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907F7599-227A-4CA3-A442-922D0D2AFA6C}" xr6:coauthVersionLast="47" xr6:coauthVersionMax="47" xr10:uidLastSave="{00000000-0000-0000-0000-000000000000}"/>
  <bookViews>
    <workbookView xWindow="3510" yWindow="351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<sst xmlns="http://schemas.openxmlformats.org/spreadsheetml/2006/main" count="17045" uniqueCount="8407">
  <si>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</si>
  <si>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</si>
  <si>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</si>
  <si>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</si>
  <si>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</si>
  <si>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</si>
  <si>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</si>
  <si>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</si>
  <si>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</si>
  <si>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</si>
  <si>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</si>
  <si>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</si>
  <si>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</si>
  <si>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</si>
  <si>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</si>
  <si>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</si>
  <si>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</si>
  <si>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</si>
  <si>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</si>
  <si>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</si>
  <si>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</si>
  <si>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</si>
  <si>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</si>
  <si>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</si>
  <si>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</si>
  <si>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</si>
  <si>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</si>
  <si>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</si>
  <si>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</si>
  <si>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</si>
  <si>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</si>
  <si>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</si>
  <si>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</si>
  <si>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</si>
  <si>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</si>
  <si>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</si>
  <si>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</si>
  <si>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</si>
  <si>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</si>
  <si>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</si>
  <si>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</si>
  <si>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</si>
  <si>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</si>
  <si>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20250210</t>
  </si>
  <si>
    <t>13.12 2 15.95</t>
  </si>
  <si>
    <t>0.0   -0.5519	0.2   -0.1805	0.4   -0.0695	0.6   -0.0226	0.8   -0.0047	1.0    0.0000</t>
  </si>
  <si>
    <t>0.0   -0.3563	0.2   -0.1388	0.4   -0.0025	0.6    0.1158	0.8    0.2440	1.0    1.0947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</si>
  <si>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</si>
  <si>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</si>
  <si>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</si>
  <si>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</si>
  <si>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</si>
  <si>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</si>
  <si>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</si>
  <si>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</si>
  <si>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</si>
  <si>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</si>
  <si>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SOXX</t>
  </si>
  <si>
    <t>QQQ</t>
  </si>
  <si>
    <t>IWM</t>
  </si>
  <si>
    <t>AAPL</t>
  </si>
  <si>
    <t>MSFT</t>
  </si>
  <si>
    <t>GOOGL</t>
  </si>
  <si>
    <t>TSLA</t>
  </si>
  <si>
    <t>AMZN</t>
  </si>
  <si>
    <t>Total</t>
  </si>
  <si>
    <t>SOXL</t>
  </si>
  <si>
    <t>QDTE</t>
  </si>
  <si>
    <t>AIPI</t>
  </si>
  <si>
    <t>CEPI</t>
  </si>
  <si>
    <t>FEPI</t>
  </si>
  <si>
    <t>XDTE</t>
  </si>
  <si>
    <t>TSPY</t>
  </si>
  <si>
    <t>SDTY</t>
  </si>
  <si>
    <t>RDTE</t>
  </si>
  <si>
    <t>AAPY</t>
  </si>
  <si>
    <t>MSFY</t>
  </si>
  <si>
    <t>GOOP</t>
  </si>
  <si>
    <t>TSLP</t>
  </si>
  <si>
    <t>AMZP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</si>
  <si>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</si>
  <si>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</si>
  <si>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</si>
  <si>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</si>
  <si>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</si>
  <si>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</si>
  <si>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</si>
  <si>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</si>
  <si>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</si>
  <si>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</si>
  <si>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</si>
  <si>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</si>
  <si>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</si>
  <si>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</si>
  <si>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</si>
  <si>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</si>
  <si>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</si>
  <si>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</si>
  <si>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</si>
  <si>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</si>
  <si>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</si>
  <si>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</si>
  <si>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</si>
  <si>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</si>
  <si>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</si>
  <si>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</si>
  <si>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</si>
  <si>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</si>
  <si>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</si>
  <si>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</si>
  <si>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</si>
  <si>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ZVOL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</si>
  <si>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</si>
  <si>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</si>
  <si>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</si>
  <si>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</si>
  <si>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</si>
  <si>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</si>
  <si>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</si>
  <si>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</si>
  <si>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</si>
  <si>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</si>
  <si>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</si>
  <si>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</si>
  <si>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</si>
  <si>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</si>
  <si>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NFLP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</si>
  <si>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</si>
  <si>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</si>
  <si>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</si>
  <si>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</si>
  <si>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</si>
  <si>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</si>
  <si>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</si>
  <si>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</si>
  <si>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</si>
  <si>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</si>
  <si>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</si>
  <si>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</si>
  <si>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</si>
  <si>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</si>
  <si>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</si>
  <si>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</si>
  <si>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</si>
  <si>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</si>
  <si>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</si>
  <si>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</si>
  <si>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</si>
  <si>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</si>
  <si>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</si>
  <si>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</si>
  <si>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SOXL  250228C00031000</t>
  </si>
  <si>
    <t>SOXL  250228C00032000</t>
  </si>
  <si>
    <t>SOXL  250314C00031500</t>
  </si>
  <si>
    <t>SOXL  250314P00026500</t>
  </si>
  <si>
    <t>VXX   250417P00043000</t>
  </si>
  <si>
    <t>VXX   250417C00043000</t>
  </si>
  <si>
    <t>S</t>
  </si>
  <si>
    <t>C</t>
  </si>
  <si>
    <t>P</t>
  </si>
  <si>
    <t>5DRet</t>
  </si>
  <si>
    <t>10DRet</t>
  </si>
  <si>
    <t>21DRet</t>
  </si>
  <si>
    <t>3mo</t>
  </si>
  <si>
    <t>6mo</t>
  </si>
  <si>
    <t>9mo</t>
  </si>
  <si>
    <t>1yr</t>
  </si>
  <si>
    <t>2024-11-30</t>
  </si>
  <si>
    <t>2024-12-31</t>
  </si>
  <si>
    <t>2025-01-31</t>
  </si>
  <si>
    <t>2025-02-28</t>
  </si>
  <si>
    <t>2023-12-31</t>
  </si>
  <si>
    <t>2025-12-31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</si>
  <si>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</si>
  <si>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</si>
  <si>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</si>
  <si>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</si>
  <si>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</si>
  <si>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</si>
  <si>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</si>
  <si>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</si>
  <si>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</si>
  <si>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</si>
  <si>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</si>
  <si>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</si>
  <si>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</si>
  <si>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</si>
  <si>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</si>
  <si>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</si>
  <si>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</si>
  <si>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</si>
  <si>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</si>
  <si>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</si>
  <si>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</si>
  <si>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SOXL PnL NSys</t>
  </si>
  <si>
    <t>RDTE PnL NSys</t>
  </si>
  <si>
    <t>AAPY PnL NSys</t>
  </si>
  <si>
    <t>MSFY PnL NSys</t>
  </si>
  <si>
    <t>GOOP PnL NSys</t>
  </si>
  <si>
    <t>TSLP PnL NSys</t>
  </si>
  <si>
    <t>AMZP PnL NSys</t>
  </si>
  <si>
    <t>NSystematic PnL</t>
  </si>
  <si>
    <t>Total PnL</t>
  </si>
  <si>
    <t>Total Percentile</t>
  </si>
  <si>
    <t>VIX Cut</t>
  </si>
  <si>
    <t>2005-01-06</t>
  </si>
  <si>
    <t>2005-03-16</t>
  </si>
  <si>
    <t>2024-01-31</t>
  </si>
  <si>
    <t>2019-06-12</t>
  </si>
  <si>
    <t>2006-07-28</t>
  </si>
  <si>
    <t>2015-10-28</t>
  </si>
  <si>
    <t>2024-07-23</t>
  </si>
  <si>
    <t>2016-04-29</t>
  </si>
  <si>
    <t>2017-04-13</t>
  </si>
  <si>
    <t>2014-10-31</t>
  </si>
  <si>
    <t>2019-06-11</t>
  </si>
  <si>
    <t>2024-04-26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</si>
  <si>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</si>
  <si>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</si>
  <si>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</si>
  <si>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</si>
  <si>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</si>
  <si>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</si>
  <si>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</si>
  <si>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</si>
  <si>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</si>
  <si>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</si>
  <si>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</si>
  <si>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2025-02-10</t>
  </si>
  <si>
    <t>2025-02-07</t>
  </si>
  <si>
    <t>2025-02-06</t>
  </si>
  <si>
    <t>2025-02-05</t>
  </si>
  <si>
    <t>2025-02-04</t>
  </si>
  <si>
    <t>2025-02-03</t>
  </si>
  <si>
    <t>2025-01-30</t>
  </si>
  <si>
    <t>2025-01-29</t>
  </si>
  <si>
    <t>2025-01-28</t>
  </si>
  <si>
    <t>2025-01-27</t>
  </si>
  <si>
    <t>2025-01-24</t>
  </si>
  <si>
    <t>2025-01-23</t>
  </si>
  <si>
    <t>2025-01-22</t>
  </si>
  <si>
    <t>2025-01-21</t>
  </si>
  <si>
    <t>2025-01-17</t>
  </si>
  <si>
    <t>2025-01-16</t>
  </si>
  <si>
    <t>2025-01-15</t>
  </si>
  <si>
    <t>2025-01-14</t>
  </si>
  <si>
    <t>2025-01-13</t>
  </si>
  <si>
    <t>2025-01-10</t>
  </si>
  <si>
    <t>2025-01-08</t>
  </si>
  <si>
    <t>2025-01-07</t>
  </si>
  <si>
    <t>2025-01-06</t>
  </si>
  <si>
    <t>2025-01-03</t>
  </si>
  <si>
    <t>2025-01-02</t>
  </si>
  <si>
    <t>2024-12-30</t>
  </si>
  <si>
    <t>2024-12-27</t>
  </si>
  <si>
    <t>2024-12-26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</si>
  <si>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</si>
  <si>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</si>
  <si>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</si>
  <si>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</si>
  <si>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</si>
  <si>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</si>
  <si>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</si>
  <si>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</si>
  <si>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</si>
  <si>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</si>
  <si>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</si>
  <si>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</si>
  <si>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</si>
  <si>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</si>
  <si>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</si>
  <si>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</si>
  <si>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</si>
  <si>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</si>
  <si>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</si>
  <si>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</si>
  <si>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</si>
  <si>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</si>
  <si>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</si>
  <si>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</si>
  <si>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</si>
  <si>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</si>
  <si>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</si>
  <si>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</si>
  <si>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</si>
  <si>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</si>
  <si>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</si>
  <si>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</si>
  <si>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</si>
  <si>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</si>
  <si>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</si>
  <si>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</si>
  <si>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</si>
  <si>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</si>
  <si>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</si>
  <si>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</si>
  <si>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</si>
  <si>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</si>
  <si>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</si>
  <si>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</si>
  <si>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</si>
  <si>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</si>
  <si>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</si>
  <si>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</si>
  <si>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</si>
  <si>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</si>
  <si>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</si>
  <si>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</si>
  <si>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</si>
  <si>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</si>
  <si>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</si>
  <si>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</si>
  <si>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</si>
  <si>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</si>
  <si>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</si>
  <si>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</si>
  <si>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2024-09-30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</si>
  <si>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</si>
  <si>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</si>
  <si>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</si>
  <si>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</si>
  <si>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</si>
  <si>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</si>
  <si>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</si>
  <si>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</si>
  <si>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</si>
  <si>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</si>
  <si>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</si>
  <si>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</si>
  <si>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</si>
  <si>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</si>
  <si>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</si>
  <si>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</si>
  <si>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</si>
  <si>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</si>
  <si>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</si>
  <si>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</si>
  <si>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</si>
  <si>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</si>
  <si>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</si>
  <si>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</si>
  <si>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</si>
  <si>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</si>
  <si>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</si>
  <si>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</si>
  <si>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</si>
  <si>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</si>
  <si>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</si>
  <si>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</si>
  <si>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</si>
  <si>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</si>
  <si>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</si>
  <si>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</si>
  <si>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</si>
  <si>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</si>
  <si>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</si>
  <si>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</si>
  <si>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</si>
  <si>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</si>
  <si>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</si>
  <si>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</si>
  <si>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</si>
  <si>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</si>
  <si>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</si>
  <si>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</si>
  <si>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</si>
  <si>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</si>
  <si>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</si>
  <si>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</si>
  <si>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</si>
  <si>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</si>
  <si>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</si>
  <si>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</si>
  <si>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</si>
  <si>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</si>
  <si>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</si>
  <si>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</si>
  <si>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</si>
  <si>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</si>
  <si>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</si>
  <si>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</si>
  <si>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</si>
  <si>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</si>
  <si>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</si>
  <si>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</si>
  <si>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</si>
  <si>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</si>
  <si>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</si>
  <si>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</si>
  <si>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</si>
  <si>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</si>
  <si>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</si>
  <si>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</si>
  <si>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</si>
  <si>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</si>
  <si>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</si>
  <si>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</si>
  <si>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</si>
  <si>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</si>
  <si>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</si>
  <si>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</si>
  <si>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</si>
  <si>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</si>
  <si>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</si>
  <si>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</si>
  <si>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</si>
  <si>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</si>
  <si>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</si>
  <si>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</si>
  <si>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</si>
  <si>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</si>
  <si>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</si>
  <si>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</si>
  <si>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</si>
  <si>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</si>
  <si>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</si>
  <si>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</si>
  <si>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</si>
  <si>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</si>
  <si>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</si>
  <si>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</si>
  <si>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</si>
  <si>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</si>
  <si>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</si>
  <si>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</si>
  <si>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</si>
  <si>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</si>
  <si>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</si>
  <si>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</si>
  <si>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</si>
  <si>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</si>
  <si>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</si>
  <si>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</si>
  <si>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</si>
  <si>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</si>
  <si>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</si>
  <si>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</si>
  <si>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</si>
  <si>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</si>
  <si>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</si>
  <si>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</si>
  <si>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</si>
  <si>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</si>
  <si>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</si>
  <si>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</si>
  <si>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</si>
  <si>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</si>
  <si>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</si>
  <si>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</si>
  <si>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</si>
  <si>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</si>
  <si>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</si>
  <si>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</si>
  <si>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</si>
  <si>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</si>
  <si>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</si>
  <si>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</si>
  <si>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</si>
  <si>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</si>
  <si>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</si>
  <si>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</si>
  <si>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</si>
  <si>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</si>
  <si>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</si>
  <si>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</si>
  <si>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</si>
  <si>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</si>
  <si>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</si>
  <si>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</si>
  <si>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</si>
  <si>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</si>
  <si>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</si>
  <si>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</si>
  <si>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</si>
  <si>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</si>
  <si>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</si>
  <si>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</si>
  <si>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</si>
  <si>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</si>
  <si>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</si>
  <si>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</si>
  <si>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</si>
  <si>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</si>
  <si>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</si>
  <si>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</si>
  <si>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</si>
  <si>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</si>
  <si>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</si>
  <si>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</si>
  <si>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</si>
  <si>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</si>
  <si>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</si>
  <si>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</si>
  <si>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</si>
  <si>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</si>
  <si>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</si>
  <si>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</si>
  <si>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</si>
  <si>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</si>
  <si>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</si>
  <si>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</si>
  <si>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</si>
  <si>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</si>
  <si>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</si>
  <si>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</si>
  <si>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</si>
  <si>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</si>
  <si>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</si>
  <si>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</si>
  <si>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</si>
  <si>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</si>
  <si>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</si>
  <si>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</si>
  <si>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</si>
  <si>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</si>
  <si>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</si>
  <si>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</si>
  <si>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</si>
  <si>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</si>
  <si>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</si>
  <si>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</si>
  <si>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</si>
  <si>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</si>
  <si>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</si>
  <si>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</si>
  <si>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</si>
  <si>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</si>
  <si>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</si>
  <si>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</si>
  <si>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</si>
  <si>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</si>
  <si>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</si>
  <si>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</si>
  <si>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</si>
  <si>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</si>
  <si>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</si>
  <si>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</si>
  <si>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</si>
  <si>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</si>
  <si>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</si>
  <si>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</si>
  <si>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</si>
  <si>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</si>
  <si>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</si>
  <si>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</si>
  <si>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</si>
  <si>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</si>
  <si>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</si>
  <si>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</si>
  <si>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</si>
  <si>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</si>
  <si>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</si>
  <si>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</si>
  <si>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</si>
  <si>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</si>
  <si>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</si>
  <si>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</si>
  <si>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</si>
  <si>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</si>
  <si>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</si>
  <si>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</si>
  <si>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</si>
  <si>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</si>
  <si>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</si>
  <si>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</si>
  <si>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</si>
  <si>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</si>
  <si>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</si>
  <si>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</si>
  <si>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</si>
  <si>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</si>
  <si>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</si>
  <si>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</si>
  <si>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</si>
  <si>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</si>
  <si>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</si>
  <si>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</si>
  <si>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</si>
  <si>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</si>
  <si>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</si>
  <si>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</si>
  <si>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</si>
  <si>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</si>
  <si>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</si>
  <si>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</si>
  <si>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</si>
  <si>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</si>
  <si>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</si>
  <si>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</si>
  <si>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</si>
  <si>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</si>
  <si>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</si>
  <si>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</si>
  <si>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</si>
  <si>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</si>
  <si>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</si>
  <si>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</si>
  <si>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</si>
  <si>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</si>
  <si>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</si>
  <si>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</si>
  <si>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</si>
  <si>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</si>
  <si>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</si>
  <si>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</si>
  <si>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</si>
  <si>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</si>
  <si>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</si>
  <si>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</si>
  <si>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</si>
  <si>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</si>
  <si>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</si>
  <si>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</si>
  <si>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</si>
  <si>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</si>
  <si>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</si>
  <si>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</si>
  <si>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</si>
  <si>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</si>
  <si>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</si>
  <si>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</si>
  <si>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</si>
  <si>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</si>
  <si>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</si>
  <si>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</si>
  <si>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</si>
  <si>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</si>
  <si>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</si>
  <si>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</si>
  <si>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</si>
  <si>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</si>
  <si>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</si>
  <si>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</si>
  <si>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</si>
  <si>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</si>
  <si>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</si>
  <si>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</si>
  <si>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</si>
  <si>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</si>
  <si>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</si>
  <si>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</si>
  <si>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</si>
  <si>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</si>
  <si>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</si>
  <si>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</si>
  <si>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</si>
  <si>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</si>
  <si>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</si>
  <si>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</si>
  <si>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</si>
  <si>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</si>
  <si>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</si>
  <si>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</si>
  <si>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</si>
  <si>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</si>
  <si>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</si>
  <si>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</si>
  <si>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</si>
  <si>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</si>
  <si>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</si>
  <si>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</si>
  <si>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</si>
  <si>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</si>
  <si>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</si>
  <si>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</si>
  <si>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</si>
  <si>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</si>
  <si>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</si>
  <si>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</si>
  <si>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</si>
  <si>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</si>
  <si>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</si>
  <si>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</si>
  <si>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</si>
  <si>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</si>
  <si>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</si>
  <si>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</si>
  <si>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</si>
  <si>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</si>
  <si>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</si>
  <si>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</si>
  <si>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</si>
  <si>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</si>
  <si>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</si>
  <si>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</si>
  <si>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</si>
  <si>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</si>
  <si>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</si>
  <si>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</si>
  <si>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</si>
  <si>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</si>
  <si>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</si>
  <si>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</si>
  <si>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</si>
  <si>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</si>
  <si>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</si>
  <si>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</si>
  <si>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</si>
  <si>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</si>
  <si>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</si>
  <si>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</si>
  <si>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</si>
  <si>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</si>
  <si>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</si>
  <si>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</si>
  <si>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</si>
  <si>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</si>
  <si>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</si>
  <si>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</si>
  <si>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</si>
  <si>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</si>
  <si>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</si>
  <si>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</si>
  <si>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</si>
  <si>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</si>
  <si>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</si>
  <si>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</si>
  <si>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</si>
  <si>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</si>
  <si>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</si>
  <si>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</si>
  <si>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</si>
  <si>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</si>
  <si>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</si>
  <si>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</si>
  <si>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</si>
  <si>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</si>
  <si>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</si>
  <si>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</si>
  <si>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</si>
  <si>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</si>
  <si>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</si>
  <si>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</si>
  <si>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</si>
  <si>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</si>
  <si>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</si>
  <si>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</si>
  <si>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</si>
  <si>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</si>
  <si>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</si>
  <si>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</si>
  <si>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</si>
  <si>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</si>
  <si>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</si>
  <si>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</si>
  <si>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</si>
  <si>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</si>
  <si>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</si>
  <si>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</si>
  <si>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</si>
  <si>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</si>
  <si>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</si>
  <si>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</si>
  <si>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</si>
  <si>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</si>
  <si>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</si>
  <si>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</si>
  <si>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</si>
  <si>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</si>
  <si>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</si>
  <si>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</si>
  <si>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</si>
  <si>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</si>
  <si>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</si>
  <si>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</si>
  <si>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</si>
  <si>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</si>
  <si>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</si>
  <si>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</si>
  <si>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</si>
  <si>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</si>
  <si>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</si>
  <si>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</si>
  <si>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</si>
  <si>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</si>
  <si>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</si>
  <si>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</si>
  <si>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</si>
  <si>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</si>
  <si>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</si>
  <si>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</si>
  <si>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</si>
  <si>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</si>
  <si>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</si>
  <si>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</si>
  <si>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</si>
  <si>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</si>
  <si>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</si>
  <si>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</si>
  <si>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</si>
  <si>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</si>
  <si>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</si>
  <si>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</si>
  <si>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</si>
  <si>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</si>
  <si>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</si>
  <si>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</si>
  <si>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</si>
  <si>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</si>
  <si>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</si>
  <si>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</si>
  <si>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</si>
  <si>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</si>
  <si>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</si>
  <si>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</si>
  <si>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</si>
  <si>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</si>
  <si>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</si>
  <si>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</si>
  <si>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</si>
  <si>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</si>
  <si>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</si>
  <si>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</si>
  <si>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</si>
  <si>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</si>
  <si>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</si>
  <si>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</si>
  <si>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</si>
  <si>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</si>
  <si>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</si>
  <si>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</si>
  <si>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</si>
  <si>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</si>
  <si>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</si>
  <si>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</si>
  <si>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</si>
  <si>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</si>
  <si>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</si>
  <si>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</si>
  <si>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</si>
  <si>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</si>
  <si>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</si>
  <si>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</si>
  <si>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</si>
  <si>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</si>
  <si>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</si>
  <si>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</si>
  <si>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</si>
  <si>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</si>
  <si>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</si>
  <si>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</si>
  <si>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</si>
  <si>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</si>
  <si>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</si>
  <si>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</si>
  <si>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</si>
  <si>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</si>
  <si>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</si>
  <si>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</si>
  <si>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</si>
  <si>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</si>
  <si>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</si>
  <si>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</si>
  <si>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</si>
  <si>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</si>
  <si>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</si>
  <si>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</si>
  <si>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</si>
  <si>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</si>
  <si>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</si>
  <si>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</si>
  <si>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</si>
  <si>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</si>
  <si>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</si>
  <si>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</si>
  <si>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</si>
  <si>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</si>
  <si>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</si>
  <si>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</si>
  <si>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</si>
  <si>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</si>
  <si>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</si>
  <si>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</si>
  <si>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</si>
  <si>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</si>
  <si>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</si>
  <si>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</si>
  <si>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</si>
  <si>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</si>
  <si>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</si>
  <si>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</si>
  <si>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</si>
  <si>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</si>
  <si>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</si>
  <si>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</si>
  <si>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</si>
  <si>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</si>
  <si>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</si>
  <si>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</si>
  <si>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</si>
  <si>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</si>
  <si>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</si>
  <si>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</si>
  <si>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</si>
  <si>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</si>
  <si>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</si>
  <si>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</si>
  <si>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</si>
  <si>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</si>
  <si>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</si>
  <si>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</si>
  <si>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</si>
  <si>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</si>
  <si>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</si>
  <si>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</si>
  <si>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</si>
  <si>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</si>
  <si>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</si>
  <si>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</si>
  <si>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</si>
  <si>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</si>
  <si>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</si>
  <si>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</si>
  <si>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</si>
  <si>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</si>
  <si>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</si>
  <si>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</si>
  <si>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</si>
  <si>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</si>
  <si>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</si>
  <si>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</si>
  <si>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</si>
  <si>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</si>
  <si>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</si>
  <si>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</si>
  <si>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</si>
  <si>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</si>
  <si>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</si>
  <si>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</si>
  <si>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</si>
  <si>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</si>
  <si>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</si>
  <si>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</si>
  <si>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</si>
  <si>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</si>
  <si>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</si>
  <si>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</si>
  <si>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</si>
  <si>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</si>
  <si>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</si>
  <si>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</si>
  <si>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</si>
  <si>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</si>
  <si>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</si>
  <si>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</si>
  <si>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</si>
  <si>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</si>
  <si>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</si>
  <si>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</si>
  <si>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</si>
  <si>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</si>
  <si>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</si>
  <si>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</si>
  <si>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</si>
  <si>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</si>
  <si>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</si>
  <si>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</si>
  <si>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</si>
  <si>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</si>
  <si>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</si>
  <si>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</si>
  <si>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</si>
  <si>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</si>
  <si>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</si>
  <si>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</si>
  <si>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</si>
  <si>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</si>
  <si>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</si>
  <si>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</si>
  <si>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</si>
  <si>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</si>
  <si>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</si>
  <si>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</si>
  <si>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</si>
  <si>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</si>
  <si>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</si>
  <si>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</si>
  <si>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</si>
  <si>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</si>
  <si>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</si>
  <si>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</si>
  <si>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</si>
  <si>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</si>
  <si>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</si>
  <si>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</si>
  <si>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</si>
  <si>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</si>
  <si>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</si>
  <si>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</si>
  <si>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</si>
  <si>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</si>
  <si>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</si>
  <si>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</si>
  <si>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</si>
  <si>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</si>
  <si>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</si>
  <si>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</si>
  <si>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</si>
  <si>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</si>
  <si>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</si>
  <si>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</si>
  <si>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</si>
  <si>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</si>
  <si>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</si>
  <si>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</si>
  <si>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</si>
  <si>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</si>
  <si>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</si>
  <si>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</si>
  <si>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</si>
  <si>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</si>
  <si>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</si>
  <si>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</si>
  <si>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</si>
  <si>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</si>
  <si>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</si>
  <si>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</si>
  <si>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</si>
  <si>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</si>
  <si>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</si>
  <si>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</si>
  <si>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</si>
  <si>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</si>
  <si>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</si>
  <si>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</si>
  <si>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</si>
  <si>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</si>
  <si>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</si>
  <si>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</si>
  <si>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</si>
  <si>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</si>
  <si>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</si>
  <si>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</si>
  <si>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</si>
  <si>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</si>
  <si>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</si>
  <si>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</si>
  <si>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</si>
  <si>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</si>
  <si>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</si>
  <si>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</si>
  <si>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</si>
  <si>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</si>
  <si>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</si>
  <si>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</si>
  <si>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</si>
  <si>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</si>
  <si>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</si>
  <si>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</si>
  <si>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</si>
  <si>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</si>
  <si>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</si>
  <si>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</si>
  <si>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</si>
  <si>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</si>
  <si>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</si>
  <si>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</si>
  <si>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</si>
  <si>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</si>
  <si>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</si>
  <si>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</si>
  <si>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</si>
  <si>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</si>
  <si>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</si>
  <si>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</si>
  <si>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</si>
  <si>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</si>
  <si>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</si>
  <si>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</si>
  <si>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</si>
  <si>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</si>
  <si>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</si>
  <si>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</si>
  <si>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</si>
  <si>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</si>
  <si>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</si>
  <si>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</si>
  <si>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</si>
  <si>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</si>
  <si>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</si>
  <si>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</si>
  <si>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</si>
  <si>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</si>
  <si>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</si>
  <si>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</si>
  <si>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</si>
  <si>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</si>
  <si>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</si>
  <si>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</si>
  <si>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</si>
  <si>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</si>
  <si>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</si>
  <si>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</si>
  <si>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</si>
  <si>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</si>
  <si>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</si>
  <si>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</si>
  <si>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</si>
  <si>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</si>
  <si>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</si>
  <si>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</si>
  <si>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</si>
  <si>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</si>
  <si>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</si>
  <si>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</si>
  <si>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</si>
  <si>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</si>
  <si>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</si>
  <si>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</si>
  <si>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</si>
  <si>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</si>
  <si>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</si>
  <si>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</si>
  <si>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</si>
  <si>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</si>
  <si>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</si>
  <si>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</si>
  <si>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</si>
  <si>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</si>
  <si>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</si>
  <si>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</si>
  <si>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</si>
  <si>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</si>
  <si>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</si>
  <si>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</si>
  <si>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</si>
  <si>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</si>
  <si>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</si>
  <si>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</si>
  <si>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</si>
  <si>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</si>
  <si>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</si>
  <si>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</si>
  <si>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</si>
  <si>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</si>
  <si>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</si>
  <si>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</si>
  <si>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</si>
  <si>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</si>
  <si>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</si>
  <si>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</si>
  <si>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</si>
  <si>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</si>
  <si>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</si>
  <si>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</si>
  <si>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</si>
  <si>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</si>
  <si>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</si>
  <si>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</si>
  <si>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</si>
  <si>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</si>
  <si>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</si>
  <si>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</si>
  <si>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</si>
  <si>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</si>
  <si>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</si>
  <si>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</si>
  <si>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</si>
  <si>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</si>
  <si>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</si>
  <si>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</si>
  <si>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</si>
  <si>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</si>
  <si>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</si>
  <si>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</si>
  <si>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</si>
  <si>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</si>
  <si>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</si>
  <si>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</si>
  <si>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</si>
  <si>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</si>
  <si>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</si>
  <si>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</si>
  <si>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</si>
  <si>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</si>
  <si>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</si>
  <si>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</si>
  <si>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</si>
  <si>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</si>
  <si>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</si>
  <si>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</si>
  <si>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</si>
  <si>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</si>
  <si>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</si>
  <si>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</si>
  <si>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</si>
  <si>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</si>
  <si>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</si>
  <si>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</si>
  <si>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</si>
  <si>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</si>
  <si>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</si>
  <si>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</si>
  <si>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</si>
  <si>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</si>
  <si>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</si>
  <si>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</si>
  <si>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</si>
  <si>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</si>
  <si>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</si>
  <si>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</si>
  <si>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</si>
  <si>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</si>
  <si>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</si>
  <si>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</si>
  <si>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</si>
  <si>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</si>
  <si>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</si>
  <si>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</si>
  <si>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</si>
  <si>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</si>
  <si>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</si>
  <si>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</si>
  <si>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</si>
  <si>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</si>
  <si>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</si>
  <si>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</si>
  <si>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</si>
  <si>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</si>
  <si>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</si>
  <si>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</si>
  <si>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</si>
  <si>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</si>
  <si>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</si>
  <si>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</si>
  <si>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</si>
  <si>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</si>
  <si>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</si>
  <si>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</si>
  <si>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</si>
  <si>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</si>
  <si>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</si>
  <si>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</si>
  <si>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</si>
  <si>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</si>
  <si>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</si>
  <si>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</si>
  <si>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</si>
  <si>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</si>
  <si>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</si>
  <si>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</si>
  <si>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</si>
  <si>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</si>
  <si>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</si>
  <si>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</si>
  <si>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</si>
  <si>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</si>
  <si>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</si>
  <si>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</si>
  <si>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</si>
  <si>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</si>
  <si>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</si>
  <si>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</si>
  <si>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</si>
  <si>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</si>
  <si>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</si>
  <si>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</si>
  <si>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</si>
  <si>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</si>
  <si>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</si>
  <si>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</si>
  <si>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</si>
  <si>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</si>
  <si>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</si>
  <si>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</si>
  <si>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</si>
  <si>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</si>
  <si>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</si>
  <si>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</si>
  <si>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</si>
  <si>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</si>
  <si>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</si>
  <si>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</si>
  <si>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</si>
  <si>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</si>
  <si>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</si>
  <si>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</si>
  <si>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</si>
  <si>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</si>
  <si>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</si>
  <si>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</si>
  <si>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</si>
  <si>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</si>
  <si>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</si>
  <si>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</si>
  <si>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</si>
  <si>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</si>
  <si>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</si>
  <si>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</si>
  <si>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</si>
  <si>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</si>
  <si>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</si>
  <si>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</si>
  <si>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</si>
  <si>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</si>
  <si>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</si>
  <si>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</si>
  <si>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</si>
  <si>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</si>
  <si>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</si>
  <si>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</si>
  <si>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</si>
  <si>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</si>
  <si>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</si>
  <si>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</si>
  <si>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</si>
  <si>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</si>
  <si>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</si>
  <si>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</si>
  <si>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</si>
  <si>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</si>
  <si>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</si>
  <si>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</si>
  <si>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</si>
  <si>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</si>
  <si>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</si>
  <si>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</si>
  <si>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</si>
  <si>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</si>
  <si>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</si>
  <si>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</si>
  <si>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</si>
  <si>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</si>
  <si>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</si>
  <si>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</si>
  <si>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</si>
  <si>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</si>
  <si>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</si>
  <si>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</si>
  <si>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</si>
  <si>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</si>
  <si>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</si>
  <si>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</si>
  <si>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</si>
  <si>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</si>
  <si>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</si>
  <si>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</si>
  <si>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</si>
  <si>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</si>
  <si>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</si>
  <si>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</si>
  <si>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</si>
  <si>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</si>
  <si>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</si>
  <si>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</si>
  <si>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</si>
  <si>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</si>
  <si>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</si>
  <si>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</si>
  <si>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</si>
  <si>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</si>
  <si>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</si>
  <si>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</si>
  <si>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</si>
  <si>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</si>
  <si>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</si>
  <si>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</si>
  <si>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</si>
  <si>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</si>
  <si>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</si>
  <si>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</si>
  <si>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</si>
  <si>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</si>
  <si>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</si>
  <si>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</si>
  <si>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</si>
  <si>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</si>
  <si>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</si>
  <si>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</si>
  <si>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</si>
  <si>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</si>
  <si>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</si>
  <si>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</si>
  <si>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</si>
  <si>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</si>
  <si>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</si>
  <si>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</si>
  <si>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</si>
  <si>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</si>
  <si>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</si>
  <si>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</si>
  <si>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</si>
  <si>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</si>
  <si>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</si>
  <si>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</si>
  <si>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</si>
  <si>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</si>
  <si>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</si>
  <si>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</si>
  <si>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</si>
  <si>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</si>
  <si>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</si>
  <si>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</si>
  <si>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</si>
  <si>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</si>
  <si>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</si>
  <si>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</si>
  <si>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</si>
  <si>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</si>
  <si>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</si>
  <si>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</si>
  <si>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</si>
  <si>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</si>
  <si>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</si>
  <si>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</si>
  <si>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</si>
  <si>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</si>
  <si>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</si>
  <si>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</si>
  <si>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</si>
  <si>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</si>
  <si>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</si>
  <si>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</si>
  <si>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</si>
  <si>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</si>
  <si>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</si>
  <si>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</si>
  <si>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</si>
  <si>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</si>
  <si>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</si>
  <si>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</si>
  <si>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</si>
  <si>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</si>
  <si>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</si>
  <si>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</si>
  <si>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</si>
  <si>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</si>
  <si>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</si>
  <si>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</si>
  <si>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</si>
  <si>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</si>
  <si>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</si>
  <si>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</si>
  <si>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</si>
  <si>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</si>
  <si>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</si>
  <si>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</si>
  <si>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</si>
  <si>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</si>
  <si>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</si>
  <si>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</si>
  <si>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</si>
  <si>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</si>
  <si>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</si>
  <si>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</si>
  <si>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</si>
  <si>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</si>
  <si>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</si>
  <si>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</si>
  <si>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</si>
  <si>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</si>
  <si>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</si>
  <si>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</si>
  <si>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</si>
  <si>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</si>
  <si>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</si>
  <si>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</si>
  <si>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</si>
  <si>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</si>
  <si>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</si>
  <si>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</si>
  <si>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</si>
  <si>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</si>
  <si>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</si>
  <si>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</si>
  <si>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</si>
  <si>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</si>
  <si>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</si>
  <si>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</si>
  <si>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</si>
  <si>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</si>
  <si>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</si>
  <si>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</si>
  <si>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</si>
  <si>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</si>
  <si>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</si>
  <si>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</si>
  <si>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</si>
  <si>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</si>
  <si>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</si>
  <si>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</si>
  <si>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</si>
  <si>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</si>
  <si>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</si>
  <si>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</si>
  <si>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</si>
  <si>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</si>
  <si>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</si>
  <si>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</si>
  <si>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</si>
  <si>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</si>
  <si>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</si>
  <si>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</si>
  <si>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</si>
  <si>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</si>
  <si>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</si>
  <si>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</si>
  <si>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</si>
  <si>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</si>
  <si>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</si>
  <si>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</si>
  <si>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</si>
  <si>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</si>
  <si>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</si>
  <si>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</si>
  <si>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</si>
  <si>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</si>
  <si>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</si>
  <si>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</si>
  <si>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</si>
  <si>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</si>
  <si>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</si>
  <si>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</si>
  <si>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</si>
  <si>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</si>
  <si>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</si>
  <si>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</si>
  <si>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</si>
  <si>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</si>
  <si>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</si>
  <si>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</si>
  <si>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</si>
  <si>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</si>
  <si>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</si>
  <si>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</si>
  <si>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</si>
  <si>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</si>
  <si>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</si>
  <si>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</si>
  <si>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</si>
  <si>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</si>
  <si>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</si>
  <si>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</si>
  <si>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</si>
  <si>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</si>
  <si>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</si>
  <si>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</si>
  <si>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</si>
  <si>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</si>
  <si>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</si>
  <si>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</si>
  <si>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</si>
  <si>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</si>
  <si>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</si>
  <si>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</si>
  <si>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</si>
  <si>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</si>
  <si>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</si>
  <si>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</si>
  <si>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</si>
  <si>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</si>
  <si>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</si>
  <si>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</si>
  <si>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</si>
  <si>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</si>
  <si>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</si>
  <si>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</si>
  <si>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</si>
  <si>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</si>
  <si>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</si>
  <si>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</si>
  <si>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</si>
  <si>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</si>
  <si>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</si>
  <si>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</si>
  <si>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</si>
  <si>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</si>
  <si>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</si>
  <si>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</si>
  <si>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</si>
  <si>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</si>
  <si>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</si>
  <si>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</si>
  <si>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</si>
  <si>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</si>
  <si>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</si>
  <si>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</si>
  <si>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</si>
  <si>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</si>
  <si>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</si>
  <si>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</si>
  <si>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</si>
  <si>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</si>
  <si>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</si>
  <si>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</si>
  <si>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</si>
  <si>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</si>
  <si>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</si>
  <si>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</si>
  <si>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</si>
  <si>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</si>
  <si>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</si>
  <si>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</si>
  <si>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</si>
  <si>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</si>
  <si>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</si>
  <si>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</si>
  <si>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</si>
  <si>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</si>
  <si>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</si>
  <si>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</si>
  <si>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</si>
  <si>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</si>
  <si>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</si>
  <si>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</si>
  <si>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</si>
  <si>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</si>
  <si>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</si>
  <si>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</si>
  <si>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</si>
  <si>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</si>
  <si>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</si>
  <si>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</si>
  <si>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</si>
  <si>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</si>
  <si>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</si>
  <si>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</si>
  <si>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</si>
  <si>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</si>
  <si>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</si>
  <si>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</si>
  <si>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</si>
  <si>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</si>
  <si>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</si>
  <si>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</si>
  <si>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</si>
  <si>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</si>
  <si>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</si>
  <si>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</si>
  <si>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</si>
  <si>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</si>
  <si>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</si>
  <si>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</si>
  <si>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</si>
  <si>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</si>
  <si>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</si>
  <si>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</si>
  <si>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</si>
  <si>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</si>
  <si>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</si>
  <si>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</si>
  <si>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</si>
  <si>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</si>
  <si>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</si>
  <si>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</si>
  <si>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</si>
  <si>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</si>
  <si>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</si>
  <si>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</si>
  <si>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</si>
  <si>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</si>
  <si>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</si>
  <si>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</si>
  <si>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</si>
  <si>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</si>
  <si>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</si>
  <si>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</si>
  <si>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</si>
  <si>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</si>
  <si>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</si>
  <si>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</si>
  <si>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</si>
  <si>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</si>
  <si>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</si>
  <si>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</si>
  <si>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</si>
  <si>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</si>
  <si>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</si>
  <si>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</si>
  <si>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</si>
  <si>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</si>
  <si>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</si>
  <si>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</si>
  <si>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</si>
  <si>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</si>
  <si>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</si>
  <si>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</si>
  <si>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</si>
  <si>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</si>
  <si>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</si>
  <si>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</si>
  <si>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</si>
  <si>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</si>
  <si>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</si>
  <si>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</si>
  <si>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</si>
  <si>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</si>
  <si>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</si>
  <si>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</si>
  <si>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</si>
  <si>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</si>
  <si>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</si>
  <si>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</si>
  <si>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</si>
  <si>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</si>
  <si>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</si>
  <si>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</si>
  <si>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</si>
  <si>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</si>
  <si>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</si>
  <si>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</si>
  <si>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</si>
  <si>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</si>
  <si>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</si>
  <si>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</si>
  <si>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</si>
  <si>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</si>
  <si>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</si>
  <si>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</si>
  <si>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</si>
  <si>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</si>
  <si>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</si>
  <si>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</si>
  <si>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</si>
  <si>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</si>
  <si>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</si>
  <si>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</si>
  <si>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</si>
  <si>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</si>
  <si>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</si>
  <si>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</si>
  <si>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</si>
  <si>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</si>
  <si>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</si>
  <si>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</si>
  <si>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</si>
  <si>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</si>
  <si>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</si>
  <si>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</si>
  <si>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</si>
  <si>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</si>
  <si>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</si>
  <si>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</si>
  <si>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</si>
  <si>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</si>
  <si>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</si>
  <si>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</si>
  <si>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</si>
  <si>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</si>
  <si>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</si>
  <si>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</si>
  <si>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</si>
  <si>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</si>
  <si>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</si>
  <si>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</si>
  <si>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</si>
  <si>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</si>
  <si>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</si>
  <si>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</si>
  <si>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</si>
  <si>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</si>
  <si>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</si>
  <si>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</si>
  <si>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</si>
  <si>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</si>
  <si>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</si>
  <si>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</si>
  <si>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</si>
  <si>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</si>
  <si>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</si>
  <si>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</si>
  <si>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</si>
  <si>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</si>
  <si>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</si>
  <si>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</si>
  <si>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</si>
  <si>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</si>
  <si>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</si>
  <si>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</si>
  <si>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</si>
  <si>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</si>
  <si>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</si>
  <si>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</si>
  <si>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</si>
  <si>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</si>
  <si>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</si>
  <si>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</si>
  <si>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</si>
  <si>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</si>
  <si>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</si>
  <si>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</si>
  <si>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</si>
  <si>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</si>
  <si>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</si>
  <si>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</si>
  <si>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</si>
  <si>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</si>
  <si>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</si>
  <si>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</si>
  <si>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</si>
  <si>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</si>
  <si>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</si>
  <si>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</si>
  <si>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</si>
  <si>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</si>
  <si>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</si>
  <si>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</si>
  <si>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</si>
  <si>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</si>
  <si>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</si>
  <si>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</si>
  <si>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</si>
  <si>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</si>
  <si>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</si>
  <si>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</si>
  <si>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</si>
  <si>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</si>
  <si>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</si>
  <si>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</si>
  <si>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</si>
  <si>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</si>
  <si>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</si>
  <si>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</si>
  <si>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</si>
  <si>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</si>
  <si>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</si>
  <si>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</si>
  <si>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</si>
  <si>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</si>
  <si>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</si>
  <si>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</si>
  <si>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</si>
  <si>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</si>
  <si>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</si>
  <si>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</si>
  <si>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</si>
  <si>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</si>
  <si>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</si>
  <si>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</si>
  <si>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</si>
  <si>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</si>
  <si>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</si>
  <si>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</si>
  <si>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</si>
  <si>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</si>
  <si>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</si>
  <si>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</si>
  <si>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</si>
  <si>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</si>
  <si>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</si>
  <si>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</si>
  <si>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</si>
  <si>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</si>
  <si>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</si>
  <si>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</si>
  <si>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</si>
  <si>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</si>
  <si>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</si>
  <si>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</si>
  <si>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</si>
  <si>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</si>
  <si>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</si>
  <si>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</si>
  <si>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</si>
  <si>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</si>
  <si>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</si>
  <si>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</si>
  <si>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</si>
  <si>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</si>
  <si>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</si>
  <si>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</si>
  <si>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</si>
  <si>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</si>
  <si>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</si>
  <si>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</si>
  <si>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</si>
  <si>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</si>
  <si>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</si>
  <si>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</si>
  <si>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</si>
  <si>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</si>
  <si>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</si>
  <si>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</si>
  <si>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</si>
  <si>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</si>
  <si>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</si>
  <si>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</si>
  <si>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</si>
  <si>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</si>
  <si>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</si>
  <si>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</si>
  <si>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</si>
  <si>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</si>
  <si>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</si>
  <si>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</si>
  <si>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</si>
  <si>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</si>
  <si>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</si>
  <si>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</si>
  <si>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</si>
  <si>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</si>
  <si>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</si>
  <si>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</si>
  <si>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</si>
  <si>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</si>
  <si>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</si>
  <si>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</si>
  <si>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</si>
  <si>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</si>
  <si>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</si>
  <si>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</si>
  <si>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</si>
  <si>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</si>
  <si>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</si>
  <si>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</si>
  <si>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</si>
  <si>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</si>
  <si>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</si>
  <si>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</si>
  <si>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</si>
  <si>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</si>
  <si>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</si>
  <si>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</si>
  <si>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</si>
  <si>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</si>
  <si>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</si>
  <si>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</si>
  <si>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</si>
  <si>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</si>
  <si>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</si>
  <si>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</si>
  <si>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</si>
  <si>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</si>
  <si>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</si>
  <si>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</si>
  <si>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</si>
  <si>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</si>
  <si>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</si>
  <si>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</si>
  <si>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</si>
  <si>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</si>
  <si>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</si>
  <si>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</si>
  <si>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</si>
  <si>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</si>
  <si>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</si>
  <si>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</si>
  <si>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</si>
  <si>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</si>
  <si>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</si>
  <si>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</si>
  <si>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</si>
  <si>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</si>
  <si>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</si>
  <si>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</si>
  <si>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</si>
  <si>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</si>
  <si>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</si>
  <si>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</si>
  <si>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</si>
  <si>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</si>
  <si>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</si>
  <si>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</si>
  <si>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</si>
  <si>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</si>
  <si>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</si>
  <si>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</si>
  <si>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</si>
  <si>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</si>
  <si>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</si>
  <si>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</si>
  <si>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</si>
  <si>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</si>
  <si>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</si>
  <si>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</si>
  <si>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</si>
  <si>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</si>
  <si>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</si>
  <si>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</si>
  <si>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</si>
  <si>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</si>
  <si>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</si>
  <si>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</si>
  <si>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</si>
  <si>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</si>
  <si>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</si>
  <si>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</si>
  <si>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</si>
  <si>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</si>
  <si>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</si>
  <si>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</si>
  <si>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</si>
  <si>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</si>
  <si>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</si>
  <si>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</si>
  <si>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</si>
  <si>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</si>
  <si>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</si>
  <si>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</si>
  <si>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</si>
  <si>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</si>
  <si>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</si>
  <si>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</si>
  <si>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</si>
  <si>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</si>
  <si>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</si>
  <si>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</si>
  <si>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</si>
  <si>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</si>
  <si>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</si>
  <si>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</si>
  <si>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</si>
  <si>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</si>
  <si>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</si>
  <si>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</si>
  <si>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</si>
  <si>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</si>
  <si>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</si>
  <si>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</si>
  <si>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</si>
  <si>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</si>
  <si>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</si>
  <si>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</si>
  <si>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</si>
  <si>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</si>
  <si>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</si>
  <si>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</si>
  <si>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</si>
  <si>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</si>
  <si>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</si>
  <si>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</si>
  <si>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</si>
  <si>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</si>
  <si>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</si>
  <si>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</si>
  <si>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</si>
  <si>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</si>
  <si>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</si>
  <si>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</si>
  <si>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</si>
  <si>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</si>
  <si>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</si>
  <si>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</si>
  <si>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</si>
  <si>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</si>
  <si>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</si>
  <si>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</si>
  <si>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</si>
  <si>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</si>
  <si>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</si>
  <si>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</si>
  <si>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</si>
  <si>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</si>
  <si>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</si>
  <si>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</si>
  <si>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</si>
  <si>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</si>
  <si>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</si>
  <si>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</si>
  <si>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</si>
  <si>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</si>
  <si>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</si>
  <si>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</si>
  <si>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</si>
  <si>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</si>
  <si>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</si>
  <si>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</si>
  <si>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</si>
  <si>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</si>
  <si>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</si>
  <si>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</si>
  <si>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</si>
  <si>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</si>
  <si>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</si>
  <si>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</si>
  <si>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</si>
  <si>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</si>
  <si>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</si>
  <si>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</si>
  <si>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</si>
  <si>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</si>
  <si>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</si>
  <si>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</si>
  <si>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</si>
  <si>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</si>
  <si>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</si>
  <si>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</si>
  <si>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</si>
  <si>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</si>
  <si>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</si>
  <si>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</si>
  <si>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</si>
  <si>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</si>
  <si>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</si>
  <si>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</si>
  <si>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</si>
  <si>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</si>
  <si>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</si>
  <si>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</si>
  <si>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</si>
  <si>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</si>
  <si>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</si>
  <si>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</si>
  <si>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</si>
  <si>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</si>
  <si>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</si>
  <si>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</si>
  <si>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</si>
  <si>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</si>
  <si>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</si>
  <si>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</si>
  <si>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</si>
  <si>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</si>
  <si>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</si>
  <si>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</si>
  <si>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</si>
  <si>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</si>
  <si>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</si>
  <si>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</si>
  <si>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</si>
  <si>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</si>
  <si>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</si>
  <si>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</si>
  <si>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</si>
  <si>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</si>
  <si>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</si>
  <si>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</si>
  <si>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</si>
  <si>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</si>
  <si>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</si>
  <si>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</si>
  <si>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</si>
  <si>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</si>
  <si>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</si>
  <si>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</si>
  <si>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</si>
  <si>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</si>
  <si>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</si>
  <si>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</si>
  <si>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</si>
  <si>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</si>
  <si>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</si>
  <si>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</si>
  <si>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</si>
  <si>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</si>
  <si>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</si>
  <si>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</si>
  <si>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</si>
  <si>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</si>
  <si>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</si>
  <si>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</si>
  <si>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</si>
  <si>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</si>
  <si>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</si>
  <si>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</si>
  <si>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</si>
  <si>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</si>
  <si>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</si>
  <si>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</si>
  <si>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</si>
  <si>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</si>
  <si>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</si>
  <si>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</si>
  <si>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</si>
  <si>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</si>
  <si>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</si>
  <si>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</si>
  <si>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</si>
  <si>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</si>
  <si>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</si>
  <si>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</si>
  <si>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</si>
  <si>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</si>
  <si>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</si>
  <si>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</si>
  <si>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</si>
  <si>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</si>
  <si>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</si>
  <si>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</si>
  <si>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</si>
  <si>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</si>
  <si>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</si>
  <si>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</si>
  <si>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</si>
  <si>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</si>
  <si>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</si>
  <si>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</si>
  <si>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</si>
  <si>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</si>
  <si>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</si>
  <si>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</si>
  <si>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</si>
  <si>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</si>
  <si>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</si>
  <si>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</si>
  <si>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</si>
  <si>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</si>
  <si>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</si>
  <si>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</si>
  <si>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</si>
  <si>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</si>
  <si>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</si>
  <si>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</si>
  <si>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</si>
  <si>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</si>
  <si>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</si>
  <si>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</si>
  <si>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</si>
  <si>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</si>
  <si>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</si>
  <si>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</si>
  <si>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</si>
  <si>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</si>
  <si>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</si>
  <si>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</si>
  <si>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</si>
  <si>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</si>
  <si>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</si>
  <si>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</si>
  <si>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</si>
  <si>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</si>
  <si>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</si>
  <si>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</si>
  <si>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</si>
  <si>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</si>
  <si>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</si>
  <si>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</si>
  <si>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</si>
  <si>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</si>
  <si>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</si>
  <si>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</si>
  <si>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</si>
  <si>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</si>
  <si>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</si>
  <si>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</si>
  <si>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</si>
  <si>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</si>
  <si>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</si>
  <si>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</si>
  <si>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</si>
  <si>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</si>
  <si>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</si>
  <si>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</si>
  <si>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</si>
  <si>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</si>
  <si>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</si>
  <si>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</si>
  <si>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</si>
  <si>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</si>
  <si>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</si>
  <si>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</si>
  <si>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</si>
  <si>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</si>
  <si>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</si>
  <si>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</si>
  <si>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</si>
  <si>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</si>
  <si>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</si>
  <si>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</si>
  <si>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</si>
  <si>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</si>
  <si>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</si>
  <si>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</si>
  <si>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</si>
  <si>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</si>
  <si>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</si>
  <si>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</si>
  <si>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</si>
  <si>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</si>
  <si>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</si>
  <si>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</si>
  <si>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</si>
  <si>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</si>
  <si>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</si>
  <si>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</si>
  <si>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</si>
  <si>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</si>
  <si>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</si>
  <si>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</si>
  <si>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</si>
  <si>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</si>
  <si>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</si>
  <si>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</si>
  <si>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</si>
  <si>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</si>
  <si>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</si>
  <si>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</si>
  <si>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</si>
  <si>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</si>
  <si>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</si>
  <si>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</si>
  <si>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</si>
  <si>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</si>
  <si>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</si>
  <si>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</si>
  <si>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</si>
  <si>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</si>
  <si>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</si>
  <si>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</si>
  <si>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</si>
  <si>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</si>
  <si>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</si>
  <si>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</si>
  <si>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</si>
  <si>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</si>
  <si>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</si>
  <si>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</si>
  <si>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</si>
  <si>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</si>
  <si>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</si>
  <si>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</si>
  <si>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</si>
  <si>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</si>
  <si>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</si>
  <si>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</si>
  <si>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</si>
  <si>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</si>
  <si>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</si>
  <si>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</si>
  <si>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</si>
  <si>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</si>
  <si>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</si>
  <si>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</si>
  <si>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</si>
  <si>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</si>
  <si>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</si>
  <si>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</si>
  <si>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</si>
  <si>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</si>
  <si>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</si>
  <si>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</si>
  <si>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</si>
  <si>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</si>
  <si>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</si>
  <si>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</si>
  <si>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</si>
  <si>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</si>
  <si>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</si>
  <si>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</si>
  <si>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</si>
  <si>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</si>
  <si>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</si>
  <si>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</si>
  <si>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</si>
  <si>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</si>
  <si>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</si>
  <si>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</si>
  <si>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</si>
  <si>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</si>
  <si>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</si>
  <si>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</si>
  <si>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</si>
  <si>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</si>
  <si>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</si>
  <si>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</si>
  <si>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</si>
  <si>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</si>
  <si>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</si>
  <si>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</si>
  <si>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</si>
  <si>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</si>
  <si>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</si>
  <si>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</si>
  <si>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</si>
  <si>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</si>
  <si>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</si>
  <si>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</si>
  <si>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</si>
  <si>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</si>
  <si>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</si>
  <si>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</si>
  <si>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</si>
  <si>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</si>
  <si>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</si>
  <si>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</si>
  <si>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</si>
  <si>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</si>
  <si>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</si>
  <si>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</si>
  <si>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</si>
  <si>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</si>
  <si>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</si>
  <si>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</si>
  <si>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</si>
  <si>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</si>
  <si>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</si>
  <si>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</si>
  <si>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</si>
  <si>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</si>
  <si>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</si>
  <si>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</si>
  <si>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</si>
  <si>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</si>
  <si>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</si>
  <si>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</si>
  <si>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</si>
  <si>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</si>
  <si>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</si>
  <si>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</si>
  <si>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</si>
  <si>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</si>
  <si>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</si>
  <si>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</si>
  <si>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</si>
  <si>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</si>
  <si>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</si>
  <si>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</si>
  <si>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</si>
  <si>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</si>
  <si>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</si>
  <si>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</si>
  <si>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</si>
  <si>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</si>
  <si>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</si>
  <si>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</si>
  <si>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</si>
  <si>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</si>
  <si>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</si>
  <si>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</si>
  <si>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</si>
  <si>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</si>
  <si>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</si>
  <si>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</si>
  <si>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</si>
  <si>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</si>
  <si>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</si>
  <si>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</si>
  <si>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</si>
  <si>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</si>
  <si>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</si>
  <si>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</si>
  <si>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</si>
  <si>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</si>
  <si>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</si>
  <si>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</si>
  <si>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</si>
  <si>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</si>
  <si>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</si>
  <si>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</si>
  <si>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</si>
  <si>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</si>
  <si>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</si>
  <si>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</si>
  <si>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</si>
  <si>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</si>
  <si>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</si>
  <si>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</si>
  <si>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</si>
  <si>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</si>
  <si>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</si>
  <si>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</si>
  <si>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</si>
  <si>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</si>
  <si>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</si>
  <si>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</si>
  <si>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</si>
  <si>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</si>
  <si>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</si>
  <si>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</si>
  <si>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</si>
  <si>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</si>
  <si>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</si>
  <si>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</si>
  <si>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</si>
  <si>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</si>
  <si>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</si>
  <si>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</si>
  <si>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</si>
  <si>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</si>
  <si>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</si>
  <si>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</si>
  <si>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</si>
  <si>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</si>
  <si>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</si>
  <si>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</si>
  <si>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</si>
  <si>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</si>
  <si>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</si>
  <si>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</si>
  <si>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</si>
  <si>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</si>
  <si>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</si>
  <si>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</si>
  <si>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</si>
  <si>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</si>
  <si>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</si>
  <si>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</si>
  <si>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</si>
  <si>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</si>
  <si>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</si>
  <si>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</si>
  <si>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</si>
  <si>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</si>
  <si>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</si>
  <si>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</si>
  <si>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</si>
  <si>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</si>
  <si>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</si>
  <si>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</si>
  <si>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</si>
  <si>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</si>
  <si>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</si>
  <si>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</si>
  <si>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</si>
  <si>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</si>
  <si>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</si>
  <si>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</si>
  <si>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</si>
  <si>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</si>
  <si>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</si>
  <si>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</si>
  <si>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</si>
  <si>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</si>
  <si>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</si>
  <si>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</si>
  <si>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</si>
  <si>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</si>
  <si>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</si>
  <si>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</si>
  <si>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</si>
  <si>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</si>
  <si>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</si>
  <si>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</si>
  <si>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</si>
  <si>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</si>
  <si>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</si>
  <si>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</si>
  <si>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</si>
  <si>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</si>
  <si>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</si>
  <si>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</si>
  <si>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</si>
  <si>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</si>
  <si>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</si>
  <si>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</si>
  <si>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</si>
  <si>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</si>
  <si>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</si>
  <si>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</si>
  <si>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</si>
  <si>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</si>
  <si>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</si>
  <si>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</si>
  <si>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</si>
  <si>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</si>
  <si>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</si>
  <si>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</si>
  <si>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</si>
  <si>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</si>
  <si>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</si>
  <si>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</si>
  <si>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</si>
  <si>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</si>
  <si>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</si>
  <si>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</si>
  <si>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</si>
  <si>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</si>
  <si>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</si>
  <si>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</si>
  <si>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</si>
  <si>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</si>
  <si>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</si>
  <si>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</si>
  <si>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</si>
  <si>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</si>
  <si>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</si>
  <si>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</si>
  <si>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</si>
  <si>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</si>
  <si>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</si>
  <si>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</si>
  <si>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</si>
  <si>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</si>
  <si>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</si>
  <si>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</si>
  <si>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</si>
  <si>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</si>
  <si>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</si>
  <si>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</si>
  <si>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</si>
  <si>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</si>
  <si>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</si>
  <si>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</si>
  <si>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</si>
  <si>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</si>
  <si>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</si>
  <si>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</si>
  <si>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</si>
  <si>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</si>
  <si>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</si>
  <si>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</si>
  <si>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</si>
  <si>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</si>
  <si>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</si>
  <si>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</si>
  <si>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</si>
  <si>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</si>
  <si>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</si>
  <si>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</si>
  <si>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</si>
  <si>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</si>
  <si>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</si>
  <si>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</si>
  <si>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</si>
  <si>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</si>
  <si>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</si>
  <si>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</si>
  <si>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</si>
  <si>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</si>
  <si>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</si>
  <si>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</si>
  <si>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</si>
  <si>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</si>
  <si>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</si>
  <si>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</si>
  <si>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</si>
  <si>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</si>
  <si>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</si>
  <si>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</si>
  <si>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</si>
  <si>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</si>
  <si>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</si>
  <si>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</si>
  <si>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</si>
  <si>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</si>
  <si>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</si>
  <si>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</si>
  <si>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</si>
  <si>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</si>
  <si>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</si>
  <si>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</si>
  <si>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</si>
  <si>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</si>
  <si>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</si>
  <si>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</si>
  <si>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</si>
  <si>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</si>
  <si>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</si>
  <si>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</si>
  <si>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</si>
  <si>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</si>
  <si>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</si>
  <si>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</si>
  <si>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</si>
  <si>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</si>
  <si>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</si>
  <si>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</si>
  <si>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</si>
  <si>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</si>
  <si>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</si>
  <si>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</si>
  <si>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</si>
  <si>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</si>
  <si>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</si>
  <si>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</si>
  <si>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</si>
  <si>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</si>
  <si>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</si>
  <si>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</si>
  <si>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</si>
  <si>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</si>
  <si>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</si>
  <si>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</si>
  <si>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</si>
  <si>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</si>
  <si>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</si>
  <si>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</si>
  <si>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</si>
  <si>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</si>
  <si>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</si>
  <si>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</si>
  <si>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</si>
  <si>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</si>
  <si>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</si>
  <si>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</si>
  <si>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</si>
  <si>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</si>
  <si>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</si>
  <si>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</si>
  <si>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</si>
  <si>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</si>
  <si>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</si>
  <si>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</si>
  <si>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</si>
  <si>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</si>
  <si>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</si>
  <si>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</si>
  <si>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</si>
  <si>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</si>
  <si>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</si>
  <si>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</si>
  <si>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</si>
  <si>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</si>
  <si>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</si>
  <si>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</si>
  <si>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</si>
  <si>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</si>
  <si>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</si>
  <si>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</si>
  <si>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</si>
  <si>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</si>
  <si>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</si>
  <si>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</si>
  <si>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</si>
  <si>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</si>
  <si>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</si>
  <si>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</si>
  <si>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</si>
  <si>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</si>
  <si>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</si>
  <si>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</si>
  <si>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</si>
  <si>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</si>
  <si>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</si>
  <si>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</si>
  <si>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</si>
  <si>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</si>
  <si>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</si>
  <si>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</si>
  <si>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</si>
  <si>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</si>
  <si>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</si>
  <si>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</si>
  <si>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</si>
  <si>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</si>
  <si>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</si>
  <si>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</si>
  <si>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</si>
  <si>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</si>
  <si>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</si>
  <si>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</si>
  <si>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</si>
  <si>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</si>
  <si>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</si>
  <si>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</si>
  <si>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</si>
  <si>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</si>
  <si>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</si>
  <si>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</si>
  <si>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</si>
  <si>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</si>
  <si>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</si>
  <si>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</si>
  <si>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</si>
  <si>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</si>
  <si>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</si>
  <si>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</si>
  <si>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</si>
  <si>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</si>
  <si>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</si>
  <si>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</si>
  <si>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</si>
  <si>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</si>
  <si>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</si>
  <si>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</si>
  <si>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</si>
  <si>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</si>
  <si>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</si>
  <si>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</si>
  <si>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</si>
  <si>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</si>
  <si>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</si>
  <si>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</si>
  <si>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</si>
  <si>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</si>
  <si>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</si>
  <si>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</si>
  <si>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</si>
  <si>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</si>
  <si>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</si>
  <si>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</si>
  <si>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</si>
  <si>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</si>
  <si>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</si>
  <si>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</si>
  <si>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</si>
  <si>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</si>
  <si>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</si>
  <si>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</si>
  <si>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</si>
  <si>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</si>
  <si>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</si>
  <si>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</si>
  <si>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</si>
  <si>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</si>
  <si>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</si>
  <si>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</si>
  <si>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</si>
  <si>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</si>
  <si>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</si>
  <si>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</si>
  <si>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</si>
  <si>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</si>
  <si>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</si>
  <si>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</si>
  <si>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</si>
  <si>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</si>
  <si>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</si>
  <si>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</si>
  <si>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</si>
  <si>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</si>
  <si>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</si>
  <si>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</si>
  <si>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</si>
  <si>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</si>
  <si>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</si>
  <si>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</si>
  <si>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</si>
  <si>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</si>
  <si>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</si>
  <si>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</si>
  <si>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</si>
  <si>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</si>
  <si>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</si>
  <si>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</si>
  <si>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</si>
  <si>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</si>
  <si>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</si>
  <si>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</si>
  <si>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</si>
  <si>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</si>
  <si>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</si>
  <si>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</si>
  <si>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</si>
  <si>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</si>
  <si>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</si>
  <si>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</si>
  <si>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</si>
  <si>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</si>
  <si>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</si>
  <si>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</si>
  <si>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</si>
  <si>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</si>
  <si>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</si>
  <si>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</si>
  <si>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</si>
  <si>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</si>
  <si>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</si>
  <si>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</si>
  <si>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</si>
  <si>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</si>
  <si>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</si>
  <si>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</si>
  <si>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</si>
  <si>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</si>
  <si>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</si>
  <si>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</si>
  <si>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</si>
  <si>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</si>
  <si>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</si>
  <si>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</si>
  <si>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</si>
  <si>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</si>
  <si>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</si>
  <si>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</si>
  <si>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</si>
  <si>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</si>
  <si>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</si>
  <si>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</si>
  <si>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</si>
  <si>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</si>
  <si>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</si>
  <si>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</si>
  <si>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</si>
  <si>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</si>
  <si>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</si>
  <si>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</si>
  <si>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</si>
  <si>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</si>
  <si>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</si>
  <si>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</si>
  <si>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</si>
  <si>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</si>
  <si>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</si>
  <si>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</si>
  <si>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</si>
  <si>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</si>
  <si>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</si>
  <si>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</si>
  <si>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</si>
  <si>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</si>
  <si>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</si>
  <si>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</si>
  <si>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</si>
  <si>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</si>
  <si>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</si>
  <si>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</si>
  <si>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</si>
  <si>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</si>
  <si>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</si>
  <si>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</si>
  <si>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</si>
  <si>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</si>
  <si>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</si>
  <si>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</si>
  <si>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</si>
  <si>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</si>
  <si>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</si>
  <si>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</si>
  <si>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</si>
  <si>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</si>
  <si>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</si>
  <si>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</si>
  <si>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</si>
  <si>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</si>
  <si>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</si>
  <si>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</si>
  <si>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</si>
  <si>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</si>
  <si>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</si>
  <si>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</si>
  <si>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</si>
  <si>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</si>
  <si>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</si>
  <si>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</si>
  <si>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</si>
  <si>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</si>
  <si>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</si>
  <si>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</si>
  <si>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</si>
  <si>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</si>
  <si>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</si>
  <si>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</si>
  <si>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</si>
  <si>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</si>
  <si>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</si>
  <si>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</si>
  <si>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</si>
  <si>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</si>
  <si>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</si>
  <si>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</si>
  <si>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</si>
  <si>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</si>
  <si>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</si>
  <si>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</si>
  <si>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</si>
  <si>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</si>
  <si>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</si>
  <si>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</si>
  <si>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</si>
  <si>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</si>
  <si>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</si>
  <si>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</si>
  <si>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</si>
  <si>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</si>
  <si>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</si>
  <si>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</si>
  <si>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</si>
  <si>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</si>
  <si>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</si>
  <si>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</si>
  <si>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</si>
  <si>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</si>
  <si>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</si>
  <si>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</si>
  <si>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</si>
  <si>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</si>
  <si>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</si>
  <si>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</si>
  <si>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</si>
  <si>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</si>
  <si>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</si>
  <si>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</si>
  <si>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</si>
  <si>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</si>
  <si>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</si>
  <si>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</si>
  <si>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</si>
  <si>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</si>
  <si>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</si>
  <si>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</si>
  <si>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</si>
  <si>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</si>
  <si>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</si>
  <si>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</si>
  <si>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</si>
  <si>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</si>
  <si>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</si>
  <si>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</si>
  <si>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</si>
  <si>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</si>
  <si>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</si>
  <si>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</si>
  <si>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</si>
  <si>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</si>
  <si>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</si>
  <si>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</si>
  <si>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</si>
  <si>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</si>
  <si>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</si>
  <si>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</si>
  <si>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</si>
  <si>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</si>
  <si>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</si>
  <si>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</si>
  <si>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</si>
  <si>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</si>
  <si>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</si>
  <si>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</si>
  <si>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</si>
  <si>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</si>
  <si>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</si>
  <si>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</si>
  <si>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</si>
  <si>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</si>
  <si>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</si>
  <si>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</si>
  <si>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</si>
  <si>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</si>
  <si>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</si>
  <si>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</si>
  <si>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</si>
  <si>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</si>
  <si>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</si>
  <si>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</si>
  <si>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</si>
  <si>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</si>
  <si>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</si>
  <si>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</si>
  <si>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</si>
  <si>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</si>
  <si>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</si>
  <si>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</si>
  <si>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</si>
  <si>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</si>
  <si>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</si>
  <si>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</si>
  <si>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</si>
  <si>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</si>
  <si>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</si>
  <si>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</si>
  <si>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</si>
  <si>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</si>
  <si>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</si>
  <si>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</si>
  <si>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</si>
  <si>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</si>
  <si>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</si>
  <si>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</si>
  <si>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</si>
  <si>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</si>
  <si>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</si>
  <si>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</si>
  <si>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</si>
  <si>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</si>
  <si>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</si>
  <si>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</si>
  <si>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</si>
  <si>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</si>
  <si>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</si>
  <si>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</si>
  <si>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</si>
  <si>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</si>
  <si>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</si>
  <si>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</si>
  <si>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</si>
  <si>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</si>
  <si>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</si>
  <si>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</si>
  <si>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</si>
  <si>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</si>
  <si>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</si>
  <si>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</si>
  <si>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</si>
  <si>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</si>
  <si>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</si>
  <si>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</si>
  <si>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</si>
  <si>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</si>
  <si>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</si>
  <si>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</si>
  <si>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</si>
  <si>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</si>
  <si>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</si>
  <si>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</si>
  <si>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</si>
  <si>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</si>
  <si>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</si>
  <si>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</si>
  <si>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</si>
  <si>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</si>
  <si>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</si>
  <si>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</si>
  <si>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</si>
  <si>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</si>
  <si>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</si>
  <si>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</si>
  <si>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</si>
  <si>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</si>
  <si>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</si>
  <si>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</si>
  <si>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</si>
  <si>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</si>
  <si>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</si>
  <si>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</si>
  <si>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</si>
  <si>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</si>
  <si>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</si>
  <si>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</si>
  <si>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</si>
  <si>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</si>
  <si>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</si>
  <si>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</si>
  <si>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</si>
  <si>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</si>
  <si>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</si>
  <si>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</si>
  <si>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</si>
  <si>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</si>
  <si>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</si>
  <si>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</si>
  <si>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</si>
  <si>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</si>
  <si>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</si>
  <si>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</si>
  <si>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</si>
  <si>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</si>
  <si>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</si>
  <si>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</si>
  <si>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</si>
  <si>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</si>
  <si>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</si>
  <si>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</si>
  <si>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</si>
  <si>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</si>
  <si>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</si>
  <si>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</si>
  <si>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</si>
  <si>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</si>
  <si>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</si>
  <si>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</si>
  <si>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</si>
  <si>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</si>
  <si>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</si>
  <si>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</si>
  <si>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</si>
  <si>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</si>
  <si>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</si>
  <si>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</si>
  <si>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</si>
  <si>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</si>
  <si>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</si>
  <si>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</si>
  <si>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</si>
  <si>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</si>
  <si>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</si>
  <si>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</si>
  <si>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</si>
  <si>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</si>
  <si>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</si>
  <si>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</si>
  <si>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</si>
  <si>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</si>
  <si>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</si>
  <si>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</si>
  <si>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</si>
  <si>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</si>
  <si>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</si>
  <si>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</si>
  <si>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</si>
  <si>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</si>
  <si>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</si>
  <si>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</si>
  <si>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</si>
  <si>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</si>
  <si>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</si>
  <si>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</si>
  <si>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</si>
  <si>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</si>
  <si>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</si>
  <si>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</si>
  <si>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</si>
  <si>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</si>
  <si>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</si>
  <si>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</si>
  <si>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</si>
  <si>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</si>
  <si>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</si>
  <si>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</si>
  <si>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</si>
  <si>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</si>
  <si>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</si>
  <si>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</si>
  <si>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</si>
  <si>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</si>
  <si>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</si>
  <si>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</si>
  <si>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</si>
  <si>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</si>
  <si>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</si>
  <si>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</si>
  <si>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</si>
  <si>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</si>
  <si>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</si>
  <si>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</si>
  <si>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</si>
  <si>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</si>
  <si>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</si>
  <si>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</si>
  <si>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</si>
  <si>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</si>
  <si>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</si>
  <si>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</si>
  <si>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</si>
  <si>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</si>
  <si>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</si>
  <si>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</si>
  <si>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</si>
  <si>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</si>
  <si>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</si>
  <si>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</si>
  <si>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</si>
  <si>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</si>
  <si>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</si>
  <si>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</si>
  <si>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</si>
  <si>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</si>
  <si>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</si>
  <si>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</si>
  <si>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</si>
  <si>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</si>
  <si>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</si>
  <si>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</si>
  <si>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</si>
  <si>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</si>
  <si>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</si>
  <si>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</si>
  <si>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</si>
  <si>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</si>
  <si>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</si>
  <si>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</si>
  <si>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</si>
  <si>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</si>
  <si>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</si>
  <si>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</si>
  <si>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</si>
  <si>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</si>
  <si>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</si>
  <si>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</si>
  <si>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</si>
  <si>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</si>
  <si>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</si>
  <si>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</si>
  <si>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</si>
  <si>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</si>
  <si>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</si>
  <si>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</si>
  <si>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</si>
  <si>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</si>
  <si>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</si>
  <si>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</si>
  <si>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</si>
  <si>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</si>
  <si>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</si>
  <si>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</si>
  <si>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</si>
  <si>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</si>
  <si>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</si>
  <si>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</si>
  <si>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</si>
  <si>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</si>
  <si>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</si>
  <si>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</si>
  <si>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</si>
  <si>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</si>
  <si>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</si>
  <si>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</si>
  <si>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</si>
  <si>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</si>
  <si>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</si>
  <si>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</si>
  <si>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</si>
  <si>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</si>
  <si>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</si>
  <si>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</si>
  <si>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</si>
  <si>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</si>
  <si>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</si>
  <si>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</si>
  <si>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</si>
  <si>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</si>
  <si>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</si>
  <si>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</si>
  <si>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</si>
  <si>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</si>
  <si>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</si>
  <si>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</si>
  <si>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</si>
  <si>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</si>
  <si>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</si>
  <si>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</si>
  <si>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</si>
  <si>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</si>
  <si>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</si>
  <si>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</si>
  <si>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</si>
  <si>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</si>
  <si>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</si>
  <si>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</si>
  <si>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</si>
  <si>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</si>
  <si>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</si>
  <si>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</si>
  <si>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</si>
  <si>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</si>
  <si>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</si>
  <si>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</si>
  <si>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</si>
  <si>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</si>
  <si>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</si>
  <si>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</si>
  <si>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</si>
  <si>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</si>
  <si>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</si>
  <si>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</si>
  <si>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</si>
  <si>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</si>
  <si>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</si>
  <si>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</si>
  <si>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</si>
  <si>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</si>
  <si>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</si>
  <si>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</si>
  <si>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</si>
  <si>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</si>
  <si>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</si>
  <si>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</si>
  <si>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</si>
  <si>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</si>
  <si>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</si>
  <si>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</si>
  <si>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</si>
  <si>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</si>
  <si>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</si>
  <si>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</si>
  <si>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</si>
  <si>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</si>
  <si>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</si>
  <si>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</si>
  <si>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</si>
  <si>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</si>
  <si>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</si>
  <si>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</si>
  <si>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</si>
  <si>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</si>
  <si>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</si>
  <si>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</si>
  <si>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</si>
  <si>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</si>
  <si>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</si>
  <si>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</si>
  <si>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</si>
  <si>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</si>
  <si>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</si>
  <si>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</si>
  <si>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</si>
  <si>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</si>
  <si>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</si>
  <si>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</si>
  <si>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</si>
  <si>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</si>
  <si>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</si>
  <si>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</si>
  <si>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</si>
  <si>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</si>
  <si>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</si>
  <si>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</si>
  <si>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</si>
  <si>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</si>
  <si>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</si>
  <si>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</si>
  <si>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</si>
  <si>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</si>
  <si>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</si>
  <si>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</si>
  <si>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</si>
  <si>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</si>
  <si>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</si>
  <si>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</si>
  <si>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</si>
  <si>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</si>
  <si>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</si>
  <si>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</si>
  <si>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</si>
  <si>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</si>
  <si>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</si>
  <si>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</si>
  <si>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</si>
  <si>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</si>
  <si>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</si>
  <si>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</si>
  <si>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</si>
  <si>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</si>
  <si>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</si>
  <si>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</si>
  <si>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</si>
  <si>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</si>
  <si>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</si>
  <si>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</si>
  <si>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</si>
  <si>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</si>
  <si>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</si>
  <si>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</si>
  <si>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</si>
  <si>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</si>
  <si>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</si>
  <si>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</si>
  <si>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</si>
  <si>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</si>
  <si>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</si>
  <si>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</si>
  <si>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</si>
  <si>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</si>
  <si>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</si>
  <si>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</si>
  <si>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</si>
  <si>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</si>
  <si>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</si>
  <si>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</si>
  <si>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</si>
  <si>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</si>
  <si>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</si>
  <si>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</si>
  <si>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</si>
  <si>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</si>
  <si>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</si>
  <si>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</si>
  <si>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</si>
  <si>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</si>
  <si>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</si>
  <si>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</si>
  <si>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</si>
  <si>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</si>
  <si>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</si>
  <si>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</si>
  <si>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</si>
  <si>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</si>
  <si>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</si>
  <si>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</si>
  <si>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</si>
  <si>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</si>
  <si>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</si>
  <si>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</si>
  <si>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</si>
  <si>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</si>
  <si>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</si>
  <si>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</si>
  <si>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</si>
  <si>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</si>
  <si>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</si>
  <si>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</si>
  <si>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</si>
  <si>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</si>
  <si>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</si>
  <si>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</si>
  <si>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</si>
  <si>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</si>
  <si>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</si>
  <si>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</si>
  <si>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</si>
  <si>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</si>
  <si>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</si>
  <si>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</si>
  <si>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</si>
  <si>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</si>
  <si>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</si>
  <si>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</si>
  <si>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</si>
  <si>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</si>
  <si>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</si>
  <si>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</si>
  <si>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</si>
  <si>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</si>
  <si>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</si>
  <si>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</si>
  <si>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</si>
  <si>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</si>
  <si>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</si>
  <si>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</si>
  <si>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</si>
  <si>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</si>
  <si>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</si>
  <si>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</si>
  <si>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</si>
  <si>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</si>
  <si>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</si>
  <si>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</si>
  <si>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</si>
  <si>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</si>
  <si>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</si>
  <si>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</si>
  <si>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</si>
  <si>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</si>
  <si>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</si>
  <si>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</si>
  <si>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</si>
  <si>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</si>
  <si>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</si>
  <si>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</si>
  <si>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</si>
  <si>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</si>
  <si>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</si>
  <si>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</si>
  <si>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</si>
  <si>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</si>
  <si>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</si>
  <si>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</si>
  <si>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</si>
  <si>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</si>
  <si>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</si>
  <si>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</si>
  <si>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</si>
  <si>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</si>
  <si>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</si>
  <si>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</si>
  <si>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</si>
  <si>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</si>
  <si>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</si>
  <si>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</si>
  <si>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</si>
  <si>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</si>
  <si>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</si>
  <si>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</si>
  <si>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</si>
  <si>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</si>
  <si>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</si>
  <si>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</si>
  <si>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</si>
  <si>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</si>
  <si>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</si>
  <si>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</si>
  <si>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</si>
  <si>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</si>
  <si>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</si>
  <si>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</si>
  <si>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</si>
  <si>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</si>
  <si>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</si>
  <si>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</si>
  <si>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</si>
  <si>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</si>
  <si>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</si>
  <si>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</si>
  <si>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</si>
  <si>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</si>
  <si>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</si>
  <si>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</si>
  <si>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</si>
  <si>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</si>
  <si>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</si>
  <si>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</si>
  <si>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</si>
  <si>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</si>
  <si>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</si>
  <si>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</si>
  <si>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</si>
  <si>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</si>
  <si>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</si>
  <si>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</si>
  <si>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</si>
  <si>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</si>
  <si>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</si>
  <si>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</si>
  <si>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</si>
  <si>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</si>
  <si>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</si>
  <si>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</si>
  <si>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</si>
  <si>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</si>
  <si>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</si>
  <si>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</si>
  <si>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</si>
  <si>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</si>
  <si>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</si>
  <si>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</si>
  <si>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</si>
  <si>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</si>
  <si>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</si>
  <si>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</si>
  <si>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</si>
  <si>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</si>
  <si>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</si>
  <si>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</si>
  <si>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</si>
  <si>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</si>
  <si>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</si>
  <si>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</si>
  <si>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</si>
  <si>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</si>
  <si>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</si>
  <si>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</si>
  <si>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</si>
  <si>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</si>
  <si>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</si>
  <si>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</si>
  <si>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</si>
  <si>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</si>
  <si>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</si>
  <si>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</si>
  <si>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</si>
  <si>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</si>
  <si>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</si>
  <si>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</si>
  <si>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</si>
  <si>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</si>
  <si>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</si>
  <si>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</si>
  <si>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</si>
  <si>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</si>
  <si>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</si>
  <si>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</si>
  <si>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</si>
  <si>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</si>
  <si>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</si>
  <si>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</si>
  <si>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</si>
  <si>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</si>
  <si>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</si>
  <si>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</si>
  <si>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</si>
  <si>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</si>
  <si>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</si>
  <si>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</si>
  <si>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</si>
  <si>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</si>
  <si>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</si>
  <si>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</si>
  <si>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</si>
  <si>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</si>
  <si>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</si>
  <si>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</si>
  <si>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</si>
  <si>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</si>
  <si>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</si>
  <si>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</si>
  <si>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</si>
  <si>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</si>
  <si>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</si>
  <si>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</si>
  <si>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</si>
  <si>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</si>
  <si>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</si>
  <si>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</si>
  <si>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</si>
  <si>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</si>
  <si>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</si>
  <si>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</si>
  <si>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</si>
  <si>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</si>
  <si>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</si>
  <si>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</si>
  <si>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</si>
  <si>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</si>
  <si>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</si>
  <si>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</si>
  <si>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</si>
  <si>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</si>
  <si>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</si>
  <si>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</si>
  <si>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</si>
  <si>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</si>
  <si>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</si>
  <si>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</si>
  <si>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</si>
  <si>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</si>
  <si>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</si>
  <si>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</si>
  <si>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</si>
  <si>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</si>
  <si>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</si>
  <si>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</si>
  <si>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</si>
  <si>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</si>
  <si>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</si>
  <si>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</si>
  <si>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</si>
  <si>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</si>
  <si>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</si>
  <si>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</si>
  <si>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</si>
  <si>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</si>
  <si>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</si>
  <si>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</si>
  <si>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</si>
  <si>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</si>
  <si>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</si>
  <si>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</si>
  <si>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</si>
  <si>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</si>
  <si>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</si>
  <si>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</si>
  <si>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</si>
  <si>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</si>
  <si>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</si>
  <si>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</si>
  <si>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</si>
  <si>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</si>
  <si>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</si>
  <si>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</si>
  <si>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</si>
  <si>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</si>
  <si>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</si>
  <si>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</si>
  <si>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</si>
  <si>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</si>
  <si>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</si>
  <si>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</si>
  <si>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</si>
  <si>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</si>
  <si>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</si>
  <si>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</si>
  <si>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</si>
  <si>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</si>
  <si>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</si>
  <si>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</si>
  <si>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</si>
  <si>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</si>
  <si>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</si>
  <si>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</si>
  <si>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</si>
  <si>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</si>
  <si>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</si>
  <si>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</si>
  <si>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</si>
  <si>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</si>
  <si>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</si>
  <si>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</si>
  <si>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</si>
  <si>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</si>
  <si>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</si>
  <si>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</si>
  <si>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</si>
  <si>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</si>
  <si>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</si>
  <si>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</si>
  <si>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</si>
  <si>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</si>
  <si>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</si>
  <si>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</si>
  <si>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</si>
  <si>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</si>
  <si>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</si>
  <si>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</si>
  <si>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</si>
  <si>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</si>
  <si>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</si>
  <si>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</si>
  <si>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</si>
  <si>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</si>
  <si>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</si>
  <si>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</si>
  <si>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</si>
  <si>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</si>
  <si>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</si>
  <si>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</si>
  <si>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</si>
  <si>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</si>
  <si>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</si>
  <si>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</si>
  <si>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</si>
  <si>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</si>
  <si>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</si>
  <si>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</si>
  <si>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</si>
  <si>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</si>
  <si>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</si>
  <si>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</si>
  <si>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</si>
  <si>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</si>
  <si>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</si>
  <si>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</si>
  <si>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</si>
  <si>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</si>
  <si>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</si>
  <si>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</si>
  <si>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</si>
  <si>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</si>
  <si>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</si>
  <si>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</si>
  <si>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</si>
  <si>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</si>
  <si>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</si>
  <si>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</si>
  <si>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</si>
  <si>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</si>
  <si>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</si>
  <si>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</si>
  <si>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</si>
  <si>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</si>
  <si>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</si>
  <si>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</si>
  <si>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</si>
  <si>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</si>
  <si>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</si>
  <si>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</si>
  <si>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</si>
  <si>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</si>
  <si>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</si>
  <si>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</si>
  <si>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</si>
  <si>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</si>
  <si>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</si>
  <si>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</si>
  <si>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</si>
  <si>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</si>
  <si>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</si>
  <si>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</si>
  <si>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</si>
  <si>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</si>
  <si>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</si>
  <si>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</si>
  <si>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</si>
  <si>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</si>
  <si>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</si>
  <si>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</si>
  <si>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</si>
  <si>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</si>
  <si>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</si>
  <si>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</si>
  <si>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</si>
  <si>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</si>
  <si>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</si>
  <si>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</si>
  <si>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</si>
  <si>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</si>
  <si>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</si>
  <si>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</si>
  <si>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</si>
  <si>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</si>
  <si>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</si>
  <si>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</si>
  <si>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</si>
  <si>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</si>
  <si>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</si>
  <si>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</si>
  <si>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</si>
  <si>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</si>
  <si>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</si>
  <si>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</si>
  <si>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</si>
  <si>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</si>
  <si>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</si>
  <si>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</si>
  <si>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</si>
  <si>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</si>
  <si>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</si>
  <si>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</si>
  <si>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</si>
  <si>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</si>
  <si>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</si>
  <si>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</si>
  <si>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</si>
  <si>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</si>
  <si>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</si>
  <si>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</si>
  <si>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</si>
  <si>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</si>
  <si>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</si>
  <si>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</si>
  <si>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</si>
  <si>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</si>
  <si>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</si>
  <si>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</si>
  <si>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</si>
  <si>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</si>
  <si>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</si>
  <si>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</si>
  <si>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</si>
  <si>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</si>
  <si>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</si>
  <si>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</si>
  <si>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</si>
  <si>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</si>
  <si>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</si>
  <si>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</si>
  <si>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</si>
  <si>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</si>
  <si>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</si>
  <si>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</si>
  <si>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</si>
  <si>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</si>
  <si>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</si>
  <si>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</si>
  <si>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</si>
  <si>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</si>
  <si>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</si>
  <si>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</si>
  <si>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</si>
  <si>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</si>
  <si>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</si>
  <si>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</si>
  <si>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</si>
  <si>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</si>
  <si>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</si>
  <si>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</si>
  <si>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</si>
  <si>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</si>
  <si>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</si>
  <si>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</si>
  <si>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</si>
  <si>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</si>
  <si>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</si>
  <si>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</si>
  <si>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</si>
  <si>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</si>
  <si>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</si>
  <si>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</si>
  <si>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</si>
  <si>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</si>
  <si>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</si>
  <si>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</si>
  <si>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</si>
  <si>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</si>
  <si>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</si>
  <si>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</si>
  <si>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</si>
  <si>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</si>
  <si>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</si>
  <si>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</si>
  <si>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</si>
  <si>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</si>
  <si>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</si>
  <si>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</si>
  <si>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</si>
  <si>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</si>
  <si>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</si>
  <si>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</si>
  <si>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</si>
  <si>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</si>
  <si>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</si>
  <si>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</si>
  <si>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</si>
  <si>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</si>
  <si>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</si>
  <si>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</si>
  <si>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</si>
  <si>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</si>
  <si>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</si>
  <si>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</si>
  <si>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</si>
  <si>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</si>
  <si>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</si>
  <si>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</si>
  <si>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</si>
  <si>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</si>
  <si>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</si>
  <si>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</si>
  <si>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</si>
  <si>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</si>
  <si>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</si>
  <si>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</si>
  <si>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</si>
  <si>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</si>
  <si>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</si>
  <si>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</si>
  <si>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</si>
  <si>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</si>
  <si>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</si>
  <si>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</si>
  <si>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</si>
  <si>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</si>
  <si>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</si>
  <si>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</si>
  <si>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</si>
  <si>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</si>
  <si>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</si>
  <si>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</si>
  <si>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</si>
  <si>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</si>
  <si>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</si>
  <si>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</si>
  <si>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</si>
  <si>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</si>
  <si>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</si>
  <si>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</si>
  <si>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</si>
  <si>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</si>
  <si>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</si>
  <si>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</si>
  <si>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</si>
  <si>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</si>
  <si>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</si>
  <si>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</si>
  <si>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</si>
  <si>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</si>
  <si>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</si>
  <si>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</si>
  <si>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</si>
  <si>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</si>
  <si>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</si>
  <si>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</si>
  <si>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</si>
  <si>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</si>
  <si>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</si>
  <si>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</si>
  <si>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</si>
  <si>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</si>
  <si>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</si>
  <si>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</si>
  <si>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</si>
  <si>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</si>
  <si>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</si>
  <si>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</si>
  <si>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</si>
  <si>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</si>
  <si>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</si>
  <si>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</si>
  <si>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</si>
  <si>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</si>
  <si>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</si>
  <si>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</si>
  <si>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</si>
  <si>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</si>
  <si>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</si>
  <si>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</si>
  <si>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</si>
  <si>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</si>
  <si>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</si>
  <si>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</si>
  <si>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</si>
  <si>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</si>
  <si>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</si>
  <si>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</si>
  <si>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</si>
  <si>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</si>
  <si>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</si>
  <si>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</si>
  <si>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</si>
  <si>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</si>
  <si>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</si>
  <si>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</si>
  <si>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</si>
  <si>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</si>
  <si>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</si>
  <si>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</si>
  <si>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</si>
  <si>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</si>
  <si>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</si>
  <si>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</si>
  <si>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</si>
  <si>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</si>
  <si>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</si>
  <si>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</si>
  <si>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</si>
  <si>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</si>
  <si>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</si>
  <si>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</si>
  <si>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</si>
  <si>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</si>
  <si>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</si>
  <si>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</si>
  <si>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</si>
  <si>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</si>
  <si>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</si>
  <si>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</si>
  <si>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</si>
  <si>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</si>
  <si>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</si>
  <si>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</si>
  <si>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</si>
  <si>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</si>
  <si>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</si>
  <si>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</si>
  <si>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</si>
  <si>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</si>
  <si>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</si>
  <si>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</si>
  <si>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</si>
  <si>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</si>
  <si>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</si>
  <si>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</si>
  <si>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</si>
  <si>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</si>
  <si>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</si>
  <si>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</si>
  <si>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</si>
  <si>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</si>
  <si>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</si>
  <si>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</si>
  <si>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</si>
  <si>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</si>
  <si>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</si>
  <si>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</si>
  <si>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</si>
  <si>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</si>
  <si>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</si>
  <si>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</si>
  <si>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</si>
  <si>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</si>
  <si>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</si>
  <si>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</si>
  <si>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</si>
  <si>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</si>
  <si>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</si>
  <si>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</si>
  <si>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</si>
  <si>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</si>
  <si>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</si>
  <si>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</si>
  <si>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</si>
  <si>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</si>
  <si>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</si>
  <si>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</si>
  <si>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</si>
  <si>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</si>
  <si>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</si>
  <si>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</si>
  <si>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</si>
  <si>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</si>
  <si>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</si>
  <si>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</si>
  <si>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</si>
  <si>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</si>
  <si>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</si>
  <si>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</si>
  <si>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</si>
  <si>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</si>
  <si>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</si>
  <si>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</si>
  <si>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</si>
  <si>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</si>
  <si>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</si>
  <si>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</si>
  <si>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</si>
  <si>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</si>
  <si>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</si>
  <si>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</si>
  <si>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</si>
  <si>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</si>
  <si>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</si>
  <si>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</si>
  <si>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</si>
  <si>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</si>
  <si>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</si>
  <si>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</si>
  <si>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</si>
  <si>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</si>
  <si>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</si>
  <si>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</si>
  <si>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</si>
  <si>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</si>
  <si>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</si>
  <si>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</si>
  <si>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</si>
  <si>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</si>
  <si>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</si>
  <si>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</si>
  <si>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</si>
  <si>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</si>
  <si>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</si>
  <si>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</si>
  <si>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</si>
  <si>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</si>
  <si>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</si>
  <si>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</si>
  <si>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</si>
  <si>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</si>
  <si>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</si>
  <si>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</si>
  <si>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</si>
  <si>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</si>
  <si>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</si>
  <si>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</si>
  <si>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</si>
  <si>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</si>
  <si>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</si>
  <si>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</si>
  <si>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</si>
  <si>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</si>
  <si>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</si>
  <si>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</si>
  <si>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</si>
  <si>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</si>
  <si>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</si>
  <si>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</si>
  <si>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</si>
  <si>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</si>
  <si>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</si>
  <si>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</si>
  <si>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</si>
  <si>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</si>
  <si>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</si>
  <si>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</si>
  <si>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</si>
  <si>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</si>
  <si>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</si>
  <si>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</si>
  <si>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</si>
  <si>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</si>
  <si>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</si>
  <si>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</si>
  <si>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</si>
  <si>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</si>
  <si>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</si>
  <si>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</si>
  <si>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</si>
  <si>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</si>
  <si>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</si>
  <si>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</si>
  <si>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</si>
  <si>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</si>
  <si>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</si>
  <si>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</si>
  <si>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</si>
  <si>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</si>
  <si>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</si>
  <si>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</si>
  <si>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</si>
  <si>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</si>
  <si>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</si>
  <si>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</si>
  <si>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</si>
  <si>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</si>
  <si>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</si>
  <si>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</si>
  <si>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</si>
  <si>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</si>
  <si>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</si>
  <si>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</si>
  <si>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</si>
  <si>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</si>
  <si>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</si>
  <si>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</si>
  <si>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</si>
  <si>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</si>
  <si>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</si>
  <si>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</si>
  <si>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</si>
  <si>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</si>
  <si>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</si>
  <si>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</si>
  <si>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</si>
  <si>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</si>
  <si>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</si>
  <si>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</si>
  <si>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</si>
  <si>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</si>
  <si>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</si>
  <si>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</si>
  <si>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</si>
  <si>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</si>
  <si>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</si>
  <si>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</si>
  <si>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</si>
  <si>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</si>
  <si>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</si>
  <si>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</si>
  <si>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</si>
  <si>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</si>
  <si>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</si>
  <si>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</si>
  <si>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</si>
  <si>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</si>
  <si>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</si>
  <si>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</si>
  <si>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</si>
  <si>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</si>
  <si>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</si>
  <si>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</si>
  <si>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</si>
  <si>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</si>
  <si>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</si>
  <si>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</si>
  <si>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</si>
  <si>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</si>
  <si>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</si>
  <si>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</si>
  <si>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</si>
  <si>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</si>
  <si>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</si>
  <si>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</si>
  <si>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</si>
  <si>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</si>
  <si>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</si>
  <si>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</si>
  <si>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</si>
  <si>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</si>
  <si>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</si>
  <si>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</si>
  <si>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</si>
  <si>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</si>
  <si>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</si>
  <si>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</si>
  <si>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</si>
  <si>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</si>
  <si>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</si>
  <si>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</si>
  <si>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</si>
  <si>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</si>
  <si>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</si>
  <si>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</si>
  <si>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</si>
  <si>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</si>
  <si>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</si>
  <si>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</si>
  <si>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</si>
  <si>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</si>
  <si>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</si>
  <si>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</si>
  <si>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</si>
  <si>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</si>
  <si>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</si>
  <si>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</si>
  <si>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</si>
  <si>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</si>
  <si>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</si>
  <si>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</si>
  <si>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</si>
  <si>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</si>
  <si>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</si>
  <si>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</si>
  <si>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</si>
  <si>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</si>
  <si>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</si>
  <si>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</si>
  <si>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</si>
  <si>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</si>
  <si>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</si>
  <si>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</si>
  <si>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</si>
  <si>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</si>
  <si>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</si>
  <si>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</si>
  <si>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</si>
  <si>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</si>
  <si>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</si>
  <si>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</si>
  <si>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</si>
  <si>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</si>
  <si>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</si>
  <si>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</si>
  <si>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</si>
  <si>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</si>
  <si>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</si>
  <si>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</si>
  <si>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</si>
  <si>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</si>
  <si>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</si>
  <si>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</si>
  <si>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</si>
  <si>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</si>
  <si>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</si>
  <si>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</si>
  <si>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</si>
  <si>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</si>
  <si>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</si>
  <si>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</si>
  <si>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</si>
  <si>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</si>
  <si>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</si>
  <si>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</si>
  <si>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</si>
  <si>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</si>
  <si>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</si>
  <si>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</si>
  <si>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</si>
  <si>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</si>
  <si>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</si>
  <si>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</si>
  <si>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</si>
  <si>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</si>
  <si>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</si>
  <si>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</si>
  <si>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</si>
  <si>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</si>
  <si>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</si>
  <si>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</si>
  <si>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</si>
  <si>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</si>
  <si>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</si>
  <si>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</si>
  <si>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</si>
  <si>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</si>
  <si>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</si>
  <si>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</si>
  <si>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</si>
  <si>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</si>
  <si>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</si>
  <si>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</si>
  <si>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</si>
  <si>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</si>
  <si>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</si>
  <si>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</si>
  <si>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</si>
  <si>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</si>
  <si>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</si>
  <si>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</si>
  <si>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</si>
  <si>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</si>
  <si>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</si>
  <si>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</si>
  <si>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</si>
  <si>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</si>
  <si>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</si>
  <si>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</si>
  <si>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</si>
  <si>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</si>
  <si>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</si>
  <si>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</si>
  <si>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</si>
  <si>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</si>
  <si>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</si>
  <si>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</si>
  <si>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</si>
  <si>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</si>
  <si>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</si>
  <si>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</si>
  <si>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</si>
  <si>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</si>
  <si>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</si>
  <si>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</si>
  <si>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</si>
  <si>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</si>
  <si>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</si>
  <si>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</si>
  <si>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</si>
  <si>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</si>
  <si>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</si>
  <si>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</si>
  <si>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</si>
  <si>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</si>
  <si>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</si>
  <si>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</si>
  <si>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</si>
  <si>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</si>
  <si>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</si>
  <si>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</si>
  <si>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</si>
  <si>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</si>
  <si>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</si>
  <si>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</si>
  <si>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</si>
  <si>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</si>
  <si>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</si>
  <si>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</si>
  <si>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</si>
  <si>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</si>
  <si>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</si>
  <si>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</si>
  <si>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</si>
  <si>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</si>
  <si>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</si>
  <si>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</si>
  <si>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</si>
  <si>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</si>
  <si>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</si>
  <si>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</si>
  <si>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</si>
  <si>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</si>
  <si>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</si>
  <si>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</si>
  <si>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</si>
  <si>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</si>
  <si>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</si>
  <si>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</si>
  <si>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</si>
  <si>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</si>
  <si>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</si>
  <si>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</si>
  <si>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</si>
  <si>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</si>
  <si>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</si>
  <si>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</si>
  <si>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</si>
  <si>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</si>
  <si>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</si>
  <si>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</si>
  <si>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</si>
  <si>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</si>
  <si>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</si>
  <si>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</si>
  <si>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</si>
  <si>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</si>
  <si>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</si>
  <si>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</si>
  <si>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</si>
  <si>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</si>
  <si>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</si>
  <si>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</si>
  <si>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</si>
  <si>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</si>
  <si>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</si>
  <si>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</si>
  <si>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</si>
  <si>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</si>
  <si>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</si>
  <si>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</si>
  <si>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</si>
  <si>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</si>
  <si>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</si>
  <si>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</si>
  <si>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</si>
  <si>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</si>
  <si>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</si>
  <si>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</si>
  <si>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</si>
  <si>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</si>
  <si>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</si>
  <si>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</si>
  <si>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</si>
  <si>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</si>
  <si>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</si>
  <si>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</si>
  <si>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</si>
  <si>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</si>
  <si>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</si>
  <si>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</si>
  <si>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</si>
  <si>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</si>
  <si>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</si>
  <si>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</si>
  <si>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</si>
  <si>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</si>
  <si>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</si>
  <si>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</si>
  <si>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</si>
  <si>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</si>
  <si>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</si>
  <si>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</si>
  <si>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</si>
  <si>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</si>
  <si>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</si>
  <si>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</si>
  <si>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</si>
  <si>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</si>
  <si>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</si>
  <si>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</si>
  <si>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</si>
  <si>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</si>
  <si>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</si>
  <si>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</si>
  <si>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</si>
  <si>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</si>
  <si>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</si>
  <si>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</si>
  <si>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</si>
  <si>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</si>
  <si>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</si>
  <si>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</si>
  <si>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</si>
  <si>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</si>
  <si>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</si>
  <si>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</si>
  <si>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</si>
  <si>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</si>
  <si>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</si>
  <si>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</si>
  <si>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</si>
  <si>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</si>
  <si>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</si>
  <si>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</si>
  <si>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</si>
  <si>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</si>
  <si>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</si>
  <si>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</si>
  <si>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</si>
  <si>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</si>
  <si>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</si>
  <si>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</si>
  <si>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</si>
  <si>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</si>
  <si>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</si>
  <si>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</si>
  <si>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</si>
  <si>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</si>
  <si>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</si>
  <si>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</si>
  <si>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</si>
  <si>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</si>
  <si>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</si>
  <si>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</si>
  <si>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</si>
  <si>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</si>
  <si>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</si>
  <si>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</si>
  <si>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</si>
  <si>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</si>
  <si>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</si>
  <si>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</si>
  <si>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</si>
  <si>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</si>
  <si>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</si>
  <si>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</si>
  <si>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</si>
  <si>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</si>
  <si>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</si>
  <si>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</si>
  <si>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</si>
  <si>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</si>
  <si>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</si>
  <si>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</si>
  <si>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</si>
  <si>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</si>
  <si>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</si>
  <si>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</si>
  <si>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</si>
  <si>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</si>
  <si>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</si>
  <si>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</si>
  <si>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</si>
  <si>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</si>
  <si>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</si>
  <si>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</si>
  <si>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</si>
  <si>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</si>
  <si>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</si>
  <si>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</si>
  <si>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</si>
  <si>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</si>
  <si>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</si>
  <si>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</si>
  <si>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</si>
  <si>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</si>
  <si>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</si>
  <si>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</si>
  <si>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</si>
  <si>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</si>
  <si>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</si>
  <si>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</si>
  <si>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</si>
  <si>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</si>
  <si>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</si>
  <si>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</si>
  <si>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</si>
  <si>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</si>
  <si>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</si>
  <si>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</si>
  <si>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</si>
  <si>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</si>
  <si>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</si>
  <si>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</si>
  <si>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</si>
  <si>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</si>
  <si>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</si>
  <si>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</si>
  <si>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</si>
  <si>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</si>
  <si>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</si>
  <si>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</si>
  <si>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</si>
  <si>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</si>
  <si>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</si>
  <si>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</si>
  <si>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</si>
  <si>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</si>
  <si>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</si>
  <si>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</si>
  <si>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</si>
  <si>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</si>
  <si>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</si>
  <si>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</si>
  <si>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</si>
  <si>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</si>
  <si>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</si>
  <si>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</si>
  <si>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</si>
  <si>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</si>
  <si>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</si>
  <si>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</si>
  <si>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</si>
  <si>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</si>
  <si>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</si>
  <si>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</si>
  <si>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</si>
  <si>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</si>
  <si>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</si>
  <si>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</si>
  <si>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</si>
  <si>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</si>
  <si>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</si>
  <si>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</si>
  <si>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</si>
  <si>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</si>
  <si>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</si>
  <si>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</si>
  <si>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</si>
  <si>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</si>
  <si>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</si>
  <si>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</si>
  <si>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</si>
  <si>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</si>
  <si>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</si>
  <si>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</si>
  <si>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</si>
  <si>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</si>
  <si>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</si>
  <si>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</si>
  <si>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</si>
  <si>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</si>
  <si>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</si>
  <si>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</si>
  <si>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</si>
  <si>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</si>
  <si>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</si>
  <si>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</si>
  <si>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</si>
  <si>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</si>
  <si>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</si>
  <si>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</si>
  <si>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</si>
  <si>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</si>
  <si>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</si>
  <si>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</si>
  <si>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</si>
  <si>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</si>
  <si>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</si>
  <si>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</si>
  <si>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</si>
  <si>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</si>
  <si>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</si>
  <si>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</si>
  <si>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</si>
  <si>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</si>
  <si>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</si>
  <si>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</si>
  <si>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</si>
  <si>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</si>
  <si>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</si>
  <si>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</si>
  <si>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</si>
  <si>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</si>
  <si>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</si>
  <si>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</si>
  <si>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</si>
  <si>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</si>
  <si>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</si>
  <si>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</si>
  <si>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</si>
  <si>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</si>
  <si>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</si>
  <si>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</si>
  <si>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</si>
  <si>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</si>
  <si>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</si>
  <si>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</si>
  <si>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</si>
  <si>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</si>
  <si>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</si>
  <si>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</si>
  <si>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</si>
  <si>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</si>
  <si>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</si>
  <si>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</si>
  <si>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</si>
  <si>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</si>
  <si>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</si>
  <si>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</si>
  <si>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</si>
  <si>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</si>
  <si>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</si>
  <si>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</si>
  <si>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</si>
  <si>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</si>
  <si>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</si>
  <si>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</si>
  <si>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</si>
  <si>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</si>
  <si>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</si>
  <si>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</si>
  <si>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</si>
  <si>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</si>
  <si>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</si>
  <si>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</si>
  <si>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</si>
  <si>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</si>
  <si>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</si>
  <si>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</si>
  <si>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</si>
  <si>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</si>
  <si>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</si>
  <si>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</si>
  <si>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</si>
  <si>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</si>
  <si>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</si>
  <si>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</si>
  <si>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</si>
  <si>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</si>
  <si>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</si>
  <si>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</si>
  <si>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</si>
  <si>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</si>
  <si>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</si>
  <si>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</si>
  <si>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</si>
  <si>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</si>
  <si>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</si>
  <si>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</si>
  <si>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</si>
  <si>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</si>
  <si>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</si>
  <si>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</si>
  <si>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</si>
  <si>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</si>
  <si>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</si>
  <si>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</si>
  <si>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</si>
  <si>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</si>
  <si>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</si>
  <si>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</si>
  <si>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</si>
  <si>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</si>
  <si>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</si>
  <si>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</si>
  <si>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</si>
  <si>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</si>
  <si>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</si>
  <si>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</si>
  <si>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</si>
  <si>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</si>
  <si>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</si>
  <si>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</si>
  <si>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</si>
  <si>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</si>
  <si>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</si>
  <si>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</si>
  <si>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</si>
  <si>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</si>
  <si>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</si>
  <si>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</si>
  <si>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</si>
  <si>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</si>
  <si>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</si>
  <si>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</si>
  <si>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</si>
  <si>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</si>
  <si>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</si>
  <si>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</si>
  <si>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</si>
  <si>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</si>
  <si>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</si>
  <si>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</si>
  <si>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</si>
  <si>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</si>
  <si>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</si>
  <si>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</si>
  <si>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</si>
  <si>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</si>
  <si>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</si>
  <si>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</si>
  <si>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</si>
  <si>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</si>
  <si>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</si>
  <si>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</si>
  <si>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</si>
  <si>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</si>
  <si>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</si>
  <si>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</si>
  <si>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</si>
  <si>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</si>
  <si>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</si>
  <si>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</si>
  <si>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</si>
  <si>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</si>
  <si>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</si>
  <si>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</si>
  <si>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</si>
  <si>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</si>
  <si>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</si>
  <si>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</si>
  <si>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</si>
  <si>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</si>
  <si>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</si>
  <si>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</si>
  <si>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</si>
  <si>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</si>
  <si>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</si>
  <si>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</si>
  <si>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</si>
  <si>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</si>
  <si>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</si>
  <si>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</si>
  <si>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</si>
  <si>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</si>
  <si>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</si>
  <si>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</si>
  <si>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</si>
  <si>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</si>
  <si>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</si>
  <si>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</si>
  <si>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</si>
  <si>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</si>
  <si>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</si>
  <si>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</si>
  <si>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</si>
  <si>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</si>
  <si>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</si>
  <si>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</si>
  <si>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</si>
  <si>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</si>
  <si>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</si>
  <si>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</si>
  <si>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</si>
  <si>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</si>
  <si>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</si>
  <si>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</si>
  <si>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</si>
  <si>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</si>
  <si>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</si>
  <si>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</si>
  <si>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</si>
  <si>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</si>
  <si>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</si>
  <si>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</si>
  <si>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</si>
  <si>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</si>
  <si>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</si>
  <si>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</si>
  <si>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</si>
  <si>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</si>
  <si>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</si>
  <si>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</si>
  <si>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</si>
  <si>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</si>
  <si>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</si>
  <si>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</si>
  <si>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</si>
  <si>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</si>
  <si>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</si>
  <si>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</si>
  <si>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</si>
  <si>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</si>
  <si>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</si>
  <si>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</si>
  <si>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</si>
  <si>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</si>
  <si>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</si>
  <si>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</si>
  <si>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</si>
  <si>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</si>
  <si>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</si>
  <si>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</si>
  <si>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</si>
  <si>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</si>
  <si>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</si>
  <si>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</si>
  <si>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</si>
  <si>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</si>
  <si>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</si>
  <si>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</si>
  <si>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</si>
  <si>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</si>
  <si>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</si>
  <si>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</si>
  <si>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</si>
  <si>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</si>
  <si>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</si>
  <si>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</si>
  <si>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</si>
  <si>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</si>
  <si>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</si>
  <si>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</si>
  <si>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</si>
  <si>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</si>
  <si>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</si>
  <si>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</si>
  <si>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</si>
  <si>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</si>
  <si>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</si>
  <si>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</si>
  <si>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</si>
  <si>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</si>
  <si>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</si>
  <si>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</si>
  <si>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</si>
  <si>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</si>
  <si>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</si>
  <si>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</si>
  <si>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</si>
  <si>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</si>
  <si>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</si>
  <si>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</si>
  <si>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</si>
  <si>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</si>
  <si>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</si>
  <si>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</si>
  <si>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</si>
  <si>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</si>
  <si>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</si>
  <si>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</si>
  <si>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</si>
  <si>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</si>
  <si>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</si>
  <si>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</si>
  <si>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</si>
  <si>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</si>
  <si>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</si>
  <si>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</si>
  <si>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</si>
  <si>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</si>
  <si>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</si>
  <si>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</si>
  <si>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</si>
  <si>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</si>
  <si>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</si>
  <si>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</si>
  <si>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</si>
  <si>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</si>
  <si>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</si>
  <si>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</si>
  <si>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</si>
  <si>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</si>
  <si>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</si>
  <si>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</si>
  <si>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</si>
  <si>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</si>
  <si>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</si>
  <si>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</si>
  <si>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</si>
  <si>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</si>
  <si>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</si>
  <si>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</si>
  <si>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</si>
  <si>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</si>
  <si>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</si>
  <si>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</si>
  <si>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</si>
  <si>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</si>
  <si>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</si>
  <si>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</si>
  <si>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</si>
  <si>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</si>
  <si>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</si>
  <si>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</si>
  <si>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</si>
  <si>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</si>
  <si>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</si>
  <si>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</si>
  <si>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</si>
  <si>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</si>
  <si>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</si>
  <si>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</si>
  <si>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</si>
  <si>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</si>
  <si>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</si>
  <si>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</si>
  <si>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</si>
  <si>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</si>
  <si>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</si>
  <si>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</si>
  <si>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</si>
  <si>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</si>
  <si>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</si>
  <si>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</si>
  <si>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</si>
  <si>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</si>
  <si>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</si>
  <si>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</si>
  <si>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</si>
  <si>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</si>
  <si>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</si>
  <si>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</si>
  <si>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</si>
  <si>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</si>
  <si>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</si>
  <si>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</si>
  <si>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</si>
  <si>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</si>
  <si>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</si>
  <si>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</si>
  <si>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</si>
  <si>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</si>
  <si>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</si>
  <si>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</si>
  <si>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</si>
  <si>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</si>
  <si>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</si>
  <si>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</si>
  <si>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</si>
  <si>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</si>
  <si>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</si>
  <si>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</si>
  <si>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</si>
  <si>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</si>
  <si>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</si>
  <si>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</si>
  <si>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</si>
  <si>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</si>
  <si>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</si>
  <si>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</si>
  <si>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</si>
  <si>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</si>
  <si>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</si>
  <si>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</si>
  <si>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</si>
  <si>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</si>
  <si>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</si>
  <si>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</si>
  <si>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</si>
  <si>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</si>
  <si>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</si>
  <si>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</si>
  <si>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</si>
  <si>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</si>
  <si>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</si>
  <si>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</si>
  <si>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</si>
  <si>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</si>
  <si>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</si>
  <si>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</si>
  <si>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</si>
  <si>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</si>
  <si>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</si>
  <si>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</si>
  <si>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</si>
  <si>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</si>
  <si>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</si>
  <si>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</si>
  <si>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</si>
  <si>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</si>
  <si>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</si>
  <si>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</si>
  <si>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</si>
  <si>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</si>
  <si>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</si>
  <si>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</si>
  <si>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</si>
  <si>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</si>
  <si>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</si>
  <si>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</si>
  <si>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</si>
  <si>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</si>
  <si>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</si>
  <si>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</si>
  <si>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</si>
  <si>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</si>
  <si>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</si>
  <si>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</si>
  <si>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</si>
  <si>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</si>
  <si>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</si>
  <si>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</si>
  <si>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</si>
  <si>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</si>
  <si>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</si>
  <si>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</si>
  <si>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</si>
  <si>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</si>
  <si>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</si>
  <si>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</si>
  <si>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</si>
  <si>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</si>
  <si>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</si>
  <si>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</si>
  <si>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</si>
  <si>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</si>
  <si>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</si>
  <si>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</si>
  <si>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</si>
  <si>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</si>
  <si>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</si>
  <si>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</si>
  <si>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</si>
  <si>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</si>
  <si>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</si>
  <si>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</si>
  <si>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</si>
  <si>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</si>
  <si>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</si>
  <si>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</si>
  <si>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</si>
  <si>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</si>
  <si>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</si>
  <si>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</si>
  <si>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</si>
  <si>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</si>
  <si>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</si>
  <si>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</si>
  <si>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</si>
  <si>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</si>
  <si>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</si>
  <si>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</si>
  <si>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</si>
  <si>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</si>
  <si>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</si>
  <si>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</si>
  <si>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</si>
  <si>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</si>
  <si>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</si>
  <si>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</si>
  <si>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</si>
  <si>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</si>
  <si>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</si>
  <si>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</si>
  <si>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</si>
  <si>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</si>
  <si>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</si>
  <si>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</si>
  <si>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</si>
  <si>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</si>
  <si>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</si>
  <si>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</si>
  <si>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</si>
  <si>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</si>
  <si>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</si>
  <si>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</si>
  <si>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</si>
  <si>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</si>
  <si>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</si>
  <si>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</si>
  <si>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</si>
  <si>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</si>
  <si>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</si>
  <si>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</si>
  <si>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</si>
  <si>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</si>
  <si>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</si>
  <si>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</si>
  <si>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</si>
  <si>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</si>
  <si>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</si>
  <si>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</si>
  <si>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</si>
  <si>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</si>
  <si>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</si>
  <si>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</si>
  <si>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</si>
  <si>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</si>
  <si>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</si>
  <si>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</si>
  <si>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</si>
  <si>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</si>
  <si>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</si>
  <si>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</si>
  <si>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</si>
  <si>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</si>
  <si>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</si>
  <si>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</si>
  <si>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</si>
  <si>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</si>
  <si>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</si>
  <si>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</si>
  <si>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</si>
  <si>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</si>
  <si>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</si>
  <si>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</si>
  <si>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</si>
  <si>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</si>
  <si>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</si>
  <si>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</si>
  <si>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</si>
  <si>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</si>
  <si>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</si>
  <si>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</si>
  <si>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</si>
  <si>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</si>
  <si>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</si>
  <si>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</si>
  <si>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</si>
  <si>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</si>
  <si>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</si>
  <si>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</si>
  <si>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</si>
  <si>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</si>
  <si>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</si>
  <si>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</si>
  <si>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</si>
  <si>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</si>
  <si>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</si>
  <si>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</si>
  <si>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</si>
  <si>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</si>
  <si>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</si>
  <si>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</si>
  <si>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</si>
  <si>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</si>
  <si>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</si>
  <si>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</si>
  <si>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</si>
  <si>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</si>
  <si>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</si>
  <si>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</si>
  <si>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</si>
  <si>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</si>
  <si>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</si>
  <si>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</si>
  <si>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</si>
  <si>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</si>
  <si>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</si>
  <si>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</si>
  <si>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</si>
  <si>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</si>
  <si>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</si>
  <si>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</si>
  <si>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</si>
  <si>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</si>
  <si>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</si>
  <si>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</si>
  <si>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</si>
  <si>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</si>
  <si>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</si>
  <si>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</si>
  <si>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</si>
  <si>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</si>
  <si>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</si>
  <si>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</si>
  <si>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</si>
  <si>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</si>
  <si>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</si>
  <si>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</si>
  <si>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</si>
  <si>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</si>
  <si>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</si>
  <si>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</si>
  <si>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</si>
  <si>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</si>
  <si>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</si>
  <si>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</si>
  <si>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</si>
  <si>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</si>
  <si>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</si>
  <si>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</si>
  <si>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</si>
  <si>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</si>
  <si>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</si>
  <si>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</si>
  <si>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</si>
  <si>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</si>
  <si>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</si>
  <si>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</si>
  <si>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</si>
  <si>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</si>
  <si>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</si>
  <si>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</si>
  <si>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</si>
  <si>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</si>
  <si>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</si>
  <si>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</si>
  <si>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</si>
  <si>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</si>
  <si>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</si>
  <si>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</si>
  <si>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</si>
  <si>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</si>
  <si>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</si>
  <si>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</si>
  <si>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</si>
  <si>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</si>
  <si>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</si>
  <si>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</si>
  <si>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</si>
  <si>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</si>
  <si>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</si>
  <si>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</si>
  <si>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</si>
  <si>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</si>
  <si>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</si>
  <si>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</si>
  <si>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</si>
  <si>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</si>
  <si>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</si>
  <si>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</si>
  <si>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</si>
  <si>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</si>
  <si>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</si>
  <si>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</si>
  <si>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</si>
  <si>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</si>
  <si>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</si>
  <si>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</si>
  <si>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</si>
  <si>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</si>
  <si>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</si>
  <si>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</si>
  <si>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</si>
  <si>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</si>
  <si>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</si>
  <si>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</si>
  <si>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</si>
  <si>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</si>
  <si>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</si>
  <si>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</si>
  <si>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</si>
  <si>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</si>
  <si>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</si>
  <si>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</si>
  <si>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</si>
  <si>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</si>
  <si>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</si>
  <si>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</si>
  <si>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</si>
  <si>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</si>
  <si>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</si>
  <si>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</si>
  <si>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</si>
  <si>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</si>
  <si>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</si>
  <si>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</si>
  <si>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</si>
  <si>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</si>
  <si>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</si>
  <si>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</si>
  <si>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</si>
  <si>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</si>
  <si>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</si>
  <si>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</si>
  <si>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</si>
  <si>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</si>
  <si>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</si>
  <si>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</si>
  <si>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</si>
  <si>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</si>
  <si>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</si>
  <si>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</si>
  <si>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</si>
  <si>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</si>
  <si>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</si>
  <si>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</si>
  <si>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</si>
  <si>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</si>
  <si>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</si>
  <si>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</si>
  <si>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</si>
  <si>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</si>
  <si>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</si>
  <si>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</si>
  <si>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</si>
  <si>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</si>
  <si>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</si>
  <si>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</si>
  <si>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</si>
  <si>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</si>
  <si>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</si>
  <si>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</si>
  <si>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</si>
  <si>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</si>
  <si>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</si>
  <si>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</si>
  <si>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</si>
  <si>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</si>
  <si>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</si>
  <si>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</si>
  <si>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</si>
  <si>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</si>
  <si>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</si>
  <si>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</si>
  <si>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</si>
  <si>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</si>
  <si>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</si>
  <si>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</si>
  <si>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</si>
  <si>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</si>
  <si>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</si>
  <si>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</si>
  <si>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</si>
  <si>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</si>
  <si>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</si>
  <si>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</si>
  <si>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</si>
  <si>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</si>
  <si>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</si>
  <si>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</si>
  <si>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</si>
  <si>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</si>
  <si>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</si>
  <si>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</si>
  <si>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</si>
  <si>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</si>
  <si>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</si>
  <si>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</si>
  <si>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</si>
  <si>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</si>
  <si>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</si>
  <si>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</si>
  <si>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</si>
  <si>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</si>
  <si>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</si>
  <si>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</si>
  <si>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</si>
  <si>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</si>
  <si>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</si>
  <si>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</si>
  <si>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</si>
  <si>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</si>
  <si>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</si>
  <si>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</si>
  <si>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</si>
  <si>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</si>
  <si>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</si>
  <si>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</si>
  <si>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</si>
  <si>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</si>
  <si>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</si>
  <si>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</si>
  <si>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</si>
  <si>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</si>
  <si>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</si>
  <si>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</si>
  <si>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</si>
  <si>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</si>
  <si>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</si>
  <si>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</si>
  <si>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</si>
  <si>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</si>
  <si>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</si>
  <si>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</si>
  <si>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</si>
  <si>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</si>
  <si>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</si>
  <si>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</si>
  <si>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</si>
  <si>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</si>
  <si>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</si>
  <si>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</si>
  <si>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</si>
  <si>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</si>
  <si>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</si>
  <si>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</si>
  <si>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</si>
  <si>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</si>
  <si>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</si>
  <si>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</si>
  <si>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</si>
  <si>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</si>
  <si>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</si>
  <si>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</si>
  <si>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</si>
  <si>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</si>
  <si>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</si>
  <si>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</si>
  <si>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</si>
  <si>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</si>
  <si>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</si>
  <si>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</si>
  <si>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</si>
  <si>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</si>
  <si>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</si>
  <si>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</si>
  <si>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</si>
  <si>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</si>
  <si>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</si>
  <si>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</si>
  <si>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</si>
  <si>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</si>
  <si>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</si>
  <si>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</si>
  <si>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</si>
  <si>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</si>
  <si>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</si>
  <si>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</si>
  <si>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</si>
  <si>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</si>
  <si>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</si>
  <si>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</si>
  <si>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</si>
  <si>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</si>
  <si>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</si>
  <si>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</si>
  <si>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</si>
  <si>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</si>
  <si>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</si>
  <si>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</si>
  <si>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</si>
  <si>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</si>
  <si>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</si>
  <si>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</si>
  <si>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</si>
  <si>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</si>
  <si>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</si>
  <si>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</si>
  <si>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</si>
  <si>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</si>
  <si>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</si>
  <si>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</si>
  <si>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</si>
  <si>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</si>
  <si>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</si>
  <si>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</si>
  <si>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</si>
  <si>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</si>
  <si>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</si>
  <si>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</si>
  <si>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</si>
  <si>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</si>
  <si>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</si>
  <si>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</si>
  <si>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</si>
  <si>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</si>
  <si>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</si>
  <si>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</si>
  <si>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</si>
  <si>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</si>
  <si>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</si>
  <si>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</si>
  <si>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</si>
  <si>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</si>
  <si>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</si>
  <si>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</si>
  <si>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</si>
  <si>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</si>
  <si>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</si>
  <si>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</si>
  <si>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</si>
  <si>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</si>
  <si>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</si>
  <si>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</si>
  <si>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</si>
  <si>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</si>
  <si>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</si>
  <si>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</si>
  <si>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</si>
  <si>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</si>
  <si>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</si>
  <si>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</si>
  <si>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</si>
  <si>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</si>
  <si>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</si>
  <si>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</si>
  <si>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</si>
  <si>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</si>
  <si>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</si>
  <si>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</si>
  <si>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</si>
  <si>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</si>
  <si>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</si>
  <si>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</si>
  <si>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</si>
  <si>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</si>
  <si>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</si>
  <si>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</si>
  <si>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</si>
  <si>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</si>
  <si>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</si>
  <si>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</si>
  <si>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</si>
  <si>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</si>
  <si>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</si>
  <si>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</si>
  <si>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</si>
  <si>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</si>
  <si>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</si>
  <si>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</si>
  <si>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</si>
  <si>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</si>
  <si>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</si>
  <si>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</si>
  <si>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</si>
  <si>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</si>
  <si>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</si>
  <si>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</si>
  <si>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</si>
  <si>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</si>
  <si>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</si>
  <si>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</si>
  <si>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</si>
  <si>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</si>
  <si>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</si>
  <si>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</si>
  <si>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</si>
  <si>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</si>
  <si>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</si>
  <si>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</si>
  <si>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</si>
  <si>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</si>
  <si>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</si>
  <si>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</si>
  <si>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</si>
  <si>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</si>
  <si>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</si>
  <si>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</si>
  <si>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</si>
  <si>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</si>
  <si>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</si>
  <si>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</si>
  <si>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</si>
  <si>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</si>
  <si>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</si>
  <si>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</si>
  <si>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</si>
  <si>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</si>
  <si>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</si>
  <si>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</si>
  <si>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</si>
  <si>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</si>
  <si>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</si>
  <si>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</si>
  <si>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</si>
  <si>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</si>
  <si>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</si>
  <si>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</si>
  <si>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</si>
  <si>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</si>
  <si>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</si>
  <si>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</si>
  <si>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</si>
  <si>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</si>
  <si>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</si>
  <si>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</si>
  <si>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</si>
  <si>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</si>
  <si>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</si>
  <si>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</si>
  <si>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</si>
  <si>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</si>
  <si>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</si>
  <si>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</si>
  <si>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</si>
  <si>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</si>
  <si>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</si>
  <si>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</si>
  <si>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</si>
  <si>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</si>
  <si>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</si>
  <si>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</si>
  <si>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</si>
  <si>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</si>
  <si>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</si>
  <si>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</si>
  <si>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</si>
  <si>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</si>
  <si>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</si>
  <si>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</si>
  <si>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</si>
  <si>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</si>
  <si>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</si>
  <si>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</si>
  <si>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</si>
  <si>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</si>
  <si>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</si>
  <si>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</si>
  <si>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</si>
  <si>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</si>
  <si>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</si>
  <si>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</si>
  <si>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</si>
  <si>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</si>
  <si>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</si>
  <si>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</si>
  <si>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</si>
  <si>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</si>
  <si>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</si>
  <si>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</si>
  <si>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</si>
  <si>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</si>
  <si>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</si>
  <si>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</si>
  <si>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</si>
  <si>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</si>
  <si>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</si>
  <si>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</si>
  <si>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</si>
  <si>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</si>
  <si>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</si>
  <si>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</si>
  <si>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</si>
  <si>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</si>
  <si>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</si>
  <si>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</si>
  <si>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</si>
  <si>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</si>
  <si>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</si>
  <si>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</si>
  <si>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</si>
  <si>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</si>
  <si>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</si>
  <si>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</si>
  <si>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</si>
  <si>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</si>
  <si>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</si>
  <si>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</si>
  <si>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</si>
  <si>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</si>
  <si>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</si>
  <si>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</si>
  <si>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</si>
  <si>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</si>
  <si>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</si>
  <si>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</si>
  <si>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</si>
  <si>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</si>
  <si>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</si>
  <si>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</si>
  <si>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</si>
  <si>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</si>
  <si>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</si>
  <si>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</si>
  <si>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</si>
  <si>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</si>
  <si>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</si>
  <si>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</si>
  <si>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</si>
  <si>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</si>
  <si>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</si>
  <si>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</si>
  <si>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</si>
  <si>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</si>
  <si>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</si>
  <si>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</si>
  <si>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</si>
  <si>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</si>
  <si>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</si>
  <si>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</si>
  <si>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</si>
  <si>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</si>
  <si>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</si>
  <si>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</si>
  <si>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</si>
  <si>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</si>
  <si>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</si>
  <si>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</si>
  <si>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</si>
  <si>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</si>
  <si>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</si>
  <si>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</si>
  <si>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</si>
  <si>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</si>
  <si>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</si>
  <si>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</si>
  <si>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</si>
  <si>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</si>
  <si>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</si>
  <si>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</si>
  <si>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</si>
  <si>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</si>
  <si>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</si>
  <si>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</si>
  <si>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</si>
  <si>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</si>
  <si>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</si>
  <si>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</si>
  <si>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</si>
  <si>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</si>
  <si>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</si>
  <si>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</si>
  <si>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</si>
  <si>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</si>
  <si>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</si>
  <si>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</si>
  <si>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</si>
  <si>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</si>
  <si>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</si>
  <si>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</si>
  <si>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</si>
  <si>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</si>
  <si>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</si>
  <si>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</si>
  <si>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</si>
  <si>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</si>
  <si>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</si>
  <si>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</si>
  <si>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</si>
  <si>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</si>
  <si>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</si>
  <si>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</si>
  <si>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</si>
  <si>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</si>
  <si>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</si>
  <si>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</si>
  <si>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</si>
  <si>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</si>
  <si>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</si>
  <si>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</si>
  <si>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</si>
  <si>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</si>
  <si>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</si>
  <si>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</si>
  <si>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</si>
  <si>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</si>
  <si>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</si>
  <si>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</si>
  <si>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</si>
  <si>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</si>
  <si>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</si>
  <si>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</si>
  <si>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</si>
  <si>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</si>
  <si>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</si>
  <si>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</si>
  <si>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</si>
  <si>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</si>
  <si>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</si>
  <si>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</si>
  <si>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</si>
  <si>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</si>
  <si>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</si>
  <si>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</si>
  <si>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</si>
  <si>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</si>
  <si>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</si>
  <si>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</si>
  <si>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</si>
  <si>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</si>
  <si>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</si>
  <si>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</si>
  <si>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</si>
  <si>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</si>
  <si>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</si>
  <si>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</si>
  <si>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</si>
  <si>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</si>
  <si>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</si>
  <si>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</si>
  <si>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</si>
  <si>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</si>
  <si>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</si>
  <si>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</si>
  <si>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</si>
  <si>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</si>
  <si>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</si>
  <si>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</si>
  <si>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</si>
  <si>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</si>
  <si>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</si>
  <si>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</si>
  <si>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</si>
  <si>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</si>
  <si>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</si>
  <si>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</si>
  <si>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</si>
  <si>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</si>
  <si>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</si>
  <si>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</si>
  <si>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</si>
  <si>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</si>
  <si>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</si>
  <si>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</si>
  <si>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</si>
  <si>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</si>
  <si>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</si>
  <si>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</si>
  <si>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</si>
  <si>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</si>
  <si>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</si>
  <si>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</si>
  <si>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</si>
  <si>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</si>
  <si>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</si>
  <si>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</si>
  <si>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</si>
  <si>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</si>
  <si>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</si>
  <si>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</si>
  <si>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</si>
  <si>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</si>
  <si>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</si>
  <si>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</si>
  <si>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</si>
  <si>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</si>
  <si>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</si>
  <si>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</si>
  <si>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</si>
  <si>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</si>
  <si>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</si>
  <si>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</si>
  <si>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</si>
  <si>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</si>
  <si>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</si>
  <si>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</si>
  <si>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</si>
  <si>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</si>
  <si>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</si>
  <si>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</si>
  <si>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</si>
  <si>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</si>
  <si>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</si>
  <si>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</si>
  <si>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</si>
  <si>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</si>
  <si>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</si>
  <si>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</si>
  <si>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</si>
  <si>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</si>
  <si>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</si>
  <si>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</si>
  <si>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</si>
  <si>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</si>
  <si>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</si>
  <si>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</si>
  <si>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</si>
  <si>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</si>
  <si>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</si>
  <si>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</si>
  <si>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</si>
  <si>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</si>
  <si>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</si>
  <si>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</si>
  <si>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</si>
  <si>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</si>
  <si>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</si>
  <si>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</si>
  <si>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</si>
  <si>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</si>
  <si>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</si>
  <si>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</si>
  <si>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</si>
  <si>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</si>
  <si>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</si>
  <si>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</si>
  <si>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</si>
  <si>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</si>
  <si>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</si>
  <si>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</si>
  <si>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</si>
  <si>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</si>
  <si>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</si>
  <si>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</si>
  <si>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</si>
  <si>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</si>
  <si>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</si>
  <si>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</si>
  <si>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</si>
  <si>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</si>
  <si>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</si>
  <si>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</si>
  <si>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</si>
  <si>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</si>
  <si>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</si>
  <si>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</si>
  <si>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</si>
  <si>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</si>
  <si>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</si>
  <si>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</si>
  <si>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</si>
  <si>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</si>
  <si>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</si>
  <si>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</si>
  <si>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</si>
  <si>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</si>
  <si>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</si>
  <si>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</si>
  <si>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</si>
  <si>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</si>
  <si>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</si>
  <si>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</si>
  <si>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</si>
  <si>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</si>
  <si>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</si>
  <si>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</si>
  <si>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</si>
  <si>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</si>
  <si>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</si>
  <si>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</si>
  <si>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</si>
  <si>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</si>
  <si>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</si>
  <si>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</si>
  <si>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</si>
  <si>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</si>
  <si>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</si>
  <si>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</si>
  <si>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</si>
  <si>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</si>
  <si>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</si>
  <si>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</si>
  <si>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</si>
  <si>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</si>
  <si>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</si>
  <si>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</si>
  <si>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</si>
  <si>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</si>
  <si>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</si>
  <si>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</si>
  <si>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</si>
  <si>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</si>
  <si>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</si>
  <si>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</si>
  <si>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</si>
  <si>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</si>
  <si>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</si>
  <si>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</si>
  <si>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</si>
  <si>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</si>
  <si>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</si>
  <si>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</si>
  <si>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</si>
  <si>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</si>
  <si>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</si>
  <si>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</si>
  <si>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</si>
  <si>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</si>
  <si>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</si>
  <si>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</si>
  <si>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</si>
  <si>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</si>
  <si>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</si>
  <si>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</si>
  <si>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</si>
  <si>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</si>
  <si>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</si>
  <si>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</si>
  <si>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</si>
  <si>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</si>
  <si>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</si>
  <si>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</si>
  <si>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</si>
  <si>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</si>
  <si>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</si>
  <si>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</si>
  <si>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</si>
  <si>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</si>
  <si>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</si>
  <si>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</si>
  <si>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</si>
  <si>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</si>
  <si>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</si>
  <si>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</si>
  <si>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</si>
  <si>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</si>
  <si>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</si>
  <si>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</si>
  <si>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</si>
  <si>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</si>
  <si>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</si>
  <si>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</si>
  <si>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</si>
  <si>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</si>
  <si>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</si>
  <si>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</si>
  <si>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</si>
  <si>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</si>
  <si>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</si>
  <si>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</si>
  <si>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</si>
  <si>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</si>
  <si>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</si>
  <si>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</si>
  <si>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</si>
  <si>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</si>
  <si>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</si>
  <si>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</si>
  <si>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</si>
  <si>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</si>
  <si>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</si>
  <si>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</si>
  <si>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</si>
  <si>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</si>
  <si>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</si>
  <si>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</si>
  <si>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</si>
  <si>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</si>
  <si>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</si>
  <si>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</si>
  <si>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</si>
  <si>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</si>
  <si>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</si>
  <si>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</si>
  <si>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</si>
  <si>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</si>
  <si>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</si>
  <si>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</si>
  <si>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</si>
  <si>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</si>
  <si>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</si>
  <si>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</si>
  <si>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</si>
  <si>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</si>
  <si>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</si>
  <si>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</si>
  <si>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</si>
  <si>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</si>
  <si>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</si>
  <si>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</si>
  <si>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</si>
  <si>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</si>
  <si>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</si>
  <si>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</si>
  <si>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</si>
  <si>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</si>
  <si>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</si>
  <si>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</si>
  <si>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</si>
  <si>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</si>
  <si>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</si>
  <si>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</si>
  <si>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</si>
  <si>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</si>
  <si>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</si>
  <si>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</si>
  <si>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</si>
  <si>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</si>
  <si>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</si>
  <si>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</si>
  <si>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</si>
  <si>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</si>
  <si>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</si>
  <si>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</si>
  <si>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</si>
  <si>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</si>
  <si>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</si>
  <si>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</si>
  <si>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</si>
  <si>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</si>
  <si>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</si>
  <si>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</si>
  <si>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</si>
  <si>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</si>
  <si>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</si>
  <si>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</si>
  <si>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</si>
  <si>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</si>
  <si>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</si>
  <si>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</si>
  <si>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</si>
  <si>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</si>
  <si>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</si>
  <si>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</si>
  <si>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</si>
  <si>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</si>
  <si>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</si>
  <si>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</si>
  <si>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</si>
  <si>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</si>
  <si>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</si>
  <si>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</si>
  <si>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</si>
  <si>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</si>
  <si>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</si>
  <si>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</si>
  <si>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</si>
  <si>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</si>
  <si>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</si>
  <si>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</si>
  <si>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</si>
  <si>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</si>
  <si>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</si>
  <si>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</si>
  <si>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</si>
  <si>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</si>
  <si>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</si>
  <si>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</si>
  <si>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</si>
  <si>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</si>
  <si>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</si>
  <si>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</si>
  <si>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</si>
  <si>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</si>
  <si>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</si>
  <si>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</si>
  <si>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</si>
  <si>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</si>
  <si>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</si>
  <si>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</si>
  <si>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</si>
  <si>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</si>
  <si>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</si>
  <si>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</si>
  <si>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</si>
  <si>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</si>
  <si>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</si>
  <si>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</si>
  <si>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</si>
  <si>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</si>
  <si>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</si>
  <si>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</si>
  <si>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</si>
  <si>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</si>
  <si>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</si>
  <si>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</si>
  <si>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</si>
  <si>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</si>
  <si>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</si>
  <si>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</si>
  <si>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</si>
  <si>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</si>
  <si>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</si>
  <si>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</si>
  <si>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</si>
  <si>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</si>
  <si>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</si>
  <si>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</si>
  <si>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</si>
  <si>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</si>
  <si>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</si>
  <si>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</si>
  <si>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</si>
  <si>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</si>
  <si>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</si>
  <si>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</si>
  <si>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</si>
  <si>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</si>
  <si>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</si>
  <si>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</si>
  <si>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</si>
  <si>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</si>
  <si>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</si>
  <si>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</si>
  <si>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</si>
  <si>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</si>
  <si>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</si>
  <si>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</si>
  <si>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</si>
  <si>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</si>
  <si>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</si>
  <si>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</si>
  <si>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</si>
  <si>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</si>
  <si>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</si>
  <si>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</si>
  <si>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</si>
  <si>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</si>
  <si>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</si>
  <si>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</si>
  <si>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</si>
  <si>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</si>
  <si>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</si>
  <si>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</si>
  <si>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</si>
  <si>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</si>
  <si>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</si>
  <si>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</si>
  <si>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</si>
  <si>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</si>
  <si>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</si>
  <si>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</si>
  <si>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</si>
  <si>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</si>
  <si>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</si>
  <si>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</si>
  <si>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</si>
  <si>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</si>
  <si>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</si>
  <si>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</si>
  <si>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</si>
  <si>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</si>
  <si>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</si>
  <si>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</si>
  <si>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</si>
  <si>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</si>
  <si>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</si>
  <si>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</si>
  <si>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</si>
  <si>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</si>
  <si>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</si>
  <si>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</si>
  <si>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</si>
  <si>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</si>
  <si>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</si>
  <si>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</si>
  <si>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</si>
  <si>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</si>
  <si>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</si>
  <si>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</si>
  <si>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</si>
  <si>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</si>
  <si>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</si>
  <si>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</si>
  <si>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</si>
  <si>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</si>
  <si>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</si>
  <si>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</si>
  <si>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</si>
  <si>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</si>
  <si>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</si>
  <si>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</si>
  <si>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</si>
  <si>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</si>
  <si>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</si>
  <si>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</si>
  <si>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</si>
  <si>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</si>
  <si>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</si>
  <si>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</si>
  <si>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</si>
  <si>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</si>
  <si>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</si>
  <si>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</si>
  <si>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</si>
  <si>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</si>
  <si>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</si>
  <si>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</si>
  <si>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</si>
  <si>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</si>
  <si>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</si>
  <si>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</si>
  <si>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</si>
  <si>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</si>
  <si>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</si>
  <si>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</si>
  <si>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</si>
  <si>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</si>
  <si>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</si>
  <si>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</si>
  <si>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</si>
  <si>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</si>
  <si>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</si>
  <si>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</si>
  <si>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</si>
  <si>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</si>
  <si>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</si>
  <si>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</si>
  <si>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</si>
  <si>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</si>
  <si>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</si>
  <si>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</si>
  <si>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</si>
  <si>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</si>
  <si>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</si>
  <si>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</si>
  <si>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</si>
  <si>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</si>
  <si>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</si>
  <si>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</si>
  <si>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</si>
  <si>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</si>
  <si>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</si>
  <si>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</si>
  <si>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</si>
  <si>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</si>
  <si>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</si>
  <si>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</si>
  <si>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</si>
  <si>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</si>
  <si>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</si>
  <si>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</si>
  <si>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</si>
  <si>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</si>
  <si>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</si>
  <si>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</si>
  <si>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</si>
  <si>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</si>
  <si>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</si>
  <si>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</si>
  <si>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</si>
  <si>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</si>
  <si>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</si>
  <si>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</si>
  <si>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</si>
  <si>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</si>
  <si>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</si>
  <si>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</si>
  <si>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</si>
  <si>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</si>
  <si>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</si>
  <si>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</si>
  <si>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</si>
  <si>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</si>
  <si>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</si>
  <si>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</si>
  <si>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</si>
  <si>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</si>
  <si>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</si>
  <si>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</si>
  <si>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</si>
  <si>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</si>
  <si>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</si>
  <si>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</si>
  <si>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</si>
  <si>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</si>
  <si>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</si>
  <si>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</si>
  <si>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</si>
  <si>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</si>
  <si>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</si>
  <si>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</si>
  <si>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</si>
  <si>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</si>
  <si>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</si>
  <si>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</si>
  <si>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</si>
  <si>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</si>
  <si>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</si>
  <si>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</si>
  <si>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</si>
  <si>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</si>
  <si>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</si>
  <si>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</si>
  <si>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</si>
  <si>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</si>
  <si>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</si>
  <si>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</si>
  <si>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</si>
  <si>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</si>
  <si>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</si>
  <si>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</si>
  <si>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</si>
  <si>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</si>
  <si>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</si>
  <si>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</si>
  <si>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</si>
  <si>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</si>
  <si>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</si>
  <si>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</si>
  <si>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</si>
  <si>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</si>
  <si>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</si>
  <si>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</si>
  <si>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</si>
  <si>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</si>
  <si>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</si>
  <si>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</si>
  <si>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</si>
  <si>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</si>
  <si>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</si>
  <si>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</si>
  <si>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</si>
  <si>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</si>
  <si>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</si>
  <si>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</si>
  <si>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</si>
  <si>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</si>
  <si>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</si>
  <si>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</si>
  <si>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</si>
  <si>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</si>
  <si>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</si>
  <si>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</si>
  <si>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</si>
  <si>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</si>
  <si>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</si>
  <si>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</si>
  <si>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</si>
  <si>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</si>
  <si>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</si>
  <si>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</si>
  <si>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</si>
  <si>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</si>
  <si>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</si>
  <si>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</si>
  <si>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</si>
  <si>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</si>
  <si>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</si>
  <si>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</si>
  <si>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</si>
  <si>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</si>
  <si>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</si>
  <si>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</si>
  <si>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</si>
  <si>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</si>
  <si>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</si>
  <si>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</si>
  <si>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</si>
  <si>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</si>
  <si>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</si>
  <si>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</si>
  <si>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</si>
  <si>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</si>
  <si>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</si>
  <si>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</si>
  <si>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</si>
  <si>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</si>
  <si>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</si>
  <si>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</si>
  <si>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</si>
  <si>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</si>
  <si>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</si>
  <si>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</si>
  <si>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</si>
  <si>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</si>
  <si>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</si>
  <si>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</si>
  <si>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</si>
  <si>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</si>
  <si>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</si>
  <si>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</si>
  <si>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</si>
  <si>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</si>
  <si>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</si>
  <si>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</si>
  <si>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</si>
  <si>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</si>
  <si>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</si>
  <si>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</si>
  <si>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</si>
  <si>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</si>
  <si>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</si>
  <si>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</si>
  <si>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</si>
  <si>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</si>
  <si>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</si>
  <si>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</si>
  <si>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</si>
  <si>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</si>
  <si>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</si>
  <si>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</si>
  <si>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</si>
  <si>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</si>
  <si>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</si>
  <si>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</si>
  <si>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</si>
  <si>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</si>
  <si>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</si>
  <si>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</si>
  <si>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</si>
  <si>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</si>
  <si>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</si>
  <si>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</si>
  <si>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</si>
  <si>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</si>
  <si>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</si>
  <si>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</si>
  <si>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</si>
  <si>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</si>
  <si>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</si>
  <si>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</si>
  <si>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</si>
  <si>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</si>
  <si>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</si>
  <si>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</si>
  <si>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</si>
  <si>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</si>
  <si>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</si>
  <si>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</si>
  <si>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</si>
  <si>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</si>
  <si>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</si>
  <si>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</si>
  <si>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</si>
  <si>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</si>
  <si>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</si>
  <si>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</si>
  <si>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</si>
  <si>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</si>
  <si>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</si>
  <si>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</si>
  <si>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</si>
  <si>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</si>
  <si>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</si>
  <si>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</si>
  <si>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</si>
  <si>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</si>
  <si>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</si>
  <si>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</si>
  <si>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</si>
  <si>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</si>
  <si>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</si>
  <si>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</si>
  <si>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</si>
  <si>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</si>
  <si>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</si>
  <si>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</si>
  <si>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</si>
  <si>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</si>
  <si>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</si>
  <si>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</si>
  <si>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</si>
  <si>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</si>
  <si>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</si>
  <si>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</si>
  <si>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</si>
  <si>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</si>
  <si>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</si>
  <si>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</si>
  <si>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</si>
  <si>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</si>
  <si>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</si>
  <si>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</si>
  <si>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</si>
  <si>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</si>
  <si>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</si>
  <si>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</si>
  <si>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</si>
  <si>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</si>
  <si>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</si>
  <si>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</si>
  <si>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</si>
  <si>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</si>
  <si>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</si>
  <si>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</si>
  <si>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</si>
  <si>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</si>
  <si>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</si>
  <si>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</si>
  <si>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</si>
  <si>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</si>
  <si>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</si>
  <si>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</si>
  <si>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</si>
  <si>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</si>
  <si>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</si>
  <si>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</si>
  <si>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</si>
  <si>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</si>
  <si>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</si>
  <si>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</si>
  <si>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</si>
  <si>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</si>
  <si>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</si>
  <si>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</si>
  <si>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</si>
  <si>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</si>
  <si>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</si>
  <si>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</si>
  <si>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</si>
  <si>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</si>
  <si>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</si>
  <si>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</si>
  <si>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</si>
  <si>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</si>
  <si>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</si>
  <si>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</si>
  <si>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</si>
  <si>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</si>
  <si>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</si>
  <si>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</si>
  <si>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</si>
  <si>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</si>
  <si>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</si>
  <si>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</si>
  <si>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</si>
  <si>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</si>
  <si>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</si>
  <si>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</si>
  <si>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</si>
  <si>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</si>
  <si>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</si>
  <si>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</si>
  <si>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</si>
  <si>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</si>
  <si>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</si>
  <si>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</si>
  <si>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</si>
  <si>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</si>
  <si>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</si>
  <si>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</si>
  <si>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</si>
  <si>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</si>
  <si>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</si>
  <si>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</si>
  <si>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</si>
  <si>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</si>
  <si>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</si>
  <si>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</si>
  <si>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</si>
  <si>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</si>
  <si>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</si>
  <si>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</si>
  <si>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</si>
  <si>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</si>
  <si>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</si>
  <si>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</si>
  <si>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</si>
  <si>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</si>
  <si>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</si>
  <si>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</si>
  <si>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</si>
  <si>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</si>
  <si>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</si>
  <si>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</si>
  <si>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</si>
  <si>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</si>
  <si>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</si>
  <si>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</si>
  <si>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</si>
  <si>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</si>
  <si>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</si>
  <si>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</si>
  <si>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</si>
  <si>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</si>
  <si>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</si>
  <si>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</si>
  <si>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</si>
  <si>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</si>
  <si>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</si>
  <si>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</si>
  <si>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</si>
  <si>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</si>
  <si>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</si>
  <si>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</si>
  <si>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</si>
  <si>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</si>
  <si>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</si>
  <si>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</si>
  <si>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</si>
  <si>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</si>
  <si>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</si>
  <si>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</si>
  <si>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</si>
  <si>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</si>
  <si>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</si>
  <si>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</si>
  <si>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</si>
  <si>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</si>
  <si>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</si>
  <si>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</si>
  <si>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</si>
  <si>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</si>
  <si>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</si>
  <si>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</si>
  <si>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</si>
  <si>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</si>
  <si>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</si>
  <si>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</si>
  <si>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</si>
  <si>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</si>
  <si>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</si>
  <si>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</si>
  <si>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</si>
  <si>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</si>
  <si>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</si>
  <si>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</si>
  <si>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</si>
  <si>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</si>
  <si>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</si>
  <si>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</si>
  <si>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</si>
  <si>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</si>
  <si>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</si>
  <si>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</si>
  <si>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</si>
  <si>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</si>
  <si>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</si>
  <si>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</si>
  <si>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</si>
  <si>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</si>
  <si>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</si>
  <si>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</si>
  <si>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</si>
  <si>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</si>
  <si>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</si>
  <si>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</si>
  <si>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</si>
  <si>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</si>
  <si>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</si>
  <si>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</si>
  <si>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</si>
  <si>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</si>
  <si>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</si>
  <si>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</si>
  <si>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</si>
  <si>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</si>
  <si>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</si>
  <si>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</si>
  <si>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</si>
  <si>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</si>
  <si>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</si>
  <si>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</si>
  <si>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</si>
  <si>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</si>
  <si>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</si>
  <si>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</si>
  <si>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</si>
  <si>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</si>
  <si>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</si>
  <si>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</si>
  <si>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</si>
  <si>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</si>
  <si>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</si>
  <si>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</si>
  <si>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</si>
  <si>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</si>
  <si>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</si>
  <si>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</si>
  <si>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</si>
  <si>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</si>
  <si>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</si>
  <si>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</si>
  <si>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</si>
  <si>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</si>
  <si>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</si>
  <si>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</si>
  <si>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</si>
  <si>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</si>
  <si>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</si>
  <si>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</si>
  <si>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</si>
  <si>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</si>
  <si>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</si>
  <si>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</si>
  <si>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</si>
  <si>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</si>
  <si>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</si>
  <si>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</si>
  <si>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</si>
  <si>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</si>
  <si>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</si>
  <si>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</si>
  <si>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</si>
  <si>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</si>
  <si>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</si>
  <si>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</si>
  <si>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</si>
  <si>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</si>
  <si>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</si>
  <si>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</si>
  <si>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</si>
  <si>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</si>
  <si>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</si>
  <si>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</si>
  <si>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</si>
  <si>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</si>
  <si>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</si>
  <si>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</si>
  <si>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</si>
  <si>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</si>
  <si>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</si>
  <si>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</si>
  <si>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</si>
  <si>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</si>
  <si>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</si>
  <si>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</si>
  <si>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</si>
  <si>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</si>
  <si>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</si>
  <si>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</si>
  <si>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</si>
  <si>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</si>
  <si>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</si>
  <si>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</si>
  <si>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</si>
  <si>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</si>
  <si>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</si>
  <si>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</si>
  <si>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</si>
  <si>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</si>
  <si>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</si>
  <si>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</si>
  <si>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</si>
  <si>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</si>
  <si>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</si>
  <si>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</si>
  <si>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</si>
  <si>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</si>
  <si>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</si>
  <si>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</si>
  <si>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</si>
  <si>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</si>
  <si>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</si>
  <si>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</si>
  <si>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</si>
  <si>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</si>
  <si>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</si>
  <si>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</si>
  <si>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</si>
  <si>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</si>
  <si>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</si>
  <si>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</si>
  <si>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</si>
  <si>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</si>
  <si>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</si>
  <si>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</si>
  <si>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</si>
  <si>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</si>
  <si>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</si>
  <si>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</si>
  <si>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</si>
  <si>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</si>
  <si>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</si>
  <si>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</si>
  <si>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</si>
  <si>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</si>
  <si>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</si>
  <si>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</si>
  <si>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</si>
  <si>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</si>
  <si>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</si>
  <si>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</si>
  <si>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</si>
  <si>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</si>
  <si>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</si>
  <si>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</si>
  <si>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</si>
  <si>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</si>
  <si>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</si>
  <si>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</si>
  <si>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</si>
  <si>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</si>
  <si>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</si>
  <si>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</si>
  <si>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</si>
  <si>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</si>
  <si>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</si>
  <si>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</si>
  <si>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</si>
  <si>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</si>
  <si>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</si>
  <si>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</si>
  <si>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</si>
  <si>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</si>
  <si>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</si>
  <si>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</si>
  <si>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</si>
  <si>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</si>
  <si>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</si>
  <si>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</si>
  <si>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</si>
  <si>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</si>
  <si>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</si>
  <si>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</si>
  <si>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</si>
  <si>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</si>
  <si>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</si>
  <si>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</si>
  <si>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</si>
  <si>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</si>
  <si>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</si>
  <si>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</si>
  <si>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</si>
  <si>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</si>
  <si>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</si>
  <si>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</si>
  <si>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</si>
  <si>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</si>
  <si>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</si>
  <si>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</si>
  <si>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</si>
  <si>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</si>
  <si>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</si>
  <si>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</si>
  <si>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</si>
  <si>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</si>
  <si>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</si>
  <si>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</si>
  <si>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</si>
  <si>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</si>
  <si>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</si>
  <si>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</si>
  <si>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</si>
  <si>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</si>
  <si>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</si>
  <si>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</si>
  <si>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</si>
  <si>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</si>
  <si>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</si>
  <si>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</si>
  <si>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</si>
  <si>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</si>
  <si>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</si>
  <si>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</si>
  <si>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</si>
  <si>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</si>
  <si>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</si>
  <si>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</si>
  <si>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</si>
  <si>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</si>
  <si>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</si>
  <si>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</si>
  <si>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</si>
  <si>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</si>
  <si>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</si>
  <si>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</si>
  <si>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</si>
  <si>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</si>
  <si>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</si>
  <si>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</si>
  <si>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</si>
  <si>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</si>
  <si>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</si>
  <si>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</si>
  <si>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</si>
  <si>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</si>
  <si>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</si>
  <si>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</si>
  <si>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</si>
  <si>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</si>
  <si>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</si>
  <si>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</si>
  <si>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</si>
  <si>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</si>
  <si>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</si>
  <si>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</si>
  <si>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</si>
  <si>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</si>
  <si>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</si>
  <si>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</si>
  <si>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</si>
  <si>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</si>
  <si>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</si>
  <si>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</si>
  <si>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</si>
  <si>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</si>
  <si>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</si>
  <si>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</si>
  <si>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</si>
  <si>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</si>
  <si>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</si>
  <si>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</si>
  <si>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</si>
  <si>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</si>
  <si>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</si>
  <si>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</si>
  <si>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</si>
  <si>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</si>
  <si>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</si>
  <si>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</si>
  <si>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</si>
  <si>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</si>
  <si>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</si>
  <si>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</si>
  <si>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</si>
  <si>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</si>
  <si>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</si>
  <si>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</si>
  <si>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</si>
  <si>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</si>
  <si>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</si>
  <si>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</si>
  <si>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</si>
  <si>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</si>
  <si>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</si>
  <si>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</si>
  <si>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</si>
  <si>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</si>
  <si>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</si>
  <si>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</si>
  <si>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</si>
  <si>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</si>
  <si>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</si>
  <si>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</si>
  <si>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</si>
  <si>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</si>
  <si>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</si>
  <si>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</si>
  <si>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</si>
  <si>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</si>
  <si>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</si>
  <si>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</si>
  <si>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</si>
  <si>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</si>
  <si>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</si>
  <si>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</si>
  <si>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</si>
  <si>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</si>
  <si>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</si>
  <si>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</si>
  <si>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</si>
  <si>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</si>
  <si>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</si>
  <si>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</si>
  <si>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</si>
  <si>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</si>
  <si>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</si>
  <si>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</si>
  <si>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</si>
  <si>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</si>
  <si>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</si>
  <si>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</si>
  <si>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</si>
  <si>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</si>
  <si>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</si>
  <si>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</si>
  <si>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</si>
  <si>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</si>
  <si>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</si>
  <si>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</si>
  <si>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</si>
  <si>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</si>
  <si>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</si>
  <si>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</si>
  <si>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</si>
  <si>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</si>
  <si>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</si>
  <si>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</si>
  <si>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</si>
  <si>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</si>
  <si>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</si>
  <si>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</si>
  <si>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</si>
  <si>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</si>
  <si>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</si>
  <si>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</si>
  <si>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</si>
  <si>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</si>
  <si>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</si>
  <si>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</si>
  <si>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</si>
  <si>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</si>
  <si>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</si>
  <si>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</si>
  <si>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</si>
  <si>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</si>
  <si>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</si>
  <si>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</si>
  <si>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</si>
  <si>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</si>
  <si>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</si>
  <si>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</si>
  <si>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</si>
  <si>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</si>
  <si>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</si>
  <si>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</si>
  <si>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</si>
  <si>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</si>
  <si>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</si>
  <si>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</si>
  <si>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</si>
  <si>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</si>
  <si>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</si>
  <si>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</si>
  <si>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</si>
  <si>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</si>
  <si>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</si>
  <si>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</si>
  <si>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</si>
  <si>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</si>
  <si>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</si>
  <si>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</si>
  <si>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</si>
  <si>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</si>
  <si>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</si>
  <si>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</si>
  <si>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</si>
  <si>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</si>
  <si>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</si>
  <si>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</si>
  <si>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</si>
  <si>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</si>
  <si>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</si>
  <si>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</si>
  <si>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</si>
  <si>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</si>
  <si>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</si>
  <si>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</si>
  <si>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</si>
  <si>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</si>
  <si>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</si>
  <si>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</si>
  <si>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</si>
  <si>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</si>
  <si>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</si>
  <si>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</si>
  <si>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</si>
  <si>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</si>
  <si>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</si>
  <si>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</si>
  <si>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</si>
  <si>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</si>
  <si>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</si>
  <si>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</si>
  <si>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</si>
  <si>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</si>
  <si>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</si>
  <si>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</si>
  <si>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</si>
  <si>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</si>
  <si>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</si>
  <si>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</si>
  <si>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</si>
  <si>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</si>
  <si>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</si>
  <si>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</si>
  <si>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</si>
  <si>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</si>
  <si>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</si>
  <si>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</si>
  <si>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</si>
  <si>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</si>
  <si>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</si>
  <si>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</si>
  <si>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</si>
  <si>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</si>
  <si>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</si>
  <si>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</si>
  <si>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</si>
  <si>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</si>
  <si>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</si>
  <si>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</si>
  <si>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</si>
  <si>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</si>
  <si>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</si>
  <si>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</si>
  <si>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</si>
  <si>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</si>
  <si>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</si>
  <si>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</si>
  <si>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</si>
  <si>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</si>
  <si>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</si>
  <si>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</si>
  <si>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</si>
  <si>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</si>
  <si>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</si>
  <si>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</si>
  <si>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</si>
  <si>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</si>
  <si>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</si>
  <si>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</si>
  <si>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</si>
  <si>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</si>
  <si>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</si>
  <si>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</si>
  <si>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</si>
  <si>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</si>
  <si>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</si>
  <si>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</si>
  <si>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</si>
  <si>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</si>
  <si>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</si>
  <si>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</si>
  <si>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</si>
  <si>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</si>
  <si>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</si>
  <si>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</si>
  <si>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</si>
  <si>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</si>
  <si>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</si>
  <si>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</si>
  <si>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</si>
  <si>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</si>
  <si>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</si>
  <si>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</si>
  <si>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</si>
  <si>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</si>
  <si>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</si>
  <si>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</si>
  <si>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</si>
  <si>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</si>
  <si>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</si>
  <si>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</si>
  <si>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</si>
  <si>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</si>
  <si>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</si>
  <si>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</si>
  <si>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</si>
  <si>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</si>
  <si>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</si>
  <si>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</si>
  <si>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</si>
  <si>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</si>
  <si>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</si>
  <si>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</si>
  <si>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</si>
  <si>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</si>
  <si>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</si>
  <si>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</si>
  <si>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</si>
  <si>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</si>
  <si>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</si>
  <si>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</si>
  <si>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</si>
  <si>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</si>
  <si>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</si>
  <si>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</si>
  <si>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</si>
  <si>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</si>
  <si>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</si>
  <si>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</si>
  <si>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</si>
  <si>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</si>
  <si>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</si>
  <si>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</si>
  <si>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</si>
  <si>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</si>
  <si>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</si>
  <si>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</si>
  <si>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</si>
  <si>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</si>
  <si>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</si>
  <si>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</si>
  <si>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</si>
  <si>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</si>
  <si>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</si>
  <si>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</si>
  <si>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</si>
  <si>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</si>
  <si>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</si>
  <si>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</si>
  <si>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</si>
  <si>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</si>
  <si>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</si>
  <si>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</si>
  <si>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</si>
  <si>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</si>
  <si>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</si>
  <si>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</si>
  <si>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</si>
  <si>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</si>
  <si>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</si>
  <si>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</si>
  <si>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</si>
  <si>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</si>
  <si>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</si>
  <si>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</si>
  <si>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</si>
  <si>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</si>
  <si>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</si>
  <si>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</si>
  <si>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</si>
  <si>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</si>
  <si>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</si>
  <si>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</si>
  <si>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</si>
  <si>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</si>
  <si>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</si>
  <si>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</si>
  <si>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</si>
  <si>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</si>
  <si>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</si>
  <si>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</si>
  <si>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</si>
  <si>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</si>
  <si>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</si>
  <si>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</si>
  <si>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</si>
  <si>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</si>
  <si>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</si>
  <si>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</si>
  <si>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</si>
  <si>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</si>
  <si>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</si>
  <si>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</si>
  <si>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</si>
  <si>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</si>
  <si>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</si>
  <si>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</si>
  <si>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</si>
  <si>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</si>
  <si>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</si>
  <si>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</si>
  <si>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</si>
  <si>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</si>
  <si>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</si>
  <si>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</si>
  <si>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</si>
  <si>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</si>
  <si>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</si>
  <si>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</si>
  <si>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</si>
  <si>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</si>
  <si>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</si>
  <si>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</si>
  <si>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</si>
  <si>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</si>
  <si>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</si>
  <si>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</si>
  <si>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</si>
  <si>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</si>
  <si>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</si>
  <si>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</si>
  <si>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</si>
  <si>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</si>
  <si>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</si>
  <si>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</si>
  <si>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</si>
  <si>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</si>
  <si>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</si>
  <si>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</si>
  <si>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</si>
  <si>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</si>
  <si>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</si>
  <si>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</si>
  <si>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</si>
  <si>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</si>
  <si>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</si>
  <si>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</si>
  <si>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</si>
  <si>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</si>
  <si>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</si>
  <si>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</si>
  <si>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</si>
  <si>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</si>
  <si>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</si>
  <si>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</si>
  <si>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</si>
  <si>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</si>
  <si>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</si>
  <si>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</si>
  <si>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</si>
  <si>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</si>
  <si>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</si>
  <si>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</si>
  <si>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</si>
  <si>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</si>
  <si>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</si>
  <si>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</si>
  <si>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</si>
  <si>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</si>
  <si>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</si>
  <si>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</si>
  <si>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</si>
  <si>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</si>
  <si>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</si>
  <si>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</si>
  <si>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</si>
  <si>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</si>
  <si>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</si>
  <si>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</si>
  <si>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</si>
  <si>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</si>
  <si>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</si>
  <si>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</si>
  <si>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</si>
  <si>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</si>
  <si>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</si>
  <si>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</si>
  <si>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</si>
  <si>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</si>
  <si>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</si>
  <si>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</si>
  <si>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</si>
  <si>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</si>
  <si>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</si>
  <si>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</si>
  <si>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</si>
  <si>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</si>
  <si>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</si>
  <si>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</si>
  <si>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</si>
  <si>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</si>
  <si>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</si>
  <si>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</si>
  <si>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</si>
  <si>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</si>
  <si>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</si>
  <si>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</si>
  <si>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</si>
  <si>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</si>
  <si>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</si>
  <si>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</si>
  <si>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</si>
  <si>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</si>
  <si>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</si>
  <si>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</si>
  <si>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</si>
  <si>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</si>
  <si>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</si>
  <si>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</si>
  <si>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</si>
  <si>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</si>
  <si>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</si>
  <si>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</si>
  <si>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</si>
  <si>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</si>
  <si>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</si>
  <si>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</si>
  <si>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</si>
  <si>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</si>
  <si>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</si>
  <si>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</si>
  <si>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</si>
  <si>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</si>
  <si>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</si>
  <si>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</si>
  <si>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</si>
  <si>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</si>
  <si>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</si>
  <si>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</si>
  <si>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</si>
  <si>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</si>
  <si>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</si>
  <si>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</si>
  <si>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</si>
  <si>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</si>
  <si>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</si>
  <si>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</si>
  <si>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</si>
  <si>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</si>
  <si>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</si>
  <si>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</si>
  <si>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</si>
  <si>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</si>
  <si>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</si>
  <si>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</si>
  <si>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</si>
  <si>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</si>
  <si>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</si>
  <si>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</si>
  <si>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</si>
  <si>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</si>
  <si>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</si>
  <si>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</si>
  <si>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</si>
  <si>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</si>
  <si>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</si>
  <si>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</si>
  <si>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</si>
  <si>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</si>
  <si>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</si>
  <si>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</si>
  <si>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</si>
  <si>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</si>
  <si>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</si>
  <si>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</si>
  <si>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</si>
  <si>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</si>
  <si>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</si>
  <si>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</si>
  <si>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</si>
  <si>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</si>
  <si>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</si>
  <si>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</si>
  <si>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</si>
  <si>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</si>
  <si>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</si>
  <si>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</si>
  <si>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</si>
  <si>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</si>
  <si>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</si>
  <si>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</si>
  <si>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</si>
  <si>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</si>
  <si>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</si>
  <si>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</si>
  <si>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</si>
  <si>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</si>
  <si>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</si>
  <si>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</si>
  <si>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</si>
  <si>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</si>
  <si>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</si>
  <si>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</si>
  <si>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</si>
  <si>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</si>
  <si>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</si>
  <si>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</si>
  <si>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</si>
  <si>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</si>
  <si>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</si>
  <si>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</si>
  <si>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</si>
  <si>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</si>
  <si>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</si>
  <si>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</si>
  <si>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</si>
  <si>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</si>
  <si>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</si>
  <si>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</si>
  <si>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</si>
  <si>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</si>
  <si>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</si>
  <si>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</si>
  <si>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</si>
  <si>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</si>
  <si>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</si>
  <si>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</si>
  <si>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</si>
  <si>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</si>
  <si>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</si>
  <si>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</si>
  <si>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</si>
  <si>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</si>
  <si>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</si>
  <si>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</si>
  <si>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</si>
  <si>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</si>
  <si>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</si>
  <si>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</si>
  <si>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</si>
  <si>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</si>
  <si>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</si>
  <si>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</si>
  <si>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</si>
  <si>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</si>
  <si>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</si>
  <si>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</si>
  <si>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</si>
  <si>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</si>
  <si>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</si>
  <si>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</si>
  <si>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</si>
  <si>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</si>
  <si>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</si>
  <si>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</si>
  <si>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</si>
  <si>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</si>
  <si>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</si>
  <si>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</si>
  <si>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</si>
  <si>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</si>
  <si>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</si>
  <si>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</si>
  <si>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</si>
  <si>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</si>
  <si>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</si>
  <si>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</si>
  <si>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</si>
  <si>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</si>
  <si>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</si>
  <si>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</si>
  <si>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</si>
  <si>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</si>
  <si>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</si>
  <si>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</si>
  <si>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</si>
  <si>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</si>
  <si>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</si>
  <si>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</si>
  <si>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</si>
  <si>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</si>
  <si>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</si>
  <si>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</si>
  <si>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</si>
  <si>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</si>
  <si>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</si>
  <si>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</si>
  <si>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</si>
  <si>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</si>
  <si>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</si>
  <si>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</si>
  <si>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</si>
  <si>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</si>
  <si>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</si>
  <si>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</si>
  <si>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</si>
  <si>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</si>
  <si>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</si>
  <si>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</si>
  <si>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</si>
  <si>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</si>
  <si>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</si>
  <si>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</si>
  <si>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</si>
  <si>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</si>
  <si>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</si>
  <si>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</si>
  <si>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</si>
  <si>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</si>
  <si>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</si>
  <si>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</si>
  <si>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</si>
  <si>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</si>
  <si>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</si>
  <si>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</si>
  <si>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</si>
  <si>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</si>
  <si>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</si>
  <si>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</si>
  <si>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</si>
  <si>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</si>
  <si>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</si>
  <si>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</si>
  <si>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</si>
  <si>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</si>
  <si>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</si>
  <si>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</si>
  <si>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</si>
  <si>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</si>
  <si>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</si>
  <si>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</si>
  <si>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</si>
  <si>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</si>
  <si>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</si>
  <si>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</si>
  <si>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</si>
  <si>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</si>
  <si>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</si>
  <si>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</si>
  <si>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</si>
  <si>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</si>
  <si>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</si>
  <si>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</si>
  <si>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</si>
  <si>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</si>
  <si>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</si>
  <si>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</si>
  <si>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</si>
  <si>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</si>
  <si>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</si>
  <si>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</si>
  <si>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</si>
  <si>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</si>
  <si>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</si>
  <si>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</si>
  <si>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</si>
  <si>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</si>
  <si>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</si>
  <si>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</si>
  <si>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</si>
  <si>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</si>
  <si>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</si>
  <si>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</si>
  <si>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</si>
  <si>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</si>
  <si>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</si>
  <si>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</si>
  <si>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</si>
  <si>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</si>
  <si>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</si>
  <si>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</si>
  <si>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</si>
  <si>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</si>
  <si>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</si>
  <si>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</si>
  <si>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</si>
  <si>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</si>
  <si>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</si>
  <si>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</si>
  <si>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</si>
  <si>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</si>
  <si>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</si>
  <si>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</si>
  <si>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</si>
  <si>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</si>
  <si>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</si>
  <si>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</si>
  <si>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</si>
  <si>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</si>
  <si>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</si>
  <si>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</si>
  <si>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</si>
  <si>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</si>
  <si>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</si>
  <si>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</si>
  <si>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</si>
  <si>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</si>
  <si>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</si>
  <si>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</si>
  <si>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</si>
  <si>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</si>
  <si>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</si>
  <si>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</si>
  <si>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</si>
  <si>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</si>
  <si>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</si>
  <si>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</si>
  <si>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</si>
  <si>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</si>
  <si>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</si>
  <si>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</si>
  <si>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</si>
  <si>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</si>
  <si>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</si>
  <si>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</si>
  <si>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</si>
  <si>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</si>
  <si>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</si>
  <si>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</si>
  <si>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</si>
  <si>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</si>
  <si>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</si>
  <si>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</si>
  <si>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</si>
  <si>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</si>
  <si>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</si>
  <si>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</si>
  <si>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</si>
  <si>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</si>
  <si>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</si>
  <si>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</si>
  <si>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</si>
  <si>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</si>
  <si>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</si>
  <si>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</si>
  <si>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</si>
  <si>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</si>
  <si>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</si>
  <si>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</si>
  <si>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</si>
  <si>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</si>
  <si>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</si>
  <si>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</si>
  <si>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</si>
  <si>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</si>
  <si>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</si>
  <si>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</si>
  <si>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</si>
  <si>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</si>
  <si>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</si>
  <si>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</si>
  <si>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</si>
  <si>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</si>
  <si>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</si>
  <si>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</si>
  <si>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</si>
  <si>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</si>
  <si>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</si>
  <si>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</si>
  <si>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</si>
  <si>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</si>
  <si>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</si>
  <si>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</si>
  <si>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</si>
  <si>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</si>
  <si>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</si>
  <si>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</si>
  <si>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</si>
  <si>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</si>
  <si>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</si>
  <si>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</si>
  <si>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</si>
  <si>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</si>
  <si>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</si>
  <si>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</si>
  <si>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</si>
  <si>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</si>
  <si>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</si>
  <si>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</si>
  <si>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</si>
  <si>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</si>
  <si>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</si>
  <si>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</si>
  <si>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</si>
  <si>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</si>
  <si>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</si>
  <si>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</si>
  <si>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</si>
  <si>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</si>
  <si>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</si>
  <si>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</si>
  <si>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</si>
  <si>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</si>
  <si>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</si>
  <si>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</si>
  <si>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</si>
  <si>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</si>
  <si>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</si>
  <si>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</si>
  <si>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</si>
  <si>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</si>
  <si>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</si>
  <si>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</si>
  <si>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</si>
  <si>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</si>
  <si>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</si>
  <si>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</si>
  <si>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</si>
  <si>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</si>
  <si>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</si>
  <si>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</si>
  <si>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</si>
  <si>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</si>
  <si>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</si>
  <si>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</si>
  <si>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</si>
  <si>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</si>
  <si>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</si>
  <si>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</si>
  <si>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</si>
  <si>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</si>
  <si>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</si>
  <si>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</si>
  <si>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</si>
  <si>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</si>
  <si>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</si>
  <si>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</si>
  <si>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</si>
  <si>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</si>
  <si>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</si>
  <si>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</si>
  <si>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</si>
  <si>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</si>
  <si>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</si>
  <si>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</si>
  <si>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</si>
  <si>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</si>
  <si>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</si>
  <si>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</si>
  <si>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</si>
  <si>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</si>
  <si>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</si>
  <si>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</si>
  <si>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</si>
  <si>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</si>
  <si>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</si>
  <si>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</si>
  <si>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</si>
  <si>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</si>
  <si>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</si>
  <si>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</si>
  <si>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</si>
  <si>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</si>
  <si>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</si>
  <si>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</si>
  <si>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</si>
  <si>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</si>
  <si>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</si>
  <si>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</si>
  <si>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</si>
  <si>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</si>
  <si>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</si>
  <si>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</si>
  <si>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</si>
  <si>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</si>
  <si>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</si>
  <si>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</si>
  <si>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</si>
  <si>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</si>
  <si>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</si>
  <si>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</si>
  <si>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</si>
  <si>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</si>
  <si>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</si>
  <si>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</si>
  <si>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</si>
  <si>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</si>
  <si>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</si>
  <si>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</si>
  <si>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</si>
  <si>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</si>
  <si>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</si>
  <si>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</si>
  <si>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</si>
  <si>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</si>
  <si>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</si>
  <si>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</si>
  <si>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</si>
  <si>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</si>
  <si>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</si>
  <si>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</si>
  <si>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</si>
  <si>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</si>
  <si>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</si>
  <si>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</si>
  <si>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</si>
  <si>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</si>
  <si>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</si>
  <si>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</si>
  <si>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</si>
  <si>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</si>
  <si>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</si>
  <si>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</si>
  <si>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</si>
  <si>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</si>
  <si>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</si>
  <si>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</si>
  <si>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</si>
  <si>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</si>
  <si>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</si>
  <si>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</si>
  <si>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</si>
  <si>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</si>
  <si>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</si>
  <si>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</si>
  <si>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</si>
  <si>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</si>
  <si>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</si>
  <si>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</si>
  <si>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</si>
  <si>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</si>
  <si>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</si>
  <si>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</si>
  <si>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</si>
  <si>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</si>
  <si>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</si>
  <si>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</si>
  <si>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</si>
  <si>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</si>
  <si>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</si>
  <si>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</si>
  <si>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</si>
  <si>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</si>
  <si>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</si>
  <si>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</si>
  <si>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</si>
  <si>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</si>
  <si>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</si>
  <si>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</si>
  <si>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</si>
  <si>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</si>
  <si>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</si>
  <si>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</si>
  <si>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</si>
  <si>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</si>
  <si>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</si>
  <si>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</si>
  <si>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</si>
  <si>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</si>
  <si>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</si>
  <si>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</si>
  <si>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</si>
  <si>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</si>
  <si>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</si>
  <si>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</si>
  <si>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</si>
  <si>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</si>
  <si>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</si>
  <si>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</si>
  <si>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</si>
  <si>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</si>
  <si>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</si>
  <si>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</si>
  <si>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</si>
  <si>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</si>
  <si>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</si>
  <si>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</si>
  <si>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</si>
  <si>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</si>
  <si>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</si>
  <si>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</si>
  <si>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</si>
  <si>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</si>
  <si>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</si>
  <si>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</si>
  <si>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</si>
  <si>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</si>
  <si>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</si>
  <si>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</si>
  <si>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</si>
  <si>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</si>
  <si>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</si>
  <si>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</si>
  <si>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</si>
  <si>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</si>
  <si>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</si>
  <si>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</si>
  <si>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</si>
  <si>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</si>
  <si>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</si>
  <si>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</si>
  <si>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</si>
  <si>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</si>
  <si>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</si>
  <si>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</si>
  <si>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</si>
  <si>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</si>
  <si>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</si>
  <si>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</si>
  <si>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</si>
  <si>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</si>
  <si>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</si>
  <si>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</si>
  <si>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</si>
  <si>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</si>
  <si>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</si>
  <si>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</si>
  <si>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</si>
  <si>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</si>
  <si>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</si>
  <si>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</si>
  <si>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</si>
  <si>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</si>
  <si>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</si>
  <si>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</si>
  <si>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</si>
  <si>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</si>
  <si>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</si>
  <si>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</si>
  <si>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</si>
  <si>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</si>
  <si>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</si>
  <si>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</si>
  <si>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</si>
  <si>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</si>
  <si>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</si>
  <si>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</si>
  <si>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</si>
  <si>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</si>
  <si>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</si>
  <si>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</si>
  <si>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</si>
  <si>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</si>
  <si>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</si>
  <si>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</si>
  <si>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</si>
  <si>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</si>
  <si>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</si>
  <si>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</si>
  <si>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</si>
  <si>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</si>
  <si>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</si>
  <si>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</si>
  <si>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</si>
  <si>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</si>
  <si>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</si>
  <si>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</si>
  <si>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</si>
  <si>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</si>
  <si>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</si>
  <si>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</si>
  <si>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</si>
  <si>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</si>
  <si>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</si>
  <si>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</si>
  <si>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</si>
  <si>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</si>
  <si>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</si>
  <si>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</si>
  <si>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</si>
  <si>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</si>
  <si>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</si>
  <si>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</si>
  <si>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</si>
  <si>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</si>
  <si>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</si>
  <si>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</si>
  <si>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</si>
  <si>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</si>
  <si>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</si>
  <si>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</si>
  <si>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</si>
  <si>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</si>
  <si>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</si>
  <si>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</si>
  <si>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</si>
  <si>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</si>
  <si>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</si>
  <si>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</si>
  <si>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</si>
  <si>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</si>
  <si>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</si>
  <si>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</si>
  <si>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</si>
  <si>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</si>
  <si>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</si>
  <si>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</si>
  <si>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</si>
  <si>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</si>
  <si>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</si>
  <si>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</si>
  <si>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</si>
  <si>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</si>
  <si>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</si>
  <si>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</si>
  <si>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</si>
  <si>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</si>
  <si>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</si>
  <si>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</si>
  <si>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</si>
  <si>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</si>
  <si>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</si>
  <si>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</si>
  <si>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</si>
  <si>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</si>
  <si>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</si>
  <si>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</si>
  <si>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</si>
  <si>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</si>
  <si>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</si>
  <si>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</si>
  <si>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</si>
  <si>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</si>
  <si>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</si>
  <si>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</si>
  <si>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</si>
  <si>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</si>
  <si>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</si>
  <si>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</si>
  <si>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</si>
  <si>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</si>
  <si>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</si>
  <si>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</si>
  <si>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</si>
  <si>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</si>
  <si>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</si>
  <si>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</si>
  <si>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</si>
  <si>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</si>
  <si>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</si>
  <si>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</si>
  <si>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</si>
  <si>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</si>
  <si>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</si>
  <si>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</si>
  <si>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</si>
  <si>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</si>
  <si>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</si>
  <si>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</si>
  <si>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</si>
  <si>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</si>
  <si>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</si>
  <si>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</si>
  <si>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</si>
  <si>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</si>
  <si>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</si>
  <si>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</si>
  <si>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</si>
  <si>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</si>
  <si>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</si>
  <si>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</si>
  <si>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</si>
  <si>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</si>
  <si>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</si>
  <si>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</si>
  <si>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</si>
  <si>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</si>
  <si>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</si>
  <si>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</si>
  <si>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</si>
  <si>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</si>
  <si>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</si>
  <si>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</si>
  <si>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</si>
  <si>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</si>
  <si>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</si>
  <si>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</si>
  <si>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</si>
  <si>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</si>
  <si>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</si>
  <si>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</si>
  <si>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</si>
  <si>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</si>
  <si>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</si>
  <si>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</si>
  <si>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</si>
  <si>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</si>
  <si>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</si>
  <si>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</si>
  <si>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</si>
  <si>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</si>
  <si>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</si>
  <si>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</si>
  <si>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</si>
  <si>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</si>
  <si>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</si>
  <si>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</si>
  <si>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</si>
  <si>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</si>
  <si>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</si>
  <si>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</si>
  <si>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</si>
  <si>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</si>
  <si>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</si>
  <si>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</si>
  <si>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</si>
  <si>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</si>
  <si>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</si>
  <si>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</si>
  <si>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</si>
  <si>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</si>
  <si>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</si>
  <si>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</si>
  <si>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</si>
  <si>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</si>
  <si>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</si>
  <si>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</si>
  <si>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</si>
  <si>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</si>
  <si>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</si>
  <si>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</si>
  <si>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</si>
  <si>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</si>
  <si>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</si>
  <si>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</si>
  <si>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</si>
  <si>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</si>
  <si>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</si>
  <si>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</si>
  <si>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2022-12-31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</si>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</sst>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-44420.969844876447</v>
      </c>
    </row>
    <row r="8" spans="3:5" x14ac:dyDescent="0.25">
      <c r="C8" t="s">
        <v>3</v>
      </c>
      <c r="E8" s="1">
        <v>604.85</v>
      </c>
    </row>
    <row r="9" spans="3:5" x14ac:dyDescent="0.25">
      <c r="C9" t="s">
        <v>4</v>
      </c>
      <c r="E9" s="1">
        <v>15.81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1.18E-2</v>
      </c>
    </row>
    <row r="12" spans="3:5" x14ac:dyDescent="0.25">
      <c r="C12" t="s">
        <v>7</v>
      </c>
      <c r="E12" s="1">
        <v>-1.7899999999999999E-2</v>
      </c>
    </row>
    <row r="13" spans="3:5" x14ac:dyDescent="0.25">
      <c r="C13" t="s">
        <v>8</v>
      </c>
      <c r="E13" s="1">
        <v>3.0300000000000001E-2</v>
      </c>
    </row>
    <row r="14" spans="3:5" x14ac:dyDescent="0.25">
      <c r="C14" t="s">
        <v>9</v>
      </c>
      <c r="E14" s="1">
        <v>2.6100000000000002E-2</v>
      </c>
    </row>
    <row r="15" spans="3:5" x14ac:dyDescent="0.25">
      <c r="C15" t="s">
        <v>10</v>
      </c>
      <c r="E15" s="1">
        <v>5.0000000000000001E-3</v>
      </c>
    </row>
    <row r="16" spans="3:5" x14ac:dyDescent="0.25">
      <c r="C16" t="s">
        <v>11</v>
      </c>
      <c r="E16" s="1">
        <v>2.6800000000000001E-2</v>
      </c>
    </row>
    <row r="17" spans="3:5" x14ac:dyDescent="0.25">
      <c r="C17" t="s">
        <v>12</v>
      </c>
      <c r="E17" s="1">
        <v>3.2000000000000001E-2</v>
      </c>
    </row>
    <row r="18" spans="3:5" x14ac:dyDescent="0.25">
      <c r="C18" t="s">
        <v>13</v>
      </c>
      <c r="E18" s="1">
        <v>-8.0000000000000002E-3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0.58899999999999997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26.13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-0.4849</v>
      </c>
    </row>
    <row r="28" spans="3:5" x14ac:dyDescent="0.25">
      <c r="C28" t="s">
        <v>22</v>
      </c>
      <c r="E28" s="1">
        <v>66719</v>
      </c>
    </row>
    <row r="29" spans="3:5" x14ac:dyDescent="0.25">
      <c r="C29" t="s">
        <v>23</v>
      </c>
      <c r="E29" s="1">
        <v>0.88</v>
      </c>
    </row>
    <row r="30" spans="3:5" x14ac:dyDescent="0.25">
      <c r="C30" t="s">
        <v>24</v>
      </c>
      <c r="E30" s="1">
        <v>93191</v>
      </c>
    </row>
    <row r="31" spans="3:5" x14ac:dyDescent="0.25">
      <c r="C31" t="s">
        <v>25</v>
      </c>
      <c r="E31" s="1">
        <v>0.93</v>
      </c>
    </row>
    <row r="32" spans="3:5" x14ac:dyDescent="0.25">
      <c r="C32" t="s">
        <v>26</v>
      </c>
      <c r="E32" s="1">
        <v>248130</v>
      </c>
    </row>
    <row r="34" spans="3:5" x14ac:dyDescent="0.25">
      <c r="C34" t="s">
        <v>27</v>
      </c>
      <c r="E34" s="1">
        <v>207364.15</v>
      </c>
    </row>
    <row r="35" spans="3:5" x14ac:dyDescent="0.25">
      <c r="C35" t="s">
        <v>28</v>
      </c>
      <c r="E35" s="1">
        <v>-4214</v>
      </c>
    </row>
    <row r="36" spans="3:5" x14ac:dyDescent="0.25">
      <c r="C36" t="s">
        <v>29</v>
      </c>
      <c r="E36" s="1">
        <v>203150.15</v>
      </c>
    </row>
    <row r="37" spans="3:5" x14ac:dyDescent="0.25">
      <c r="C37" t="s">
        <v>30</v>
      </c>
      <c r="E37" s="1">
        <v>211578.15</v>
      </c>
    </row>
    <row r="39" spans="3:5" x14ac:dyDescent="0.25">
      <c r="C39" t="s">
        <v>31</v>
      </c>
      <c r="E39" s="1">
        <v>-7070.7642342471163</v>
      </c>
    </row>
    <row r="40" spans="3:5" x14ac:dyDescent="0.25">
      <c r="C40" t="s">
        <v>32</v>
      </c>
      <c r="E40" s="1">
        <v>-3.4805606760551819E-2</v>
      </c>
    </row>
    <row r="41" spans="3:5" x14ac:dyDescent="0.25">
      <c r="C41" t="s">
        <v>33</v>
      </c>
      <c r="E41" s="1">
        <v>10968.54791555484</v>
      </c>
    </row>
    <row r="42" spans="3:5" x14ac:dyDescent="0.25">
      <c r="C42" t="s">
        <v>34</v>
      </c>
      <c r="E42" s="1">
        <v>5.399232004285915E-2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3859</v>
      </c>
    </row>
    <row r="46" spans="3:5" x14ac:dyDescent="0.25">
      <c r="C46" t="s">
        <v>36</v>
      </c>
      <c r="E46" s="1">
        <v>46305</v>
      </c>
    </row>
    <row r="47" spans="3:5" x14ac:dyDescent="0.25">
      <c r="C47" t="s">
        <v>37</v>
      </c>
      <c r="E47" s="1">
        <v>0.224</v>
      </c>
    </row>
    <row r="49" spans="3:5" x14ac:dyDescent="0.25">
      <c r="C49" t="s">
        <v>38</v>
      </c>
      <c r="E49" s="1">
        <v>83973.82</v>
      </c>
    </row>
    <row r="50" spans="3:5" x14ac:dyDescent="0.25">
      <c r="C50" t="s">
        <v>39</v>
      </c>
      <c r="E50" s="1">
        <v>88242.96</v>
      </c>
    </row>
    <row r="51" spans="3:5" x14ac:dyDescent="0.25">
      <c r="C51" t="s">
        <v>40</v>
      </c>
      <c r="E51" s="1">
        <v>2.3976773897883752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6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222</v>
      </c>
      <c r="B1" s="3" t="s">
        <v>3</v>
      </c>
      <c r="C1" s="3" t="s">
        <v>4</v>
      </c>
      <c r="D1" s="4" t="s">
        <v>223</v>
      </c>
      <c r="E1" s="4" t="s">
        <v>224</v>
      </c>
      <c r="F1" s="2" t="s">
        <v>5</v>
      </c>
      <c r="G1" s="4" t="s">
        <v>225</v>
      </c>
      <c r="H1" s="4" t="s">
        <v>226</v>
      </c>
      <c r="I1" s="4" t="s">
        <v>227</v>
      </c>
    </row>
    <row r="2" spans="1:9" x14ac:dyDescent="0.25">
      <c r="A2" t="s">
        <v>228</v>
      </c>
      <c r="B2" s="3">
        <v>604.8499755859375</v>
      </c>
      <c r="C2" s="3">
        <v>15.810000419616699</v>
      </c>
      <c r="D2" s="4">
        <v>6.7912111491030816E-3</v>
      </c>
      <c r="E2" s="4">
        <v>-4.4135456801900008E-2</v>
      </c>
      <c r="F2" s="2">
        <v>2</v>
      </c>
      <c r="G2" s="4">
        <v>0.22989075786899041</v>
      </c>
      <c r="H2" s="4">
        <v>-8.0361204002664666E-3</v>
      </c>
      <c r="I2" s="4">
        <v>0.58899247414784672</v>
      </c>
    </row>
    <row r="3" spans="1:9" x14ac:dyDescent="0.25">
      <c r="A3" t="s">
        <v>229</v>
      </c>
      <c r="B3" s="3">
        <v>600.77001953125</v>
      </c>
      <c r="C3" s="3">
        <v>16.54000091552734</v>
      </c>
      <c r="D3" s="4">
        <v>-9.1535620232320314E-3</v>
      </c>
      <c r="E3" s="4">
        <v>6.7096833259828736E-2</v>
      </c>
      <c r="F3" s="2">
        <v>3</v>
      </c>
      <c r="G3" s="4">
        <v>0.23178315746068881</v>
      </c>
      <c r="H3" s="4">
        <v>-1.4727315241902411E-2</v>
      </c>
      <c r="I3" s="4">
        <v>0.57827408160848681</v>
      </c>
    </row>
    <row r="4" spans="1:9" x14ac:dyDescent="0.25">
      <c r="A4" t="s">
        <v>230</v>
      </c>
      <c r="B4" s="3">
        <v>606.32000732421875</v>
      </c>
      <c r="C4" s="3">
        <v>15.5</v>
      </c>
      <c r="D4" s="4">
        <v>3.4756160387250379E-3</v>
      </c>
      <c r="E4" s="4">
        <v>-1.7121144573635672E-2</v>
      </c>
      <c r="F4" s="2">
        <v>2</v>
      </c>
      <c r="G4" s="4">
        <v>0.24677176136003509</v>
      </c>
      <c r="H4" s="4">
        <v>-5.6252442407236369E-3</v>
      </c>
      <c r="I4" s="4">
        <v>0.59285437290484766</v>
      </c>
    </row>
    <row r="5" spans="1:9" x14ac:dyDescent="0.25">
      <c r="A5" t="s">
        <v>231</v>
      </c>
      <c r="B5" s="3">
        <v>604.219970703125</v>
      </c>
      <c r="C5" s="3">
        <v>15.77000045776367</v>
      </c>
      <c r="D5" s="4">
        <v>4.054540342757651E-3</v>
      </c>
      <c r="E5" s="4">
        <v>-8.3672208211108545E-2</v>
      </c>
      <c r="F5" s="2">
        <v>2</v>
      </c>
      <c r="G5" s="4">
        <v>0.23792947050546001</v>
      </c>
      <c r="H5" s="4">
        <v>-9.0693387402623893E-3</v>
      </c>
      <c r="I5" s="4">
        <v>0.58733739758692649</v>
      </c>
    </row>
    <row r="6" spans="1:9" x14ac:dyDescent="0.25">
      <c r="A6" t="s">
        <v>232</v>
      </c>
      <c r="B6" s="3">
        <v>601.780029296875</v>
      </c>
      <c r="C6" s="3">
        <v>17.20999908447266</v>
      </c>
      <c r="D6" s="4">
        <v>6.708281838506247E-3</v>
      </c>
      <c r="E6" s="4">
        <v>-7.5725117680434662E-2</v>
      </c>
      <c r="F6" s="2">
        <v>3</v>
      </c>
      <c r="G6" s="4">
        <v>0.24591012862948181</v>
      </c>
      <c r="H6" s="4">
        <v>-1.307088266195167E-2</v>
      </c>
      <c r="I6" s="4">
        <v>0.58092746340756718</v>
      </c>
    </row>
    <row r="7" spans="1:9" x14ac:dyDescent="0.25">
      <c r="A7" t="s">
        <v>233</v>
      </c>
      <c r="B7" s="3">
        <v>597.77001953125</v>
      </c>
      <c r="C7" s="3">
        <v>18.620000839233398</v>
      </c>
      <c r="D7" s="4">
        <v>-6.7295665542519423E-3</v>
      </c>
      <c r="E7" s="4">
        <v>0.1332927871807601</v>
      </c>
      <c r="F7" s="2">
        <v>3</v>
      </c>
      <c r="G7" s="4">
        <v>0.25380589268788278</v>
      </c>
      <c r="H7" s="4">
        <v>-1.9647364442394451E-2</v>
      </c>
      <c r="I7" s="4">
        <v>0.57039282573536632</v>
      </c>
    </row>
    <row r="8" spans="1:9" x14ac:dyDescent="0.25">
      <c r="A8" t="s">
        <v>169</v>
      </c>
      <c r="B8" s="3">
        <v>601.82000732421875</v>
      </c>
      <c r="C8" s="3">
        <v>16.430000305175781</v>
      </c>
      <c r="D8" s="4">
        <v>-5.3219139562038498E-3</v>
      </c>
      <c r="E8" s="4">
        <v>3.724748402174094E-2</v>
      </c>
      <c r="F8" s="2">
        <v>3</v>
      </c>
      <c r="G8" s="4">
        <v>0.2417033297877571</v>
      </c>
      <c r="H8" s="4">
        <v>-1.3005318041461661E-2</v>
      </c>
      <c r="I8" s="4">
        <v>0.5810324890951668</v>
      </c>
    </row>
    <row r="9" spans="1:9" x14ac:dyDescent="0.25">
      <c r="A9" t="s">
        <v>234</v>
      </c>
      <c r="B9" s="3">
        <v>605.03997802734375</v>
      </c>
      <c r="C9" s="3">
        <v>15.840000152587891</v>
      </c>
      <c r="D9" s="4">
        <v>5.3671100211916123E-3</v>
      </c>
      <c r="E9" s="4">
        <v>-4.3478220807630863E-2</v>
      </c>
      <c r="F9" s="2">
        <v>2</v>
      </c>
      <c r="G9" s="4">
        <v>0.2473814110130228</v>
      </c>
      <c r="H9" s="4">
        <v>-7.7245132802890026E-3</v>
      </c>
      <c r="I9" s="4">
        <v>0.58949162676692701</v>
      </c>
    </row>
    <row r="10" spans="1:9" x14ac:dyDescent="0.25">
      <c r="A10" t="s">
        <v>235</v>
      </c>
      <c r="B10" s="3">
        <v>601.80999755859375</v>
      </c>
      <c r="C10" s="3">
        <v>16.559999465942379</v>
      </c>
      <c r="D10" s="4">
        <v>-4.4829317228528556E-3</v>
      </c>
      <c r="E10" s="4">
        <v>9.1407446633176015E-3</v>
      </c>
      <c r="F10" s="2">
        <v>3</v>
      </c>
      <c r="G10" s="4">
        <v>0.25054798364530789</v>
      </c>
      <c r="H10" s="4">
        <v>-1.3021734221248421E-2</v>
      </c>
      <c r="I10" s="4">
        <v>0.5810061925871266</v>
      </c>
    </row>
    <row r="11" spans="1:9" x14ac:dyDescent="0.25">
      <c r="A11" t="s">
        <v>236</v>
      </c>
      <c r="B11" s="3">
        <v>604.52001953125</v>
      </c>
      <c r="C11" s="3">
        <v>16.409999847412109</v>
      </c>
      <c r="D11" s="4">
        <v>8.5923961092773116E-3</v>
      </c>
      <c r="E11" s="4">
        <v>-8.3240212450937712E-2</v>
      </c>
      <c r="F11" s="2">
        <v>3</v>
      </c>
      <c r="G11" s="4">
        <v>0.25458347124376018</v>
      </c>
      <c r="H11" s="4">
        <v>-8.5772537412873717E-3</v>
      </c>
      <c r="I11" s="4">
        <v>0.5881256514498876</v>
      </c>
    </row>
    <row r="12" spans="1:9" x14ac:dyDescent="0.25">
      <c r="A12" t="s">
        <v>237</v>
      </c>
      <c r="B12" s="3">
        <v>599.3699951171875</v>
      </c>
      <c r="C12" s="3">
        <v>17.89999961853027</v>
      </c>
      <c r="D12" s="4">
        <v>-1.414539533258774E-2</v>
      </c>
      <c r="E12" s="4">
        <v>0.20538714873478561</v>
      </c>
      <c r="F12" s="2">
        <v>3</v>
      </c>
      <c r="G12" s="4">
        <v>0.25066089006867243</v>
      </c>
      <c r="H12" s="4">
        <v>-1.7023378241594941E-2</v>
      </c>
      <c r="I12" s="4">
        <v>0.57459609806320611</v>
      </c>
    </row>
    <row r="13" spans="1:9" x14ac:dyDescent="0.25">
      <c r="A13" t="s">
        <v>238</v>
      </c>
      <c r="B13" s="3">
        <v>607.969970703125</v>
      </c>
      <c r="C13" s="3">
        <v>14.85000038146973</v>
      </c>
      <c r="D13" s="4">
        <v>-2.919277239647355E-3</v>
      </c>
      <c r="E13" s="4">
        <v>-1.1318247078086711E-2</v>
      </c>
      <c r="F13" s="2">
        <v>2</v>
      </c>
      <c r="G13" s="4">
        <v>0.2699925255033333</v>
      </c>
      <c r="H13" s="4">
        <v>-2.919277239647355E-3</v>
      </c>
      <c r="I13" s="4">
        <v>0.59718896742832728</v>
      </c>
    </row>
    <row r="14" spans="1:9" x14ac:dyDescent="0.25">
      <c r="A14" t="s">
        <v>239</v>
      </c>
      <c r="B14" s="3">
        <v>609.75</v>
      </c>
      <c r="C14" s="3">
        <v>15.02000045776367</v>
      </c>
      <c r="D14" s="4">
        <v>5.4580791921186034E-3</v>
      </c>
      <c r="E14" s="4">
        <v>-5.2980080586109146E-3</v>
      </c>
      <c r="F14" s="2">
        <v>2</v>
      </c>
      <c r="G14" s="4">
        <v>0.27742560637522101</v>
      </c>
      <c r="H14" s="4">
        <v>0</v>
      </c>
      <c r="I14" s="4">
        <v>0.60186525621176834</v>
      </c>
    </row>
    <row r="15" spans="1:9" x14ac:dyDescent="0.25">
      <c r="A15" t="s">
        <v>240</v>
      </c>
      <c r="B15" s="3">
        <v>606.44000244140625</v>
      </c>
      <c r="C15" s="3">
        <v>15.10000038146973</v>
      </c>
      <c r="D15" s="4">
        <v>5.6214488302108734E-3</v>
      </c>
      <c r="E15" s="4">
        <v>2.6560398896751099E-3</v>
      </c>
      <c r="F15" s="2">
        <v>2</v>
      </c>
      <c r="G15" s="4">
        <v>0.27317743649962328</v>
      </c>
      <c r="H15" s="4">
        <v>0</v>
      </c>
      <c r="I15" s="4">
        <v>0.59316961031220772</v>
      </c>
    </row>
    <row r="16" spans="1:9" x14ac:dyDescent="0.25">
      <c r="A16" t="s">
        <v>241</v>
      </c>
      <c r="B16" s="3">
        <v>603.04998779296875</v>
      </c>
      <c r="C16" s="3">
        <v>15.060000419616699</v>
      </c>
      <c r="D16" s="4">
        <v>9.1535368430879505E-3</v>
      </c>
      <c r="E16" s="4">
        <v>-5.6981830444353121E-2</v>
      </c>
      <c r="F16" s="2">
        <v>2</v>
      </c>
      <c r="G16" s="4">
        <v>0.28184326811054577</v>
      </c>
      <c r="H16" s="4">
        <v>-4.4921110473549186E-3</v>
      </c>
      <c r="I16" s="4">
        <v>0.58426375269288666</v>
      </c>
    </row>
    <row r="17" spans="1:9" x14ac:dyDescent="0.25">
      <c r="A17" t="s">
        <v>242</v>
      </c>
      <c r="B17" s="3">
        <v>597.58001708984375</v>
      </c>
      <c r="C17" s="3">
        <v>15.97000026702881</v>
      </c>
      <c r="D17" s="4">
        <v>1.0039892999691441E-2</v>
      </c>
      <c r="E17" s="4">
        <v>-3.7951813250810207E-2</v>
      </c>
      <c r="F17" s="2">
        <v>2</v>
      </c>
      <c r="G17" s="4">
        <v>0.28151207873194739</v>
      </c>
      <c r="H17" s="4">
        <v>-1.3521874910264129E-2</v>
      </c>
      <c r="I17" s="4">
        <v>0.56989367311628603</v>
      </c>
    </row>
    <row r="18" spans="1:9" x14ac:dyDescent="0.25">
      <c r="A18" t="s">
        <v>243</v>
      </c>
      <c r="B18" s="3">
        <v>591.6400146484375</v>
      </c>
      <c r="C18" s="3">
        <v>16.60000038146973</v>
      </c>
      <c r="D18" s="4">
        <v>-1.9231664227786769E-3</v>
      </c>
      <c r="E18" s="4">
        <v>2.9776644990494591E-2</v>
      </c>
      <c r="F18" s="2">
        <v>3</v>
      </c>
      <c r="G18" s="4">
        <v>0.26172113360087801</v>
      </c>
      <c r="H18" s="4">
        <v>-2.3327561686677711E-2</v>
      </c>
      <c r="I18" s="4">
        <v>0.55428878007372484</v>
      </c>
    </row>
    <row r="19" spans="1:9" x14ac:dyDescent="0.25">
      <c r="A19" t="s">
        <v>244</v>
      </c>
      <c r="B19" s="3">
        <v>592.780029296875</v>
      </c>
      <c r="C19" s="3">
        <v>16.120000839233398</v>
      </c>
      <c r="D19" s="4">
        <v>1.818998404483008E-2</v>
      </c>
      <c r="E19" s="4">
        <v>-0.13842856076827309</v>
      </c>
      <c r="F19" s="2">
        <v>3</v>
      </c>
      <c r="G19" s="4">
        <v>0.25951113563015182</v>
      </c>
      <c r="H19" s="4">
        <v>-2.1445638796347199E-2</v>
      </c>
      <c r="I19" s="4">
        <v>0.55728369578820547</v>
      </c>
    </row>
    <row r="20" spans="1:9" x14ac:dyDescent="0.25">
      <c r="A20" t="s">
        <v>245</v>
      </c>
      <c r="B20" s="3">
        <v>582.19000244140625</v>
      </c>
      <c r="C20" s="3">
        <v>18.70999908447266</v>
      </c>
      <c r="D20" s="4">
        <v>1.3759916283606619E-3</v>
      </c>
      <c r="E20" s="4">
        <v>-2.5013102460996531E-2</v>
      </c>
      <c r="F20" s="2">
        <v>3</v>
      </c>
      <c r="G20" s="4">
        <v>0.2378668659310357</v>
      </c>
      <c r="H20" s="4">
        <v>-3.8927531661352648E-2</v>
      </c>
      <c r="I20" s="4">
        <v>0.52946279200448254</v>
      </c>
    </row>
    <row r="21" spans="1:9" x14ac:dyDescent="0.25">
      <c r="A21" t="s">
        <v>246</v>
      </c>
      <c r="B21" s="3">
        <v>581.3900146484375</v>
      </c>
      <c r="C21" s="3">
        <v>19.190000534057621</v>
      </c>
      <c r="D21" s="4">
        <v>1.550456388919041E-3</v>
      </c>
      <c r="E21" s="4">
        <v>-1.7911994118260281E-2</v>
      </c>
      <c r="F21" s="2">
        <v>3</v>
      </c>
      <c r="G21" s="4">
        <v>0.23562127610033509</v>
      </c>
      <c r="H21" s="4">
        <v>-4.0248142183012432E-2</v>
      </c>
      <c r="I21" s="4">
        <v>0.52736115584056265</v>
      </c>
    </row>
    <row r="22" spans="1:9" x14ac:dyDescent="0.25">
      <c r="A22" t="s">
        <v>247</v>
      </c>
      <c r="B22" s="3">
        <v>580.489990234375</v>
      </c>
      <c r="C22" s="3">
        <v>19.54000091552734</v>
      </c>
      <c r="D22" s="4">
        <v>-1.5267434815002919E-2</v>
      </c>
      <c r="E22" s="4">
        <v>0.10395480639981169</v>
      </c>
      <c r="F22" s="2">
        <v>4</v>
      </c>
      <c r="G22" s="4">
        <v>0.2406856264438062</v>
      </c>
      <c r="H22" s="4">
        <v>-4.1733891992457361E-2</v>
      </c>
      <c r="I22" s="4">
        <v>0.52499671494080191</v>
      </c>
    </row>
    <row r="23" spans="1:9" x14ac:dyDescent="0.25">
      <c r="A23" t="s">
        <v>248</v>
      </c>
      <c r="B23" s="3">
        <v>589.489990234375</v>
      </c>
      <c r="C23" s="3">
        <v>17.70000076293945</v>
      </c>
      <c r="D23" s="4">
        <v>1.4609947580461751E-3</v>
      </c>
      <c r="E23" s="4">
        <v>-6.7339469102022376E-3</v>
      </c>
      <c r="F23" s="2">
        <v>3</v>
      </c>
      <c r="G23" s="4">
        <v>0.25801002205639151</v>
      </c>
      <c r="H23" s="4">
        <v>-2.687679692250489E-2</v>
      </c>
      <c r="I23" s="4">
        <v>0.55370175942792543</v>
      </c>
    </row>
    <row r="24" spans="1:9" x14ac:dyDescent="0.25">
      <c r="A24" t="s">
        <v>249</v>
      </c>
      <c r="B24" s="3">
        <v>588.6300048828125</v>
      </c>
      <c r="C24" s="3">
        <v>17.819999694824219</v>
      </c>
      <c r="D24" s="4">
        <v>-1.130405239575505E-2</v>
      </c>
      <c r="E24" s="4">
        <v>0.1109724861408061</v>
      </c>
      <c r="F24" s="2">
        <v>3</v>
      </c>
      <c r="G24" s="4">
        <v>0.27410775199001008</v>
      </c>
      <c r="H24" s="4">
        <v>-2.8296450714386131E-2</v>
      </c>
      <c r="I24" s="4">
        <v>0.55409755440405162</v>
      </c>
    </row>
    <row r="25" spans="1:9" x14ac:dyDescent="0.25">
      <c r="A25" t="s">
        <v>250</v>
      </c>
      <c r="B25" s="3">
        <v>595.3599853515625</v>
      </c>
      <c r="C25" s="3">
        <v>16.04000091552734</v>
      </c>
      <c r="D25" s="4">
        <v>5.7605761875356709E-3</v>
      </c>
      <c r="E25" s="4">
        <v>-5.5795567217488129E-3</v>
      </c>
      <c r="F25" s="2">
        <v>2</v>
      </c>
      <c r="G25" s="4">
        <v>0.29044009988418362</v>
      </c>
      <c r="H25" s="4">
        <v>-1.7186677420703681E-2</v>
      </c>
      <c r="I25" s="4">
        <v>0.57186601014180094</v>
      </c>
    </row>
    <row r="26" spans="1:9" x14ac:dyDescent="0.25">
      <c r="A26" t="s">
        <v>251</v>
      </c>
      <c r="B26" s="3">
        <v>591.95001220703125</v>
      </c>
      <c r="C26" s="3">
        <v>16.129999160766602</v>
      </c>
      <c r="D26" s="4">
        <v>1.250341641940045E-2</v>
      </c>
      <c r="E26" s="4">
        <v>-0.1003904692566894</v>
      </c>
      <c r="F26" s="2">
        <v>3</v>
      </c>
      <c r="G26" s="4">
        <v>0.27891614051066788</v>
      </c>
      <c r="H26" s="4">
        <v>-2.2815821331179879E-2</v>
      </c>
      <c r="I26" s="4">
        <v>0.56670998397267747</v>
      </c>
    </row>
    <row r="27" spans="1:9" x14ac:dyDescent="0.25">
      <c r="A27" t="s">
        <v>252</v>
      </c>
      <c r="B27" s="3">
        <v>584.6400146484375</v>
      </c>
      <c r="C27" s="3">
        <v>17.930000305175781</v>
      </c>
      <c r="D27" s="4">
        <v>-2.4570065510107759E-3</v>
      </c>
      <c r="E27" s="4">
        <v>3.3429389680331711E-2</v>
      </c>
      <c r="F27" s="2">
        <v>3</v>
      </c>
      <c r="G27" s="4">
        <v>0.25280735021035028</v>
      </c>
      <c r="H27" s="4">
        <v>-3.4883080074418427E-2</v>
      </c>
      <c r="I27" s="4">
        <v>0.54736266422997737</v>
      </c>
    </row>
    <row r="28" spans="1:9" x14ac:dyDescent="0.25">
      <c r="A28" t="s">
        <v>168</v>
      </c>
      <c r="B28" s="3">
        <v>586.08001708984375</v>
      </c>
      <c r="C28" s="3">
        <v>17.35000038146973</v>
      </c>
      <c r="D28" s="4">
        <v>-3.638015912182047E-3</v>
      </c>
      <c r="E28" s="4">
        <v>-2.8735194342935921E-3</v>
      </c>
      <c r="F28" s="2">
        <v>3</v>
      </c>
      <c r="G28" s="4">
        <v>0.24886458992837951</v>
      </c>
      <c r="H28" s="4">
        <v>-3.2505940832981077E-2</v>
      </c>
      <c r="I28" s="4">
        <v>0.55117390868537419</v>
      </c>
    </row>
    <row r="29" spans="1:9" x14ac:dyDescent="0.25">
      <c r="A29" t="s">
        <v>253</v>
      </c>
      <c r="B29" s="3">
        <v>588.219970703125</v>
      </c>
      <c r="C29" s="3">
        <v>17.39999961853027</v>
      </c>
      <c r="D29" s="4">
        <v>-1.1411638377604061E-2</v>
      </c>
      <c r="E29" s="4">
        <v>9.0909080037910206E-2</v>
      </c>
      <c r="F29" s="2">
        <v>3</v>
      </c>
      <c r="G29" s="4">
        <v>0.2497958806801972</v>
      </c>
      <c r="H29" s="4">
        <v>-2.8973330357669139E-2</v>
      </c>
      <c r="I29" s="4">
        <v>0.56266922512092266</v>
      </c>
    </row>
    <row r="30" spans="1:9" x14ac:dyDescent="0.25">
      <c r="A30" t="s">
        <v>254</v>
      </c>
      <c r="B30" s="3">
        <v>595.010009765625</v>
      </c>
      <c r="C30" s="3">
        <v>15.94999980926514</v>
      </c>
      <c r="D30" s="4">
        <v>-1.052651878662514E-2</v>
      </c>
      <c r="E30" s="4">
        <v>8.2824189066036169E-2</v>
      </c>
      <c r="F30" s="2">
        <v>2</v>
      </c>
      <c r="G30" s="4">
        <v>0.26470032681807482</v>
      </c>
      <c r="H30" s="4">
        <v>-1.776441303764098E-2</v>
      </c>
      <c r="I30" s="4">
        <v>0.58070768965597486</v>
      </c>
    </row>
    <row r="31" spans="1:9" x14ac:dyDescent="0.25">
      <c r="A31" t="s">
        <v>255</v>
      </c>
      <c r="B31" s="3">
        <v>601.34002685546875</v>
      </c>
      <c r="C31" s="3">
        <v>14.72999954223633</v>
      </c>
      <c r="D31" s="4">
        <v>6.6587499272907635E-5</v>
      </c>
      <c r="E31" s="4">
        <v>3.2235393813347057E-2</v>
      </c>
      <c r="F31" s="2">
        <v>2</v>
      </c>
      <c r="G31" s="4">
        <v>0.2804658533948019</v>
      </c>
      <c r="H31" s="4">
        <v>-7.3148946267262982E-3</v>
      </c>
      <c r="I31" s="4">
        <v>0.59752405665039077</v>
      </c>
    </row>
    <row r="32" spans="1:9" x14ac:dyDescent="0.25">
      <c r="A32" t="s">
        <v>256</v>
      </c>
      <c r="B32" s="3">
        <v>601.29998779296875</v>
      </c>
      <c r="C32" s="3">
        <v>14.27000045776367</v>
      </c>
      <c r="D32" s="4">
        <v>1.1115010046286679E-2</v>
      </c>
      <c r="E32" s="4">
        <v>-0.14958284422952611</v>
      </c>
      <c r="F32" s="2">
        <v>2</v>
      </c>
      <c r="G32" s="4">
        <v>0.2857870380823595</v>
      </c>
      <c r="H32" s="4">
        <v>-7.3809906442900966E-3</v>
      </c>
      <c r="I32" s="4">
        <v>0.60445074424311196</v>
      </c>
    </row>
    <row r="33" spans="1:9" x14ac:dyDescent="0.25">
      <c r="A33" t="s">
        <v>257</v>
      </c>
      <c r="B33" s="3">
        <v>594.69000244140625</v>
      </c>
      <c r="C33" s="3">
        <v>16.780000686645511</v>
      </c>
      <c r="D33" s="4">
        <v>5.9882904189212383E-3</v>
      </c>
      <c r="E33" s="4">
        <v>-8.6056637863902607E-2</v>
      </c>
      <c r="F33" s="2">
        <v>3</v>
      </c>
      <c r="G33" s="4">
        <v>0.27420834090202589</v>
      </c>
      <c r="H33" s="4">
        <v>-1.8292677397529711E-2</v>
      </c>
      <c r="I33" s="4">
        <v>0.58681329848882724</v>
      </c>
    </row>
    <row r="34" spans="1:9" x14ac:dyDescent="0.25">
      <c r="A34" t="s">
        <v>258</v>
      </c>
      <c r="B34" s="3">
        <v>591.1500244140625</v>
      </c>
      <c r="C34" s="3">
        <v>18.360000610351559</v>
      </c>
      <c r="D34" s="4">
        <v>1.20110327089078E-2</v>
      </c>
      <c r="E34" s="4">
        <v>-0.23785801186974159</v>
      </c>
      <c r="F34" s="2">
        <v>3</v>
      </c>
      <c r="G34" s="4">
        <v>0.27863333301649362</v>
      </c>
      <c r="H34" s="4">
        <v>-2.4136431852839649E-2</v>
      </c>
      <c r="I34" s="4">
        <v>0.57736756342167239</v>
      </c>
    </row>
    <row r="35" spans="1:9" x14ac:dyDescent="0.25">
      <c r="A35" t="s">
        <v>259</v>
      </c>
      <c r="B35" s="3">
        <v>584.13397216796875</v>
      </c>
      <c r="C35" s="3">
        <v>24.090000152587891</v>
      </c>
      <c r="D35" s="4">
        <v>-3.0710121418842112E-4</v>
      </c>
      <c r="E35" s="4">
        <v>-0.12780595870334821</v>
      </c>
      <c r="F35" s="2">
        <v>4</v>
      </c>
      <c r="G35" s="4">
        <v>0.24594992597883</v>
      </c>
      <c r="H35" s="4">
        <v>-3.5718449101280518E-2</v>
      </c>
      <c r="I35" s="4">
        <v>0.55864660803098376</v>
      </c>
    </row>
    <row r="36" spans="1:9" x14ac:dyDescent="0.25">
      <c r="A36" t="s">
        <v>260</v>
      </c>
      <c r="B36" s="3">
        <v>584.31341552734375</v>
      </c>
      <c r="C36" s="3">
        <v>27.620000839233398</v>
      </c>
      <c r="D36" s="4">
        <v>-2.980346747233031E-2</v>
      </c>
      <c r="E36" s="4">
        <v>0.74039073966007019</v>
      </c>
      <c r="F36" s="2">
        <v>5</v>
      </c>
      <c r="G36" s="4">
        <v>0.25391140396518708</v>
      </c>
      <c r="H36" s="4">
        <v>-3.5422226095735421E-2</v>
      </c>
      <c r="I36" s="4">
        <v>0.55912541733972088</v>
      </c>
    </row>
    <row r="37" spans="1:9" x14ac:dyDescent="0.25">
      <c r="A37" t="s">
        <v>261</v>
      </c>
      <c r="B37" s="3">
        <v>602.262939453125</v>
      </c>
      <c r="C37" s="3">
        <v>15.86999988555908</v>
      </c>
      <c r="D37" s="4">
        <v>-4.1200815599125029E-3</v>
      </c>
      <c r="E37" s="4">
        <v>8.0326775962031194E-2</v>
      </c>
      <c r="F37" s="2">
        <v>2</v>
      </c>
      <c r="G37" s="4">
        <v>0.29970037338734018</v>
      </c>
      <c r="H37" s="4">
        <v>-5.7913612706556039E-3</v>
      </c>
      <c r="I37" s="4">
        <v>0.60702019133969132</v>
      </c>
    </row>
    <row r="38" spans="1:9" x14ac:dyDescent="0.25">
      <c r="A38" t="s">
        <v>262</v>
      </c>
      <c r="B38" s="3">
        <v>604.75457763671875</v>
      </c>
      <c r="C38" s="3">
        <v>14.689999580383301</v>
      </c>
      <c r="D38" s="4">
        <v>4.2699442367257756E-3</v>
      </c>
      <c r="E38" s="4">
        <v>6.3721877916570469E-2</v>
      </c>
      <c r="F38" s="2">
        <v>2</v>
      </c>
      <c r="G38" s="4">
        <v>0.30292850908409502</v>
      </c>
      <c r="H38" s="4">
        <v>-1.678194006924927E-3</v>
      </c>
      <c r="I38" s="4">
        <v>0.61366863773784419</v>
      </c>
    </row>
    <row r="39" spans="1:9" x14ac:dyDescent="0.25">
      <c r="A39" t="s">
        <v>263</v>
      </c>
      <c r="B39" s="3">
        <v>602.18328857421875</v>
      </c>
      <c r="C39" s="3">
        <v>13.810000419616699</v>
      </c>
      <c r="D39" s="4">
        <v>-1.98517854953284E-4</v>
      </c>
      <c r="E39" s="4">
        <v>-7.9022741432722698E-3</v>
      </c>
      <c r="F39" s="2">
        <v>2</v>
      </c>
      <c r="G39" s="4">
        <v>0.30155252895676621</v>
      </c>
      <c r="H39" s="4">
        <v>-5.9228480129128744E-3</v>
      </c>
      <c r="I39" s="4">
        <v>0.60680765863632335</v>
      </c>
    </row>
    <row r="40" spans="1:9" x14ac:dyDescent="0.25">
      <c r="A40" t="s">
        <v>264</v>
      </c>
      <c r="B40" s="3">
        <v>602.3028564453125</v>
      </c>
      <c r="C40" s="3">
        <v>13.920000076293951</v>
      </c>
      <c r="D40" s="4">
        <v>-5.1526124985381561E-3</v>
      </c>
      <c r="E40" s="4">
        <v>2.5036830228133189E-2</v>
      </c>
      <c r="F40" s="2">
        <v>2</v>
      </c>
      <c r="G40" s="4">
        <v>0.31976309842269801</v>
      </c>
      <c r="H40" s="4">
        <v>-5.7254667653404701E-3</v>
      </c>
      <c r="I40" s="4">
        <v>0.60712670198183893</v>
      </c>
    </row>
    <row r="41" spans="1:9" x14ac:dyDescent="0.25">
      <c r="A41" t="s">
        <v>265</v>
      </c>
      <c r="B41" s="3">
        <v>605.42236328125</v>
      </c>
      <c r="C41" s="3">
        <v>13.579999923706049</v>
      </c>
      <c r="D41" s="4">
        <v>7.7306584703711323E-3</v>
      </c>
      <c r="E41" s="4">
        <v>-4.2313143057600811E-2</v>
      </c>
      <c r="F41" s="2">
        <v>2</v>
      </c>
      <c r="G41" s="4">
        <v>0.33265745942976421</v>
      </c>
      <c r="H41" s="4">
        <v>-5.7582125057498157E-4</v>
      </c>
      <c r="I41" s="4">
        <v>0.615450492379644</v>
      </c>
    </row>
    <row r="42" spans="1:9" x14ac:dyDescent="0.25">
      <c r="A42" t="s">
        <v>266</v>
      </c>
      <c r="B42" s="3">
        <v>600.7779541015625</v>
      </c>
      <c r="C42" s="3">
        <v>14.180000305175779</v>
      </c>
      <c r="D42" s="4">
        <v>-3.1091231430107058E-3</v>
      </c>
      <c r="E42" s="4">
        <v>-7.0467057809797673E-4</v>
      </c>
      <c r="F42" s="2">
        <v>2</v>
      </c>
      <c r="G42" s="4">
        <v>0.32757792846426209</v>
      </c>
      <c r="H42" s="4">
        <v>-8.2427577757279158E-3</v>
      </c>
      <c r="I42" s="4">
        <v>0.60305780001942932</v>
      </c>
    </row>
    <row r="43" spans="1:9" x14ac:dyDescent="0.25">
      <c r="A43" t="s">
        <v>267</v>
      </c>
      <c r="B43" s="3">
        <v>602.65167236328125</v>
      </c>
      <c r="C43" s="3">
        <v>14.189999580383301</v>
      </c>
      <c r="D43" s="4">
        <v>-5.1496455147656004E-3</v>
      </c>
      <c r="E43" s="4">
        <v>0.1111980479026784</v>
      </c>
      <c r="F43" s="2">
        <v>2</v>
      </c>
      <c r="G43" s="4">
        <v>0.33744365994480269</v>
      </c>
      <c r="H43" s="4">
        <v>-5.1496455147656004E-3</v>
      </c>
      <c r="I43" s="4">
        <v>0.60805744864831235</v>
      </c>
    </row>
    <row r="44" spans="1:9" x14ac:dyDescent="0.25">
      <c r="A44" t="s">
        <v>268</v>
      </c>
      <c r="B44" s="3">
        <v>605.77117919921875</v>
      </c>
      <c r="C44" s="3">
        <v>12.77000045776367</v>
      </c>
      <c r="D44" s="4">
        <v>1.8956860851251369E-3</v>
      </c>
      <c r="E44" s="4">
        <v>-5.6868501200791448E-2</v>
      </c>
      <c r="F44" s="2">
        <v>1</v>
      </c>
      <c r="G44" s="4">
        <v>0.35462467206503551</v>
      </c>
      <c r="H44" s="4">
        <v>0</v>
      </c>
      <c r="I44" s="4">
        <v>0.61638123904611741</v>
      </c>
    </row>
    <row r="45" spans="1:9" x14ac:dyDescent="0.25">
      <c r="A45" t="s">
        <v>269</v>
      </c>
      <c r="B45" s="3">
        <v>604.625</v>
      </c>
      <c r="C45" s="3">
        <v>13.539999961853029</v>
      </c>
      <c r="D45" s="4">
        <v>-1.645652987829149E-3</v>
      </c>
      <c r="E45" s="4">
        <v>6.6914612538429008E-3</v>
      </c>
      <c r="F45" s="2">
        <v>2</v>
      </c>
      <c r="G45" s="4">
        <v>0.34661308222377252</v>
      </c>
      <c r="H45" s="4">
        <v>-1.645652987829149E-3</v>
      </c>
      <c r="I45" s="4">
        <v>0.61332288530163726</v>
      </c>
    </row>
    <row r="46" spans="1:9" x14ac:dyDescent="0.25">
      <c r="A46" t="s">
        <v>270</v>
      </c>
      <c r="B46" s="3">
        <v>605.62164306640625</v>
      </c>
      <c r="C46" s="3">
        <v>13.44999980926514</v>
      </c>
      <c r="D46" s="4">
        <v>6.2095443883449786E-3</v>
      </c>
      <c r="E46" s="4">
        <v>1.127816664504766E-2</v>
      </c>
      <c r="F46" s="2">
        <v>2</v>
      </c>
      <c r="G46" s="4">
        <v>0.34856707091040029</v>
      </c>
      <c r="H46" s="4">
        <v>0</v>
      </c>
      <c r="I46" s="4">
        <v>0.61598223128883656</v>
      </c>
    </row>
    <row r="47" spans="1:9" x14ac:dyDescent="0.25">
      <c r="A47" t="s">
        <v>271</v>
      </c>
      <c r="B47" s="3">
        <v>601.88421630859375</v>
      </c>
      <c r="C47" s="3">
        <v>13.30000019073486</v>
      </c>
      <c r="D47" s="4">
        <v>4.6374547262262311E-4</v>
      </c>
      <c r="E47" s="4">
        <v>-2.9984978557341391E-3</v>
      </c>
      <c r="F47" s="2">
        <v>2</v>
      </c>
      <c r="G47" s="4">
        <v>0.33320917789450938</v>
      </c>
      <c r="H47" s="4">
        <v>0</v>
      </c>
      <c r="I47" s="4">
        <v>0.60600964312176187</v>
      </c>
    </row>
    <row r="48" spans="1:9" x14ac:dyDescent="0.25">
      <c r="A48" t="s">
        <v>272</v>
      </c>
      <c r="B48" s="3">
        <v>601.605224609375</v>
      </c>
      <c r="C48" s="3">
        <v>13.340000152587891</v>
      </c>
      <c r="D48" s="4">
        <v>1.7924469238130849E-3</v>
      </c>
      <c r="E48" s="4">
        <v>-1.258327708466778E-2</v>
      </c>
      <c r="F48" s="2">
        <v>2</v>
      </c>
      <c r="G48" s="4">
        <v>0.34047468010781512</v>
      </c>
      <c r="H48" s="4">
        <v>0</v>
      </c>
      <c r="I48" s="4">
        <v>0.60526520864889211</v>
      </c>
    </row>
    <row r="49" spans="1:9" x14ac:dyDescent="0.25">
      <c r="A49" t="s">
        <v>273</v>
      </c>
      <c r="B49" s="3">
        <v>600.52880859375</v>
      </c>
      <c r="C49" s="3">
        <v>13.510000228881839</v>
      </c>
      <c r="D49" s="4">
        <v>6.2121100557150921E-3</v>
      </c>
      <c r="E49" s="4">
        <v>-4.1843981320970107E-2</v>
      </c>
      <c r="F49" s="2">
        <v>2</v>
      </c>
      <c r="G49" s="4">
        <v>0.34334493580412162</v>
      </c>
      <c r="H49" s="4">
        <v>0</v>
      </c>
      <c r="I49" s="4">
        <v>0.60239300423770659</v>
      </c>
    </row>
    <row r="50" spans="1:9" x14ac:dyDescent="0.25">
      <c r="A50" t="s">
        <v>274</v>
      </c>
      <c r="B50" s="3">
        <v>596.8212890625</v>
      </c>
      <c r="C50" s="3">
        <v>14.10000038146973</v>
      </c>
      <c r="D50" s="4">
        <v>-3.0300654391769428E-3</v>
      </c>
      <c r="E50" s="4">
        <v>0</v>
      </c>
      <c r="F50" s="2">
        <v>2</v>
      </c>
      <c r="G50" s="4">
        <v>0.33411219942100773</v>
      </c>
      <c r="H50" s="4">
        <v>-3.0300654391769428E-3</v>
      </c>
      <c r="I50" s="4">
        <v>0.59250021762208793</v>
      </c>
    </row>
    <row r="51" spans="1:9" x14ac:dyDescent="0.25">
      <c r="A51" t="s">
        <v>275</v>
      </c>
      <c r="B51" s="3">
        <v>598.63519287109375</v>
      </c>
      <c r="C51" s="3">
        <v>14.10000038146973</v>
      </c>
      <c r="D51" s="4">
        <v>5.2214322442145633E-3</v>
      </c>
      <c r="E51" s="4">
        <v>-3.4246574447669098E-2</v>
      </c>
      <c r="F51" s="2">
        <v>2</v>
      </c>
      <c r="G51" s="4">
        <v>0.33949199476442082</v>
      </c>
      <c r="H51" s="4">
        <v>0</v>
      </c>
      <c r="I51" s="4">
        <v>0.59734026314805888</v>
      </c>
    </row>
    <row r="52" spans="1:9" x14ac:dyDescent="0.25">
      <c r="A52" t="s">
        <v>276</v>
      </c>
      <c r="B52" s="3">
        <v>595.52569580078125</v>
      </c>
      <c r="C52" s="3">
        <v>14.60000038146973</v>
      </c>
      <c r="D52" s="4">
        <v>3.3920849089705829E-3</v>
      </c>
      <c r="E52" s="4">
        <v>-4.1994711237550157E-2</v>
      </c>
      <c r="F52" s="2">
        <v>2</v>
      </c>
      <c r="G52" s="4">
        <v>0.33013428884333068</v>
      </c>
      <c r="H52" s="4">
        <v>-2.0541716693888161E-3</v>
      </c>
      <c r="I52" s="4">
        <v>0.58904318184094517</v>
      </c>
    </row>
    <row r="53" spans="1:9" x14ac:dyDescent="0.25">
      <c r="A53" t="s">
        <v>277</v>
      </c>
      <c r="B53" s="3">
        <v>593.512451171875</v>
      </c>
      <c r="C53" s="3">
        <v>15.239999771118161</v>
      </c>
      <c r="D53" s="4">
        <v>3.099423131397439E-3</v>
      </c>
      <c r="E53" s="4">
        <v>-9.6621279610398902E-2</v>
      </c>
      <c r="F53" s="2">
        <v>2</v>
      </c>
      <c r="G53" s="4">
        <v>0.32645342159525131</v>
      </c>
      <c r="H53" s="4">
        <v>-5.4278448676954314E-3</v>
      </c>
      <c r="I53" s="4">
        <v>0.58367123454547265</v>
      </c>
    </row>
    <row r="54" spans="1:9" x14ac:dyDescent="0.25">
      <c r="A54" t="s">
        <v>278</v>
      </c>
      <c r="B54" s="3">
        <v>591.6785888671875</v>
      </c>
      <c r="C54" s="3">
        <v>16.870000839233398</v>
      </c>
      <c r="D54" s="4">
        <v>5.3683255414502806E-3</v>
      </c>
      <c r="E54" s="4">
        <v>-1.6899709251596891E-2</v>
      </c>
      <c r="F54" s="2">
        <v>3</v>
      </c>
      <c r="G54" s="4">
        <v>0.32746017439543712</v>
      </c>
      <c r="H54" s="4">
        <v>-8.5009200508490146E-3</v>
      </c>
      <c r="I54" s="4">
        <v>0.57877793369842823</v>
      </c>
    </row>
    <row r="55" spans="1:9" x14ac:dyDescent="0.25">
      <c r="A55" t="s">
        <v>279</v>
      </c>
      <c r="B55" s="3">
        <v>588.51922607421875</v>
      </c>
      <c r="C55" s="3">
        <v>17.159999847412109</v>
      </c>
      <c r="D55" s="4">
        <v>3.3883066900997072E-4</v>
      </c>
      <c r="E55" s="4">
        <v>4.9541250583724487E-2</v>
      </c>
      <c r="F55" s="2">
        <v>3</v>
      </c>
      <c r="G55" s="4">
        <v>0.31749451248851651</v>
      </c>
      <c r="H55" s="4">
        <v>-1.37951885293679E-2</v>
      </c>
      <c r="I55" s="4">
        <v>0.57034779551878456</v>
      </c>
    </row>
    <row r="56" spans="1:9" x14ac:dyDescent="0.25">
      <c r="A56" t="s">
        <v>280</v>
      </c>
      <c r="B56" s="3">
        <v>588.31988525390625</v>
      </c>
      <c r="C56" s="3">
        <v>16.35000038146973</v>
      </c>
      <c r="D56" s="4">
        <v>3.655484225930206E-3</v>
      </c>
      <c r="E56" s="4">
        <v>4.9422365952137337E-2</v>
      </c>
      <c r="F56" s="2">
        <v>3</v>
      </c>
      <c r="G56" s="4">
        <v>0.32718631131589421</v>
      </c>
      <c r="H56" s="4">
        <v>-1.4129231781320971E-2</v>
      </c>
      <c r="I56" s="4">
        <v>0.56981589374928299</v>
      </c>
    </row>
    <row r="57" spans="1:9" x14ac:dyDescent="0.25">
      <c r="A57" t="s">
        <v>281</v>
      </c>
      <c r="B57" s="3">
        <v>586.1771240234375</v>
      </c>
      <c r="C57" s="3">
        <v>15.579999923706049</v>
      </c>
      <c r="D57" s="4">
        <v>4.0973425717134582E-3</v>
      </c>
      <c r="E57" s="4">
        <v>-3.4696374666627561E-2</v>
      </c>
      <c r="F57" s="2">
        <v>2</v>
      </c>
      <c r="G57" s="4">
        <v>0.32399717883308687</v>
      </c>
      <c r="H57" s="4">
        <v>-1.771994104228658E-2</v>
      </c>
      <c r="I57" s="4">
        <v>0.56409835687791254</v>
      </c>
    </row>
    <row r="58" spans="1:9" x14ac:dyDescent="0.25">
      <c r="A58" t="s">
        <v>282</v>
      </c>
      <c r="B58" s="3">
        <v>583.78515625</v>
      </c>
      <c r="C58" s="3">
        <v>16.139999389648441</v>
      </c>
      <c r="D58" s="4">
        <v>-1.2808658046368221E-2</v>
      </c>
      <c r="E58" s="4">
        <v>0.1278825238553527</v>
      </c>
      <c r="F58" s="2">
        <v>3</v>
      </c>
      <c r="G58" s="4">
        <v>0.32020736316463211</v>
      </c>
      <c r="H58" s="4">
        <v>-2.172825550769919E-2</v>
      </c>
      <c r="I58" s="4">
        <v>0.55771586136451035</v>
      </c>
    </row>
    <row r="59" spans="1:9" x14ac:dyDescent="0.25">
      <c r="A59" t="s">
        <v>283</v>
      </c>
      <c r="B59" s="3">
        <v>591.35968017578125</v>
      </c>
      <c r="C59" s="3">
        <v>14.310000419616699</v>
      </c>
      <c r="D59" s="4">
        <v>-6.4301631916432456E-3</v>
      </c>
      <c r="E59" s="4">
        <v>2.0684732695029021E-2</v>
      </c>
      <c r="F59" s="2">
        <v>2</v>
      </c>
      <c r="G59" s="4">
        <v>0.34016799618345162</v>
      </c>
      <c r="H59" s="4">
        <v>-9.0353278865668019E-3</v>
      </c>
      <c r="I59" s="4">
        <v>0.57792698858341085</v>
      </c>
    </row>
    <row r="60" spans="1:9" x14ac:dyDescent="0.25">
      <c r="A60" t="s">
        <v>284</v>
      </c>
      <c r="B60" s="3">
        <v>595.18682861328125</v>
      </c>
      <c r="C60" s="3">
        <v>14.02000045776367</v>
      </c>
      <c r="D60" s="4">
        <v>4.8580016879373739E-4</v>
      </c>
      <c r="E60" s="4">
        <v>-4.6906837429907977E-2</v>
      </c>
      <c r="F60" s="2">
        <v>2</v>
      </c>
      <c r="G60" s="4">
        <v>0.37500965879768411</v>
      </c>
      <c r="H60" s="4">
        <v>-2.6220247419065372E-3</v>
      </c>
      <c r="I60" s="4">
        <v>0.5881389814048541</v>
      </c>
    </row>
    <row r="61" spans="1:9" x14ac:dyDescent="0.25">
      <c r="A61" t="s">
        <v>285</v>
      </c>
      <c r="B61" s="3">
        <v>594.8978271484375</v>
      </c>
      <c r="C61" s="3">
        <v>14.710000038146971</v>
      </c>
      <c r="D61" s="4">
        <v>-3.106315861930331E-3</v>
      </c>
      <c r="E61" s="4">
        <v>-1.7368084451840789E-2</v>
      </c>
      <c r="F61" s="2">
        <v>2</v>
      </c>
      <c r="G61" s="4">
        <v>0.37303208200434268</v>
      </c>
      <c r="H61" s="4">
        <v>-3.106315861930331E-3</v>
      </c>
      <c r="I61" s="4">
        <v>0.58736783784129321</v>
      </c>
    </row>
    <row r="62" spans="1:9" x14ac:dyDescent="0.25">
      <c r="A62" t="s">
        <v>286</v>
      </c>
      <c r="B62" s="3">
        <v>596.75152587890625</v>
      </c>
      <c r="C62" s="3">
        <v>14.97000026702881</v>
      </c>
      <c r="D62" s="4">
        <v>9.5281775863109708E-4</v>
      </c>
      <c r="E62" s="4">
        <v>2.0080781451226049E-3</v>
      </c>
      <c r="F62" s="2">
        <v>2</v>
      </c>
      <c r="G62" s="4">
        <v>0.39880320581520762</v>
      </c>
      <c r="H62" s="4">
        <v>0</v>
      </c>
      <c r="I62" s="4">
        <v>0.59725796760322192</v>
      </c>
    </row>
    <row r="63" spans="1:9" x14ac:dyDescent="0.25">
      <c r="A63" t="s">
        <v>287</v>
      </c>
      <c r="B63" s="3">
        <v>596.1834716796875</v>
      </c>
      <c r="C63" s="3">
        <v>14.939999580383301</v>
      </c>
      <c r="D63" s="4">
        <v>4.3318040580972994E-3</v>
      </c>
      <c r="E63" s="4">
        <v>-1.7105278430553209E-2</v>
      </c>
      <c r="F63" s="2">
        <v>2</v>
      </c>
      <c r="G63" s="4">
        <v>0.38657307268497743</v>
      </c>
      <c r="H63" s="4">
        <v>0</v>
      </c>
      <c r="I63" s="4">
        <v>0.59573752055552265</v>
      </c>
    </row>
    <row r="64" spans="1:9" x14ac:dyDescent="0.25">
      <c r="A64" t="s">
        <v>288</v>
      </c>
      <c r="B64" s="3">
        <v>593.612060546875</v>
      </c>
      <c r="C64" s="3">
        <v>15.19999980926514</v>
      </c>
      <c r="D64" s="4">
        <v>7.7320583721034453E-3</v>
      </c>
      <c r="E64" s="4">
        <v>-6.576525005492273E-2</v>
      </c>
      <c r="F64" s="2">
        <v>2</v>
      </c>
      <c r="G64" s="4">
        <v>0.38160382126091702</v>
      </c>
      <c r="H64" s="4">
        <v>0</v>
      </c>
      <c r="I64" s="4">
        <v>0.58885491239826804</v>
      </c>
    </row>
    <row r="65" spans="1:9" x14ac:dyDescent="0.25">
      <c r="A65" t="s">
        <v>289</v>
      </c>
      <c r="B65" s="3">
        <v>589.05743408203125</v>
      </c>
      <c r="C65" s="3">
        <v>16.270000457763668</v>
      </c>
      <c r="D65" s="4">
        <v>2.4865564350444739E-2</v>
      </c>
      <c r="E65" s="4">
        <v>-0.20595409275225199</v>
      </c>
      <c r="F65" s="2">
        <v>3</v>
      </c>
      <c r="G65" s="4">
        <v>0.37490493419063342</v>
      </c>
      <c r="H65" s="4">
        <v>0</v>
      </c>
      <c r="I65" s="4">
        <v>0.59204711914062491</v>
      </c>
    </row>
    <row r="66" spans="1:9" x14ac:dyDescent="0.25">
      <c r="A66" t="s">
        <v>290</v>
      </c>
      <c r="B66" s="3">
        <v>574.76556396484375</v>
      </c>
      <c r="C66" s="3">
        <v>20.489999771118161</v>
      </c>
      <c r="D66" s="4">
        <v>1.209184722451662E-2</v>
      </c>
      <c r="E66" s="4">
        <v>-6.7788889997700386E-2</v>
      </c>
      <c r="F66" s="2">
        <v>4</v>
      </c>
      <c r="G66" s="4">
        <v>0.34463299262818919</v>
      </c>
      <c r="H66" s="4">
        <v>-1.349662338233748E-2</v>
      </c>
      <c r="I66" s="4">
        <v>0.55851717955323132</v>
      </c>
    </row>
    <row r="67" spans="1:9" x14ac:dyDescent="0.25">
      <c r="A67" t="s">
        <v>291</v>
      </c>
      <c r="B67" s="3">
        <v>567.89862060546875</v>
      </c>
      <c r="C67" s="3">
        <v>21.979999542236332</v>
      </c>
      <c r="D67" s="4">
        <v>-2.1539945794621929E-3</v>
      </c>
      <c r="E67" s="4">
        <v>4.5704015221827987E-3</v>
      </c>
      <c r="F67" s="2">
        <v>4</v>
      </c>
      <c r="G67" s="4">
        <v>0.34068904243722109</v>
      </c>
      <c r="H67" s="4">
        <v>-2.5282755391248139E-2</v>
      </c>
      <c r="I67" s="4">
        <v>0.53989698052324986</v>
      </c>
    </row>
    <row r="68" spans="1:9" x14ac:dyDescent="0.25">
      <c r="A68" t="s">
        <v>292</v>
      </c>
      <c r="B68" s="3">
        <v>569.12451171875</v>
      </c>
      <c r="C68" s="3">
        <v>21.879999160766602</v>
      </c>
      <c r="D68" s="4">
        <v>4.2205207839836056E-3</v>
      </c>
      <c r="E68" s="4">
        <v>-5.5267732948130137E-2</v>
      </c>
      <c r="F68" s="2">
        <v>4</v>
      </c>
      <c r="G68" s="4">
        <v>0.36933198679325557</v>
      </c>
      <c r="H68" s="4">
        <v>-2.3178687579190619E-2</v>
      </c>
      <c r="I68" s="4">
        <v>0.54322107034368217</v>
      </c>
    </row>
    <row r="69" spans="1:9" x14ac:dyDescent="0.25">
      <c r="A69" t="s">
        <v>293</v>
      </c>
      <c r="B69" s="3">
        <v>566.73260498046875</v>
      </c>
      <c r="C69" s="3">
        <v>23.159999847412109</v>
      </c>
      <c r="D69" s="4">
        <v>-1.9603087654450291E-2</v>
      </c>
      <c r="E69" s="4">
        <v>0.1380835092514843</v>
      </c>
      <c r="F69" s="2">
        <v>4</v>
      </c>
      <c r="G69" s="4">
        <v>0.3781193255348696</v>
      </c>
      <c r="H69" s="4">
        <v>-2.7284055440117919E-2</v>
      </c>
      <c r="I69" s="4">
        <v>0.53673524729300182</v>
      </c>
    </row>
    <row r="70" spans="1:9" x14ac:dyDescent="0.25">
      <c r="A70" t="s">
        <v>294</v>
      </c>
      <c r="B70" s="3">
        <v>578.064453125</v>
      </c>
      <c r="C70" s="3">
        <v>20.35000038146973</v>
      </c>
      <c r="D70" s="4">
        <v>-3.0252384616137329E-3</v>
      </c>
      <c r="E70" s="4">
        <v>5.2223382673897589E-2</v>
      </c>
      <c r="F70" s="2">
        <v>4</v>
      </c>
      <c r="G70" s="4">
        <v>0.41450281597238309</v>
      </c>
      <c r="H70" s="4">
        <v>-7.834549139175917E-3</v>
      </c>
      <c r="I70" s="4">
        <v>0.5674623491178088</v>
      </c>
    </row>
    <row r="71" spans="1:9" x14ac:dyDescent="0.25">
      <c r="A71" t="s">
        <v>295</v>
      </c>
      <c r="B71" s="3">
        <v>579.81854248046875</v>
      </c>
      <c r="C71" s="3">
        <v>19.340000152587891</v>
      </c>
      <c r="D71" s="4">
        <v>1.6183420392101851E-3</v>
      </c>
      <c r="E71" s="4">
        <v>-2.323227788876148E-2</v>
      </c>
      <c r="F71" s="2">
        <v>3</v>
      </c>
      <c r="G71" s="4">
        <v>0.43575794471368567</v>
      </c>
      <c r="H71" s="4">
        <v>-4.8239041378952408E-3</v>
      </c>
      <c r="I71" s="4">
        <v>0.57221868555541877</v>
      </c>
    </row>
    <row r="72" spans="1:9" x14ac:dyDescent="0.25">
      <c r="A72" t="s">
        <v>296</v>
      </c>
      <c r="B72" s="3">
        <v>578.8817138671875</v>
      </c>
      <c r="C72" s="3">
        <v>19.79999923706055</v>
      </c>
      <c r="D72" s="4">
        <v>3.0914310565397511E-3</v>
      </c>
      <c r="E72" s="4">
        <v>-2.6069881388808721E-2</v>
      </c>
      <c r="F72" s="2">
        <v>4</v>
      </c>
      <c r="G72" s="4">
        <v>0.42694066468813091</v>
      </c>
      <c r="H72" s="4">
        <v>-6.431837264470941E-3</v>
      </c>
      <c r="I72" s="4">
        <v>0.56967840899809685</v>
      </c>
    </row>
    <row r="73" spans="1:9" x14ac:dyDescent="0.25">
      <c r="A73" t="s">
        <v>297</v>
      </c>
      <c r="B73" s="3">
        <v>577.09765625</v>
      </c>
      <c r="C73" s="3">
        <v>20.329999923706051</v>
      </c>
      <c r="D73" s="4">
        <v>-3.4530028966739401E-4</v>
      </c>
      <c r="E73" s="4">
        <v>6.5513627096346561E-2</v>
      </c>
      <c r="F73" s="2">
        <v>4</v>
      </c>
      <c r="G73" s="4">
        <v>0.40550854424010391</v>
      </c>
      <c r="H73" s="4">
        <v>-9.4939185264296677E-3</v>
      </c>
      <c r="I73" s="4">
        <v>0.56484081151483911</v>
      </c>
    </row>
    <row r="74" spans="1:9" x14ac:dyDescent="0.25">
      <c r="A74" t="s">
        <v>298</v>
      </c>
      <c r="B74" s="3">
        <v>577.2969970703125</v>
      </c>
      <c r="C74" s="3">
        <v>19.079999923706051</v>
      </c>
      <c r="D74" s="4">
        <v>2.1626351196644129E-3</v>
      </c>
      <c r="E74" s="4">
        <v>-8.3160004841731361E-3</v>
      </c>
      <c r="F74" s="2">
        <v>3</v>
      </c>
      <c r="G74" s="4">
        <v>0.385814891141675</v>
      </c>
      <c r="H74" s="4">
        <v>-9.1517783484770243E-3</v>
      </c>
      <c r="I74" s="4">
        <v>0.56538133814434022</v>
      </c>
    </row>
    <row r="75" spans="1:9" x14ac:dyDescent="0.25">
      <c r="A75" t="s">
        <v>299</v>
      </c>
      <c r="B75" s="3">
        <v>576.05120849609375</v>
      </c>
      <c r="C75" s="3">
        <v>19.239999771118161</v>
      </c>
      <c r="D75" s="4">
        <v>-9.1373731411791281E-3</v>
      </c>
      <c r="E75" s="4">
        <v>5.7142800251769987E-2</v>
      </c>
      <c r="F75" s="2">
        <v>3</v>
      </c>
      <c r="G75" s="4">
        <v>0.39325007560038738</v>
      </c>
      <c r="H75" s="4">
        <v>-1.1289997323428841E-2</v>
      </c>
      <c r="I75" s="4">
        <v>0.5845606947135018</v>
      </c>
    </row>
    <row r="76" spans="1:9" x14ac:dyDescent="0.25">
      <c r="A76" t="s">
        <v>300</v>
      </c>
      <c r="B76" s="3">
        <v>581.36334228515625</v>
      </c>
      <c r="C76" s="3">
        <v>18.20000076293945</v>
      </c>
      <c r="D76" s="4">
        <v>-5.3115811040760352E-4</v>
      </c>
      <c r="E76" s="4">
        <v>-9.2542225654596022E-3</v>
      </c>
      <c r="F76" s="2">
        <v>3</v>
      </c>
      <c r="G76" s="4">
        <v>0.40366102076565902</v>
      </c>
      <c r="H76" s="4">
        <v>-2.1724748960144651E-3</v>
      </c>
      <c r="I76" s="4">
        <v>0.59917293453360965</v>
      </c>
    </row>
    <row r="77" spans="1:9" x14ac:dyDescent="0.25">
      <c r="A77" t="s">
        <v>301</v>
      </c>
      <c r="B77" s="3">
        <v>581.67230224609375</v>
      </c>
      <c r="C77" s="3">
        <v>18.370000839233398</v>
      </c>
      <c r="D77" s="4">
        <v>-1.642189047638243E-3</v>
      </c>
      <c r="E77" s="4">
        <v>1.8857467534081799E-2</v>
      </c>
      <c r="F77" s="2">
        <v>3</v>
      </c>
      <c r="G77" s="4">
        <v>0.38714945075098722</v>
      </c>
      <c r="H77" s="4">
        <v>-1.642189047638243E-3</v>
      </c>
      <c r="I77" s="4">
        <v>0.60002279962046523</v>
      </c>
    </row>
    <row r="78" spans="1:9" x14ac:dyDescent="0.25">
      <c r="A78" t="s">
        <v>302</v>
      </c>
      <c r="B78" s="3">
        <v>582.62908935546875</v>
      </c>
      <c r="C78" s="3">
        <v>18.030000686645511</v>
      </c>
      <c r="D78" s="4">
        <v>3.8465837933869822E-3</v>
      </c>
      <c r="E78" s="4">
        <v>-5.6514907860392039E-2</v>
      </c>
      <c r="F78" s="2">
        <v>3</v>
      </c>
      <c r="G78" s="4">
        <v>0.37722320245320101</v>
      </c>
      <c r="H78" s="4">
        <v>0</v>
      </c>
      <c r="I78" s="4">
        <v>0.60265466155281366</v>
      </c>
    </row>
    <row r="79" spans="1:9" x14ac:dyDescent="0.25">
      <c r="A79" t="s">
        <v>303</v>
      </c>
      <c r="B79" s="3">
        <v>580.39654541015625</v>
      </c>
      <c r="C79" s="3">
        <v>19.110000610351559</v>
      </c>
      <c r="D79" s="4">
        <v>8.5818845881657779E-5</v>
      </c>
      <c r="E79" s="4">
        <v>-2.4004050826652471E-2</v>
      </c>
      <c r="F79" s="2">
        <v>3</v>
      </c>
      <c r="G79" s="4">
        <v>0.35366460133964051</v>
      </c>
      <c r="H79" s="4">
        <v>-3.371522753612521E-3</v>
      </c>
      <c r="I79" s="4">
        <v>0.62448652987341036</v>
      </c>
    </row>
    <row r="80" spans="1:9" x14ac:dyDescent="0.25">
      <c r="A80" t="s">
        <v>304</v>
      </c>
      <c r="B80" s="3">
        <v>580.34674072265625</v>
      </c>
      <c r="C80" s="3">
        <v>19.579999923706051</v>
      </c>
      <c r="D80" s="4">
        <v>4.3464566064155266E-3</v>
      </c>
      <c r="E80" s="4">
        <v>-5.1356564791082533E-2</v>
      </c>
      <c r="F80" s="2">
        <v>4</v>
      </c>
      <c r="G80" s="4">
        <v>0.35348630442933482</v>
      </c>
      <c r="H80" s="4">
        <v>-3.457044919888963E-3</v>
      </c>
      <c r="I80" s="4">
        <v>0.62580332422405482</v>
      </c>
    </row>
    <row r="81" spans="1:9" x14ac:dyDescent="0.25">
      <c r="A81" t="s">
        <v>305</v>
      </c>
      <c r="B81" s="3">
        <v>577.835205078125</v>
      </c>
      <c r="C81" s="3">
        <v>20.639999389648441</v>
      </c>
      <c r="D81" s="4">
        <v>-7.7697307288480122E-3</v>
      </c>
      <c r="E81" s="4">
        <v>4.7715664482478333E-2</v>
      </c>
      <c r="F81" s="2">
        <v>4</v>
      </c>
      <c r="G81" s="4">
        <v>0.36180783773125719</v>
      </c>
      <c r="H81" s="4">
        <v>-7.7697307288480122E-3</v>
      </c>
      <c r="I81" s="4">
        <v>0.65992137368469583</v>
      </c>
    </row>
    <row r="82" spans="1:9" x14ac:dyDescent="0.25">
      <c r="A82" t="s">
        <v>306</v>
      </c>
      <c r="B82" s="3">
        <v>582.3599853515625</v>
      </c>
      <c r="C82" s="3">
        <v>19.70000076293945</v>
      </c>
      <c r="D82" s="4">
        <v>8.1783721996206982E-3</v>
      </c>
      <c r="E82" s="4">
        <v>-3.7145569674535077E-2</v>
      </c>
      <c r="F82" s="2">
        <v>4</v>
      </c>
      <c r="G82" s="4">
        <v>0.36563551115547122</v>
      </c>
      <c r="H82" s="4">
        <v>0</v>
      </c>
      <c r="I82" s="4">
        <v>0.67291950779127108</v>
      </c>
    </row>
    <row r="83" spans="1:9" x14ac:dyDescent="0.25">
      <c r="A83" t="s">
        <v>307</v>
      </c>
      <c r="B83" s="3">
        <v>577.6358642578125</v>
      </c>
      <c r="C83" s="3">
        <v>20.45999908447266</v>
      </c>
      <c r="D83" s="4">
        <v>5.9882110847861991E-3</v>
      </c>
      <c r="E83" s="4">
        <v>-2.24558630602073E-2</v>
      </c>
      <c r="F83" s="2">
        <v>4</v>
      </c>
      <c r="G83" s="4">
        <v>0.34629940311932522</v>
      </c>
      <c r="H83" s="4">
        <v>0</v>
      </c>
      <c r="I83" s="4">
        <v>0.65934873621751389</v>
      </c>
    </row>
    <row r="84" spans="1:9" x14ac:dyDescent="0.25">
      <c r="A84" t="s">
        <v>308</v>
      </c>
      <c r="B84" s="3">
        <v>574.19744873046875</v>
      </c>
      <c r="C84" s="3">
        <v>20.930000305175781</v>
      </c>
      <c r="D84" s="4">
        <v>-1.750079370603896E-3</v>
      </c>
      <c r="E84" s="4">
        <v>3.3556899700895042E-3</v>
      </c>
      <c r="F84" s="2">
        <v>4</v>
      </c>
      <c r="G84" s="4">
        <v>0.34376758243272948</v>
      </c>
      <c r="H84" s="4">
        <v>-1.750079370603896E-3</v>
      </c>
      <c r="I84" s="4">
        <v>0.64947135357400465</v>
      </c>
    </row>
    <row r="85" spans="1:9" x14ac:dyDescent="0.25">
      <c r="A85" t="s">
        <v>309</v>
      </c>
      <c r="B85" s="3">
        <v>575.2041015625</v>
      </c>
      <c r="C85" s="3">
        <v>20.860000610351559</v>
      </c>
      <c r="D85" s="4">
        <v>6.9264669633477549E-3</v>
      </c>
      <c r="E85" s="4">
        <v>-2.6143765823892221E-2</v>
      </c>
      <c r="F85" s="2">
        <v>4</v>
      </c>
      <c r="G85" s="4">
        <v>0.35312973234601158</v>
      </c>
      <c r="H85" s="4">
        <v>0</v>
      </c>
      <c r="I85" s="4">
        <v>0.65236312018338416</v>
      </c>
    </row>
    <row r="86" spans="1:9" x14ac:dyDescent="0.25">
      <c r="A86" t="s">
        <v>310</v>
      </c>
      <c r="B86" s="3">
        <v>571.24737548828125</v>
      </c>
      <c r="C86" s="3">
        <v>21.420000076293949</v>
      </c>
      <c r="D86" s="4">
        <v>9.4575603211086712E-3</v>
      </c>
      <c r="E86" s="4">
        <v>-5.3886896918924232E-2</v>
      </c>
      <c r="F86" s="2">
        <v>4</v>
      </c>
      <c r="G86" s="4">
        <v>0.35242516124981588</v>
      </c>
      <c r="H86" s="4">
        <v>-1.028290146890543E-3</v>
      </c>
      <c r="I86" s="4">
        <v>0.64099680999201536</v>
      </c>
    </row>
    <row r="87" spans="1:9" x14ac:dyDescent="0.25">
      <c r="A87" t="s">
        <v>311</v>
      </c>
      <c r="B87" s="3">
        <v>565.8953857421875</v>
      </c>
      <c r="C87" s="3">
        <v>22.639999389648441</v>
      </c>
      <c r="D87" s="4">
        <v>-9.0404088662358051E-3</v>
      </c>
      <c r="E87" s="4">
        <v>0.17855286145995869</v>
      </c>
      <c r="F87" s="2">
        <v>4</v>
      </c>
      <c r="G87" s="4">
        <v>0.35566100981182741</v>
      </c>
      <c r="H87" s="4">
        <v>-1.038760902901514E-2</v>
      </c>
      <c r="I87" s="4">
        <v>0.62562238819630411</v>
      </c>
    </row>
    <row r="88" spans="1:9" x14ac:dyDescent="0.25">
      <c r="A88" t="s">
        <v>312</v>
      </c>
      <c r="B88" s="3">
        <v>571.0579833984375</v>
      </c>
      <c r="C88" s="3">
        <v>19.20999908447266</v>
      </c>
      <c r="D88" s="4">
        <v>9.0872940847330774E-3</v>
      </c>
      <c r="E88" s="4">
        <v>-6.2469531524824262E-2</v>
      </c>
      <c r="F88" s="2">
        <v>3</v>
      </c>
      <c r="G88" s="4">
        <v>0.36751307007701078</v>
      </c>
      <c r="H88" s="4">
        <v>-1.359490512865325E-3</v>
      </c>
      <c r="I88" s="4">
        <v>0.64045275179830252</v>
      </c>
    </row>
    <row r="89" spans="1:9" x14ac:dyDescent="0.25">
      <c r="A89" t="s">
        <v>313</v>
      </c>
      <c r="B89" s="3">
        <v>565.91534423828125</v>
      </c>
      <c r="C89" s="3">
        <v>20.489999771118161</v>
      </c>
      <c r="D89" s="4">
        <v>-1.828195878991079E-3</v>
      </c>
      <c r="E89" s="4">
        <v>8.4126993898401725E-2</v>
      </c>
      <c r="F89" s="2">
        <v>4</v>
      </c>
      <c r="G89" s="4">
        <v>0.36506651675206592</v>
      </c>
      <c r="H89" s="4">
        <v>-1.035270650897846E-2</v>
      </c>
      <c r="I89" s="4">
        <v>0.62567972207620892</v>
      </c>
    </row>
    <row r="90" spans="1:9" x14ac:dyDescent="0.25">
      <c r="A90" t="s">
        <v>314</v>
      </c>
      <c r="B90" s="3">
        <v>566.95184326171875</v>
      </c>
      <c r="C90" s="3">
        <v>18.89999961853027</v>
      </c>
      <c r="D90" s="4">
        <v>4.2207771227209529E-4</v>
      </c>
      <c r="E90" s="4">
        <v>-1.869162025303173E-2</v>
      </c>
      <c r="F90" s="2">
        <v>3</v>
      </c>
      <c r="G90" s="4">
        <v>0.34926044383682853</v>
      </c>
      <c r="H90" s="4">
        <v>-8.5401236488481524E-3</v>
      </c>
      <c r="I90" s="4">
        <v>0.6286572265059962</v>
      </c>
    </row>
    <row r="91" spans="1:9" x14ac:dyDescent="0.25">
      <c r="A91" t="s">
        <v>315</v>
      </c>
      <c r="B91" s="3">
        <v>566.712646484375</v>
      </c>
      <c r="C91" s="3">
        <v>19.260000228881839</v>
      </c>
      <c r="D91" s="4">
        <v>-8.9584202116117506E-3</v>
      </c>
      <c r="E91" s="4">
        <v>0.15122538887453649</v>
      </c>
      <c r="F91" s="2">
        <v>3</v>
      </c>
      <c r="G91" s="4">
        <v>0.3481548250480675</v>
      </c>
      <c r="H91" s="4">
        <v>-8.9584202116117506E-3</v>
      </c>
      <c r="I91" s="4">
        <v>0.62797009661197101</v>
      </c>
    </row>
    <row r="92" spans="1:9" x14ac:dyDescent="0.25">
      <c r="A92" t="s">
        <v>316</v>
      </c>
      <c r="B92" s="3">
        <v>571.83538818359375</v>
      </c>
      <c r="C92" s="3">
        <v>16.729999542236332</v>
      </c>
      <c r="D92" s="4">
        <v>4.0072626679557022E-3</v>
      </c>
      <c r="E92" s="4">
        <v>-1.3561294495994299E-2</v>
      </c>
      <c r="F92" s="2">
        <v>3</v>
      </c>
      <c r="G92" s="4">
        <v>0.35703976933824372</v>
      </c>
      <c r="H92" s="4">
        <v>0</v>
      </c>
      <c r="I92" s="4">
        <v>0.64268596778712617</v>
      </c>
    </row>
    <row r="93" spans="1:9" x14ac:dyDescent="0.25">
      <c r="A93" t="s">
        <v>317</v>
      </c>
      <c r="B93" s="3">
        <v>569.55303955078125</v>
      </c>
      <c r="C93" s="3">
        <v>16.95999908447266</v>
      </c>
      <c r="D93" s="4">
        <v>-1.450384056433385E-3</v>
      </c>
      <c r="E93" s="4">
        <v>0.10344822451218499</v>
      </c>
      <c r="F93" s="2">
        <v>3</v>
      </c>
      <c r="G93" s="4">
        <v>0.3594594945023919</v>
      </c>
      <c r="H93" s="4">
        <v>-1.450384056433385E-3</v>
      </c>
      <c r="I93" s="4">
        <v>0.63612956685393396</v>
      </c>
    </row>
    <row r="94" spans="1:9" x14ac:dyDescent="0.25">
      <c r="A94" t="s">
        <v>318</v>
      </c>
      <c r="B94" s="3">
        <v>570.38031005859375</v>
      </c>
      <c r="C94" s="3">
        <v>15.36999988555908</v>
      </c>
      <c r="D94" s="4">
        <v>3.9646733253784214E-3</v>
      </c>
      <c r="E94" s="4">
        <v>-2.5957146170734191E-3</v>
      </c>
      <c r="F94" s="2">
        <v>2</v>
      </c>
      <c r="G94" s="4">
        <v>0.3619774657711583</v>
      </c>
      <c r="H94" s="4">
        <v>0</v>
      </c>
      <c r="I94" s="4">
        <v>0.63850602987603611</v>
      </c>
    </row>
    <row r="95" spans="1:9" x14ac:dyDescent="0.25">
      <c r="A95" t="s">
        <v>319</v>
      </c>
      <c r="B95" s="3">
        <v>568.12786865234375</v>
      </c>
      <c r="C95" s="3">
        <v>15.409999847412109</v>
      </c>
      <c r="D95" s="4">
        <v>-2.2054328427262289E-3</v>
      </c>
      <c r="E95" s="4">
        <v>1.2995129072905791E-3</v>
      </c>
      <c r="F95" s="2">
        <v>2</v>
      </c>
      <c r="G95" s="4">
        <v>0.33666875606265889</v>
      </c>
      <c r="H95" s="4">
        <v>-2.2054328427262289E-3</v>
      </c>
      <c r="I95" s="4">
        <v>0.63203554209621782</v>
      </c>
    </row>
    <row r="96" spans="1:9" x14ac:dyDescent="0.25">
      <c r="A96" t="s">
        <v>320</v>
      </c>
      <c r="B96" s="3">
        <v>569.38360595703125</v>
      </c>
      <c r="C96" s="3">
        <v>15.39000034332275</v>
      </c>
      <c r="D96" s="4">
        <v>2.8612693926628459E-3</v>
      </c>
      <c r="E96" s="4">
        <v>-3.1466330345934053E-2</v>
      </c>
      <c r="F96" s="2">
        <v>2</v>
      </c>
      <c r="G96" s="4">
        <v>0.34525663330268253</v>
      </c>
      <c r="H96" s="4">
        <v>0</v>
      </c>
      <c r="I96" s="4">
        <v>0.63564284254012593</v>
      </c>
    </row>
    <row r="97" spans="1:9" x14ac:dyDescent="0.25">
      <c r="A97" t="s">
        <v>321</v>
      </c>
      <c r="B97" s="3">
        <v>567.75909423828125</v>
      </c>
      <c r="C97" s="3">
        <v>15.89000034332275</v>
      </c>
      <c r="D97" s="4">
        <v>2.4988743372384992E-3</v>
      </c>
      <c r="E97" s="4">
        <v>-1.6099026708904729E-2</v>
      </c>
      <c r="F97" s="2">
        <v>2</v>
      </c>
      <c r="G97" s="4">
        <v>0.33840220315914582</v>
      </c>
      <c r="H97" s="4">
        <v>0</v>
      </c>
      <c r="I97" s="4">
        <v>0.63097618031522762</v>
      </c>
    </row>
    <row r="98" spans="1:9" x14ac:dyDescent="0.25">
      <c r="A98" t="s">
        <v>322</v>
      </c>
      <c r="B98" s="3">
        <v>566.3438720703125</v>
      </c>
      <c r="C98" s="3">
        <v>16.14999961853027</v>
      </c>
      <c r="D98" s="4">
        <v>-1.728662773696876E-3</v>
      </c>
      <c r="E98" s="4">
        <v>-1.1022676424785381E-2</v>
      </c>
      <c r="F98" s="2">
        <v>3</v>
      </c>
      <c r="G98" s="4">
        <v>0.31299959707132041</v>
      </c>
      <c r="H98" s="4">
        <v>-1.728662773696876E-3</v>
      </c>
      <c r="I98" s="4">
        <v>0.62691073483098081</v>
      </c>
    </row>
    <row r="99" spans="1:9" x14ac:dyDescent="0.25">
      <c r="A99" t="s">
        <v>323</v>
      </c>
      <c r="B99" s="3">
        <v>567.3245849609375</v>
      </c>
      <c r="C99" s="3">
        <v>16.329999923706051</v>
      </c>
      <c r="D99" s="4">
        <v>1.706438483556294E-2</v>
      </c>
      <c r="E99" s="4">
        <v>-0.1042237886034085</v>
      </c>
      <c r="F99" s="2">
        <v>3</v>
      </c>
      <c r="G99" s="4">
        <v>0.30318164018933408</v>
      </c>
      <c r="H99" s="4">
        <v>0</v>
      </c>
      <c r="I99" s="4">
        <v>0.62972798492978099</v>
      </c>
    </row>
    <row r="100" spans="1:9" x14ac:dyDescent="0.25">
      <c r="A100" t="s">
        <v>324</v>
      </c>
      <c r="B100" s="3">
        <v>557.80596923828125</v>
      </c>
      <c r="C100" s="3">
        <v>18.229999542236332</v>
      </c>
      <c r="D100" s="4">
        <v>-2.9657621119498771E-3</v>
      </c>
      <c r="E100" s="4">
        <v>3.5207206723224971E-2</v>
      </c>
      <c r="F100" s="2">
        <v>3</v>
      </c>
      <c r="G100" s="4">
        <v>0.27865943457496872</v>
      </c>
      <c r="H100" s="4">
        <v>-6.1252252072961921E-3</v>
      </c>
      <c r="I100" s="4">
        <v>0.60238428287238888</v>
      </c>
    </row>
    <row r="101" spans="1:9" x14ac:dyDescent="0.25">
      <c r="A101" t="s">
        <v>325</v>
      </c>
      <c r="B101" s="3">
        <v>559.4652099609375</v>
      </c>
      <c r="C101" s="3">
        <v>17.610000610351559</v>
      </c>
      <c r="D101" s="4">
        <v>4.0862058465496181E-4</v>
      </c>
      <c r="E101" s="4">
        <v>2.7421309068831109E-2</v>
      </c>
      <c r="F101" s="2">
        <v>3</v>
      </c>
      <c r="G101" s="4">
        <v>0.28321499022918672</v>
      </c>
      <c r="H101" s="4">
        <v>-3.1688611837832341E-3</v>
      </c>
      <c r="I101" s="4">
        <v>0.60715070955498041</v>
      </c>
    </row>
    <row r="102" spans="1:9" x14ac:dyDescent="0.25">
      <c r="A102" t="s">
        <v>326</v>
      </c>
      <c r="B102" s="3">
        <v>559.2366943359375</v>
      </c>
      <c r="C102" s="3">
        <v>17.139999389648441</v>
      </c>
      <c r="D102" s="4">
        <v>1.476879168068379E-3</v>
      </c>
      <c r="E102" s="4">
        <v>3.5024151111773483E-2</v>
      </c>
      <c r="F102" s="2">
        <v>3</v>
      </c>
      <c r="G102" s="4">
        <v>0.26723654872293801</v>
      </c>
      <c r="H102" s="4">
        <v>-3.5760205328371208E-3</v>
      </c>
      <c r="I102" s="4">
        <v>0.60649426293001718</v>
      </c>
    </row>
    <row r="103" spans="1:9" x14ac:dyDescent="0.25">
      <c r="A103" t="s">
        <v>327</v>
      </c>
      <c r="B103" s="3">
        <v>558.4119873046875</v>
      </c>
      <c r="C103" s="3">
        <v>16.559999465942379</v>
      </c>
      <c r="D103" s="4">
        <v>5.2227729380924792E-3</v>
      </c>
      <c r="E103" s="4">
        <v>-2.987699109546393E-2</v>
      </c>
      <c r="F103" s="2">
        <v>3</v>
      </c>
      <c r="G103" s="4">
        <v>0.27627838174595692</v>
      </c>
      <c r="H103" s="4">
        <v>-5.0454481835897616E-3</v>
      </c>
      <c r="I103" s="4">
        <v>0.60412516389249005</v>
      </c>
    </row>
    <row r="104" spans="1:9" x14ac:dyDescent="0.25">
      <c r="A104" t="s">
        <v>328</v>
      </c>
      <c r="B104" s="3">
        <v>555.51068115234375</v>
      </c>
      <c r="C104" s="3">
        <v>17.069999694824219</v>
      </c>
      <c r="D104" s="4">
        <v>8.4232797807712867E-3</v>
      </c>
      <c r="E104" s="4">
        <v>-3.5048096128643007E-2</v>
      </c>
      <c r="F104" s="2">
        <v>3</v>
      </c>
      <c r="G104" s="4">
        <v>0.27112757689484379</v>
      </c>
      <c r="H104" s="4">
        <v>-1.021487116897468E-2</v>
      </c>
      <c r="I104" s="4">
        <v>0.59579071135038997</v>
      </c>
    </row>
    <row r="105" spans="1:9" x14ac:dyDescent="0.25">
      <c r="A105" t="s">
        <v>329</v>
      </c>
      <c r="B105" s="3">
        <v>550.87054443359375</v>
      </c>
      <c r="C105" s="3">
        <v>17.690000534057621</v>
      </c>
      <c r="D105" s="4">
        <v>1.025889060571239E-2</v>
      </c>
      <c r="E105" s="4">
        <v>-7.2851121342061731E-2</v>
      </c>
      <c r="F105" s="2">
        <v>3</v>
      </c>
      <c r="G105" s="4">
        <v>0.25359520299769578</v>
      </c>
      <c r="H105" s="4">
        <v>-1.848246795115438E-2</v>
      </c>
      <c r="I105" s="4">
        <v>0.58246119793794415</v>
      </c>
    </row>
    <row r="106" spans="1:9" x14ac:dyDescent="0.25">
      <c r="A106" t="s">
        <v>330</v>
      </c>
      <c r="B106" s="3">
        <v>545.276611328125</v>
      </c>
      <c r="C106" s="3">
        <v>19.079999923706051</v>
      </c>
      <c r="D106" s="4">
        <v>4.3556721545017218E-3</v>
      </c>
      <c r="E106" s="4">
        <v>-1.9023178648836288E-2</v>
      </c>
      <c r="F106" s="2">
        <v>3</v>
      </c>
      <c r="G106" s="4">
        <v>0.24902624862786321</v>
      </c>
      <c r="H106" s="4">
        <v>-2.844949826636467E-2</v>
      </c>
      <c r="I106" s="4">
        <v>0.56639175626473448</v>
      </c>
    </row>
    <row r="107" spans="1:9" x14ac:dyDescent="0.25">
      <c r="A107" t="s">
        <v>331</v>
      </c>
      <c r="B107" s="3">
        <v>542.911865234375</v>
      </c>
      <c r="C107" s="3">
        <v>19.45000076293945</v>
      </c>
      <c r="D107" s="4">
        <v>1.1196169420388371E-2</v>
      </c>
      <c r="E107" s="4">
        <v>-0.13092039802055039</v>
      </c>
      <c r="F107" s="2">
        <v>3</v>
      </c>
      <c r="G107" s="4">
        <v>0.24548225593407549</v>
      </c>
      <c r="H107" s="4">
        <v>-3.2662901530186139E-2</v>
      </c>
      <c r="I107" s="4">
        <v>0.55959865582734891</v>
      </c>
    </row>
    <row r="108" spans="1:9" x14ac:dyDescent="0.25">
      <c r="A108" t="s">
        <v>332</v>
      </c>
      <c r="B108" s="3">
        <v>536.900634765625</v>
      </c>
      <c r="C108" s="3">
        <v>22.379999160766602</v>
      </c>
      <c r="D108" s="4">
        <v>-1.6830031336196979E-2</v>
      </c>
      <c r="E108" s="4">
        <v>0.12462309496363159</v>
      </c>
      <c r="F108" s="2">
        <v>4</v>
      </c>
      <c r="G108" s="4">
        <v>0.22791056581852759</v>
      </c>
      <c r="H108" s="4">
        <v>-4.3373454406689722E-2</v>
      </c>
      <c r="I108" s="4">
        <v>0.54233046266512419</v>
      </c>
    </row>
    <row r="109" spans="1:9" x14ac:dyDescent="0.25">
      <c r="A109" t="s">
        <v>333</v>
      </c>
      <c r="B109" s="3">
        <v>546.09136962890625</v>
      </c>
      <c r="C109" s="3">
        <v>19.89999961853027</v>
      </c>
      <c r="D109" s="4">
        <v>-2.4321619806053629E-3</v>
      </c>
      <c r="E109" s="4">
        <v>-6.6604132111628189E-2</v>
      </c>
      <c r="F109" s="2">
        <v>4</v>
      </c>
      <c r="G109" s="4">
        <v>0.24053416464865701</v>
      </c>
      <c r="H109" s="4">
        <v>-2.6997796837272329E-2</v>
      </c>
      <c r="I109" s="4">
        <v>0.5687322760287925</v>
      </c>
    </row>
    <row r="110" spans="1:9" x14ac:dyDescent="0.25">
      <c r="A110" t="s">
        <v>334</v>
      </c>
      <c r="B110" s="3">
        <v>547.42279052734375</v>
      </c>
      <c r="C110" s="3">
        <v>21.319999694824219</v>
      </c>
      <c r="D110" s="4">
        <v>-2.0468722165803981E-3</v>
      </c>
      <c r="E110" s="4">
        <v>2.89575483278619E-2</v>
      </c>
      <c r="F110" s="2">
        <v>4</v>
      </c>
      <c r="G110" s="4">
        <v>0.23818422241876219</v>
      </c>
      <c r="H110" s="4">
        <v>-2.4625528129936899E-2</v>
      </c>
      <c r="I110" s="4">
        <v>0.57255698935062638</v>
      </c>
    </row>
    <row r="111" spans="1:9" x14ac:dyDescent="0.25">
      <c r="A111" t="s">
        <v>335</v>
      </c>
      <c r="B111" s="3">
        <v>548.54559326171875</v>
      </c>
      <c r="C111" s="3">
        <v>20.719999313354489</v>
      </c>
      <c r="D111" s="4">
        <v>-2.0578979901065941E-2</v>
      </c>
      <c r="E111" s="4">
        <v>0.38133328755696622</v>
      </c>
      <c r="F111" s="2">
        <v>4</v>
      </c>
      <c r="G111" s="4">
        <v>0.24303798833941029</v>
      </c>
      <c r="H111" s="4">
        <v>-2.2624966328335109E-2</v>
      </c>
      <c r="I111" s="4">
        <v>0.57578241459443547</v>
      </c>
    </row>
    <row r="112" spans="1:9" x14ac:dyDescent="0.25">
      <c r="A112" t="s">
        <v>336</v>
      </c>
      <c r="B112" s="3">
        <v>560.0712890625</v>
      </c>
      <c r="C112" s="3">
        <v>15</v>
      </c>
      <c r="D112" s="4">
        <v>9.5460226372581225E-3</v>
      </c>
      <c r="E112" s="4">
        <v>-4.1533522963198448E-2</v>
      </c>
      <c r="F112" s="2">
        <v>2</v>
      </c>
      <c r="G112" s="4">
        <v>0.26729866276505149</v>
      </c>
      <c r="H112" s="4">
        <v>-2.0889754102505491E-3</v>
      </c>
      <c r="I112" s="4">
        <v>0.60889176590804772</v>
      </c>
    </row>
    <row r="113" spans="1:9" x14ac:dyDescent="0.25">
      <c r="A113" t="s">
        <v>337</v>
      </c>
      <c r="B113" s="3">
        <v>554.775390625</v>
      </c>
      <c r="C113" s="3">
        <v>15.64999961853027</v>
      </c>
      <c r="D113" s="4">
        <v>8.9452455249938723E-5</v>
      </c>
      <c r="E113" s="4">
        <v>-8.5330271171234595E-2</v>
      </c>
      <c r="F113" s="2">
        <v>2</v>
      </c>
      <c r="G113" s="4">
        <v>0.26048580091057327</v>
      </c>
      <c r="H113" s="4">
        <v>-1.152498032443772E-2</v>
      </c>
      <c r="I113" s="4">
        <v>0.59367847510815408</v>
      </c>
    </row>
    <row r="114" spans="1:9" x14ac:dyDescent="0.25">
      <c r="A114" t="s">
        <v>338</v>
      </c>
      <c r="B114" s="3">
        <v>554.72576904296875</v>
      </c>
      <c r="C114" s="3">
        <v>17.110000610351559</v>
      </c>
      <c r="D114" s="4">
        <v>-5.8052678840700978E-3</v>
      </c>
      <c r="E114" s="4">
        <v>0.1088788251424888</v>
      </c>
      <c r="F114" s="2">
        <v>3</v>
      </c>
      <c r="G114" s="4">
        <v>0.27859145743743369</v>
      </c>
      <c r="H114" s="4">
        <v>-1.1613393933086471E-2</v>
      </c>
      <c r="I114" s="4">
        <v>0.59353592940673994</v>
      </c>
    </row>
    <row r="115" spans="1:9" x14ac:dyDescent="0.25">
      <c r="A115" t="s">
        <v>339</v>
      </c>
      <c r="B115" s="3">
        <v>557.96490478515625</v>
      </c>
      <c r="C115" s="3">
        <v>15.430000305175779</v>
      </c>
      <c r="D115" s="4">
        <v>1.3731820481641681E-3</v>
      </c>
      <c r="E115" s="4">
        <v>-4.4582001879948978E-2</v>
      </c>
      <c r="F115" s="2">
        <v>2</v>
      </c>
      <c r="G115" s="4">
        <v>0.29421275045676598</v>
      </c>
      <c r="H115" s="4">
        <v>-5.8420406600374619E-3</v>
      </c>
      <c r="I115" s="4">
        <v>0.60284084991603315</v>
      </c>
    </row>
    <row r="116" spans="1:9" x14ac:dyDescent="0.25">
      <c r="A116" t="s">
        <v>340</v>
      </c>
      <c r="B116" s="3">
        <v>557.19976806640625</v>
      </c>
      <c r="C116" s="3">
        <v>16.14999961853027</v>
      </c>
      <c r="D116" s="4">
        <v>-2.3838987229339859E-3</v>
      </c>
      <c r="E116" s="4">
        <v>1.8284991685414861E-2</v>
      </c>
      <c r="F116" s="2">
        <v>3</v>
      </c>
      <c r="G116" s="4">
        <v>0.3015494638171281</v>
      </c>
      <c r="H116" s="4">
        <v>-7.2053284804810547E-3</v>
      </c>
      <c r="I116" s="4">
        <v>0.60064287585338927</v>
      </c>
    </row>
    <row r="117" spans="1:9" x14ac:dyDescent="0.25">
      <c r="A117" t="s">
        <v>341</v>
      </c>
      <c r="B117" s="3">
        <v>558.53125</v>
      </c>
      <c r="C117" s="3">
        <v>15.85999965667725</v>
      </c>
      <c r="D117" s="4">
        <v>1.0625343603578591E-2</v>
      </c>
      <c r="E117" s="4">
        <v>-9.6296276572736761E-2</v>
      </c>
      <c r="F117" s="2">
        <v>2</v>
      </c>
      <c r="G117" s="4">
        <v>0.28657820967202569</v>
      </c>
      <c r="H117" s="4">
        <v>-4.8329510233195982E-3</v>
      </c>
      <c r="I117" s="4">
        <v>0.60446776450818929</v>
      </c>
    </row>
    <row r="118" spans="1:9" x14ac:dyDescent="0.25">
      <c r="A118" t="s">
        <v>342</v>
      </c>
      <c r="B118" s="3">
        <v>552.6590576171875</v>
      </c>
      <c r="C118" s="3">
        <v>17.54999923706055</v>
      </c>
      <c r="D118" s="4">
        <v>-7.8485535635921533E-3</v>
      </c>
      <c r="E118" s="4">
        <v>7.8672325954735278E-2</v>
      </c>
      <c r="F118" s="2">
        <v>3</v>
      </c>
      <c r="G118" s="4">
        <v>0.28723057020599069</v>
      </c>
      <c r="H118" s="4">
        <v>-1.529577179588482E-2</v>
      </c>
      <c r="I118" s="4">
        <v>0.58759897984267018</v>
      </c>
    </row>
    <row r="119" spans="1:9" x14ac:dyDescent="0.25">
      <c r="A119" t="s">
        <v>343</v>
      </c>
      <c r="B119" s="3">
        <v>557.03094482421875</v>
      </c>
      <c r="C119" s="3">
        <v>16.270000457763668</v>
      </c>
      <c r="D119" s="4">
        <v>3.4365610025310911E-3</v>
      </c>
      <c r="E119" s="4">
        <v>2.4559215397492059E-2</v>
      </c>
      <c r="F119" s="2">
        <v>3</v>
      </c>
      <c r="G119" s="4">
        <v>0.2938991876972894</v>
      </c>
      <c r="H119" s="4">
        <v>-7.5061304995738256E-3</v>
      </c>
      <c r="I119" s="4">
        <v>0.60015790486924203</v>
      </c>
    </row>
    <row r="120" spans="1:9" x14ac:dyDescent="0.25">
      <c r="A120" t="s">
        <v>344</v>
      </c>
      <c r="B120" s="3">
        <v>555.12322998046875</v>
      </c>
      <c r="C120" s="3">
        <v>15.88000011444092</v>
      </c>
      <c r="D120" s="4">
        <v>-1.6260239351425509E-3</v>
      </c>
      <c r="E120" s="4">
        <v>8.3959080405357822E-2</v>
      </c>
      <c r="F120" s="2">
        <v>2</v>
      </c>
      <c r="G120" s="4">
        <v>0.29785753323791608</v>
      </c>
      <c r="H120" s="4">
        <v>-1.090521506528741E-2</v>
      </c>
      <c r="I120" s="4">
        <v>0.59467769768178269</v>
      </c>
    </row>
    <row r="121" spans="1:9" x14ac:dyDescent="0.25">
      <c r="A121" t="s">
        <v>345</v>
      </c>
      <c r="B121" s="3">
        <v>556.02734375</v>
      </c>
      <c r="C121" s="3">
        <v>14.64999961853027</v>
      </c>
      <c r="D121" s="4">
        <v>9.5614058709796446E-3</v>
      </c>
      <c r="E121" s="4">
        <v>-1.013517366699046E-2</v>
      </c>
      <c r="F121" s="2">
        <v>2</v>
      </c>
      <c r="G121" s="4">
        <v>0.30059704286075178</v>
      </c>
      <c r="H121" s="4">
        <v>-9.2943038907316033E-3</v>
      </c>
      <c r="I121" s="4">
        <v>0.59727490490816582</v>
      </c>
    </row>
    <row r="122" spans="1:9" x14ac:dyDescent="0.25">
      <c r="A122" t="s">
        <v>346</v>
      </c>
      <c r="B122" s="3">
        <v>550.76129150390625</v>
      </c>
      <c r="C122" s="3">
        <v>14.80000019073486</v>
      </c>
      <c r="D122" s="4">
        <v>2.242020230606157E-3</v>
      </c>
      <c r="E122" s="4">
        <v>-2.823370744752662E-2</v>
      </c>
      <c r="F122" s="2">
        <v>2</v>
      </c>
      <c r="G122" s="4">
        <v>0.2784627118885401</v>
      </c>
      <c r="H122" s="4">
        <v>-1.867713013993821E-2</v>
      </c>
      <c r="I122" s="4">
        <v>0.58214735192868017</v>
      </c>
    </row>
    <row r="123" spans="1:9" x14ac:dyDescent="0.25">
      <c r="A123" t="s">
        <v>347</v>
      </c>
      <c r="B123" s="3">
        <v>549.52923583984375</v>
      </c>
      <c r="C123" s="3">
        <v>15.22999954223633</v>
      </c>
      <c r="D123" s="4">
        <v>1.7140195527084678E-2</v>
      </c>
      <c r="E123" s="4">
        <v>-5.9295920948354008E-2</v>
      </c>
      <c r="F123" s="2">
        <v>2</v>
      </c>
      <c r="G123" s="4">
        <v>0.26624216165646958</v>
      </c>
      <c r="H123" s="4">
        <v>-2.0872354130323841E-2</v>
      </c>
      <c r="I123" s="4">
        <v>0.57860808067560709</v>
      </c>
    </row>
    <row r="124" spans="1:9" x14ac:dyDescent="0.25">
      <c r="A124" t="s">
        <v>348</v>
      </c>
      <c r="B124" s="3">
        <v>540.2689208984375</v>
      </c>
      <c r="C124" s="3">
        <v>16.190000534057621</v>
      </c>
      <c r="D124" s="4">
        <v>3.1548308191091672E-3</v>
      </c>
      <c r="E124" s="4">
        <v>-0.1065121531891404</v>
      </c>
      <c r="F124" s="2">
        <v>3</v>
      </c>
      <c r="G124" s="4">
        <v>0.23040250390470601</v>
      </c>
      <c r="H124" s="4">
        <v>-3.7371986501536607E-2</v>
      </c>
      <c r="I124" s="4">
        <v>0.55200638773061983</v>
      </c>
    </row>
    <row r="125" spans="1:9" x14ac:dyDescent="0.25">
      <c r="A125" t="s">
        <v>349</v>
      </c>
      <c r="B125" s="3">
        <v>538.56982421875</v>
      </c>
      <c r="C125" s="3">
        <v>18.120000839233398</v>
      </c>
      <c r="D125" s="4">
        <v>1.6445611364654941E-2</v>
      </c>
      <c r="E125" s="4">
        <v>-0.12506027811373069</v>
      </c>
      <c r="F125" s="2">
        <v>3</v>
      </c>
      <c r="G125" s="4">
        <v>0.23330346256546131</v>
      </c>
      <c r="H125" s="4">
        <v>-4.0399364161516571E-2</v>
      </c>
      <c r="I125" s="4">
        <v>0.54712546862118505</v>
      </c>
    </row>
    <row r="126" spans="1:9" x14ac:dyDescent="0.25">
      <c r="A126" t="s">
        <v>350</v>
      </c>
      <c r="B126" s="3">
        <v>529.85601806640625</v>
      </c>
      <c r="C126" s="3">
        <v>20.70999908447266</v>
      </c>
      <c r="D126" s="4">
        <v>5.2532079662981346E-4</v>
      </c>
      <c r="E126" s="4">
        <v>1.6691125735469159E-2</v>
      </c>
      <c r="F126" s="2">
        <v>4</v>
      </c>
      <c r="G126" s="4">
        <v>0.21264183253169519</v>
      </c>
      <c r="H126" s="4">
        <v>-5.5925250589505593E-2</v>
      </c>
      <c r="I126" s="4">
        <v>0.52209370705438163</v>
      </c>
    </row>
    <row r="127" spans="1:9" x14ac:dyDescent="0.25">
      <c r="A127" t="s">
        <v>351</v>
      </c>
      <c r="B127" s="3">
        <v>529.57781982421875</v>
      </c>
      <c r="C127" s="3">
        <v>20.370000839233398</v>
      </c>
      <c r="D127" s="4">
        <v>4.4096725013920146E-3</v>
      </c>
      <c r="E127" s="4">
        <v>-0.14375787913743909</v>
      </c>
      <c r="F127" s="2">
        <v>4</v>
      </c>
      <c r="G127" s="4">
        <v>0.21244006167978899</v>
      </c>
      <c r="H127" s="4">
        <v>-5.6420932297034487E-2</v>
      </c>
      <c r="I127" s="4">
        <v>0.52129453939503811</v>
      </c>
    </row>
    <row r="128" spans="1:9" x14ac:dyDescent="0.25">
      <c r="A128" t="s">
        <v>352</v>
      </c>
      <c r="B128" s="3">
        <v>527.2528076171875</v>
      </c>
      <c r="C128" s="3">
        <v>23.79000091552734</v>
      </c>
      <c r="D128" s="4">
        <v>2.311732004093647E-2</v>
      </c>
      <c r="E128" s="4">
        <v>-0.1457809483063327</v>
      </c>
      <c r="F128" s="2">
        <v>4</v>
      </c>
      <c r="G128" s="4">
        <v>0.1990473147395273</v>
      </c>
      <c r="H128" s="4">
        <v>-6.0563539424041357E-2</v>
      </c>
      <c r="I128" s="4">
        <v>0.5146155807185635</v>
      </c>
    </row>
    <row r="129" spans="1:9" x14ac:dyDescent="0.25">
      <c r="A129" t="s">
        <v>353</v>
      </c>
      <c r="B129" s="3">
        <v>515.33953857421875</v>
      </c>
      <c r="C129" s="3">
        <v>27.85000038146973</v>
      </c>
      <c r="D129" s="4">
        <v>-6.6838922713834403E-3</v>
      </c>
      <c r="E129" s="4">
        <v>5.0523746525679147E-3</v>
      </c>
      <c r="F129" s="2">
        <v>5</v>
      </c>
      <c r="G129" s="4">
        <v>0.1668582910139387</v>
      </c>
      <c r="H129" s="4">
        <v>-8.179009173809082E-2</v>
      </c>
      <c r="I129" s="4">
        <v>0.4803928650704119</v>
      </c>
    </row>
    <row r="130" spans="1:9" x14ac:dyDescent="0.25">
      <c r="A130" t="s">
        <v>354</v>
      </c>
      <c r="B130" s="3">
        <v>518.80718994140625</v>
      </c>
      <c r="C130" s="3">
        <v>27.70999908447266</v>
      </c>
      <c r="D130" s="4">
        <v>9.2194869780728439E-3</v>
      </c>
      <c r="E130" s="4">
        <v>-0.28156600197766879</v>
      </c>
      <c r="F130" s="2">
        <v>5</v>
      </c>
      <c r="G130" s="4">
        <v>0.18496347408962291</v>
      </c>
      <c r="H130" s="4">
        <v>-7.5611579115987926E-2</v>
      </c>
      <c r="I130" s="4">
        <v>0.49035423220466828</v>
      </c>
    </row>
    <row r="131" spans="1:9" x14ac:dyDescent="0.25">
      <c r="A131" t="s">
        <v>355</v>
      </c>
      <c r="B131" s="3">
        <v>514.0677490234375</v>
      </c>
      <c r="C131" s="3">
        <v>38.569999694824219</v>
      </c>
      <c r="D131" s="4">
        <v>-2.912357464787008E-2</v>
      </c>
      <c r="E131" s="4">
        <v>0.64899532711804597</v>
      </c>
      <c r="F131" s="2">
        <v>5</v>
      </c>
      <c r="G131" s="4">
        <v>0.16882811758964689</v>
      </c>
      <c r="H131" s="4">
        <v>-8.4056111865291161E-2</v>
      </c>
      <c r="I131" s="4">
        <v>0.47673945205642759</v>
      </c>
    </row>
    <row r="132" spans="1:9" x14ac:dyDescent="0.25">
      <c r="A132" t="s">
        <v>356</v>
      </c>
      <c r="B132" s="3">
        <v>529.48834228515625</v>
      </c>
      <c r="C132" s="3">
        <v>23.389999389648441</v>
      </c>
      <c r="D132" s="4">
        <v>-1.8618576153995869E-2</v>
      </c>
      <c r="E132" s="4">
        <v>0.25820329196674829</v>
      </c>
      <c r="F132" s="2">
        <v>4</v>
      </c>
      <c r="G132" s="4">
        <v>0.20043959611345999</v>
      </c>
      <c r="H132" s="4">
        <v>-5.6580359542150127E-2</v>
      </c>
      <c r="I132" s="4">
        <v>0.52103750126678072</v>
      </c>
    </row>
    <row r="133" spans="1:9" x14ac:dyDescent="0.25">
      <c r="A133" t="s">
        <v>357</v>
      </c>
      <c r="B133" s="3">
        <v>539.53369140625</v>
      </c>
      <c r="C133" s="3">
        <v>18.590000152587891</v>
      </c>
      <c r="D133" s="4">
        <v>-1.416084586786481E-2</v>
      </c>
      <c r="E133" s="4">
        <v>0.13630803539367389</v>
      </c>
      <c r="F133" s="2">
        <v>3</v>
      </c>
      <c r="G133" s="4">
        <v>0.2061981993783244</v>
      </c>
      <c r="H133" s="4">
        <v>-3.8681986907173387E-2</v>
      </c>
      <c r="I133" s="4">
        <v>0.54989432682135009</v>
      </c>
    </row>
    <row r="134" spans="1:9" x14ac:dyDescent="0.25">
      <c r="A134" t="s">
        <v>358</v>
      </c>
      <c r="B134" s="3">
        <v>547.28369140625</v>
      </c>
      <c r="C134" s="3">
        <v>16.360000610351559</v>
      </c>
      <c r="D134" s="4">
        <v>1.62546183237815E-2</v>
      </c>
      <c r="E134" s="4">
        <v>-7.5183713032991539E-2</v>
      </c>
      <c r="F134" s="2">
        <v>3</v>
      </c>
      <c r="G134" s="4">
        <v>0.22002312639246299</v>
      </c>
      <c r="H134" s="4">
        <v>-2.487336898370129E-2</v>
      </c>
      <c r="I134" s="4">
        <v>0.57215740552095462</v>
      </c>
    </row>
    <row r="135" spans="1:9" x14ac:dyDescent="0.25">
      <c r="A135" t="s">
        <v>359</v>
      </c>
      <c r="B135" s="3">
        <v>538.53009033203125</v>
      </c>
      <c r="C135" s="3">
        <v>17.690000534057621</v>
      </c>
      <c r="D135" s="4">
        <v>-5.0665252777111203E-3</v>
      </c>
      <c r="E135" s="4">
        <v>6.5662658285516429E-2</v>
      </c>
      <c r="F135" s="2">
        <v>3</v>
      </c>
      <c r="G135" s="4">
        <v>0.202795228530394</v>
      </c>
      <c r="H135" s="4">
        <v>-4.047016029833117E-2</v>
      </c>
      <c r="I135" s="4">
        <v>0.54701132686027409</v>
      </c>
    </row>
    <row r="136" spans="1:9" x14ac:dyDescent="0.25">
      <c r="A136" t="s">
        <v>360</v>
      </c>
      <c r="B136" s="3">
        <v>541.2724609375</v>
      </c>
      <c r="C136" s="3">
        <v>16.60000038146973</v>
      </c>
      <c r="D136" s="4">
        <v>5.878372081320471E-4</v>
      </c>
      <c r="E136" s="4">
        <v>1.2812751655983719E-2</v>
      </c>
      <c r="F136" s="2">
        <v>3</v>
      </c>
      <c r="G136" s="4">
        <v>0.22075588731096141</v>
      </c>
      <c r="H136" s="4">
        <v>-3.5583921860204981E-2</v>
      </c>
      <c r="I136" s="4">
        <v>0.5548892123587299</v>
      </c>
    </row>
    <row r="137" spans="1:9" x14ac:dyDescent="0.25">
      <c r="A137" t="s">
        <v>361</v>
      </c>
      <c r="B137" s="3">
        <v>540.9544677734375</v>
      </c>
      <c r="C137" s="3">
        <v>16.389999389648441</v>
      </c>
      <c r="D137" s="4">
        <v>1.1199640381136741E-2</v>
      </c>
      <c r="E137" s="4">
        <v>-0.1121343335583027</v>
      </c>
      <c r="F137" s="2">
        <v>3</v>
      </c>
      <c r="G137" s="4">
        <v>0.21194988600448481</v>
      </c>
      <c r="H137" s="4">
        <v>-3.6150508454374619E-2</v>
      </c>
      <c r="I137" s="4">
        <v>0.55397572760550928</v>
      </c>
    </row>
    <row r="138" spans="1:9" x14ac:dyDescent="0.25">
      <c r="A138" t="s">
        <v>362</v>
      </c>
      <c r="B138" s="3">
        <v>534.96307373046875</v>
      </c>
      <c r="C138" s="3">
        <v>18.45999908447266</v>
      </c>
      <c r="D138" s="4">
        <v>-5.2103443728122034E-3</v>
      </c>
      <c r="E138" s="4">
        <v>2.3281493771090341E-2</v>
      </c>
      <c r="F138" s="2">
        <v>3</v>
      </c>
      <c r="G138" s="4">
        <v>0.19871105705602779</v>
      </c>
      <c r="H138" s="4">
        <v>-4.6825717637383968E-2</v>
      </c>
      <c r="I138" s="4">
        <v>0.53676451765725708</v>
      </c>
    </row>
    <row r="139" spans="1:9" x14ac:dyDescent="0.25">
      <c r="A139" t="s">
        <v>363</v>
      </c>
      <c r="B139" s="3">
        <v>537.7650146484375</v>
      </c>
      <c r="C139" s="3">
        <v>18.04000091552734</v>
      </c>
      <c r="D139" s="4">
        <v>-2.2662449272299771E-2</v>
      </c>
      <c r="E139" s="4">
        <v>0.22554351822499449</v>
      </c>
      <c r="F139" s="2">
        <v>3</v>
      </c>
      <c r="G139" s="4">
        <v>0.20827907277807831</v>
      </c>
      <c r="H139" s="4">
        <v>-4.183333936894873E-2</v>
      </c>
      <c r="I139" s="4">
        <v>0.54481352813059636</v>
      </c>
    </row>
    <row r="140" spans="1:9" x14ac:dyDescent="0.25">
      <c r="A140" t="s">
        <v>211</v>
      </c>
      <c r="B140" s="3">
        <v>550.23468017578125</v>
      </c>
      <c r="C140" s="3">
        <v>14.72000026702881</v>
      </c>
      <c r="D140" s="4">
        <v>-1.5686866922672851E-3</v>
      </c>
      <c r="E140" s="4">
        <v>-1.274309740628732E-2</v>
      </c>
      <c r="F140" s="2">
        <v>2</v>
      </c>
      <c r="G140" s="4">
        <v>0.24181947754167271</v>
      </c>
      <c r="H140" s="4">
        <v>-1.9615423639841478E-2</v>
      </c>
      <c r="I140" s="4">
        <v>0.58063457909743499</v>
      </c>
    </row>
    <row r="141" spans="1:9" x14ac:dyDescent="0.25">
      <c r="A141" t="s">
        <v>364</v>
      </c>
      <c r="B141" s="3">
        <v>551.09918212890625</v>
      </c>
      <c r="C141" s="3">
        <v>14.909999847412109</v>
      </c>
      <c r="D141" s="4">
        <v>1.0309980857256649E-2</v>
      </c>
      <c r="E141" s="4">
        <v>-9.7457661364345416E-2</v>
      </c>
      <c r="F141" s="2">
        <v>2</v>
      </c>
      <c r="G141" s="4">
        <v>0.24377056387345461</v>
      </c>
      <c r="H141" s="4">
        <v>-1.807509110244809E-2</v>
      </c>
      <c r="I141" s="4">
        <v>0.58311799522883923</v>
      </c>
    </row>
    <row r="142" spans="1:9" x14ac:dyDescent="0.25">
      <c r="A142" t="s">
        <v>365</v>
      </c>
      <c r="B142" s="3">
        <v>545.475341796875</v>
      </c>
      <c r="C142" s="3">
        <v>16.520000457763668</v>
      </c>
      <c r="D142" s="4">
        <v>-6.6405744612647588E-3</v>
      </c>
      <c r="E142" s="4">
        <v>3.7037045906157078E-2</v>
      </c>
      <c r="F142" s="2">
        <v>3</v>
      </c>
      <c r="G142" s="4">
        <v>0.22291068865344019</v>
      </c>
      <c r="H142" s="4">
        <v>-2.8095408832465089E-2</v>
      </c>
      <c r="I142" s="4">
        <v>0.56696264040225586</v>
      </c>
    </row>
    <row r="143" spans="1:9" x14ac:dyDescent="0.25">
      <c r="A143" t="s">
        <v>366</v>
      </c>
      <c r="B143" s="3">
        <v>549.121826171875</v>
      </c>
      <c r="C143" s="3">
        <v>15.930000305175779</v>
      </c>
      <c r="D143" s="4">
        <v>-7.6848949322929627E-3</v>
      </c>
      <c r="E143" s="4">
        <v>0.1001381774018697</v>
      </c>
      <c r="F143" s="2">
        <v>2</v>
      </c>
      <c r="G143" s="4">
        <v>0.23382340336390861</v>
      </c>
      <c r="H143" s="4">
        <v>-2.1598259219783089E-2</v>
      </c>
      <c r="I143" s="4">
        <v>0.57743773312709501</v>
      </c>
    </row>
    <row r="144" spans="1:9" x14ac:dyDescent="0.25">
      <c r="A144" t="s">
        <v>367</v>
      </c>
      <c r="B144" s="3">
        <v>553.37445068359375</v>
      </c>
      <c r="C144" s="3">
        <v>14.47999954223633</v>
      </c>
      <c r="D144" s="4">
        <v>-1.402111508374226E-2</v>
      </c>
      <c r="E144" s="4">
        <v>9.7801364889470221E-2</v>
      </c>
      <c r="F144" s="2">
        <v>2</v>
      </c>
      <c r="G144" s="4">
        <v>0.25261770050201487</v>
      </c>
      <c r="H144" s="4">
        <v>-1.402111508374226E-2</v>
      </c>
      <c r="I144" s="4">
        <v>0.5896540575379674</v>
      </c>
    </row>
    <row r="145" spans="1:9" x14ac:dyDescent="0.25">
      <c r="A145" t="s">
        <v>368</v>
      </c>
      <c r="B145" s="3">
        <v>561.24371337890625</v>
      </c>
      <c r="C145" s="3">
        <v>13.189999580383301</v>
      </c>
      <c r="D145" s="4">
        <v>5.9300689875922963E-3</v>
      </c>
      <c r="E145" s="4">
        <v>5.3353426398474726E-3</v>
      </c>
      <c r="F145" s="2">
        <v>1</v>
      </c>
      <c r="G145" s="4">
        <v>0.27484175418588719</v>
      </c>
      <c r="H145" s="4">
        <v>0</v>
      </c>
      <c r="I145" s="4">
        <v>0.61225973685327117</v>
      </c>
    </row>
    <row r="146" spans="1:9" x14ac:dyDescent="0.25">
      <c r="A146" t="s">
        <v>369</v>
      </c>
      <c r="B146" s="3">
        <v>557.93511962890625</v>
      </c>
      <c r="C146" s="3">
        <v>13.11999988555908</v>
      </c>
      <c r="D146" s="4">
        <v>2.750177761679407E-3</v>
      </c>
      <c r="E146" s="4">
        <v>5.2969489999316499E-2</v>
      </c>
      <c r="F146" s="2">
        <v>1</v>
      </c>
      <c r="G146" s="4">
        <v>0.26653696309364361</v>
      </c>
      <c r="H146" s="4">
        <v>0</v>
      </c>
      <c r="I146" s="4">
        <v>0.6027552874285913</v>
      </c>
    </row>
    <row r="147" spans="1:9" x14ac:dyDescent="0.25">
      <c r="A147" t="s">
        <v>370</v>
      </c>
      <c r="B147" s="3">
        <v>556.4049072265625</v>
      </c>
      <c r="C147" s="3">
        <v>12.460000038146971</v>
      </c>
      <c r="D147" s="4">
        <v>6.3075408560637758E-3</v>
      </c>
      <c r="E147" s="4">
        <v>-3.5603717912586992E-2</v>
      </c>
      <c r="F147" s="2">
        <v>1</v>
      </c>
      <c r="G147" s="4">
        <v>0.27308823543787719</v>
      </c>
      <c r="H147" s="4">
        <v>-2.3695007217281461E-3</v>
      </c>
      <c r="I147" s="4">
        <v>0.59835951463626991</v>
      </c>
    </row>
    <row r="148" spans="1:9" x14ac:dyDescent="0.25">
      <c r="A148" t="s">
        <v>371</v>
      </c>
      <c r="B148" s="3">
        <v>552.9173583984375</v>
      </c>
      <c r="C148" s="3">
        <v>12.920000076293951</v>
      </c>
      <c r="D148" s="4">
        <v>-8.6226538364309047E-3</v>
      </c>
      <c r="E148" s="4">
        <v>5.44744690631771E-3</v>
      </c>
      <c r="F148" s="2">
        <v>1</v>
      </c>
      <c r="G148" s="4">
        <v>0.27528735676681992</v>
      </c>
      <c r="H148" s="4">
        <v>-8.6226538364309047E-3</v>
      </c>
      <c r="I148" s="4">
        <v>0.58834098895507503</v>
      </c>
    </row>
    <row r="149" spans="1:9" x14ac:dyDescent="0.25">
      <c r="A149" t="s">
        <v>372</v>
      </c>
      <c r="B149" s="3">
        <v>557.7264404296875</v>
      </c>
      <c r="C149" s="3">
        <v>12.85000038146973</v>
      </c>
      <c r="D149" s="4">
        <v>9.8952781503174325E-3</v>
      </c>
      <c r="E149" s="4">
        <v>2.7178269094106922E-2</v>
      </c>
      <c r="F149" s="2">
        <v>1</v>
      </c>
      <c r="G149" s="4">
        <v>0.29457169843691527</v>
      </c>
      <c r="H149" s="4">
        <v>0</v>
      </c>
      <c r="I149" s="4">
        <v>0.60215582401760059</v>
      </c>
    </row>
    <row r="150" spans="1:9" x14ac:dyDescent="0.25">
      <c r="A150" t="s">
        <v>373</v>
      </c>
      <c r="B150" s="3">
        <v>552.26165771484375</v>
      </c>
      <c r="C150" s="3">
        <v>12.510000228881839</v>
      </c>
      <c r="D150" s="4">
        <v>9.7251341451221052E-4</v>
      </c>
      <c r="E150" s="4">
        <v>1.131773198205055E-2</v>
      </c>
      <c r="F150" s="2">
        <v>1</v>
      </c>
      <c r="G150" s="4">
        <v>0.28513169530056709</v>
      </c>
      <c r="H150" s="4">
        <v>0</v>
      </c>
      <c r="I150" s="4">
        <v>0.58645738690059357</v>
      </c>
    </row>
    <row r="151" spans="1:9" x14ac:dyDescent="0.25">
      <c r="A151" t="s">
        <v>374</v>
      </c>
      <c r="B151" s="3">
        <v>551.72509765625</v>
      </c>
      <c r="C151" s="3">
        <v>12.36999988555908</v>
      </c>
      <c r="D151" s="4">
        <v>1.1539426373443631E-3</v>
      </c>
      <c r="E151" s="4">
        <v>-8.814075377564845E-3</v>
      </c>
      <c r="F151" s="2">
        <v>1</v>
      </c>
      <c r="G151" s="4">
        <v>0.28064162816603933</v>
      </c>
      <c r="H151" s="4">
        <v>0</v>
      </c>
      <c r="I151" s="4">
        <v>0.58491603479587906</v>
      </c>
    </row>
    <row r="152" spans="1:9" x14ac:dyDescent="0.25">
      <c r="A152" t="s">
        <v>375</v>
      </c>
      <c r="B152" s="3">
        <v>551.08917236328125</v>
      </c>
      <c r="C152" s="3">
        <v>12.47999954223633</v>
      </c>
      <c r="D152" s="4">
        <v>5.7663352113708211E-3</v>
      </c>
      <c r="E152" s="4">
        <v>3.2258013625000359E-2</v>
      </c>
      <c r="F152" s="2">
        <v>1</v>
      </c>
      <c r="G152" s="4">
        <v>0.26914888592644731</v>
      </c>
      <c r="H152" s="4">
        <v>0</v>
      </c>
      <c r="I152" s="4">
        <v>0.58308924062240397</v>
      </c>
    </row>
    <row r="153" spans="1:9" x14ac:dyDescent="0.25">
      <c r="A153" t="s">
        <v>376</v>
      </c>
      <c r="B153" s="3">
        <v>547.92962646484375</v>
      </c>
      <c r="C153" s="3">
        <v>12.090000152587891</v>
      </c>
      <c r="D153" s="4">
        <v>4.4627102710252942E-3</v>
      </c>
      <c r="E153" s="4">
        <v>4.9875661636344937E-3</v>
      </c>
      <c r="F153" s="2">
        <v>1</v>
      </c>
      <c r="G153" s="4">
        <v>0.25999586236787092</v>
      </c>
      <c r="H153" s="4">
        <v>0</v>
      </c>
      <c r="I153" s="4">
        <v>0.57401295430086496</v>
      </c>
    </row>
    <row r="154" spans="1:9" x14ac:dyDescent="0.25">
      <c r="A154" t="s">
        <v>377</v>
      </c>
      <c r="B154" s="3">
        <v>545.4952392578125</v>
      </c>
      <c r="C154" s="3">
        <v>12.02999973297119</v>
      </c>
      <c r="D154" s="4">
        <v>6.7297088756597123E-3</v>
      </c>
      <c r="E154" s="4">
        <v>-1.554832486953894E-2</v>
      </c>
      <c r="F154" s="2">
        <v>1</v>
      </c>
      <c r="G154" s="4">
        <v>0.25584117098759612</v>
      </c>
      <c r="H154" s="4">
        <v>0</v>
      </c>
      <c r="I154" s="4">
        <v>0.56701979894919452</v>
      </c>
    </row>
    <row r="155" spans="1:9" x14ac:dyDescent="0.25">
      <c r="A155" t="s">
        <v>378</v>
      </c>
      <c r="B155" s="3">
        <v>541.8487548828125</v>
      </c>
      <c r="C155" s="3">
        <v>12.22000026702881</v>
      </c>
      <c r="D155" s="4">
        <v>2.0581492053199919E-3</v>
      </c>
      <c r="E155" s="4">
        <v>-1.768483285975431E-2</v>
      </c>
      <c r="F155" s="2">
        <v>1</v>
      </c>
      <c r="G155" s="4">
        <v>0.262166945149092</v>
      </c>
      <c r="H155" s="4">
        <v>-2.535444083604288E-3</v>
      </c>
      <c r="I155" s="4">
        <v>0.55654470622435537</v>
      </c>
    </row>
    <row r="156" spans="1:9" x14ac:dyDescent="0.25">
      <c r="A156" t="s">
        <v>379</v>
      </c>
      <c r="B156" s="3">
        <v>540.73583984375</v>
      </c>
      <c r="C156" s="3">
        <v>12.439999580383301</v>
      </c>
      <c r="D156" s="4">
        <v>-3.9351651715902047E-3</v>
      </c>
      <c r="E156" s="4">
        <v>1.6339854003679211E-2</v>
      </c>
      <c r="F156" s="2">
        <v>1</v>
      </c>
      <c r="G156" s="4">
        <v>0.26453892777872018</v>
      </c>
      <c r="H156" s="4">
        <v>-4.5841584069420396E-3</v>
      </c>
      <c r="I156" s="4">
        <v>0.55334768492104924</v>
      </c>
    </row>
    <row r="157" spans="1:9" x14ac:dyDescent="0.25">
      <c r="A157" t="s">
        <v>380</v>
      </c>
      <c r="B157" s="3">
        <v>542.87213134765625</v>
      </c>
      <c r="C157" s="3">
        <v>12.239999771118161</v>
      </c>
      <c r="D157" s="4">
        <v>1.576389760031605E-3</v>
      </c>
      <c r="E157" s="4">
        <v>-2.4701228279307871E-2</v>
      </c>
      <c r="F157" s="2">
        <v>1</v>
      </c>
      <c r="G157" s="4">
        <v>0.27017518856090489</v>
      </c>
      <c r="H157" s="4">
        <v>-6.515572206337028E-4</v>
      </c>
      <c r="I157" s="4">
        <v>0.55948451406643795</v>
      </c>
    </row>
    <row r="158" spans="1:9" x14ac:dyDescent="0.25">
      <c r="A158" t="s">
        <v>381</v>
      </c>
      <c r="B158" s="3">
        <v>542.0177001953125</v>
      </c>
      <c r="C158" s="3">
        <v>12.55000019073486</v>
      </c>
      <c r="D158" s="4">
        <v>1.2481188019684011E-3</v>
      </c>
      <c r="E158" s="4">
        <v>-2.25856665425801E-2</v>
      </c>
      <c r="F158" s="2">
        <v>1</v>
      </c>
      <c r="G158" s="4">
        <v>0.28207933084383918</v>
      </c>
      <c r="H158" s="4">
        <v>-2.2244403956038772E-3</v>
      </c>
      <c r="I158" s="4">
        <v>0.5570300278744349</v>
      </c>
    </row>
    <row r="159" spans="1:9" x14ac:dyDescent="0.25">
      <c r="A159" t="s">
        <v>382</v>
      </c>
      <c r="B159" s="3">
        <v>541.342041015625</v>
      </c>
      <c r="C159" s="3">
        <v>12.840000152587891</v>
      </c>
      <c r="D159" s="4">
        <v>3.8510193685052929E-3</v>
      </c>
      <c r="E159" s="4">
        <v>-3.6759172837409371E-2</v>
      </c>
      <c r="F159" s="2">
        <v>1</v>
      </c>
      <c r="G159" s="4">
        <v>0.2752492939782889</v>
      </c>
      <c r="H159" s="4">
        <v>-3.4682304339580532E-3</v>
      </c>
      <c r="I159" s="4">
        <v>0.55508909194004885</v>
      </c>
    </row>
    <row r="160" spans="1:9" x14ac:dyDescent="0.25">
      <c r="A160" t="s">
        <v>383</v>
      </c>
      <c r="B160" s="3">
        <v>539.26531982421875</v>
      </c>
      <c r="C160" s="3">
        <v>13.329999923706049</v>
      </c>
      <c r="D160" s="4">
        <v>-3.2507391017603249E-3</v>
      </c>
      <c r="E160" s="4">
        <v>9.8484936605582885E-3</v>
      </c>
      <c r="F160" s="2">
        <v>2</v>
      </c>
      <c r="G160" s="4">
        <v>0.2607533621357736</v>
      </c>
      <c r="H160" s="4">
        <v>-7.2911713603355244E-3</v>
      </c>
      <c r="I160" s="4">
        <v>0.54912338776954384</v>
      </c>
    </row>
    <row r="161" spans="1:9" x14ac:dyDescent="0.25">
      <c r="A161" t="s">
        <v>384</v>
      </c>
      <c r="B161" s="3">
        <v>541.0240478515625</v>
      </c>
      <c r="C161" s="3">
        <v>13.19999980926514</v>
      </c>
      <c r="D161" s="4">
        <v>-1.340575754697704E-3</v>
      </c>
      <c r="E161" s="4">
        <v>-6.024090761646117E-3</v>
      </c>
      <c r="F161" s="2">
        <v>1</v>
      </c>
      <c r="G161" s="4">
        <v>0.26943085801750039</v>
      </c>
      <c r="H161" s="4">
        <v>-4.0536094854327631E-3</v>
      </c>
      <c r="I161" s="4">
        <v>0.55417560718682823</v>
      </c>
    </row>
    <row r="162" spans="1:9" x14ac:dyDescent="0.25">
      <c r="A162" t="s">
        <v>385</v>
      </c>
      <c r="B162" s="3">
        <v>541.75030517578125</v>
      </c>
      <c r="C162" s="3">
        <v>13.27999973297119</v>
      </c>
      <c r="D162" s="4">
        <v>-2.7166756402317031E-3</v>
      </c>
      <c r="E162" s="4">
        <v>7.9674758295900316E-2</v>
      </c>
      <c r="F162" s="2">
        <v>2</v>
      </c>
      <c r="G162" s="4">
        <v>0.26462197029304813</v>
      </c>
      <c r="H162" s="4">
        <v>-2.7166756402317031E-3</v>
      </c>
      <c r="I162" s="4">
        <v>0.55626189415008565</v>
      </c>
    </row>
    <row r="163" spans="1:9" x14ac:dyDescent="0.25">
      <c r="A163" t="s">
        <v>386</v>
      </c>
      <c r="B163" s="3">
        <v>543.22607421875</v>
      </c>
      <c r="C163" s="3">
        <v>12.30000019073486</v>
      </c>
      <c r="D163" s="4">
        <v>2.5407596145832212E-3</v>
      </c>
      <c r="E163" s="4">
        <v>-3.5294102687461693E-2</v>
      </c>
      <c r="F163" s="2">
        <v>1</v>
      </c>
      <c r="G163" s="4">
        <v>0.26148799670150158</v>
      </c>
      <c r="H163" s="4">
        <v>0</v>
      </c>
      <c r="I163" s="4">
        <v>0.56050126993667315</v>
      </c>
    </row>
    <row r="164" spans="1:9" x14ac:dyDescent="0.25">
      <c r="A164" t="s">
        <v>387</v>
      </c>
      <c r="B164" s="3">
        <v>541.849365234375</v>
      </c>
      <c r="C164" s="3">
        <v>12.75</v>
      </c>
      <c r="D164" s="4">
        <v>7.9588426399950229E-3</v>
      </c>
      <c r="E164" s="4">
        <v>7.1090168777756526E-3</v>
      </c>
      <c r="F164" s="2">
        <v>1</v>
      </c>
      <c r="G164" s="4">
        <v>0.2540049037735439</v>
      </c>
      <c r="H164" s="4">
        <v>0</v>
      </c>
      <c r="I164" s="4">
        <v>0.55654645955401616</v>
      </c>
    </row>
    <row r="165" spans="1:9" x14ac:dyDescent="0.25">
      <c r="A165" t="s">
        <v>388</v>
      </c>
      <c r="B165" s="3">
        <v>537.5709228515625</v>
      </c>
      <c r="C165" s="3">
        <v>12.659999847412109</v>
      </c>
      <c r="D165" s="4">
        <v>6.0848382780398502E-4</v>
      </c>
      <c r="E165" s="4">
        <v>6.0301532021133968E-2</v>
      </c>
      <c r="F165" s="2">
        <v>1</v>
      </c>
      <c r="G165" s="4">
        <v>0.25952729340322672</v>
      </c>
      <c r="H165" s="4">
        <v>0</v>
      </c>
      <c r="I165" s="4">
        <v>0.54425596929849629</v>
      </c>
    </row>
    <row r="166" spans="1:9" x14ac:dyDescent="0.25">
      <c r="A166" t="s">
        <v>389</v>
      </c>
      <c r="B166" s="3">
        <v>537.2440185546875</v>
      </c>
      <c r="C166" s="3">
        <v>11.939999580383301</v>
      </c>
      <c r="D166" s="4">
        <v>2.013428396022698E-3</v>
      </c>
      <c r="E166" s="4">
        <v>-8.3056795503789749E-3</v>
      </c>
      <c r="F166" s="2">
        <v>1</v>
      </c>
      <c r="G166" s="4">
        <v>0.26026036896759508</v>
      </c>
      <c r="H166" s="4">
        <v>0</v>
      </c>
      <c r="I166" s="4">
        <v>0.54331688593222971</v>
      </c>
    </row>
    <row r="167" spans="1:9" x14ac:dyDescent="0.25">
      <c r="A167" t="s">
        <v>390</v>
      </c>
      <c r="B167" s="3">
        <v>536.16448974609375</v>
      </c>
      <c r="C167" s="3">
        <v>12.039999961853029</v>
      </c>
      <c r="D167" s="4">
        <v>8.2130536824516209E-3</v>
      </c>
      <c r="E167" s="4">
        <v>-6.3035050238967716E-2</v>
      </c>
      <c r="F167" s="2">
        <v>1</v>
      </c>
      <c r="G167" s="4">
        <v>0.26602017557209662</v>
      </c>
      <c r="H167" s="4">
        <v>0</v>
      </c>
      <c r="I167" s="4">
        <v>0.54021577176136337</v>
      </c>
    </row>
    <row r="168" spans="1:9" x14ac:dyDescent="0.25">
      <c r="A168" t="s">
        <v>391</v>
      </c>
      <c r="B168" s="3">
        <v>531.79681396484375</v>
      </c>
      <c r="C168" s="3">
        <v>12.85000038146973</v>
      </c>
      <c r="D168" s="4">
        <v>2.408299284884841E-3</v>
      </c>
      <c r="E168" s="4">
        <v>8.6342709833431286E-3</v>
      </c>
      <c r="F168" s="2">
        <v>1</v>
      </c>
      <c r="G168" s="4">
        <v>0.26709860394540258</v>
      </c>
      <c r="H168" s="4">
        <v>0</v>
      </c>
      <c r="I168" s="4">
        <v>0.52766894470945047</v>
      </c>
    </row>
    <row r="169" spans="1:9" x14ac:dyDescent="0.25">
      <c r="A169" t="s">
        <v>392</v>
      </c>
      <c r="B169" s="3">
        <v>530.5191650390625</v>
      </c>
      <c r="C169" s="3">
        <v>12.739999771118161</v>
      </c>
      <c r="D169" s="4">
        <v>3.089696284690024E-3</v>
      </c>
      <c r="E169" s="4">
        <v>4.2553149977613718E-2</v>
      </c>
      <c r="F169" s="2">
        <v>1</v>
      </c>
      <c r="G169" s="4">
        <v>0.26632255682754802</v>
      </c>
      <c r="H169" s="4">
        <v>0</v>
      </c>
      <c r="I169" s="4">
        <v>0.52399869973072355</v>
      </c>
    </row>
    <row r="170" spans="1:9" x14ac:dyDescent="0.25">
      <c r="A170" t="s">
        <v>393</v>
      </c>
      <c r="B170" s="3">
        <v>528.88507080078125</v>
      </c>
      <c r="C170" s="3">
        <v>12.22000026702881</v>
      </c>
      <c r="D170" s="4">
        <v>-1.215565275313524E-3</v>
      </c>
      <c r="E170" s="4">
        <v>-2.861682502865948E-2</v>
      </c>
      <c r="F170" s="2">
        <v>1</v>
      </c>
      <c r="G170" s="4">
        <v>0.2700578639935991</v>
      </c>
      <c r="H170" s="4">
        <v>-1.2343299797763501E-3</v>
      </c>
      <c r="I170" s="4">
        <v>0.51930451023015256</v>
      </c>
    </row>
    <row r="171" spans="1:9" x14ac:dyDescent="0.25">
      <c r="A171" t="s">
        <v>394</v>
      </c>
      <c r="B171" s="3">
        <v>529.52874755859375</v>
      </c>
      <c r="C171" s="3">
        <v>12.579999923706049</v>
      </c>
      <c r="D171" s="4">
        <v>-1.8787541946396761E-5</v>
      </c>
      <c r="E171" s="4">
        <v>-3.9588432527165596E-3</v>
      </c>
      <c r="F171" s="2">
        <v>1</v>
      </c>
      <c r="G171" s="4">
        <v>0.26720653213653839</v>
      </c>
      <c r="H171" s="4">
        <v>-1.8787541946396761E-5</v>
      </c>
      <c r="I171" s="4">
        <v>0.5211535716903184</v>
      </c>
    </row>
    <row r="172" spans="1:9" x14ac:dyDescent="0.25">
      <c r="A172" t="s">
        <v>395</v>
      </c>
      <c r="B172" s="3">
        <v>529.5386962890625</v>
      </c>
      <c r="C172" s="3">
        <v>12.63000011444092</v>
      </c>
      <c r="D172" s="4">
        <v>1.1885154030915061E-2</v>
      </c>
      <c r="E172" s="4">
        <v>-4.027353640702469E-2</v>
      </c>
      <c r="F172" s="2">
        <v>1</v>
      </c>
      <c r="G172" s="4">
        <v>0.26998970873472339</v>
      </c>
      <c r="H172" s="4">
        <v>0</v>
      </c>
      <c r="I172" s="4">
        <v>0.52118215096378773</v>
      </c>
    </row>
    <row r="173" spans="1:9" x14ac:dyDescent="0.25">
      <c r="A173" t="s">
        <v>396</v>
      </c>
      <c r="B173" s="3">
        <v>523.3189697265625</v>
      </c>
      <c r="C173" s="3">
        <v>13.159999847412109</v>
      </c>
      <c r="D173" s="4">
        <v>1.117872366858341E-3</v>
      </c>
      <c r="E173" s="4">
        <v>3.813897181103032E-3</v>
      </c>
      <c r="F173" s="2">
        <v>1</v>
      </c>
      <c r="G173" s="4">
        <v>0.25266794625719768</v>
      </c>
      <c r="H173" s="4">
        <v>-5.5892603438777444E-3</v>
      </c>
      <c r="I173" s="4">
        <v>0.50331502038947051</v>
      </c>
    </row>
    <row r="174" spans="1:9" x14ac:dyDescent="0.25">
      <c r="A174" t="s">
        <v>397</v>
      </c>
      <c r="B174" s="3">
        <v>522.734619140625</v>
      </c>
      <c r="C174" s="3">
        <v>13.10999965667725</v>
      </c>
      <c r="D174" s="4">
        <v>8.154244940055122E-4</v>
      </c>
      <c r="E174" s="4">
        <v>1.47058497880288E-2</v>
      </c>
      <c r="F174" s="2">
        <v>1</v>
      </c>
      <c r="G174" s="4">
        <v>0.26936400661205823</v>
      </c>
      <c r="H174" s="4">
        <v>-6.6996433645509779E-3</v>
      </c>
      <c r="I174" s="4">
        <v>0.50163638257232401</v>
      </c>
    </row>
    <row r="175" spans="1:9" x14ac:dyDescent="0.25">
      <c r="A175" t="s">
        <v>398</v>
      </c>
      <c r="B175" s="3">
        <v>522.3087158203125</v>
      </c>
      <c r="C175" s="3">
        <v>12.920000076293951</v>
      </c>
      <c r="D175" s="4">
        <v>9.1082048605550803E-3</v>
      </c>
      <c r="E175" s="4">
        <v>-0.1071181867402364</v>
      </c>
      <c r="F175" s="2">
        <v>1</v>
      </c>
      <c r="G175" s="4">
        <v>0.28038016828290702</v>
      </c>
      <c r="H175" s="4">
        <v>-7.5089448809765313E-3</v>
      </c>
      <c r="I175" s="4">
        <v>0.50041290913509306</v>
      </c>
    </row>
    <row r="176" spans="1:9" x14ac:dyDescent="0.25">
      <c r="A176" t="s">
        <v>399</v>
      </c>
      <c r="B176" s="3">
        <v>517.5943603515625</v>
      </c>
      <c r="C176" s="3">
        <v>14.47000026702881</v>
      </c>
      <c r="D176" s="4">
        <v>-6.6339076988025658E-3</v>
      </c>
      <c r="E176" s="4">
        <v>1.3305359776647929E-2</v>
      </c>
      <c r="F176" s="2">
        <v>2</v>
      </c>
      <c r="G176" s="4">
        <v>0.26178765449439362</v>
      </c>
      <c r="H176" s="4">
        <v>-1.6467163443416699E-2</v>
      </c>
      <c r="I176" s="4">
        <v>0.48687019083590699</v>
      </c>
    </row>
    <row r="177" spans="1:9" x14ac:dyDescent="0.25">
      <c r="A177" t="s">
        <v>400</v>
      </c>
      <c r="B177" s="3">
        <v>521.05096435546875</v>
      </c>
      <c r="C177" s="3">
        <v>14.27999973297119</v>
      </c>
      <c r="D177" s="4">
        <v>-7.0024775796490024E-3</v>
      </c>
      <c r="E177" s="4">
        <v>0.10526313070017861</v>
      </c>
      <c r="F177" s="2">
        <v>2</v>
      </c>
      <c r="G177" s="4">
        <v>0.27069796408319369</v>
      </c>
      <c r="H177" s="4">
        <v>-9.8989242947026268E-3</v>
      </c>
      <c r="I177" s="4">
        <v>0.49679982270330481</v>
      </c>
    </row>
    <row r="178" spans="1:9" x14ac:dyDescent="0.25">
      <c r="A178" t="s">
        <v>401</v>
      </c>
      <c r="B178" s="3">
        <v>524.725341796875</v>
      </c>
      <c r="C178" s="3">
        <v>12.920000076293951</v>
      </c>
      <c r="D178" s="4">
        <v>6.9886310198374879E-4</v>
      </c>
      <c r="E178" s="4">
        <v>8.2984052455443491E-2</v>
      </c>
      <c r="F178" s="2">
        <v>1</v>
      </c>
      <c r="G178" s="4">
        <v>0.29623112782104521</v>
      </c>
      <c r="H178" s="4">
        <v>-2.916872046159646E-3</v>
      </c>
      <c r="I178" s="4">
        <v>0.50735504259363751</v>
      </c>
    </row>
    <row r="179" spans="1:9" x14ac:dyDescent="0.25">
      <c r="A179" t="s">
        <v>402</v>
      </c>
      <c r="B179" s="3">
        <v>524.35888671875</v>
      </c>
      <c r="C179" s="3">
        <v>11.930000305175779</v>
      </c>
      <c r="D179" s="4">
        <v>6.6164578721483744E-3</v>
      </c>
      <c r="E179" s="4">
        <v>-6.5779179520483289E-2</v>
      </c>
      <c r="F179" s="2">
        <v>1</v>
      </c>
      <c r="G179" s="4">
        <v>0.30654333497733011</v>
      </c>
      <c r="H179" s="4">
        <v>-3.6132100089883989E-3</v>
      </c>
      <c r="I179" s="4">
        <v>0.50630234346535796</v>
      </c>
    </row>
    <row r="180" spans="1:9" x14ac:dyDescent="0.25">
      <c r="A180" t="s">
        <v>403</v>
      </c>
      <c r="B180" s="3">
        <v>520.91229248046875</v>
      </c>
      <c r="C180" s="3">
        <v>12.77000045776367</v>
      </c>
      <c r="D180" s="4">
        <v>-7.3042800605995772E-3</v>
      </c>
      <c r="E180" s="4">
        <v>3.9056183677829148E-2</v>
      </c>
      <c r="F180" s="2">
        <v>1</v>
      </c>
      <c r="G180" s="4">
        <v>0.28855201716272288</v>
      </c>
      <c r="H180" s="4">
        <v>-1.0162428600423381E-2</v>
      </c>
      <c r="I180" s="4">
        <v>0.4964014662043954</v>
      </c>
    </row>
    <row r="181" spans="1:9" x14ac:dyDescent="0.25">
      <c r="A181" t="s">
        <v>404</v>
      </c>
      <c r="B181" s="3">
        <v>524.74517822265625</v>
      </c>
      <c r="C181" s="3">
        <v>12.289999961853029</v>
      </c>
      <c r="D181" s="4">
        <v>-2.879178868624765E-3</v>
      </c>
      <c r="E181" s="4">
        <v>3.6256350558466321E-2</v>
      </c>
      <c r="F181" s="2">
        <v>1</v>
      </c>
      <c r="G181" s="4">
        <v>0.28346556490443819</v>
      </c>
      <c r="H181" s="4">
        <v>-2.879178868624765E-3</v>
      </c>
      <c r="I181" s="4">
        <v>0.50741202580761002</v>
      </c>
    </row>
    <row r="182" spans="1:9" x14ac:dyDescent="0.25">
      <c r="A182" t="s">
        <v>405</v>
      </c>
      <c r="B182" s="3">
        <v>526.2603759765625</v>
      </c>
      <c r="C182" s="3">
        <v>11.85999965667725</v>
      </c>
      <c r="D182" s="4">
        <v>2.452461041283271E-3</v>
      </c>
      <c r="E182" s="4">
        <v>-2.386831036691894E-2</v>
      </c>
      <c r="F182" s="2">
        <v>1</v>
      </c>
      <c r="G182" s="4">
        <v>0.28769443667018041</v>
      </c>
      <c r="H182" s="4">
        <v>0</v>
      </c>
      <c r="I182" s="4">
        <v>0.5117646666902782</v>
      </c>
    </row>
    <row r="183" spans="1:9" x14ac:dyDescent="0.25">
      <c r="A183" t="s">
        <v>406</v>
      </c>
      <c r="B183" s="3">
        <v>524.972900390625</v>
      </c>
      <c r="C183" s="3">
        <v>12.14999961853027</v>
      </c>
      <c r="D183" s="4">
        <v>1.151984825507046E-3</v>
      </c>
      <c r="E183" s="4">
        <v>1.334444123990064E-2</v>
      </c>
      <c r="F183" s="2">
        <v>1</v>
      </c>
      <c r="G183" s="4">
        <v>0.28267497827761229</v>
      </c>
      <c r="H183" s="4">
        <v>0</v>
      </c>
      <c r="I183" s="4">
        <v>0.50806619310401424</v>
      </c>
    </row>
    <row r="184" spans="1:9" x14ac:dyDescent="0.25">
      <c r="A184" t="s">
        <v>407</v>
      </c>
      <c r="B184" s="3">
        <v>524.36883544921875</v>
      </c>
      <c r="C184" s="3">
        <v>11.989999771118161</v>
      </c>
      <c r="D184" s="4">
        <v>1.4377092701007841E-3</v>
      </c>
      <c r="E184" s="4">
        <v>-3.4621602458483343E-2</v>
      </c>
      <c r="F184" s="2">
        <v>1</v>
      </c>
      <c r="G184" s="4">
        <v>0.29354101937926802</v>
      </c>
      <c r="H184" s="4">
        <v>-6.2291967511862723E-4</v>
      </c>
      <c r="I184" s="4">
        <v>0.50633092273882707</v>
      </c>
    </row>
    <row r="185" spans="1:9" x14ac:dyDescent="0.25">
      <c r="A185" t="s">
        <v>408</v>
      </c>
      <c r="B185" s="3">
        <v>523.61602783203125</v>
      </c>
      <c r="C185" s="3">
        <v>12.420000076293951</v>
      </c>
      <c r="D185" s="4">
        <v>-2.057670613104134E-3</v>
      </c>
      <c r="E185" s="4">
        <v>-2.4096171430353359E-3</v>
      </c>
      <c r="F185" s="2">
        <v>1</v>
      </c>
      <c r="G185" s="4">
        <v>0.30736377292116451</v>
      </c>
      <c r="H185" s="4">
        <v>-2.057670613104134E-3</v>
      </c>
      <c r="I185" s="4">
        <v>0.50416836593532954</v>
      </c>
    </row>
    <row r="186" spans="1:9" x14ac:dyDescent="0.25">
      <c r="A186" t="s">
        <v>409</v>
      </c>
      <c r="B186" s="3">
        <v>524.6956787109375</v>
      </c>
      <c r="C186" s="3">
        <v>12.44999980926514</v>
      </c>
      <c r="D186" s="4">
        <v>1.2383023704746419E-2</v>
      </c>
      <c r="E186" s="4">
        <v>-7.2280198324461087E-2</v>
      </c>
      <c r="F186" s="2">
        <v>1</v>
      </c>
      <c r="G186" s="4">
        <v>0.30130479184584003</v>
      </c>
      <c r="H186" s="4">
        <v>0</v>
      </c>
      <c r="I186" s="4">
        <v>0.50726983077212773</v>
      </c>
    </row>
    <row r="187" spans="1:9" x14ac:dyDescent="0.25">
      <c r="A187" t="s">
        <v>410</v>
      </c>
      <c r="B187" s="3">
        <v>518.27783203125</v>
      </c>
      <c r="C187" s="3">
        <v>13.420000076293951</v>
      </c>
      <c r="D187" s="4">
        <v>4.5882483912500494E-3</v>
      </c>
      <c r="E187" s="4">
        <v>-1.3235316185802089E-2</v>
      </c>
      <c r="F187" s="2">
        <v>2</v>
      </c>
      <c r="G187" s="4">
        <v>0.28982242025118649</v>
      </c>
      <c r="H187" s="4">
        <v>0</v>
      </c>
      <c r="I187" s="4">
        <v>0.48883356938994987</v>
      </c>
    </row>
    <row r="188" spans="1:9" x14ac:dyDescent="0.25">
      <c r="A188" t="s">
        <v>411</v>
      </c>
      <c r="B188" s="3">
        <v>515.91070556640625</v>
      </c>
      <c r="C188" s="3">
        <v>13.60000038146973</v>
      </c>
      <c r="D188" s="4">
        <v>1.3417661878945E-4</v>
      </c>
      <c r="E188" s="4">
        <v>8.3665352571869578E-2</v>
      </c>
      <c r="F188" s="2">
        <v>2</v>
      </c>
      <c r="G188" s="4">
        <v>0.28224910703368922</v>
      </c>
      <c r="H188" s="4">
        <v>-4.3198811122731051E-3</v>
      </c>
      <c r="I188" s="4">
        <v>0.48203363096688762</v>
      </c>
    </row>
    <row r="189" spans="1:9" x14ac:dyDescent="0.25">
      <c r="A189" t="s">
        <v>412</v>
      </c>
      <c r="B189" s="3">
        <v>515.84149169921875</v>
      </c>
      <c r="C189" s="3">
        <v>12.55000019073486</v>
      </c>
      <c r="D189" s="4">
        <v>1.288167271950025E-3</v>
      </c>
      <c r="E189" s="4">
        <v>-1.1032261172400189E-2</v>
      </c>
      <c r="F189" s="2">
        <v>1</v>
      </c>
      <c r="G189" s="4">
        <v>0.27984117125372943</v>
      </c>
      <c r="H189" s="4">
        <v>-4.4534601808335914E-3</v>
      </c>
      <c r="I189" s="4">
        <v>0.48183480338336532</v>
      </c>
    </row>
    <row r="190" spans="1:9" x14ac:dyDescent="0.25">
      <c r="A190" t="s">
        <v>413</v>
      </c>
      <c r="B190" s="3">
        <v>515.1778564453125</v>
      </c>
      <c r="C190" s="3">
        <v>12.689999580383301</v>
      </c>
      <c r="D190" s="4">
        <v>5.7619360944138887E-3</v>
      </c>
      <c r="E190" s="4">
        <v>-2.3846186124361509E-2</v>
      </c>
      <c r="F190" s="2">
        <v>1</v>
      </c>
      <c r="G190" s="4">
        <v>0.28416675795085272</v>
      </c>
      <c r="H190" s="4">
        <v>-5.7342407914665614E-3</v>
      </c>
      <c r="I190" s="4">
        <v>0.47992840804329462</v>
      </c>
    </row>
    <row r="191" spans="1:9" x14ac:dyDescent="0.25">
      <c r="A191" t="s">
        <v>414</v>
      </c>
      <c r="B191" s="3">
        <v>512.2264404296875</v>
      </c>
      <c r="C191" s="3">
        <v>13</v>
      </c>
      <c r="D191" s="4">
        <v>9.6645334384026782E-5</v>
      </c>
      <c r="E191" s="4">
        <v>-1.738469767153528E-2</v>
      </c>
      <c r="F191" s="2">
        <v>1</v>
      </c>
      <c r="G191" s="4">
        <v>0.27121057239949242</v>
      </c>
      <c r="H191" s="4">
        <v>-1.1430316134773079E-2</v>
      </c>
      <c r="I191" s="4">
        <v>0.47145000713605167</v>
      </c>
    </row>
    <row r="192" spans="1:9" x14ac:dyDescent="0.25">
      <c r="A192" t="s">
        <v>415</v>
      </c>
      <c r="B192" s="3">
        <v>512.17694091796875</v>
      </c>
      <c r="C192" s="3">
        <v>13.22999954223633</v>
      </c>
      <c r="D192" s="4">
        <v>1.1034019711633201E-3</v>
      </c>
      <c r="E192" s="4">
        <v>-1.9273553246345609E-2</v>
      </c>
      <c r="F192" s="2">
        <v>1</v>
      </c>
      <c r="G192" s="4">
        <v>0.27142658443726081</v>
      </c>
      <c r="H192" s="4">
        <v>-1.152584754976649E-2</v>
      </c>
      <c r="I192" s="4">
        <v>0.4713078121005696</v>
      </c>
    </row>
    <row r="193" spans="1:9" x14ac:dyDescent="0.25">
      <c r="A193" t="s">
        <v>416</v>
      </c>
      <c r="B193" s="3">
        <v>511.6124267578125</v>
      </c>
      <c r="C193" s="3">
        <v>13.489999771118161</v>
      </c>
      <c r="D193" s="4">
        <v>1.032684489712365E-2</v>
      </c>
      <c r="E193" s="4">
        <v>0</v>
      </c>
      <c r="F193" s="2">
        <v>2</v>
      </c>
      <c r="G193" s="4">
        <v>0.29353677438709358</v>
      </c>
      <c r="H193" s="4">
        <v>-1.2615329741226479E-2</v>
      </c>
      <c r="I193" s="4">
        <v>0.4696861574973954</v>
      </c>
    </row>
    <row r="194" spans="1:9" x14ac:dyDescent="0.25">
      <c r="A194" t="s">
        <v>417</v>
      </c>
      <c r="B194" s="3">
        <v>506.38308715820313</v>
      </c>
      <c r="C194" s="3">
        <v>13.489999771118161</v>
      </c>
      <c r="D194" s="4">
        <v>1.239536226995952E-2</v>
      </c>
      <c r="E194" s="4">
        <v>-8.1062704994498858E-2</v>
      </c>
      <c r="F194" s="2">
        <v>2</v>
      </c>
      <c r="G194" s="4">
        <v>0.27124678810851449</v>
      </c>
      <c r="H194" s="4">
        <v>-2.2707675990422779E-2</v>
      </c>
      <c r="I194" s="4">
        <v>0.45466406729700037</v>
      </c>
    </row>
    <row r="195" spans="1:9" x14ac:dyDescent="0.25">
      <c r="A195" t="s">
        <v>418</v>
      </c>
      <c r="B195" s="3">
        <v>500.18313598632813</v>
      </c>
      <c r="C195" s="3">
        <v>14.680000305175779</v>
      </c>
      <c r="D195" s="4">
        <v>9.353361103378921E-3</v>
      </c>
      <c r="E195" s="4">
        <v>-4.6133854600920787E-2</v>
      </c>
      <c r="F195" s="2">
        <v>2</v>
      </c>
      <c r="G195" s="4">
        <v>0.24706312467282679</v>
      </c>
      <c r="H195" s="4">
        <v>-3.4673250756182439E-2</v>
      </c>
      <c r="I195" s="4">
        <v>0.43685374460368948</v>
      </c>
    </row>
    <row r="196" spans="1:9" x14ac:dyDescent="0.25">
      <c r="A196" t="s">
        <v>419</v>
      </c>
      <c r="B196" s="3">
        <v>495.548095703125</v>
      </c>
      <c r="C196" s="3">
        <v>15.39000034332275</v>
      </c>
      <c r="D196" s="4">
        <v>-3.2471265302680412E-3</v>
      </c>
      <c r="E196" s="4">
        <v>-1.6613372622684919E-2</v>
      </c>
      <c r="F196" s="2">
        <v>2</v>
      </c>
      <c r="G196" s="4">
        <v>0.22162082863919069</v>
      </c>
      <c r="H196" s="4">
        <v>-4.3618631052492307E-2</v>
      </c>
      <c r="I196" s="4">
        <v>0.42353887149391062</v>
      </c>
    </row>
    <row r="197" spans="1:9" x14ac:dyDescent="0.25">
      <c r="A197" t="s">
        <v>420</v>
      </c>
      <c r="B197" s="3">
        <v>497.16244506835938</v>
      </c>
      <c r="C197" s="3">
        <v>15.64999961853027</v>
      </c>
      <c r="D197" s="4">
        <v>-1.5841186880491409E-2</v>
      </c>
      <c r="E197" s="4">
        <v>6.6802967766848464E-2</v>
      </c>
      <c r="F197" s="2">
        <v>2</v>
      </c>
      <c r="G197" s="4">
        <v>0.22436299904326781</v>
      </c>
      <c r="H197" s="4">
        <v>-4.050302296264241E-2</v>
      </c>
      <c r="I197" s="4">
        <v>0.42817634077995809</v>
      </c>
    </row>
    <row r="198" spans="1:9" x14ac:dyDescent="0.25">
      <c r="A198" t="s">
        <v>421</v>
      </c>
      <c r="B198" s="3">
        <v>505.16485595703119</v>
      </c>
      <c r="C198" s="3">
        <v>14.670000076293951</v>
      </c>
      <c r="D198" s="4">
        <v>3.5414133170357238E-3</v>
      </c>
      <c r="E198" s="4">
        <v>-2.3952073391426461E-2</v>
      </c>
      <c r="F198" s="2">
        <v>2</v>
      </c>
      <c r="G198" s="4">
        <v>0.2546887745766615</v>
      </c>
      <c r="H198" s="4">
        <v>-2.5058797171139239E-2</v>
      </c>
      <c r="I198" s="4">
        <v>0.45116450896074189</v>
      </c>
    </row>
    <row r="199" spans="1:9" x14ac:dyDescent="0.25">
      <c r="A199" t="s">
        <v>216</v>
      </c>
      <c r="B199" s="3">
        <v>503.38217163085938</v>
      </c>
      <c r="C199" s="3">
        <v>15.02999973297119</v>
      </c>
      <c r="D199" s="4">
        <v>9.4739156731908913E-3</v>
      </c>
      <c r="E199" s="4">
        <v>-2.212102505656743E-2</v>
      </c>
      <c r="F199" s="2">
        <v>2</v>
      </c>
      <c r="G199" s="4">
        <v>0.27515141760522122</v>
      </c>
      <c r="H199" s="4">
        <v>-2.849928274872271E-2</v>
      </c>
      <c r="I199" s="4">
        <v>0.44604347135427541</v>
      </c>
    </row>
    <row r="200" spans="1:9" x14ac:dyDescent="0.25">
      <c r="A200" t="s">
        <v>422</v>
      </c>
      <c r="B200" s="3">
        <v>498.65792846679688</v>
      </c>
      <c r="C200" s="3">
        <v>15.36999988555908</v>
      </c>
      <c r="D200" s="4">
        <v>-3.798849834349749E-3</v>
      </c>
      <c r="E200" s="4">
        <v>-3.7570467842036881E-2</v>
      </c>
      <c r="F200" s="2">
        <v>2</v>
      </c>
      <c r="G200" s="4">
        <v>0.25783358253901589</v>
      </c>
      <c r="H200" s="4">
        <v>-3.7616819842829052E-2</v>
      </c>
      <c r="I200" s="4">
        <v>0.4324723491145861</v>
      </c>
    </row>
    <row r="201" spans="1:9" x14ac:dyDescent="0.25">
      <c r="A201" t="s">
        <v>423</v>
      </c>
      <c r="B201" s="3">
        <v>500.55947875976563</v>
      </c>
      <c r="C201" s="3">
        <v>15.97000026702881</v>
      </c>
      <c r="D201" s="4">
        <v>-4.7464607514802187E-4</v>
      </c>
      <c r="E201" s="4">
        <v>1.7845805872141799E-2</v>
      </c>
      <c r="F201" s="2">
        <v>2</v>
      </c>
      <c r="G201" s="4">
        <v>0.24258742934925559</v>
      </c>
      <c r="H201" s="4">
        <v>-3.3946929295209038E-2</v>
      </c>
      <c r="I201" s="4">
        <v>0.43793484767247248</v>
      </c>
    </row>
    <row r="202" spans="1:9" x14ac:dyDescent="0.25">
      <c r="A202" t="s">
        <v>424</v>
      </c>
      <c r="B202" s="3">
        <v>500.79718017578119</v>
      </c>
      <c r="C202" s="3">
        <v>15.689999580383301</v>
      </c>
      <c r="D202" s="4">
        <v>1.1866622295319431E-2</v>
      </c>
      <c r="E202" s="4">
        <v>-7.3789900487972737E-2</v>
      </c>
      <c r="F202" s="2">
        <v>2</v>
      </c>
      <c r="G202" s="4">
        <v>0.24447447204454109</v>
      </c>
      <c r="H202" s="4">
        <v>-3.3488178252432443E-2</v>
      </c>
      <c r="I202" s="4">
        <v>0.43861768190882899</v>
      </c>
    </row>
    <row r="203" spans="1:9" x14ac:dyDescent="0.25">
      <c r="A203" t="s">
        <v>425</v>
      </c>
      <c r="B203" s="3">
        <v>494.92410278320313</v>
      </c>
      <c r="C203" s="3">
        <v>16.940000534057621</v>
      </c>
      <c r="D203" s="4">
        <v>9.2091413117307841E-3</v>
      </c>
      <c r="E203" s="4">
        <v>-9.4601744362668216E-2</v>
      </c>
      <c r="F203" s="2">
        <v>3</v>
      </c>
      <c r="G203" s="4">
        <v>0.23083548684555041</v>
      </c>
      <c r="H203" s="4">
        <v>-4.4822904074915508E-2</v>
      </c>
      <c r="I203" s="4">
        <v>0.42174635491530199</v>
      </c>
    </row>
    <row r="204" spans="1:9" x14ac:dyDescent="0.25">
      <c r="A204" t="s">
        <v>426</v>
      </c>
      <c r="B204" s="3">
        <v>490.40786743164063</v>
      </c>
      <c r="C204" s="3">
        <v>18.70999908447266</v>
      </c>
      <c r="D204" s="4">
        <v>-8.7283579938834954E-3</v>
      </c>
      <c r="E204" s="4">
        <v>3.9444393581814292E-2</v>
      </c>
      <c r="F204" s="2">
        <v>3</v>
      </c>
      <c r="G204" s="4">
        <v>0.21294849026844509</v>
      </c>
      <c r="H204" s="4">
        <v>-5.3538997195781923E-2</v>
      </c>
      <c r="I204" s="4">
        <v>0.4087727674239765</v>
      </c>
    </row>
    <row r="205" spans="1:9" x14ac:dyDescent="0.25">
      <c r="A205" t="s">
        <v>427</v>
      </c>
      <c r="B205" s="3">
        <v>494.72601318359381</v>
      </c>
      <c r="C205" s="3">
        <v>18</v>
      </c>
      <c r="D205" s="4">
        <v>-2.057790245503011E-3</v>
      </c>
      <c r="E205" s="4">
        <v>-1.15320755096423E-2</v>
      </c>
      <c r="F205" s="2">
        <v>3</v>
      </c>
      <c r="G205" s="4">
        <v>0.22342200068570039</v>
      </c>
      <c r="H205" s="4">
        <v>-4.5205206426778721E-2</v>
      </c>
      <c r="I205" s="4">
        <v>0.42117731177392442</v>
      </c>
    </row>
    <row r="206" spans="1:9" x14ac:dyDescent="0.25">
      <c r="A206" t="s">
        <v>428</v>
      </c>
      <c r="B206" s="3">
        <v>495.74615478515619</v>
      </c>
      <c r="C206" s="3">
        <v>18.20999908447266</v>
      </c>
      <c r="D206" s="4">
        <v>-5.9182482298555383E-3</v>
      </c>
      <c r="E206" s="4">
        <v>-1.0326116195473739E-2</v>
      </c>
      <c r="F206" s="2">
        <v>3</v>
      </c>
      <c r="G206" s="4">
        <v>0.22674425585583391</v>
      </c>
      <c r="H206" s="4">
        <v>-4.3236387597925592E-2</v>
      </c>
      <c r="I206" s="4">
        <v>0.424107826968805</v>
      </c>
    </row>
    <row r="207" spans="1:9" x14ac:dyDescent="0.25">
      <c r="A207" t="s">
        <v>429</v>
      </c>
      <c r="B207" s="3">
        <v>498.69757080078119</v>
      </c>
      <c r="C207" s="3">
        <v>18.39999961853027</v>
      </c>
      <c r="D207" s="4">
        <v>-1.8237538053917919E-3</v>
      </c>
      <c r="E207" s="4">
        <v>-4.3161723529065221E-2</v>
      </c>
      <c r="F207" s="2">
        <v>3</v>
      </c>
      <c r="G207" s="4">
        <v>0.23847573704755051</v>
      </c>
      <c r="H207" s="4">
        <v>-3.7540312254619179E-2</v>
      </c>
      <c r="I207" s="4">
        <v>0.43258622787604789</v>
      </c>
    </row>
    <row r="208" spans="1:9" x14ac:dyDescent="0.25">
      <c r="A208" t="s">
        <v>430</v>
      </c>
      <c r="B208" s="3">
        <v>499.60873413085938</v>
      </c>
      <c r="C208" s="3">
        <v>19.229999542236332</v>
      </c>
      <c r="D208" s="4">
        <v>-1.2528107295058041E-2</v>
      </c>
      <c r="E208" s="4">
        <v>0.11091855202373441</v>
      </c>
      <c r="F208" s="2">
        <v>3</v>
      </c>
      <c r="G208" s="4">
        <v>0.23770775190018309</v>
      </c>
      <c r="H208" s="4">
        <v>-3.578181567172245E-2</v>
      </c>
      <c r="I208" s="4">
        <v>0.43520368606001242</v>
      </c>
    </row>
    <row r="209" spans="1:9" x14ac:dyDescent="0.25">
      <c r="A209" t="s">
        <v>431</v>
      </c>
      <c r="B209" s="3">
        <v>505.94729614257813</v>
      </c>
      <c r="C209" s="3">
        <v>17.309999465942379</v>
      </c>
      <c r="D209" s="4">
        <v>-1.380299069854707E-2</v>
      </c>
      <c r="E209" s="4">
        <v>0.16096577083110011</v>
      </c>
      <c r="F209" s="2">
        <v>3</v>
      </c>
      <c r="G209" s="4">
        <v>0.27005934825623568</v>
      </c>
      <c r="H209" s="4">
        <v>-2.3548729385062809E-2</v>
      </c>
      <c r="I209" s="4">
        <v>0.45341218991926618</v>
      </c>
    </row>
    <row r="210" spans="1:9" x14ac:dyDescent="0.25">
      <c r="A210" t="s">
        <v>432</v>
      </c>
      <c r="B210" s="3">
        <v>513.02862548828125</v>
      </c>
      <c r="C210" s="3">
        <v>14.909999847412109</v>
      </c>
      <c r="D210" s="4">
        <v>7.5467767343657677E-3</v>
      </c>
      <c r="E210" s="4">
        <v>-5.6329134973343242E-2</v>
      </c>
      <c r="F210" s="2">
        <v>2</v>
      </c>
      <c r="G210" s="4">
        <v>0.28258624175539132</v>
      </c>
      <c r="H210" s="4">
        <v>-9.8821417978328663E-3</v>
      </c>
      <c r="I210" s="4">
        <v>0.47375440830909937</v>
      </c>
    </row>
    <row r="211" spans="1:9" x14ac:dyDescent="0.25">
      <c r="A211" t="s">
        <v>433</v>
      </c>
      <c r="B211" s="3">
        <v>509.1859130859375</v>
      </c>
      <c r="C211" s="3">
        <v>15.80000019073486</v>
      </c>
      <c r="D211" s="4">
        <v>-1.0013076012346691E-2</v>
      </c>
      <c r="E211" s="4">
        <v>5.4739697834204293E-2</v>
      </c>
      <c r="F211" s="2">
        <v>2</v>
      </c>
      <c r="G211" s="4">
        <v>0.27332111677981169</v>
      </c>
      <c r="H211" s="4">
        <v>-1.7298371583986279E-2</v>
      </c>
      <c r="I211" s="4">
        <v>0.46271562009834782</v>
      </c>
    </row>
    <row r="212" spans="1:9" x14ac:dyDescent="0.25">
      <c r="A212" t="s">
        <v>434</v>
      </c>
      <c r="B212" s="3">
        <v>514.33599853515625</v>
      </c>
      <c r="C212" s="3">
        <v>14.97999954223633</v>
      </c>
      <c r="D212" s="4">
        <v>1.1568056813568981E-3</v>
      </c>
      <c r="E212" s="4">
        <v>-1.3824887685854329E-2</v>
      </c>
      <c r="F212" s="2">
        <v>2</v>
      </c>
      <c r="G212" s="4">
        <v>0.28752012208313832</v>
      </c>
      <c r="H212" s="4">
        <v>-7.3589816139131292E-3</v>
      </c>
      <c r="I212" s="4">
        <v>0.47751004044230211</v>
      </c>
    </row>
    <row r="213" spans="1:9" x14ac:dyDescent="0.25">
      <c r="A213" t="s">
        <v>435</v>
      </c>
      <c r="B213" s="3">
        <v>513.74169921875</v>
      </c>
      <c r="C213" s="3">
        <v>15.189999580383301</v>
      </c>
      <c r="D213" s="4">
        <v>5.5917189305354498E-4</v>
      </c>
      <c r="E213" s="4">
        <v>-5.240181349224815E-2</v>
      </c>
      <c r="F213" s="2">
        <v>2</v>
      </c>
      <c r="G213" s="4">
        <v>0.29104894436658962</v>
      </c>
      <c r="H213" s="4">
        <v>-8.5059475667995654E-3</v>
      </c>
      <c r="I213" s="4">
        <v>0.475802823351686</v>
      </c>
    </row>
    <row r="214" spans="1:9" x14ac:dyDescent="0.25">
      <c r="A214" t="s">
        <v>436</v>
      </c>
      <c r="B214" s="3">
        <v>513.45458984375</v>
      </c>
      <c r="C214" s="3">
        <v>16.030000686645511</v>
      </c>
      <c r="D214" s="4">
        <v>1.044698529715582E-2</v>
      </c>
      <c r="E214" s="4">
        <v>-1.957184632159947E-2</v>
      </c>
      <c r="F214" s="2">
        <v>2</v>
      </c>
      <c r="G214" s="4">
        <v>0.28694898972062721</v>
      </c>
      <c r="H214" s="4">
        <v>-9.060053332680007E-3</v>
      </c>
      <c r="I214" s="4">
        <v>0.47497805707929652</v>
      </c>
    </row>
    <row r="215" spans="1:9" x14ac:dyDescent="0.25">
      <c r="A215" t="s">
        <v>437</v>
      </c>
      <c r="B215" s="3">
        <v>508.14599609375</v>
      </c>
      <c r="C215" s="3">
        <v>16.35000038146973</v>
      </c>
      <c r="D215" s="4">
        <v>-1.2206079464511471E-2</v>
      </c>
      <c r="E215" s="4">
        <v>0.14096304734949741</v>
      </c>
      <c r="F215" s="2">
        <v>3</v>
      </c>
      <c r="G215" s="4">
        <v>0.26657700967565262</v>
      </c>
      <c r="H215" s="4">
        <v>-1.930535586099957E-2</v>
      </c>
      <c r="I215" s="4">
        <v>0.45972829702246049</v>
      </c>
    </row>
    <row r="216" spans="1:9" x14ac:dyDescent="0.25">
      <c r="A216" t="s">
        <v>438</v>
      </c>
      <c r="B216" s="3">
        <v>514.42510986328125</v>
      </c>
      <c r="C216" s="3">
        <v>14.329999923706049</v>
      </c>
      <c r="D216" s="4">
        <v>1.098574525614016E-3</v>
      </c>
      <c r="E216" s="4">
        <v>-1.9164937683158859E-2</v>
      </c>
      <c r="F216" s="2">
        <v>2</v>
      </c>
      <c r="G216" s="4">
        <v>0.28711399500400669</v>
      </c>
      <c r="H216" s="4">
        <v>-7.1870015080063299E-3</v>
      </c>
      <c r="I216" s="4">
        <v>0.47776602657276301</v>
      </c>
    </row>
    <row r="217" spans="1:9" x14ac:dyDescent="0.25">
      <c r="A217" t="s">
        <v>439</v>
      </c>
      <c r="B217" s="3">
        <v>513.860595703125</v>
      </c>
      <c r="C217" s="3">
        <v>14.60999965667725</v>
      </c>
      <c r="D217" s="4">
        <v>-6.3582228889178527E-3</v>
      </c>
      <c r="E217" s="4">
        <v>7.0329675089788601E-2</v>
      </c>
      <c r="F217" s="2">
        <v>2</v>
      </c>
      <c r="G217" s="4">
        <v>0.30382317693433619</v>
      </c>
      <c r="H217" s="4">
        <v>-8.2764836994664304E-3</v>
      </c>
      <c r="I217" s="4">
        <v>0.47614437196958881</v>
      </c>
    </row>
    <row r="218" spans="1:9" x14ac:dyDescent="0.25">
      <c r="A218" t="s">
        <v>440</v>
      </c>
      <c r="B218" s="3">
        <v>517.14874267578125</v>
      </c>
      <c r="C218" s="3">
        <v>13.64999961853027</v>
      </c>
      <c r="D218" s="4">
        <v>-1.7396875560735661E-3</v>
      </c>
      <c r="E218" s="4">
        <v>4.9192880737054523E-2</v>
      </c>
      <c r="F218" s="2">
        <v>2</v>
      </c>
      <c r="G218" s="4">
        <v>0.31984915368782391</v>
      </c>
      <c r="H218" s="4">
        <v>-1.9305355860999021E-3</v>
      </c>
      <c r="I218" s="4">
        <v>0.48559008485063559</v>
      </c>
    </row>
    <row r="219" spans="1:9" x14ac:dyDescent="0.25">
      <c r="A219" t="s">
        <v>441</v>
      </c>
      <c r="B219" s="3">
        <v>518.04998779296875</v>
      </c>
      <c r="C219" s="3">
        <v>13.010000228881839</v>
      </c>
      <c r="D219" s="4">
        <v>-1.9118062457990079E-4</v>
      </c>
      <c r="E219" s="4">
        <v>1.7996909289228261E-2</v>
      </c>
      <c r="F219" s="2">
        <v>1</v>
      </c>
      <c r="G219" s="4">
        <v>0.34136656365620582</v>
      </c>
      <c r="H219" s="4">
        <v>-1.9118062457990079E-4</v>
      </c>
      <c r="I219" s="4">
        <v>0.48817905142761359</v>
      </c>
    </row>
    <row r="220" spans="1:9" x14ac:dyDescent="0.25">
      <c r="A220" t="s">
        <v>442</v>
      </c>
      <c r="B220" s="3">
        <v>518.1490478515625</v>
      </c>
      <c r="C220" s="3">
        <v>12.77999973297119</v>
      </c>
      <c r="D220" s="4">
        <v>8.4037666093412788E-3</v>
      </c>
      <c r="E220" s="4">
        <v>-3.4743205898720597E-2</v>
      </c>
      <c r="F220" s="2">
        <v>1</v>
      </c>
      <c r="G220" s="4">
        <v>0.33861165946943911</v>
      </c>
      <c r="H220" s="4">
        <v>0</v>
      </c>
      <c r="I220" s="4">
        <v>0.48846361683154388</v>
      </c>
    </row>
    <row r="221" spans="1:9" x14ac:dyDescent="0.25">
      <c r="A221" t="s">
        <v>443</v>
      </c>
      <c r="B221" s="3">
        <v>513.8309326171875</v>
      </c>
      <c r="C221" s="3">
        <v>13.239999771118161</v>
      </c>
      <c r="D221" s="4">
        <v>-1.846889022920184E-3</v>
      </c>
      <c r="E221" s="4">
        <v>3.790765149775055E-3</v>
      </c>
      <c r="F221" s="2">
        <v>2</v>
      </c>
      <c r="G221" s="4">
        <v>0.32993821714220362</v>
      </c>
      <c r="H221" s="4">
        <v>-6.4917983646884947E-3</v>
      </c>
      <c r="I221" s="4">
        <v>0.47605916014807931</v>
      </c>
    </row>
    <row r="222" spans="1:9" x14ac:dyDescent="0.25">
      <c r="A222" t="s">
        <v>444</v>
      </c>
      <c r="B222" s="3">
        <v>514.78167724609375</v>
      </c>
      <c r="C222" s="3">
        <v>13.189999580383301</v>
      </c>
      <c r="D222" s="4">
        <v>-2.7628568557087618E-3</v>
      </c>
      <c r="E222" s="4">
        <v>9.9539936133032914E-3</v>
      </c>
      <c r="F222" s="2">
        <v>1</v>
      </c>
      <c r="G222" s="4">
        <v>0.34114207520934209</v>
      </c>
      <c r="H222" s="4">
        <v>-4.6535038469414092E-3</v>
      </c>
      <c r="I222" s="4">
        <v>0.47879032176053937</v>
      </c>
    </row>
    <row r="223" spans="1:9" x14ac:dyDescent="0.25">
      <c r="A223" t="s">
        <v>445</v>
      </c>
      <c r="B223" s="3">
        <v>516.2078857421875</v>
      </c>
      <c r="C223" s="3">
        <v>13.060000419616699</v>
      </c>
      <c r="D223" s="4">
        <v>-1.8958850502412969E-3</v>
      </c>
      <c r="E223" s="4">
        <v>1.083593982167463E-2</v>
      </c>
      <c r="F223" s="2">
        <v>1</v>
      </c>
      <c r="G223" s="4">
        <v>0.34849334363225931</v>
      </c>
      <c r="H223" s="4">
        <v>-1.8958850502412969E-3</v>
      </c>
      <c r="I223" s="4">
        <v>0.48288732717867872</v>
      </c>
    </row>
    <row r="224" spans="1:9" x14ac:dyDescent="0.25">
      <c r="A224" t="s">
        <v>446</v>
      </c>
      <c r="B224" s="3">
        <v>517.18841552734375</v>
      </c>
      <c r="C224" s="3">
        <v>12.920000076293951</v>
      </c>
      <c r="D224" s="4">
        <v>3.304638274720606E-3</v>
      </c>
      <c r="E224" s="4">
        <v>-9.2024452385066624E-3</v>
      </c>
      <c r="F224" s="2">
        <v>1</v>
      </c>
      <c r="G224" s="4">
        <v>0.32802418198362598</v>
      </c>
      <c r="H224" s="4">
        <v>0</v>
      </c>
      <c r="I224" s="4">
        <v>0.48570405127858057</v>
      </c>
    </row>
    <row r="225" spans="1:9" x14ac:dyDescent="0.25">
      <c r="A225" t="s">
        <v>447</v>
      </c>
      <c r="B225" s="3">
        <v>515.48492431640625</v>
      </c>
      <c r="C225" s="3">
        <v>13.039999961853029</v>
      </c>
      <c r="D225" s="4">
        <v>9.2494260783817506E-3</v>
      </c>
      <c r="E225" s="4">
        <v>-5.6439924037285823E-2</v>
      </c>
      <c r="F225" s="2">
        <v>1</v>
      </c>
      <c r="G225" s="4">
        <v>0.3410301030172882</v>
      </c>
      <c r="H225" s="4">
        <v>0</v>
      </c>
      <c r="I225" s="4">
        <v>0.4808105081955889</v>
      </c>
    </row>
    <row r="226" spans="1:9" x14ac:dyDescent="0.25">
      <c r="A226" t="s">
        <v>448</v>
      </c>
      <c r="B226" s="3">
        <v>510.76068115234381</v>
      </c>
      <c r="C226" s="3">
        <v>13.819999694824221</v>
      </c>
      <c r="D226" s="4">
        <v>5.5571603940181014E-3</v>
      </c>
      <c r="E226" s="4">
        <v>-3.5589688178444767E-2</v>
      </c>
      <c r="F226" s="2">
        <v>2</v>
      </c>
      <c r="G226" s="4">
        <v>0.34151674875437671</v>
      </c>
      <c r="H226" s="4">
        <v>0</v>
      </c>
      <c r="I226" s="4">
        <v>0.46723938595589959</v>
      </c>
    </row>
    <row r="227" spans="1:9" x14ac:dyDescent="0.25">
      <c r="A227" t="s">
        <v>449</v>
      </c>
      <c r="B227" s="3">
        <v>507.93798828125</v>
      </c>
      <c r="C227" s="3">
        <v>14.329999923706049</v>
      </c>
      <c r="D227" s="4">
        <v>5.9430867534251419E-3</v>
      </c>
      <c r="E227" s="4">
        <v>-5.5516949724618847E-3</v>
      </c>
      <c r="F227" s="2">
        <v>2</v>
      </c>
      <c r="G227" s="4">
        <v>0.31850372539754268</v>
      </c>
      <c r="H227" s="4">
        <v>-4.5020202001473386E-3</v>
      </c>
      <c r="I227" s="4">
        <v>0.45913076227409649</v>
      </c>
    </row>
    <row r="228" spans="1:9" x14ac:dyDescent="0.25">
      <c r="A228" t="s">
        <v>450</v>
      </c>
      <c r="B228" s="3">
        <v>504.93710327148438</v>
      </c>
      <c r="C228" s="3">
        <v>14.409999847412109</v>
      </c>
      <c r="D228" s="4">
        <v>-6.8665536986791684E-3</v>
      </c>
      <c r="E228" s="4">
        <v>6.944603574132735E-4</v>
      </c>
      <c r="F228" s="2">
        <v>2</v>
      </c>
      <c r="G228" s="4">
        <v>0.33371070988196427</v>
      </c>
      <c r="H228" s="4">
        <v>-1.038339752130801E-2</v>
      </c>
      <c r="I228" s="4">
        <v>0.45051025399785471</v>
      </c>
    </row>
    <row r="229" spans="1:9" x14ac:dyDescent="0.25">
      <c r="A229" t="s">
        <v>451</v>
      </c>
      <c r="B229" s="3">
        <v>508.42825317382813</v>
      </c>
      <c r="C229" s="3">
        <v>14.39999961853027</v>
      </c>
      <c r="D229" s="4">
        <v>-1.9767360013898121E-3</v>
      </c>
      <c r="E229" s="4">
        <v>4.7272699529474327E-2</v>
      </c>
      <c r="F229" s="2">
        <v>2</v>
      </c>
      <c r="G229" s="4">
        <v>0.33453282475302992</v>
      </c>
      <c r="H229" s="4">
        <v>-3.5411593836925941E-3</v>
      </c>
      <c r="I229" s="4">
        <v>0.46053912432404748</v>
      </c>
    </row>
    <row r="230" spans="1:9" x14ac:dyDescent="0.25">
      <c r="A230" t="s">
        <v>452</v>
      </c>
      <c r="B230" s="3">
        <v>509.43527221679688</v>
      </c>
      <c r="C230" s="3">
        <v>13.75</v>
      </c>
      <c r="D230" s="4">
        <v>-1.567521959392915E-3</v>
      </c>
      <c r="E230" s="4">
        <v>-6.5029011268515902E-3</v>
      </c>
      <c r="F230" s="2">
        <v>2</v>
      </c>
      <c r="G230" s="4">
        <v>0.35927967156799112</v>
      </c>
      <c r="H230" s="4">
        <v>-1.567521959392915E-3</v>
      </c>
      <c r="I230" s="4">
        <v>0.46343194293122347</v>
      </c>
    </row>
    <row r="231" spans="1:9" x14ac:dyDescent="0.25">
      <c r="A231" t="s">
        <v>453</v>
      </c>
      <c r="B231" s="3">
        <v>510.23507690429688</v>
      </c>
      <c r="C231" s="3">
        <v>13.840000152587891</v>
      </c>
      <c r="D231" s="4">
        <v>1.0757345747568261E-2</v>
      </c>
      <c r="E231" s="4">
        <v>-9.067017675620026E-2</v>
      </c>
      <c r="F231" s="2">
        <v>2</v>
      </c>
      <c r="G231" s="4">
        <v>0.3594732887384704</v>
      </c>
      <c r="H231" s="4">
        <v>0</v>
      </c>
      <c r="I231" s="4">
        <v>0.46572950611859443</v>
      </c>
    </row>
    <row r="232" spans="1:9" x14ac:dyDescent="0.25">
      <c r="A232" t="s">
        <v>454</v>
      </c>
      <c r="B232" s="3">
        <v>504.80471801757813</v>
      </c>
      <c r="C232" s="3">
        <v>15.22000026702881</v>
      </c>
      <c r="D232" s="4">
        <v>-8.5988630969302537E-4</v>
      </c>
      <c r="E232" s="4">
        <v>3.2564484624427743E-2</v>
      </c>
      <c r="F232" s="2">
        <v>2</v>
      </c>
      <c r="G232" s="4">
        <v>0.32559710984099599</v>
      </c>
      <c r="H232" s="4">
        <v>-6.8568340129226968E-3</v>
      </c>
      <c r="I232" s="4">
        <v>0.45012995679445061</v>
      </c>
    </row>
    <row r="233" spans="1:9" x14ac:dyDescent="0.25">
      <c r="A233" t="s">
        <v>455</v>
      </c>
      <c r="B233" s="3">
        <v>505.23916625976563</v>
      </c>
      <c r="C233" s="3">
        <v>14.739999771118161</v>
      </c>
      <c r="D233" s="4">
        <v>-6.0021088344457407E-3</v>
      </c>
      <c r="E233" s="4">
        <v>2.0775637081209549E-2</v>
      </c>
      <c r="F233" s="2">
        <v>2</v>
      </c>
      <c r="G233" s="4">
        <v>0.30225969591218083</v>
      </c>
      <c r="H233" s="4">
        <v>-6.0021088344457407E-3</v>
      </c>
      <c r="I233" s="4">
        <v>0.45137797684693132</v>
      </c>
    </row>
    <row r="234" spans="1:9" x14ac:dyDescent="0.25">
      <c r="A234" t="s">
        <v>456</v>
      </c>
      <c r="B234" s="3">
        <v>508.28997802734381</v>
      </c>
      <c r="C234" s="3">
        <v>14.439999580383301</v>
      </c>
      <c r="D234" s="4">
        <v>9.9263634280524204E-3</v>
      </c>
      <c r="E234" s="4">
        <v>-4.1379599735654748E-3</v>
      </c>
      <c r="F234" s="2">
        <v>2</v>
      </c>
      <c r="G234" s="4">
        <v>0.31226133212483398</v>
      </c>
      <c r="H234" s="4">
        <v>0</v>
      </c>
      <c r="I234" s="4">
        <v>0.46014190748941769</v>
      </c>
    </row>
    <row r="235" spans="1:9" x14ac:dyDescent="0.25">
      <c r="A235" t="s">
        <v>457</v>
      </c>
      <c r="B235" s="3">
        <v>503.29409790039063</v>
      </c>
      <c r="C235" s="3">
        <v>14.5</v>
      </c>
      <c r="D235" s="4">
        <v>5.0672218811449454E-3</v>
      </c>
      <c r="E235" s="4">
        <v>2.766249083506533E-3</v>
      </c>
      <c r="F235" s="2">
        <v>2</v>
      </c>
      <c r="G235" s="4">
        <v>0.27944588282198118</v>
      </c>
      <c r="H235" s="4">
        <v>-6.0445748294051249E-3</v>
      </c>
      <c r="I235" s="4">
        <v>0.44579046588423749</v>
      </c>
    </row>
    <row r="236" spans="1:9" x14ac:dyDescent="0.25">
      <c r="A236" t="s">
        <v>458</v>
      </c>
      <c r="B236" s="3">
        <v>500.75665283203119</v>
      </c>
      <c r="C236" s="3">
        <v>14.460000038146971</v>
      </c>
      <c r="D236" s="4">
        <v>-9.9940631478349085E-3</v>
      </c>
      <c r="E236" s="4">
        <v>7.1905135914498652E-2</v>
      </c>
      <c r="F236" s="2">
        <v>2</v>
      </c>
      <c r="G236" s="4">
        <v>0.27387736837496268</v>
      </c>
      <c r="H236" s="4">
        <v>-1.1055774647344091E-2</v>
      </c>
      <c r="I236" s="4">
        <v>0.43850126081935897</v>
      </c>
    </row>
    <row r="237" spans="1:9" x14ac:dyDescent="0.25">
      <c r="A237" t="s">
        <v>459</v>
      </c>
      <c r="B237" s="3">
        <v>505.811767578125</v>
      </c>
      <c r="C237" s="3">
        <v>13.489999771118161</v>
      </c>
      <c r="D237" s="4">
        <v>-1.0724294269234269E-3</v>
      </c>
      <c r="E237" s="4">
        <v>2.898551673472971E-2</v>
      </c>
      <c r="F237" s="2">
        <v>2</v>
      </c>
      <c r="G237" s="4">
        <v>0.30737355200036087</v>
      </c>
      <c r="H237" s="4">
        <v>-1.0724294269234269E-3</v>
      </c>
      <c r="I237" s="4">
        <v>0.45302286306810952</v>
      </c>
    </row>
    <row r="238" spans="1:9" x14ac:dyDescent="0.25">
      <c r="A238" t="s">
        <v>460</v>
      </c>
      <c r="B238" s="3">
        <v>506.35479736328119</v>
      </c>
      <c r="C238" s="3">
        <v>13.10999965667725</v>
      </c>
      <c r="D238" s="4">
        <v>9.3881753351641173E-3</v>
      </c>
      <c r="E238" s="4">
        <v>-2.1641788814083181E-2</v>
      </c>
      <c r="F238" s="2">
        <v>1</v>
      </c>
      <c r="G238" s="4">
        <v>0.31895576298114148</v>
      </c>
      <c r="H238" s="4">
        <v>0</v>
      </c>
      <c r="I238" s="4">
        <v>0.45458280046722721</v>
      </c>
    </row>
    <row r="239" spans="1:9" x14ac:dyDescent="0.25">
      <c r="A239" t="s">
        <v>461</v>
      </c>
      <c r="B239" s="3">
        <v>501.645263671875</v>
      </c>
      <c r="C239" s="3">
        <v>13.39999961853027</v>
      </c>
      <c r="D239" s="4">
        <v>3.59502385642041E-3</v>
      </c>
      <c r="E239" s="4">
        <v>-3.179194575191846E-2</v>
      </c>
      <c r="F239" s="2">
        <v>2</v>
      </c>
      <c r="G239" s="4">
        <v>0.30167609709836651</v>
      </c>
      <c r="H239" s="4">
        <v>0</v>
      </c>
      <c r="I239" s="4">
        <v>0.44105393347236072</v>
      </c>
    </row>
    <row r="240" spans="1:9" x14ac:dyDescent="0.25">
      <c r="A240" t="s">
        <v>462</v>
      </c>
      <c r="B240" s="3">
        <v>499.84829711914063</v>
      </c>
      <c r="C240" s="3">
        <v>13.840000152587891</v>
      </c>
      <c r="D240" s="4">
        <v>-1.321650502219218E-3</v>
      </c>
      <c r="E240" s="4">
        <v>3.0528655107632471E-2</v>
      </c>
      <c r="F240" s="2">
        <v>2</v>
      </c>
      <c r="G240" s="4">
        <v>0.29221946248372999</v>
      </c>
      <c r="H240" s="4">
        <v>-3.130829489357279E-3</v>
      </c>
      <c r="I240" s="4">
        <v>0.43589186795183399</v>
      </c>
    </row>
    <row r="241" spans="1:9" x14ac:dyDescent="0.25">
      <c r="A241" t="s">
        <v>463</v>
      </c>
      <c r="B241" s="3">
        <v>500.50979614257813</v>
      </c>
      <c r="C241" s="3">
        <v>13.430000305175779</v>
      </c>
      <c r="D241" s="4">
        <v>1.8577553865406491E-3</v>
      </c>
      <c r="E241" s="4">
        <v>-2.256182468023105E-2</v>
      </c>
      <c r="F241" s="2">
        <v>2</v>
      </c>
      <c r="G241" s="4">
        <v>0.29833651451687621</v>
      </c>
      <c r="H241" s="4">
        <v>-1.811573253838739E-3</v>
      </c>
      <c r="I241" s="4">
        <v>0.43779212663809203</v>
      </c>
    </row>
    <row r="242" spans="1:9" x14ac:dyDescent="0.25">
      <c r="A242" t="s">
        <v>464</v>
      </c>
      <c r="B242" s="3">
        <v>499.58169555664063</v>
      </c>
      <c r="C242" s="3">
        <v>13.739999771118161</v>
      </c>
      <c r="D242" s="4">
        <v>-3.6625245656393139E-3</v>
      </c>
      <c r="E242" s="4">
        <v>-7.2728937322441567E-4</v>
      </c>
      <c r="F242" s="2">
        <v>2</v>
      </c>
      <c r="G242" s="4">
        <v>0.28208537439316439</v>
      </c>
      <c r="H242" s="4">
        <v>-3.6625245656393139E-3</v>
      </c>
      <c r="I242" s="4">
        <v>0.43512601355604352</v>
      </c>
    </row>
    <row r="243" spans="1:9" x14ac:dyDescent="0.25">
      <c r="A243" t="s">
        <v>465</v>
      </c>
      <c r="B243" s="3">
        <v>501.41815185546881</v>
      </c>
      <c r="C243" s="3">
        <v>13.75</v>
      </c>
      <c r="D243" s="4">
        <v>6.8968264244673172E-4</v>
      </c>
      <c r="E243" s="4">
        <v>-5.4332872347019452E-2</v>
      </c>
      <c r="F243" s="2">
        <v>2</v>
      </c>
      <c r="G243" s="4">
        <v>0.29364336949578562</v>
      </c>
      <c r="H243" s="4">
        <v>0</v>
      </c>
      <c r="I243" s="4">
        <v>0.44040151950561718</v>
      </c>
    </row>
    <row r="244" spans="1:9" x14ac:dyDescent="0.25">
      <c r="A244" t="s">
        <v>466</v>
      </c>
      <c r="B244" s="3">
        <v>501.07257080078119</v>
      </c>
      <c r="C244" s="3">
        <v>14.539999961853029</v>
      </c>
      <c r="D244" s="4">
        <v>2.069552268700825E-2</v>
      </c>
      <c r="E244" s="4">
        <v>-5.2151250506989211E-2</v>
      </c>
      <c r="F244" s="2">
        <v>2</v>
      </c>
      <c r="G244" s="4">
        <v>0.29097016893954503</v>
      </c>
      <c r="H244" s="4">
        <v>0</v>
      </c>
      <c r="I244" s="4">
        <v>0.43940878425173341</v>
      </c>
    </row>
    <row r="245" spans="1:9" x14ac:dyDescent="0.25">
      <c r="A245" t="s">
        <v>467</v>
      </c>
      <c r="B245" s="3">
        <v>490.91287231445313</v>
      </c>
      <c r="C245" s="3">
        <v>15.340000152587891</v>
      </c>
      <c r="D245" s="4">
        <v>9.0575494428835057E-4</v>
      </c>
      <c r="E245" s="4">
        <v>-5.1880624714809587E-3</v>
      </c>
      <c r="F245" s="2">
        <v>2</v>
      </c>
      <c r="G245" s="4">
        <v>0.23942165167223961</v>
      </c>
      <c r="H245" s="4">
        <v>-9.5617223254212957E-3</v>
      </c>
      <c r="I245" s="4">
        <v>0.41022347238523321</v>
      </c>
    </row>
    <row r="246" spans="1:9" x14ac:dyDescent="0.25">
      <c r="A246" t="s">
        <v>468</v>
      </c>
      <c r="B246" s="3">
        <v>490.4686279296875</v>
      </c>
      <c r="C246" s="3">
        <v>15.420000076293951</v>
      </c>
      <c r="D246" s="4">
        <v>-5.5053492292325146E-3</v>
      </c>
      <c r="E246" s="4">
        <v>8.2865191302115004E-2</v>
      </c>
      <c r="F246" s="2">
        <v>2</v>
      </c>
      <c r="G246" s="4">
        <v>0.2352064293514082</v>
      </c>
      <c r="H246" s="4">
        <v>-1.045800488008208E-2</v>
      </c>
      <c r="I246" s="4">
        <v>0.40894731139169838</v>
      </c>
    </row>
    <row r="247" spans="1:9" x14ac:dyDescent="0.25">
      <c r="A247" t="s">
        <v>469</v>
      </c>
      <c r="B247" s="3">
        <v>493.18377685546881</v>
      </c>
      <c r="C247" s="3">
        <v>14.239999771118161</v>
      </c>
      <c r="D247" s="4">
        <v>-4.980072690196069E-3</v>
      </c>
      <c r="E247" s="4">
        <v>1.6416812168366771E-2</v>
      </c>
      <c r="F247" s="2">
        <v>2</v>
      </c>
      <c r="G247" s="4">
        <v>0.22494290334275521</v>
      </c>
      <c r="H247" s="4">
        <v>-4.980072690196069E-3</v>
      </c>
      <c r="I247" s="4">
        <v>0.41674699838728729</v>
      </c>
    </row>
    <row r="248" spans="1:9" x14ac:dyDescent="0.25">
      <c r="A248" t="s">
        <v>470</v>
      </c>
      <c r="B248" s="3">
        <v>495.65216064453119</v>
      </c>
      <c r="C248" s="3">
        <v>14.010000228881839</v>
      </c>
      <c r="D248" s="4">
        <v>6.8998379068772042E-3</v>
      </c>
      <c r="E248" s="4">
        <v>-2.5730172643567251E-2</v>
      </c>
      <c r="F248" s="2">
        <v>2</v>
      </c>
      <c r="G248" s="4">
        <v>0.235071415991573</v>
      </c>
      <c r="H248" s="4">
        <v>0</v>
      </c>
      <c r="I248" s="4">
        <v>0.42383781420105859</v>
      </c>
    </row>
    <row r="249" spans="1:9" x14ac:dyDescent="0.25">
      <c r="A249" t="s">
        <v>471</v>
      </c>
      <c r="B249" s="3">
        <v>492.25567626953119</v>
      </c>
      <c r="C249" s="3">
        <v>14.38000011444092</v>
      </c>
      <c r="D249" s="4">
        <v>9.0875997319732615E-3</v>
      </c>
      <c r="E249" s="4">
        <v>-9.2744494110384323E-2</v>
      </c>
      <c r="F249" s="2">
        <v>2</v>
      </c>
      <c r="G249" s="4">
        <v>0.22604367829354219</v>
      </c>
      <c r="H249" s="4">
        <v>-5.2475053844128761E-3</v>
      </c>
      <c r="I249" s="4">
        <v>0.4140808853052389</v>
      </c>
    </row>
    <row r="250" spans="1:9" x14ac:dyDescent="0.25">
      <c r="A250" t="s">
        <v>472</v>
      </c>
      <c r="B250" s="3">
        <v>487.82254028320313</v>
      </c>
      <c r="C250" s="3">
        <v>15.85000038146973</v>
      </c>
      <c r="D250" s="4">
        <v>-1.3773085065675979E-2</v>
      </c>
      <c r="E250" s="4">
        <v>0.13783201968635689</v>
      </c>
      <c r="F250" s="2">
        <v>2</v>
      </c>
      <c r="G250" s="4">
        <v>0.2292649289074378</v>
      </c>
      <c r="H250" s="4">
        <v>-1.42060066144839E-2</v>
      </c>
      <c r="I250" s="4">
        <v>0.40134601364721673</v>
      </c>
    </row>
    <row r="251" spans="1:9" x14ac:dyDescent="0.25">
      <c r="A251" t="s">
        <v>473</v>
      </c>
      <c r="B251" s="3">
        <v>494.63519287109381</v>
      </c>
      <c r="C251" s="3">
        <v>13.930000305175779</v>
      </c>
      <c r="D251" s="4">
        <v>-4.3896748532434859E-4</v>
      </c>
      <c r="E251" s="4">
        <v>7.7339518669594209E-2</v>
      </c>
      <c r="F251" s="2">
        <v>2</v>
      </c>
      <c r="G251" s="4">
        <v>0.2493410364773965</v>
      </c>
      <c r="H251" s="4">
        <v>-4.3896748532434859E-4</v>
      </c>
      <c r="I251" s="4">
        <v>0.42091641632041332</v>
      </c>
    </row>
    <row r="252" spans="1:9" x14ac:dyDescent="0.25">
      <c r="A252" t="s">
        <v>474</v>
      </c>
      <c r="B252" s="3">
        <v>494.8524169921875</v>
      </c>
      <c r="C252" s="3">
        <v>12.930000305175779</v>
      </c>
      <c r="D252" s="4">
        <v>5.77950354748058E-3</v>
      </c>
      <c r="E252" s="4">
        <v>1.094607847852336E-2</v>
      </c>
      <c r="F252" s="2">
        <v>1</v>
      </c>
      <c r="G252" s="4">
        <v>0.23905411360420609</v>
      </c>
      <c r="H252" s="4">
        <v>0</v>
      </c>
      <c r="I252" s="4">
        <v>0.42154042634665362</v>
      </c>
    </row>
    <row r="253" spans="1:9" x14ac:dyDescent="0.25">
      <c r="A253" t="s">
        <v>475</v>
      </c>
      <c r="B253" s="3">
        <v>492.00885009765619</v>
      </c>
      <c r="C253" s="3">
        <v>12.789999961853029</v>
      </c>
      <c r="D253" s="4">
        <v>4.4169951178485428E-4</v>
      </c>
      <c r="E253" s="4">
        <v>-3.1176899525243722E-3</v>
      </c>
      <c r="F253" s="2">
        <v>1</v>
      </c>
      <c r="G253" s="4">
        <v>0.2184632160381017</v>
      </c>
      <c r="H253" s="4">
        <v>0</v>
      </c>
      <c r="I253" s="4">
        <v>0.41337183879045503</v>
      </c>
    </row>
    <row r="254" spans="1:9" x14ac:dyDescent="0.25">
      <c r="A254" t="s">
        <v>476</v>
      </c>
      <c r="B254" s="3">
        <v>491.7916259765625</v>
      </c>
      <c r="C254" s="3">
        <v>12.829999923706049</v>
      </c>
      <c r="D254" s="4">
        <v>8.340333511974718E-3</v>
      </c>
      <c r="E254" s="4">
        <v>-1.7611063439567198E-2</v>
      </c>
      <c r="F254" s="2">
        <v>1</v>
      </c>
      <c r="G254" s="4">
        <v>0.23385420546779831</v>
      </c>
      <c r="H254" s="4">
        <v>0</v>
      </c>
      <c r="I254" s="4">
        <v>0.41274782876421479</v>
      </c>
    </row>
    <row r="255" spans="1:9" x14ac:dyDescent="0.25">
      <c r="A255" t="s">
        <v>477</v>
      </c>
      <c r="B255" s="3">
        <v>487.72384643554688</v>
      </c>
      <c r="C255" s="3">
        <v>13.060000419616699</v>
      </c>
      <c r="D255" s="4">
        <v>2.9032717579087208E-3</v>
      </c>
      <c r="E255" s="4">
        <v>-4.462323725477424E-2</v>
      </c>
      <c r="F255" s="2">
        <v>1</v>
      </c>
      <c r="G255" s="4">
        <v>0.2161702800555878</v>
      </c>
      <c r="H255" s="4">
        <v>-7.4848193408083574E-4</v>
      </c>
      <c r="I255" s="4">
        <v>0.40106250024108281</v>
      </c>
    </row>
    <row r="256" spans="1:9" x14ac:dyDescent="0.25">
      <c r="A256" t="s">
        <v>478</v>
      </c>
      <c r="B256" s="3">
        <v>486.31195068359381</v>
      </c>
      <c r="C256" s="3">
        <v>13.670000076293951</v>
      </c>
      <c r="D256" s="4">
        <v>-3.64118235010702E-3</v>
      </c>
      <c r="E256" s="4">
        <v>-1.299641156808984E-2</v>
      </c>
      <c r="F256" s="2">
        <v>2</v>
      </c>
      <c r="G256" s="4">
        <v>0.199760250777506</v>
      </c>
      <c r="H256" s="4">
        <v>-3.64118235010702E-3</v>
      </c>
      <c r="I256" s="4">
        <v>0.39700661040348678</v>
      </c>
    </row>
    <row r="257" spans="1:9" x14ac:dyDescent="0.25">
      <c r="A257" t="s">
        <v>479</v>
      </c>
      <c r="B257" s="3">
        <v>488.08917236328119</v>
      </c>
      <c r="C257" s="3">
        <v>13.85000038146973</v>
      </c>
      <c r="D257" s="4">
        <v>1.052745840090474E-2</v>
      </c>
      <c r="E257" s="4">
        <v>-2.1613640290952811E-3</v>
      </c>
      <c r="F257" s="2">
        <v>2</v>
      </c>
      <c r="G257" s="4">
        <v>0.2216735937357257</v>
      </c>
      <c r="H257" s="4">
        <v>0</v>
      </c>
      <c r="I257" s="4">
        <v>0.4021119557094901</v>
      </c>
    </row>
    <row r="258" spans="1:9" x14ac:dyDescent="0.25">
      <c r="A258" t="s">
        <v>480</v>
      </c>
      <c r="B258" s="3">
        <v>483.00436401367188</v>
      </c>
      <c r="C258" s="3">
        <v>13.88000011444092</v>
      </c>
      <c r="D258" s="4">
        <v>1.3088140936191371E-2</v>
      </c>
      <c r="E258" s="4">
        <v>-3.2752630978025832E-2</v>
      </c>
      <c r="F258" s="2">
        <v>2</v>
      </c>
      <c r="G258" s="4">
        <v>0.22179479410358141</v>
      </c>
      <c r="H258" s="4">
        <v>-4.2134619382239169E-3</v>
      </c>
      <c r="I258" s="4">
        <v>0.38750505397274693</v>
      </c>
    </row>
    <row r="259" spans="1:9" x14ac:dyDescent="0.25">
      <c r="A259" t="s">
        <v>207</v>
      </c>
      <c r="B259" s="3">
        <v>476.764404296875</v>
      </c>
      <c r="C259" s="3">
        <v>14.35000038146973</v>
      </c>
      <c r="D259" s="4">
        <v>-1.6317269058857001E-2</v>
      </c>
      <c r="E259" s="4">
        <v>7.8136733964353722E-2</v>
      </c>
      <c r="F259" s="2">
        <v>2</v>
      </c>
      <c r="G259" s="4">
        <v>0.22374287154018591</v>
      </c>
      <c r="H259" s="4">
        <v>-1.7078082523428909E-2</v>
      </c>
      <c r="I259" s="4">
        <v>0.3695798005201778</v>
      </c>
    </row>
    <row r="260" spans="1:9" x14ac:dyDescent="0.25">
      <c r="A260" t="s">
        <v>481</v>
      </c>
      <c r="B260" s="3">
        <v>484.67294311523438</v>
      </c>
      <c r="C260" s="3">
        <v>13.310000419616699</v>
      </c>
      <c r="D260" s="4">
        <v>-7.7343379185279559E-4</v>
      </c>
      <c r="E260" s="4">
        <v>-2.1323526008731442E-2</v>
      </c>
      <c r="F260" s="2">
        <v>2</v>
      </c>
      <c r="G260" s="4">
        <v>0.2284333899087356</v>
      </c>
      <c r="H260" s="4">
        <v>-7.7343379185279559E-4</v>
      </c>
      <c r="I260" s="4">
        <v>0.39229830659914722</v>
      </c>
    </row>
    <row r="261" spans="1:9" x14ac:dyDescent="0.25">
      <c r="A261" t="s">
        <v>482</v>
      </c>
      <c r="B261" s="3">
        <v>485.048095703125</v>
      </c>
      <c r="C261" s="3">
        <v>13.60000038146973</v>
      </c>
      <c r="D261" s="4">
        <v>7.919310934148438E-3</v>
      </c>
      <c r="E261" s="4">
        <v>2.5641036705816189E-2</v>
      </c>
      <c r="F261" s="2">
        <v>2</v>
      </c>
      <c r="G261" s="4">
        <v>0.23220902731418061</v>
      </c>
      <c r="H261" s="4">
        <v>0</v>
      </c>
      <c r="I261" s="4">
        <v>0.39337599067509149</v>
      </c>
    </row>
    <row r="262" spans="1:9" x14ac:dyDescent="0.25">
      <c r="A262" t="s">
        <v>483</v>
      </c>
      <c r="B262" s="3">
        <v>481.23703002929688</v>
      </c>
      <c r="C262" s="3">
        <v>13.260000228881839</v>
      </c>
      <c r="D262" s="4">
        <v>-1.2704226183486429E-3</v>
      </c>
      <c r="E262" s="4">
        <v>-1.4126363054103421E-2</v>
      </c>
      <c r="F262" s="2">
        <v>2</v>
      </c>
      <c r="G262" s="4">
        <v>0.23596349727466381</v>
      </c>
      <c r="H262" s="4">
        <v>-1.2704226183486429E-3</v>
      </c>
      <c r="I262" s="4">
        <v>0.38242811260724691</v>
      </c>
    </row>
    <row r="263" spans="1:9" x14ac:dyDescent="0.25">
      <c r="A263" t="s">
        <v>484</v>
      </c>
      <c r="B263" s="3">
        <v>481.84918212890619</v>
      </c>
      <c r="C263" s="3">
        <v>13.44999980926514</v>
      </c>
      <c r="D263" s="4">
        <v>5.4389307265454434E-3</v>
      </c>
      <c r="E263" s="4">
        <v>2.3592043975852128E-2</v>
      </c>
      <c r="F263" s="2">
        <v>2</v>
      </c>
      <c r="G263" s="4">
        <v>0.2379995058738831</v>
      </c>
      <c r="H263" s="4">
        <v>0</v>
      </c>
      <c r="I263" s="4">
        <v>0.38418661459043801</v>
      </c>
    </row>
    <row r="264" spans="1:9" x14ac:dyDescent="0.25">
      <c r="A264" t="s">
        <v>485</v>
      </c>
      <c r="B264" s="3">
        <v>479.24261474609381</v>
      </c>
      <c r="C264" s="3">
        <v>13.14000034332275</v>
      </c>
      <c r="D264" s="4">
        <v>1.0930933419606159E-3</v>
      </c>
      <c r="E264" s="4">
        <v>4.7011963635144927E-2</v>
      </c>
      <c r="F264" s="2">
        <v>1</v>
      </c>
      <c r="G264" s="4">
        <v>0.22998082480140641</v>
      </c>
      <c r="H264" s="4">
        <v>0</v>
      </c>
      <c r="I264" s="4">
        <v>0.37669884494148609</v>
      </c>
    </row>
    <row r="265" spans="1:9" x14ac:dyDescent="0.25">
      <c r="A265" t="s">
        <v>486</v>
      </c>
      <c r="B265" s="3">
        <v>478.71932983398438</v>
      </c>
      <c r="C265" s="3">
        <v>12.55000019073486</v>
      </c>
      <c r="D265" s="4">
        <v>2.9164906875225331E-3</v>
      </c>
      <c r="E265" s="4">
        <v>-4.8521562548058839E-2</v>
      </c>
      <c r="F265" s="2">
        <v>1</v>
      </c>
      <c r="G265" s="4">
        <v>0.24337981843440909</v>
      </c>
      <c r="H265" s="4">
        <v>0</v>
      </c>
      <c r="I265" s="4">
        <v>0.37519562775689169</v>
      </c>
    </row>
    <row r="266" spans="1:9" x14ac:dyDescent="0.25">
      <c r="A266" t="s">
        <v>487</v>
      </c>
      <c r="B266" s="3">
        <v>477.32720947265619</v>
      </c>
      <c r="C266" s="3">
        <v>13.189999580383301</v>
      </c>
      <c r="D266" s="4">
        <v>2.1143567069239482E-3</v>
      </c>
      <c r="E266" s="4">
        <v>-8.2707224642141197E-3</v>
      </c>
      <c r="F266" s="2">
        <v>1</v>
      </c>
      <c r="G266" s="4">
        <v>0.26285970900642258</v>
      </c>
      <c r="H266" s="4">
        <v>0</v>
      </c>
      <c r="I266" s="4">
        <v>0.37119654580030209</v>
      </c>
    </row>
    <row r="267" spans="1:9" x14ac:dyDescent="0.25">
      <c r="A267" t="s">
        <v>488</v>
      </c>
      <c r="B267" s="3">
        <v>476.32009887695313</v>
      </c>
      <c r="C267" s="3">
        <v>13.30000019073486</v>
      </c>
      <c r="D267" s="4">
        <v>1.246617124679217E-2</v>
      </c>
      <c r="E267" s="4">
        <v>-5.8740263056175863E-2</v>
      </c>
      <c r="F267" s="2">
        <v>2</v>
      </c>
      <c r="G267" s="4">
        <v>0.25102120003497852</v>
      </c>
      <c r="H267" s="4">
        <v>0</v>
      </c>
      <c r="I267" s="4">
        <v>0.3683034641936771</v>
      </c>
    </row>
    <row r="268" spans="1:9" x14ac:dyDescent="0.25">
      <c r="A268" t="s">
        <v>489</v>
      </c>
      <c r="B268" s="3">
        <v>470.455322265625</v>
      </c>
      <c r="C268" s="3">
        <v>14.13000011444092</v>
      </c>
      <c r="D268" s="4">
        <v>8.8928022110996707E-3</v>
      </c>
      <c r="E268" s="4">
        <v>-4.4624736248438657E-2</v>
      </c>
      <c r="F268" s="2">
        <v>2</v>
      </c>
      <c r="G268" s="4">
        <v>0.21610982560647399</v>
      </c>
      <c r="H268" s="4">
        <v>-4.1965064732019108E-4</v>
      </c>
      <c r="I268" s="4">
        <v>0.35145598248353532</v>
      </c>
    </row>
    <row r="269" spans="1:9" x14ac:dyDescent="0.25">
      <c r="A269" t="s">
        <v>490</v>
      </c>
      <c r="B269" s="3">
        <v>466.30853271484381</v>
      </c>
      <c r="C269" s="3">
        <v>14.789999961853029</v>
      </c>
      <c r="D269" s="4">
        <v>-5.5585897881786916E-3</v>
      </c>
      <c r="E269" s="4">
        <v>6.864160395890595E-2</v>
      </c>
      <c r="F269" s="2">
        <v>2</v>
      </c>
      <c r="G269" s="4">
        <v>0.2031824179119239</v>
      </c>
      <c r="H269" s="4">
        <v>-9.2303690124567739E-3</v>
      </c>
      <c r="I269" s="4">
        <v>0.33954368543582691</v>
      </c>
    </row>
    <row r="270" spans="1:9" x14ac:dyDescent="0.25">
      <c r="A270" t="s">
        <v>491</v>
      </c>
      <c r="B270" s="3">
        <v>468.9150390625</v>
      </c>
      <c r="C270" s="3">
        <v>13.840000152587891</v>
      </c>
      <c r="D270" s="4">
        <v>-3.6713718844240129E-3</v>
      </c>
      <c r="E270" s="4">
        <v>8.9763807908963988E-2</v>
      </c>
      <c r="F270" s="2">
        <v>2</v>
      </c>
      <c r="G270" s="4">
        <v>0.2146015497319291</v>
      </c>
      <c r="H270" s="4">
        <v>-3.6923032232697439E-3</v>
      </c>
      <c r="I270" s="4">
        <v>0.34703127975181269</v>
      </c>
    </row>
    <row r="271" spans="1:9" x14ac:dyDescent="0.25">
      <c r="A271" t="s">
        <v>492</v>
      </c>
      <c r="B271" s="3">
        <v>470.6429443359375</v>
      </c>
      <c r="C271" s="3">
        <v>12.69999980926514</v>
      </c>
      <c r="D271" s="4">
        <v>6.9273610777309536E-4</v>
      </c>
      <c r="E271" s="4">
        <v>2.0900340647264311E-2</v>
      </c>
      <c r="F271" s="2">
        <v>1</v>
      </c>
      <c r="G271" s="4">
        <v>0.22351573617519779</v>
      </c>
      <c r="H271" s="4">
        <v>-2.1008468747196751E-5</v>
      </c>
      <c r="I271" s="4">
        <v>0.3519949560212321</v>
      </c>
    </row>
    <row r="272" spans="1:9" x14ac:dyDescent="0.25">
      <c r="A272" t="s">
        <v>493</v>
      </c>
      <c r="B272" s="3">
        <v>470.317138671875</v>
      </c>
      <c r="C272" s="3">
        <v>12.439999580383301</v>
      </c>
      <c r="D272" s="4">
        <v>-4.4058477851904859E-4</v>
      </c>
      <c r="E272" s="4">
        <v>-1.970055226687795E-2</v>
      </c>
      <c r="F272" s="2">
        <v>1</v>
      </c>
      <c r="G272" s="4">
        <v>0.23813278319320741</v>
      </c>
      <c r="H272" s="4">
        <v>-7.1325048215731268E-4</v>
      </c>
      <c r="I272" s="4">
        <v>0.35105902864835459</v>
      </c>
    </row>
    <row r="273" spans="1:9" x14ac:dyDescent="0.25">
      <c r="A273" t="s">
        <v>494</v>
      </c>
      <c r="B273" s="3">
        <v>470.52444458007813</v>
      </c>
      <c r="C273" s="3">
        <v>12.689999580383301</v>
      </c>
      <c r="D273" s="4">
        <v>5.6554378228945712E-3</v>
      </c>
      <c r="E273" s="4">
        <v>-5.4859441412932197E-3</v>
      </c>
      <c r="F273" s="2">
        <v>1</v>
      </c>
      <c r="G273" s="4">
        <v>0.24736510958919289</v>
      </c>
      <c r="H273" s="4">
        <v>-2.7278588894874561E-4</v>
      </c>
      <c r="I273" s="4">
        <v>0.35165454706760868</v>
      </c>
    </row>
    <row r="274" spans="1:9" x14ac:dyDescent="0.25">
      <c r="A274" t="s">
        <v>495</v>
      </c>
      <c r="B274" s="3">
        <v>467.87838745117188</v>
      </c>
      <c r="C274" s="3">
        <v>12.760000228881839</v>
      </c>
      <c r="D274" s="4">
        <v>-1.51705666259383E-3</v>
      </c>
      <c r="E274" s="4">
        <v>-2.4464808615499711E-2</v>
      </c>
      <c r="F274" s="2">
        <v>1</v>
      </c>
      <c r="G274" s="4">
        <v>0.2396474492180363</v>
      </c>
      <c r="H274" s="4">
        <v>-5.8948855531244524E-3</v>
      </c>
      <c r="I274" s="4">
        <v>0.34405333698961021</v>
      </c>
    </row>
    <row r="275" spans="1:9" x14ac:dyDescent="0.25">
      <c r="A275" t="s">
        <v>496</v>
      </c>
      <c r="B275" s="3">
        <v>468.58926391601563</v>
      </c>
      <c r="C275" s="3">
        <v>13.079999923706049</v>
      </c>
      <c r="D275" s="4">
        <v>1.4275875681105891E-2</v>
      </c>
      <c r="E275" s="4">
        <v>-2.022475281262481E-2</v>
      </c>
      <c r="F275" s="2">
        <v>1</v>
      </c>
      <c r="G275" s="4">
        <v>0.2700017799357568</v>
      </c>
      <c r="H275" s="4">
        <v>-4.3844803957269196E-3</v>
      </c>
      <c r="I275" s="4">
        <v>0.34609544004541809</v>
      </c>
    </row>
    <row r="276" spans="1:9" x14ac:dyDescent="0.25">
      <c r="A276" t="s">
        <v>497</v>
      </c>
      <c r="B276" s="3">
        <v>461.993896484375</v>
      </c>
      <c r="C276" s="3">
        <v>13.35000038146973</v>
      </c>
      <c r="D276" s="4">
        <v>1.3697000028245481E-3</v>
      </c>
      <c r="E276" s="4">
        <v>-5.5201679168709217E-2</v>
      </c>
      <c r="F276" s="2">
        <v>2</v>
      </c>
      <c r="G276" s="4">
        <v>0.23783574151463299</v>
      </c>
      <c r="H276" s="4">
        <v>-1.8397712618671961E-2</v>
      </c>
      <c r="I276" s="4">
        <v>0.3271492227314281</v>
      </c>
    </row>
    <row r="277" spans="1:9" x14ac:dyDescent="0.25">
      <c r="A277" t="s">
        <v>498</v>
      </c>
      <c r="B277" s="3">
        <v>461.36196899414063</v>
      </c>
      <c r="C277" s="3">
        <v>14.13000011444092</v>
      </c>
      <c r="D277" s="4">
        <v>-3.221122397706111E-3</v>
      </c>
      <c r="E277" s="4">
        <v>6.4102672957566664E-3</v>
      </c>
      <c r="F277" s="2">
        <v>2</v>
      </c>
      <c r="G277" s="4">
        <v>0.2456855580025932</v>
      </c>
      <c r="H277" s="4">
        <v>-1.974037423085662E-2</v>
      </c>
      <c r="I277" s="4">
        <v>0.32533391286723062</v>
      </c>
    </row>
    <row r="278" spans="1:9" x14ac:dyDescent="0.25">
      <c r="A278" t="s">
        <v>499</v>
      </c>
      <c r="B278" s="3">
        <v>462.85287475585938</v>
      </c>
      <c r="C278" s="3">
        <v>14.039999961853029</v>
      </c>
      <c r="D278" s="4">
        <v>-8.1666170099172763E-3</v>
      </c>
      <c r="E278" s="4">
        <v>6.3636376115573157E-2</v>
      </c>
      <c r="F278" s="2">
        <v>2</v>
      </c>
      <c r="G278" s="4">
        <v>0.24445000021743549</v>
      </c>
      <c r="H278" s="4">
        <v>-1.657263431673717E-2</v>
      </c>
      <c r="I278" s="4">
        <v>0.32961677122940308</v>
      </c>
    </row>
    <row r="279" spans="1:9" x14ac:dyDescent="0.25">
      <c r="A279" t="s">
        <v>500</v>
      </c>
      <c r="B279" s="3">
        <v>466.6639404296875</v>
      </c>
      <c r="C279" s="3">
        <v>13.19999980926514</v>
      </c>
      <c r="D279" s="4">
        <v>-5.5964141330850934E-3</v>
      </c>
      <c r="E279" s="4">
        <v>6.0240964778317529E-2</v>
      </c>
      <c r="F279" s="2">
        <v>1</v>
      </c>
      <c r="G279" s="4">
        <v>0.25139162456460712</v>
      </c>
      <c r="H279" s="4">
        <v>-8.4752312747108371E-3</v>
      </c>
      <c r="I279" s="4">
        <v>0.34056464929724778</v>
      </c>
    </row>
    <row r="280" spans="1:9" x14ac:dyDescent="0.25">
      <c r="A280" t="s">
        <v>501</v>
      </c>
      <c r="B280" s="3">
        <v>469.290283203125</v>
      </c>
      <c r="C280" s="3">
        <v>12.44999980926514</v>
      </c>
      <c r="D280" s="4">
        <v>-2.8950188661236438E-3</v>
      </c>
      <c r="E280" s="4">
        <v>-1.603885913022296E-3</v>
      </c>
      <c r="F280" s="2">
        <v>1</v>
      </c>
      <c r="G280" s="4">
        <v>0.28108652357342878</v>
      </c>
      <c r="H280" s="4">
        <v>-2.8950188661236438E-3</v>
      </c>
      <c r="I280" s="4">
        <v>0.34810922682720608</v>
      </c>
    </row>
    <row r="281" spans="1:9" x14ac:dyDescent="0.25">
      <c r="A281" t="s">
        <v>502</v>
      </c>
      <c r="B281" s="3">
        <v>470.65283203125</v>
      </c>
      <c r="C281" s="3">
        <v>12.47000026702881</v>
      </c>
      <c r="D281" s="4">
        <v>3.7777637091829241E-4</v>
      </c>
      <c r="E281" s="4">
        <v>3.2180177691847329E-3</v>
      </c>
      <c r="F281" s="2">
        <v>1</v>
      </c>
      <c r="G281" s="4">
        <v>0.2688388694510444</v>
      </c>
      <c r="H281" s="4">
        <v>0</v>
      </c>
      <c r="I281" s="4">
        <v>0.35202335996173528</v>
      </c>
    </row>
    <row r="282" spans="1:9" x14ac:dyDescent="0.25">
      <c r="A282" t="s">
        <v>503</v>
      </c>
      <c r="B282" s="3">
        <v>470.47509765625</v>
      </c>
      <c r="C282" s="3">
        <v>12.430000305175779</v>
      </c>
      <c r="D282" s="4">
        <v>1.8080794847961099E-3</v>
      </c>
      <c r="E282" s="4">
        <v>-4.3110044327135388E-2</v>
      </c>
      <c r="F282" s="2">
        <v>1</v>
      </c>
      <c r="G282" s="4">
        <v>0.26335781401348218</v>
      </c>
      <c r="H282" s="4">
        <v>0</v>
      </c>
      <c r="I282" s="4">
        <v>0.35151279036454192</v>
      </c>
    </row>
    <row r="283" spans="1:9" x14ac:dyDescent="0.25">
      <c r="A283" t="s">
        <v>504</v>
      </c>
      <c r="B283" s="3">
        <v>469.6259765625</v>
      </c>
      <c r="C283" s="3">
        <v>12.989999771118161</v>
      </c>
      <c r="D283" s="4">
        <v>4.2225273065161772E-3</v>
      </c>
      <c r="E283" s="4">
        <v>-3.0698359687461041E-3</v>
      </c>
      <c r="F283" s="2">
        <v>1</v>
      </c>
      <c r="G283" s="4">
        <v>0.26833190664884432</v>
      </c>
      <c r="H283" s="4">
        <v>0</v>
      </c>
      <c r="I283" s="4">
        <v>0.34907355814058683</v>
      </c>
    </row>
    <row r="284" spans="1:9" x14ac:dyDescent="0.25">
      <c r="A284" t="s">
        <v>505</v>
      </c>
      <c r="B284" s="3">
        <v>467.65130615234381</v>
      </c>
      <c r="C284" s="3">
        <v>13.02999973297119</v>
      </c>
      <c r="D284" s="4">
        <v>2.0097739775857271E-3</v>
      </c>
      <c r="E284" s="4">
        <v>-4.5421238306660013E-2</v>
      </c>
      <c r="F284" s="2">
        <v>1</v>
      </c>
      <c r="G284" s="4">
        <v>0.24498059246915019</v>
      </c>
      <c r="H284" s="4">
        <v>-2.506037918184822E-3</v>
      </c>
      <c r="I284" s="4">
        <v>0.34340101068934969</v>
      </c>
    </row>
    <row r="285" spans="1:9" x14ac:dyDescent="0.25">
      <c r="A285" t="s">
        <v>506</v>
      </c>
      <c r="B285" s="3">
        <v>466.71331787109381</v>
      </c>
      <c r="C285" s="3">
        <v>13.64999961853027</v>
      </c>
      <c r="D285" s="4">
        <v>9.4818244898089432E-3</v>
      </c>
      <c r="E285" s="4">
        <v>-1.463091269352401E-3</v>
      </c>
      <c r="F285" s="2">
        <v>2</v>
      </c>
      <c r="G285" s="4">
        <v>0.26106168310795858</v>
      </c>
      <c r="H285" s="4">
        <v>-4.5067543381782649E-3</v>
      </c>
      <c r="I285" s="4">
        <v>0.34070649366679778</v>
      </c>
    </row>
    <row r="286" spans="1:9" x14ac:dyDescent="0.25">
      <c r="A286" t="s">
        <v>507</v>
      </c>
      <c r="B286" s="3">
        <v>462.32958984375</v>
      </c>
      <c r="C286" s="3">
        <v>13.670000076293951</v>
      </c>
      <c r="D286" s="4">
        <v>-1.385718740905206E-2</v>
      </c>
      <c r="E286" s="4">
        <v>9.0981673393254692E-2</v>
      </c>
      <c r="F286" s="2">
        <v>2</v>
      </c>
      <c r="G286" s="4">
        <v>0.25092612165090111</v>
      </c>
      <c r="H286" s="4">
        <v>-1.385718740905206E-2</v>
      </c>
      <c r="I286" s="4">
        <v>0.3281135540448088</v>
      </c>
    </row>
    <row r="287" spans="1:9" x14ac:dyDescent="0.25">
      <c r="A287" t="s">
        <v>508</v>
      </c>
      <c r="B287" s="3">
        <v>468.82620239257813</v>
      </c>
      <c r="C287" s="3">
        <v>12.52999973297119</v>
      </c>
      <c r="D287" s="4">
        <v>6.080822442172007E-3</v>
      </c>
      <c r="E287" s="4">
        <v>-2.388589621275083E-3</v>
      </c>
      <c r="F287" s="2">
        <v>1</v>
      </c>
      <c r="G287" s="4">
        <v>0.25774754216228479</v>
      </c>
      <c r="H287" s="4">
        <v>0</v>
      </c>
      <c r="I287" s="4">
        <v>0.34677608261969878</v>
      </c>
    </row>
    <row r="288" spans="1:9" x14ac:dyDescent="0.25">
      <c r="A288" t="s">
        <v>509</v>
      </c>
      <c r="B288" s="3">
        <v>465.99258422851563</v>
      </c>
      <c r="C288" s="3">
        <v>12.560000419616699</v>
      </c>
      <c r="D288" s="4">
        <v>5.6251116289582903E-3</v>
      </c>
      <c r="E288" s="4">
        <v>2.2801359343169961E-2</v>
      </c>
      <c r="F288" s="2">
        <v>1</v>
      </c>
      <c r="G288" s="4">
        <v>0.23538628239515819</v>
      </c>
      <c r="H288" s="4">
        <v>0</v>
      </c>
      <c r="I288" s="4">
        <v>0.33863607433696957</v>
      </c>
    </row>
    <row r="289" spans="1:9" x14ac:dyDescent="0.25">
      <c r="A289" t="s">
        <v>510</v>
      </c>
      <c r="B289" s="3">
        <v>463.385986328125</v>
      </c>
      <c r="C289" s="3">
        <v>12.27999973297119</v>
      </c>
      <c r="D289" s="4">
        <v>-1.646561062246588E-3</v>
      </c>
      <c r="E289" s="4">
        <v>-1.60256263302152E-2</v>
      </c>
      <c r="F289" s="2">
        <v>1</v>
      </c>
      <c r="G289" s="4">
        <v>0.19842549627072331</v>
      </c>
      <c r="H289" s="4">
        <v>-1.646561062246588E-3</v>
      </c>
      <c r="I289" s="4">
        <v>0.33114821702153469</v>
      </c>
    </row>
    <row r="290" spans="1:9" x14ac:dyDescent="0.25">
      <c r="A290" t="s">
        <v>511</v>
      </c>
      <c r="B290" s="3">
        <v>464.15023803710938</v>
      </c>
      <c r="C290" s="3">
        <v>12.47999954223633</v>
      </c>
      <c r="D290" s="4">
        <v>3.2093676386169001E-3</v>
      </c>
      <c r="E290" s="4">
        <v>2.3789989486111999E-2</v>
      </c>
      <c r="F290" s="2">
        <v>1</v>
      </c>
      <c r="G290" s="4">
        <v>0.19272706084789931</v>
      </c>
      <c r="H290" s="4">
        <v>0</v>
      </c>
      <c r="I290" s="4">
        <v>0.33334364875617051</v>
      </c>
    </row>
    <row r="291" spans="1:9" x14ac:dyDescent="0.25">
      <c r="A291" t="s">
        <v>512</v>
      </c>
      <c r="B291" s="3">
        <v>462.66537475585938</v>
      </c>
      <c r="C291" s="3">
        <v>12.189999580383301</v>
      </c>
      <c r="D291" s="4">
        <v>1.379012565937132E-2</v>
      </c>
      <c r="E291" s="4">
        <v>9.9419957409394577E-3</v>
      </c>
      <c r="F291" s="2">
        <v>1</v>
      </c>
      <c r="G291" s="4">
        <v>0.19791137350655341</v>
      </c>
      <c r="H291" s="4">
        <v>0</v>
      </c>
      <c r="I291" s="4">
        <v>0.3290781483576386</v>
      </c>
    </row>
    <row r="292" spans="1:9" x14ac:dyDescent="0.25">
      <c r="A292" t="s">
        <v>513</v>
      </c>
      <c r="B292" s="3">
        <v>456.3719482421875</v>
      </c>
      <c r="C292" s="3">
        <v>12.069999694824221</v>
      </c>
      <c r="D292" s="4">
        <v>4.5672541780736866E-3</v>
      </c>
      <c r="E292" s="4">
        <v>-4.4338908514846682E-2</v>
      </c>
      <c r="F292" s="2">
        <v>1</v>
      </c>
      <c r="G292" s="4">
        <v>0.19865232532713989</v>
      </c>
      <c r="H292" s="4">
        <v>-1.770918566716073E-3</v>
      </c>
      <c r="I292" s="4">
        <v>0.31099930322679281</v>
      </c>
    </row>
    <row r="293" spans="1:9" x14ac:dyDescent="0.25">
      <c r="A293" t="s">
        <v>514</v>
      </c>
      <c r="B293" s="3">
        <v>454.29705810546881</v>
      </c>
      <c r="C293" s="3">
        <v>12.63000011444092</v>
      </c>
      <c r="D293" s="4">
        <v>3.8896121096834162E-3</v>
      </c>
      <c r="E293" s="4">
        <v>2.2672042455262661E-2</v>
      </c>
      <c r="F293" s="2">
        <v>1</v>
      </c>
      <c r="G293" s="4">
        <v>0.1842891769772699</v>
      </c>
      <c r="H293" s="4">
        <v>-6.3093563108181927E-3</v>
      </c>
      <c r="I293" s="4">
        <v>0.30503885904526989</v>
      </c>
    </row>
    <row r="294" spans="1:9" x14ac:dyDescent="0.25">
      <c r="A294" t="s">
        <v>515</v>
      </c>
      <c r="B294" s="3">
        <v>452.536865234375</v>
      </c>
      <c r="C294" s="3">
        <v>12.35000038146973</v>
      </c>
      <c r="D294" s="4">
        <v>4.2991483381589202E-3</v>
      </c>
      <c r="E294" s="4">
        <v>-5.4364472843394518E-2</v>
      </c>
      <c r="F294" s="2">
        <v>1</v>
      </c>
      <c r="G294" s="4">
        <v>0.18894225734958431</v>
      </c>
      <c r="H294" s="4">
        <v>-1.0159452092614259E-2</v>
      </c>
      <c r="I294" s="4">
        <v>0.29998243163679977</v>
      </c>
    </row>
    <row r="295" spans="1:9" x14ac:dyDescent="0.25">
      <c r="A295" t="s">
        <v>516</v>
      </c>
      <c r="B295" s="3">
        <v>450.59967041015619</v>
      </c>
      <c r="C295" s="3">
        <v>13.060000419616699</v>
      </c>
      <c r="D295" s="4">
        <v>7.6303589894495261E-3</v>
      </c>
      <c r="E295" s="4">
        <v>6.9391018299884699E-3</v>
      </c>
      <c r="F295" s="2">
        <v>1</v>
      </c>
      <c r="G295" s="4">
        <v>0.18183871620470751</v>
      </c>
      <c r="H295" s="4">
        <v>-1.439670685243355E-2</v>
      </c>
      <c r="I295" s="4">
        <v>0.29441753862672909</v>
      </c>
    </row>
    <row r="296" spans="1:9" x14ac:dyDescent="0.25">
      <c r="A296" t="s">
        <v>517</v>
      </c>
      <c r="B296" s="3">
        <v>447.18746948242188</v>
      </c>
      <c r="C296" s="3">
        <v>12.97000026702881</v>
      </c>
      <c r="D296" s="4">
        <v>-4.0297761230956297E-3</v>
      </c>
      <c r="E296" s="4">
        <v>9.3385122176437019E-3</v>
      </c>
      <c r="F296" s="2">
        <v>1</v>
      </c>
      <c r="G296" s="4">
        <v>0.15598215266885179</v>
      </c>
      <c r="H296" s="4">
        <v>-2.1860264178596212E-2</v>
      </c>
      <c r="I296" s="4">
        <v>0.28461546149214662</v>
      </c>
    </row>
    <row r="297" spans="1:9" x14ac:dyDescent="0.25">
      <c r="A297" t="s">
        <v>518</v>
      </c>
      <c r="B297" s="3">
        <v>448.996826171875</v>
      </c>
      <c r="C297" s="3">
        <v>12.85000038146973</v>
      </c>
      <c r="D297" s="4">
        <v>-1.970014597407754E-4</v>
      </c>
      <c r="E297" s="4">
        <v>-1.7584062964670188E-2</v>
      </c>
      <c r="F297" s="2">
        <v>1</v>
      </c>
      <c r="G297" s="4">
        <v>0.1397800748536302</v>
      </c>
      <c r="H297" s="4">
        <v>-1.7902631653076709E-2</v>
      </c>
      <c r="I297" s="4">
        <v>0.28981311960478551</v>
      </c>
    </row>
    <row r="298" spans="1:9" x14ac:dyDescent="0.25">
      <c r="A298" t="s">
        <v>519</v>
      </c>
      <c r="B298" s="3">
        <v>449.08529663085938</v>
      </c>
      <c r="C298" s="3">
        <v>13.079999923706049</v>
      </c>
      <c r="D298" s="4">
        <v>-5.2494767220043759E-3</v>
      </c>
      <c r="E298" s="4">
        <v>3.5629438257139379E-2</v>
      </c>
      <c r="F298" s="2">
        <v>1</v>
      </c>
      <c r="G298" s="4">
        <v>0.13868939996914101</v>
      </c>
      <c r="H298" s="4">
        <v>-1.7709118915613109E-2</v>
      </c>
      <c r="I298" s="4">
        <v>0.29006726473910271</v>
      </c>
    </row>
    <row r="299" spans="1:9" x14ac:dyDescent="0.25">
      <c r="A299" t="s">
        <v>520</v>
      </c>
      <c r="B299" s="3">
        <v>451.4552001953125</v>
      </c>
      <c r="C299" s="3">
        <v>12.63000011444092</v>
      </c>
      <c r="D299" s="4">
        <v>5.9159068270344672E-3</v>
      </c>
      <c r="E299" s="4">
        <v>-2.244581734833961E-2</v>
      </c>
      <c r="F299" s="2">
        <v>1</v>
      </c>
      <c r="G299" s="4">
        <v>0.14385610747355229</v>
      </c>
      <c r="H299" s="4">
        <v>-1.25253939576232E-2</v>
      </c>
      <c r="I299" s="4">
        <v>0.29687518081212128</v>
      </c>
    </row>
    <row r="300" spans="1:9" x14ac:dyDescent="0.25">
      <c r="A300" t="s">
        <v>521</v>
      </c>
      <c r="B300" s="3">
        <v>448.80014038085938</v>
      </c>
      <c r="C300" s="3">
        <v>12.920000076293951</v>
      </c>
      <c r="D300" s="4">
        <v>3.9375083113721843E-3</v>
      </c>
      <c r="E300" s="4">
        <v>-4.622455166284678E-3</v>
      </c>
      <c r="F300" s="2">
        <v>1</v>
      </c>
      <c r="G300" s="4">
        <v>0.1729491670394705</v>
      </c>
      <c r="H300" s="4">
        <v>-1.8332845379517959E-2</v>
      </c>
      <c r="I300" s="4">
        <v>0.28924810912162752</v>
      </c>
    </row>
    <row r="301" spans="1:9" x14ac:dyDescent="0.25">
      <c r="A301" t="s">
        <v>522</v>
      </c>
      <c r="B301" s="3">
        <v>447.0399169921875</v>
      </c>
      <c r="C301" s="3">
        <v>12.97999954223633</v>
      </c>
      <c r="D301" s="4">
        <v>-7.0353082700447267E-4</v>
      </c>
      <c r="E301" s="4">
        <v>2.285263762351275E-2</v>
      </c>
      <c r="F301" s="2">
        <v>1</v>
      </c>
      <c r="G301" s="4">
        <v>0.166342129903881</v>
      </c>
      <c r="H301" s="4">
        <v>-2.2183007912861989E-2</v>
      </c>
      <c r="I301" s="4">
        <v>0.28419159404667438</v>
      </c>
    </row>
    <row r="302" spans="1:9" x14ac:dyDescent="0.25">
      <c r="A302" t="s">
        <v>523</v>
      </c>
      <c r="B302" s="3">
        <v>447.35464477539063</v>
      </c>
      <c r="C302" s="3">
        <v>12.689999580383301</v>
      </c>
      <c r="D302" s="4">
        <v>9.9020677915739874E-4</v>
      </c>
      <c r="E302" s="4">
        <v>0</v>
      </c>
      <c r="F302" s="2">
        <v>1</v>
      </c>
      <c r="G302" s="4">
        <v>0.14853891296001759</v>
      </c>
      <c r="H302" s="4">
        <v>-2.1494599199008091E-2</v>
      </c>
      <c r="I302" s="4">
        <v>0.2850956984862103</v>
      </c>
    </row>
    <row r="303" spans="1:9" x14ac:dyDescent="0.25">
      <c r="A303" t="s">
        <v>524</v>
      </c>
      <c r="B303" s="3">
        <v>446.912109375</v>
      </c>
      <c r="C303" s="3">
        <v>12.689999580383301</v>
      </c>
      <c r="D303" s="4">
        <v>-1.801055822369779E-3</v>
      </c>
      <c r="E303" s="4">
        <v>1.8459032225695889E-2</v>
      </c>
      <c r="F303" s="2">
        <v>1</v>
      </c>
      <c r="G303" s="4">
        <v>0.1471461398696767</v>
      </c>
      <c r="H303" s="4">
        <v>-2.246256339561381E-2</v>
      </c>
      <c r="I303" s="4">
        <v>0.28382444681572538</v>
      </c>
    </row>
    <row r="304" spans="1:9" x14ac:dyDescent="0.25">
      <c r="A304" t="s">
        <v>525</v>
      </c>
      <c r="B304" s="3">
        <v>447.71847534179688</v>
      </c>
      <c r="C304" s="3">
        <v>12.460000038146971</v>
      </c>
      <c r="D304" s="4">
        <v>6.1540807768967198E-4</v>
      </c>
      <c r="E304" s="4">
        <v>-3.0350220369265601E-2</v>
      </c>
      <c r="F304" s="2">
        <v>1</v>
      </c>
      <c r="G304" s="4">
        <v>0.15645791601016931</v>
      </c>
      <c r="H304" s="4">
        <v>-2.0698787244526781E-2</v>
      </c>
      <c r="I304" s="4">
        <v>0.28614085829694891</v>
      </c>
    </row>
    <row r="305" spans="1:9" x14ac:dyDescent="0.25">
      <c r="A305" t="s">
        <v>526</v>
      </c>
      <c r="B305" s="3">
        <v>447.443115234375</v>
      </c>
      <c r="C305" s="3">
        <v>12.85000038146973</v>
      </c>
      <c r="D305" s="4">
        <v>3.860756425624778E-3</v>
      </c>
      <c r="E305" s="4">
        <v>-3.7453182450392863E-2</v>
      </c>
      <c r="F305" s="2">
        <v>1</v>
      </c>
      <c r="G305" s="4">
        <v>0.17129937012510019</v>
      </c>
      <c r="H305" s="4">
        <v>-2.130108646154449E-2</v>
      </c>
      <c r="I305" s="4">
        <v>0.28534984362052751</v>
      </c>
    </row>
    <row r="306" spans="1:9" x14ac:dyDescent="0.25">
      <c r="A306" t="s">
        <v>527</v>
      </c>
      <c r="B306" s="3">
        <v>445.7222900390625</v>
      </c>
      <c r="C306" s="3">
        <v>13.35000038146973</v>
      </c>
      <c r="D306" s="4">
        <v>-2.1792913419232951E-3</v>
      </c>
      <c r="E306" s="4">
        <v>-4.4742331562338533E-3</v>
      </c>
      <c r="F306" s="2">
        <v>2</v>
      </c>
      <c r="G306" s="4">
        <v>0.16255219093474649</v>
      </c>
      <c r="H306" s="4">
        <v>-2.5065072746504491E-2</v>
      </c>
      <c r="I306" s="4">
        <v>0.28040650597517208</v>
      </c>
    </row>
    <row r="307" spans="1:9" x14ac:dyDescent="0.25">
      <c r="A307" t="s">
        <v>528</v>
      </c>
      <c r="B307" s="3">
        <v>446.69577026367188</v>
      </c>
      <c r="C307" s="3">
        <v>13.409999847412109</v>
      </c>
      <c r="D307" s="4">
        <v>7.6975578698890157E-3</v>
      </c>
      <c r="E307" s="4">
        <v>-2.8260894053073641E-2</v>
      </c>
      <c r="F307" s="2">
        <v>2</v>
      </c>
      <c r="G307" s="4">
        <v>0.17038111977632051</v>
      </c>
      <c r="H307" s="4">
        <v>-2.2935765118925259E-2</v>
      </c>
      <c r="I307" s="4">
        <v>0.28320297911749298</v>
      </c>
    </row>
    <row r="308" spans="1:9" x14ac:dyDescent="0.25">
      <c r="A308" t="s">
        <v>529</v>
      </c>
      <c r="B308" s="3">
        <v>443.2835693359375</v>
      </c>
      <c r="C308" s="3">
        <v>13.80000019073486</v>
      </c>
      <c r="D308" s="4">
        <v>1.243772864079951E-3</v>
      </c>
      <c r="E308" s="4">
        <v>-3.6312815305247659E-2</v>
      </c>
      <c r="F308" s="2">
        <v>2</v>
      </c>
      <c r="G308" s="4">
        <v>0.15788715142457699</v>
      </c>
      <c r="H308" s="4">
        <v>-3.039932244508781E-2</v>
      </c>
      <c r="I308" s="4">
        <v>0.27340090198291073</v>
      </c>
    </row>
    <row r="309" spans="1:9" x14ac:dyDescent="0.25">
      <c r="A309" t="s">
        <v>530</v>
      </c>
      <c r="B309" s="3">
        <v>442.73291015625</v>
      </c>
      <c r="C309" s="3">
        <v>14.319999694824221</v>
      </c>
      <c r="D309" s="4">
        <v>1.223209679009019E-3</v>
      </c>
      <c r="E309" s="4">
        <v>9.873017393189798E-3</v>
      </c>
      <c r="F309" s="2">
        <v>2</v>
      </c>
      <c r="G309" s="4">
        <v>0.14762636868008269</v>
      </c>
      <c r="H309" s="4">
        <v>-3.1603787376027308E-2</v>
      </c>
      <c r="I309" s="4">
        <v>0.27181904796303419</v>
      </c>
    </row>
    <row r="310" spans="1:9" x14ac:dyDescent="0.25">
      <c r="A310" t="s">
        <v>531</v>
      </c>
      <c r="B310" s="3">
        <v>442.1920166015625</v>
      </c>
      <c r="C310" s="3">
        <v>14.180000305175779</v>
      </c>
      <c r="D310" s="4">
        <v>2.1170003357047218E-3</v>
      </c>
      <c r="E310" s="4">
        <v>1.412461721694624E-3</v>
      </c>
      <c r="F310" s="2">
        <v>2</v>
      </c>
      <c r="G310" s="4">
        <v>0.1560005610170685</v>
      </c>
      <c r="H310" s="4">
        <v>-3.2786891811627639E-2</v>
      </c>
      <c r="I310" s="4">
        <v>0.27026524721772888</v>
      </c>
    </row>
    <row r="311" spans="1:9" x14ac:dyDescent="0.25">
      <c r="A311" t="s">
        <v>532</v>
      </c>
      <c r="B311" s="3">
        <v>441.25787353515619</v>
      </c>
      <c r="C311" s="3">
        <v>14.159999847412109</v>
      </c>
      <c r="D311" s="4">
        <v>1.9400646927938411E-2</v>
      </c>
      <c r="E311" s="4">
        <v>-4.0650431718535329E-2</v>
      </c>
      <c r="F311" s="2">
        <v>2</v>
      </c>
      <c r="G311" s="4">
        <v>0.14374541208930289</v>
      </c>
      <c r="H311" s="4">
        <v>-3.4830156693918653E-2</v>
      </c>
      <c r="I311" s="4">
        <v>0.2675817761720396</v>
      </c>
    </row>
    <row r="312" spans="1:9" x14ac:dyDescent="0.25">
      <c r="A312" t="s">
        <v>533</v>
      </c>
      <c r="B312" s="3">
        <v>432.860107421875</v>
      </c>
      <c r="C312" s="3">
        <v>14.760000228881839</v>
      </c>
      <c r="D312" s="4">
        <v>-9.5312608733988391E-4</v>
      </c>
      <c r="E312" s="4">
        <v>4.1637272364941413E-2</v>
      </c>
      <c r="F312" s="2">
        <v>2</v>
      </c>
      <c r="G312" s="4">
        <v>0.13283746795416279</v>
      </c>
      <c r="H312" s="4">
        <v>-5.3198714151581838E-2</v>
      </c>
      <c r="I312" s="4">
        <v>0.2434578887035426</v>
      </c>
    </row>
    <row r="313" spans="1:9" x14ac:dyDescent="0.25">
      <c r="A313" t="s">
        <v>534</v>
      </c>
      <c r="B313" s="3">
        <v>433.2730712890625</v>
      </c>
      <c r="C313" s="3">
        <v>14.170000076293951</v>
      </c>
      <c r="D313" s="4">
        <v>1.5604878797620399E-2</v>
      </c>
      <c r="E313" s="4">
        <v>-7.3250483214739481E-2</v>
      </c>
      <c r="F313" s="2">
        <v>2</v>
      </c>
      <c r="G313" s="4">
        <v>0.19623154202526599</v>
      </c>
      <c r="H313" s="4">
        <v>-5.2295432204925163E-2</v>
      </c>
      <c r="I313" s="4">
        <v>0.24464419155196679</v>
      </c>
    </row>
    <row r="314" spans="1:9" x14ac:dyDescent="0.25">
      <c r="A314" t="s">
        <v>535</v>
      </c>
      <c r="B314" s="3">
        <v>426.61578369140619</v>
      </c>
      <c r="C314" s="3">
        <v>15.289999961853029</v>
      </c>
      <c r="D314" s="4">
        <v>-7.7987965981095586E-3</v>
      </c>
      <c r="E314" s="4">
        <v>5.8131499216304013E-2</v>
      </c>
      <c r="F314" s="2">
        <v>2</v>
      </c>
      <c r="G314" s="4">
        <v>0.1535852805534299</v>
      </c>
      <c r="H314" s="4">
        <v>-6.6857015380758167E-2</v>
      </c>
      <c r="I314" s="4">
        <v>0.22552009894389949</v>
      </c>
    </row>
    <row r="315" spans="1:9" x14ac:dyDescent="0.25">
      <c r="A315" t="s">
        <v>536</v>
      </c>
      <c r="B315" s="3">
        <v>429.96902465820313</v>
      </c>
      <c r="C315" s="3">
        <v>14.44999980926514</v>
      </c>
      <c r="D315" s="4">
        <v>7.3244290947749313E-4</v>
      </c>
      <c r="E315" s="4">
        <v>-2.430794059092134E-2</v>
      </c>
      <c r="F315" s="2">
        <v>2</v>
      </c>
      <c r="G315" s="4">
        <v>0.16892559375186919</v>
      </c>
      <c r="H315" s="4">
        <v>-5.9522422045205969E-2</v>
      </c>
      <c r="I315" s="4">
        <v>0.23515280443325889</v>
      </c>
    </row>
    <row r="316" spans="1:9" x14ac:dyDescent="0.25">
      <c r="A316" t="s">
        <v>537</v>
      </c>
      <c r="B316" s="3">
        <v>429.65432739257813</v>
      </c>
      <c r="C316" s="3">
        <v>14.810000419616699</v>
      </c>
      <c r="D316" s="4">
        <v>2.845937508614504E-3</v>
      </c>
      <c r="E316" s="4">
        <v>-5.3727281303878049E-3</v>
      </c>
      <c r="F316" s="2">
        <v>2</v>
      </c>
      <c r="G316" s="4">
        <v>0.17924332968309239</v>
      </c>
      <c r="H316" s="4">
        <v>-6.0210764007511908E-2</v>
      </c>
      <c r="I316" s="4">
        <v>0.23424878766020621</v>
      </c>
    </row>
    <row r="317" spans="1:9" x14ac:dyDescent="0.25">
      <c r="A317" t="s">
        <v>538</v>
      </c>
      <c r="B317" s="3">
        <v>428.43502807617188</v>
      </c>
      <c r="C317" s="3">
        <v>14.89000034332275</v>
      </c>
      <c r="D317" s="4">
        <v>2.3006075291636119E-3</v>
      </c>
      <c r="E317" s="4">
        <v>-1.341348376527773E-3</v>
      </c>
      <c r="F317" s="2">
        <v>2</v>
      </c>
      <c r="G317" s="4">
        <v>0.1928214860412121</v>
      </c>
      <c r="H317" s="4">
        <v>-6.2877755353707765E-2</v>
      </c>
      <c r="I317" s="4">
        <v>0.2307461609970414</v>
      </c>
    </row>
    <row r="318" spans="1:9" x14ac:dyDescent="0.25">
      <c r="A318" t="s">
        <v>539</v>
      </c>
      <c r="B318" s="3">
        <v>427.45162963867188</v>
      </c>
      <c r="C318" s="3">
        <v>14.909999847412109</v>
      </c>
      <c r="D318" s="4">
        <v>9.1232752379430959E-3</v>
      </c>
      <c r="E318" s="4">
        <v>-4.7892720773170423E-2</v>
      </c>
      <c r="F318" s="2">
        <v>2</v>
      </c>
      <c r="G318" s="4">
        <v>0.1778294614971474</v>
      </c>
      <c r="H318" s="4">
        <v>-6.5028757234365853E-2</v>
      </c>
      <c r="I318" s="4">
        <v>0.2279211962477343</v>
      </c>
    </row>
    <row r="319" spans="1:9" x14ac:dyDescent="0.25">
      <c r="A319" t="s">
        <v>540</v>
      </c>
      <c r="B319" s="3">
        <v>423.58712768554688</v>
      </c>
      <c r="C319" s="3">
        <v>15.659999847412109</v>
      </c>
      <c r="D319" s="4">
        <v>1.9164332567595199E-2</v>
      </c>
      <c r="E319" s="4">
        <v>-7.1725010766287123E-2</v>
      </c>
      <c r="F319" s="2">
        <v>2</v>
      </c>
      <c r="G319" s="4">
        <v>0.13788926714408481</v>
      </c>
      <c r="H319" s="4">
        <v>-7.3481639252473419E-2</v>
      </c>
      <c r="I319" s="4">
        <v>0.2168198141680959</v>
      </c>
    </row>
    <row r="320" spans="1:9" x14ac:dyDescent="0.25">
      <c r="A320" t="s">
        <v>541</v>
      </c>
      <c r="B320" s="3">
        <v>415.62200927734381</v>
      </c>
      <c r="C320" s="3">
        <v>16.870000839233398</v>
      </c>
      <c r="D320" s="4">
        <v>1.0664849823630361E-2</v>
      </c>
      <c r="E320" s="4">
        <v>-7.0010947802995105E-2</v>
      </c>
      <c r="F320" s="2">
        <v>3</v>
      </c>
      <c r="G320" s="4">
        <v>0.11160680544112719</v>
      </c>
      <c r="H320" s="4">
        <v>-9.0903860015061788E-2</v>
      </c>
      <c r="I320" s="4">
        <v>0.19393877442958041</v>
      </c>
    </row>
    <row r="321" spans="1:9" x14ac:dyDescent="0.25">
      <c r="A321" t="s">
        <v>542</v>
      </c>
      <c r="B321" s="3">
        <v>411.23623657226563</v>
      </c>
      <c r="C321" s="3">
        <v>18.139999389648441</v>
      </c>
      <c r="D321" s="4">
        <v>6.2802020029588679E-3</v>
      </c>
      <c r="E321" s="4">
        <v>-8.1519018245648778E-2</v>
      </c>
      <c r="F321" s="2">
        <v>3</v>
      </c>
      <c r="G321" s="4">
        <v>9.193211465612583E-2</v>
      </c>
      <c r="H321" s="4">
        <v>-0.1004969252234474</v>
      </c>
      <c r="I321" s="4">
        <v>0.18133996115322801</v>
      </c>
    </row>
    <row r="322" spans="1:9" x14ac:dyDescent="0.25">
      <c r="A322" t="s">
        <v>543</v>
      </c>
      <c r="B322" s="3">
        <v>408.66970825195313</v>
      </c>
      <c r="C322" s="3">
        <v>19.75</v>
      </c>
      <c r="D322" s="4">
        <v>1.195587480945481E-2</v>
      </c>
      <c r="E322" s="4">
        <v>-7.1462173251099492E-2</v>
      </c>
      <c r="F322" s="2">
        <v>4</v>
      </c>
      <c r="G322" s="4">
        <v>0.11093303419287</v>
      </c>
      <c r="H322" s="4">
        <v>-0.10611073040478269</v>
      </c>
      <c r="I322" s="4">
        <v>0.1739672099300176</v>
      </c>
    </row>
    <row r="323" spans="1:9" x14ac:dyDescent="0.25">
      <c r="A323" t="s">
        <v>544</v>
      </c>
      <c r="B323" s="3">
        <v>403.8414306640625</v>
      </c>
      <c r="C323" s="3">
        <v>21.270000457763668</v>
      </c>
      <c r="D323" s="4">
        <v>-4.5327988498293781E-3</v>
      </c>
      <c r="E323" s="4">
        <v>2.8529987615146579E-2</v>
      </c>
      <c r="F323" s="2">
        <v>4</v>
      </c>
      <c r="G323" s="4">
        <v>9.1945616750166437E-2</v>
      </c>
      <c r="H323" s="4">
        <v>-0.11667169305822619</v>
      </c>
      <c r="I323" s="4">
        <v>0.16009723264966319</v>
      </c>
    </row>
    <row r="324" spans="1:9" x14ac:dyDescent="0.25">
      <c r="A324" t="s">
        <v>545</v>
      </c>
      <c r="B324" s="3">
        <v>405.6802978515625</v>
      </c>
      <c r="C324" s="3">
        <v>20.680000305175781</v>
      </c>
      <c r="D324" s="4">
        <v>-1.19746308357298E-2</v>
      </c>
      <c r="E324" s="4">
        <v>2.4269428338627549E-2</v>
      </c>
      <c r="F324" s="2">
        <v>4</v>
      </c>
      <c r="G324" s="4">
        <v>8.8653205091719922E-2</v>
      </c>
      <c r="H324" s="4">
        <v>-0.1126495117858536</v>
      </c>
      <c r="I324" s="4">
        <v>0.16537966425139669</v>
      </c>
    </row>
    <row r="325" spans="1:9" x14ac:dyDescent="0.25">
      <c r="A325" t="s">
        <v>546</v>
      </c>
      <c r="B325" s="3">
        <v>410.5970458984375</v>
      </c>
      <c r="C325" s="3">
        <v>20.190000534057621</v>
      </c>
      <c r="D325" s="4">
        <v>-1.435222536670655E-2</v>
      </c>
      <c r="E325" s="4">
        <v>6.4312138369149396E-2</v>
      </c>
      <c r="F325" s="2">
        <v>4</v>
      </c>
      <c r="G325" s="4">
        <v>0.1194424106073111</v>
      </c>
      <c r="H325" s="4">
        <v>-0.1018950363949465</v>
      </c>
      <c r="I325" s="4">
        <v>0.17950378666606831</v>
      </c>
    </row>
    <row r="326" spans="1:9" x14ac:dyDescent="0.25">
      <c r="A326" t="s">
        <v>547</v>
      </c>
      <c r="B326" s="3">
        <v>416.57583618164063</v>
      </c>
      <c r="C326" s="3">
        <v>18.969999313354489</v>
      </c>
      <c r="D326" s="4">
        <v>7.5394456138895283E-3</v>
      </c>
      <c r="E326" s="4">
        <v>-6.8728594413332122E-2</v>
      </c>
      <c r="F326" s="2">
        <v>3</v>
      </c>
      <c r="G326" s="4">
        <v>0.14964034884481861</v>
      </c>
      <c r="H326" s="4">
        <v>-8.8817540384352744E-2</v>
      </c>
      <c r="I326" s="4">
        <v>0.1966787903568272</v>
      </c>
    </row>
    <row r="327" spans="1:9" x14ac:dyDescent="0.25">
      <c r="A327" t="s">
        <v>548</v>
      </c>
      <c r="B327" s="3">
        <v>413.45858764648438</v>
      </c>
      <c r="C327" s="3">
        <v>20.370000839233398</v>
      </c>
      <c r="D327" s="4">
        <v>-1.733234677308015E-3</v>
      </c>
      <c r="E327" s="4">
        <v>-6.1722630204883111E-2</v>
      </c>
      <c r="F327" s="2">
        <v>4</v>
      </c>
      <c r="G327" s="4">
        <v>0.16876635302784959</v>
      </c>
      <c r="H327" s="4">
        <v>-9.5635943999723416E-2</v>
      </c>
      <c r="I327" s="4">
        <v>0.18772400978077419</v>
      </c>
    </row>
    <row r="328" spans="1:9" x14ac:dyDescent="0.25">
      <c r="A328" t="s">
        <v>549</v>
      </c>
      <c r="B328" s="3">
        <v>414.17645263671881</v>
      </c>
      <c r="C328" s="3">
        <v>21.70999908447266</v>
      </c>
      <c r="D328" s="4">
        <v>-1.2288127575400759E-2</v>
      </c>
      <c r="E328" s="4">
        <v>1.448595661066987E-2</v>
      </c>
      <c r="F328" s="2">
        <v>4</v>
      </c>
      <c r="G328" s="4">
        <v>0.16097808760611931</v>
      </c>
      <c r="H328" s="4">
        <v>-9.4065747337647831E-2</v>
      </c>
      <c r="I328" s="4">
        <v>0.1897861884611973</v>
      </c>
    </row>
    <row r="329" spans="1:9" x14ac:dyDescent="0.25">
      <c r="A329" t="s">
        <v>550</v>
      </c>
      <c r="B329" s="3">
        <v>419.3292236328125</v>
      </c>
      <c r="C329" s="3">
        <v>21.39999961853027</v>
      </c>
      <c r="D329" s="4">
        <v>-8.786298513408175E-3</v>
      </c>
      <c r="E329" s="4">
        <v>0.113423537099768</v>
      </c>
      <c r="F329" s="2">
        <v>4</v>
      </c>
      <c r="G329" s="4">
        <v>0.16709237409524441</v>
      </c>
      <c r="H329" s="4">
        <v>-8.2795015475011335E-2</v>
      </c>
      <c r="I329" s="4">
        <v>0.2045883234556585</v>
      </c>
    </row>
    <row r="330" spans="1:9" x14ac:dyDescent="0.25">
      <c r="A330" t="s">
        <v>551</v>
      </c>
      <c r="B330" s="3">
        <v>423.04623413085938</v>
      </c>
      <c r="C330" s="3">
        <v>19.219999313354489</v>
      </c>
      <c r="D330" s="4">
        <v>-1.3325085406400761E-2</v>
      </c>
      <c r="E330" s="4">
        <v>7.4944083640015036E-2</v>
      </c>
      <c r="F330" s="2">
        <v>3</v>
      </c>
      <c r="G330" s="4">
        <v>0.19127205247503601</v>
      </c>
      <c r="H330" s="4">
        <v>-7.4664743688073743E-2</v>
      </c>
      <c r="I330" s="4">
        <v>0.21526601342279059</v>
      </c>
    </row>
    <row r="331" spans="1:9" x14ac:dyDescent="0.25">
      <c r="A331" t="s">
        <v>552</v>
      </c>
      <c r="B331" s="3">
        <v>428.75949096679688</v>
      </c>
      <c r="C331" s="3">
        <v>17.879999160766602</v>
      </c>
      <c r="D331" s="4">
        <v>-4.5906702207720862E-5</v>
      </c>
      <c r="E331" s="4">
        <v>3.8930860658699107E-2</v>
      </c>
      <c r="F331" s="2">
        <v>3</v>
      </c>
      <c r="G331" s="4">
        <v>0.23838569741875021</v>
      </c>
      <c r="H331" s="4">
        <v>-6.2168052896062642E-2</v>
      </c>
      <c r="I331" s="4">
        <v>0.23167823104466551</v>
      </c>
    </row>
    <row r="332" spans="1:9" x14ac:dyDescent="0.25">
      <c r="A332" t="s">
        <v>553</v>
      </c>
      <c r="B332" s="3">
        <v>428.7791748046875</v>
      </c>
      <c r="C332" s="3">
        <v>17.20999908447266</v>
      </c>
      <c r="D332" s="4">
        <v>1.0521400865524109E-2</v>
      </c>
      <c r="E332" s="4">
        <v>-0.10921328383441049</v>
      </c>
      <c r="F332" s="2">
        <v>3</v>
      </c>
      <c r="G332" s="4">
        <v>0.21022004617880949</v>
      </c>
      <c r="H332" s="4">
        <v>-6.2124998147644488E-2</v>
      </c>
      <c r="I332" s="4">
        <v>0.23173477592622271</v>
      </c>
    </row>
    <row r="333" spans="1:9" x14ac:dyDescent="0.25">
      <c r="A333" t="s">
        <v>554</v>
      </c>
      <c r="B333" s="3">
        <v>424.31478881835938</v>
      </c>
      <c r="C333" s="3">
        <v>19.319999694824219</v>
      </c>
      <c r="D333" s="4">
        <v>-4.9808398683598432E-3</v>
      </c>
      <c r="E333" s="4">
        <v>0.15757933352966799</v>
      </c>
      <c r="F333" s="2">
        <v>3</v>
      </c>
      <c r="G333" s="4">
        <v>0.22922585793953049</v>
      </c>
      <c r="H333" s="4">
        <v>-7.1890015343510805E-2</v>
      </c>
      <c r="I333" s="4">
        <v>0.21891013378957311</v>
      </c>
    </row>
    <row r="334" spans="1:9" x14ac:dyDescent="0.25">
      <c r="A334" t="s">
        <v>555</v>
      </c>
      <c r="B334" s="3">
        <v>426.43881225585938</v>
      </c>
      <c r="C334" s="3">
        <v>16.690000534057621</v>
      </c>
      <c r="D334" s="4">
        <v>-6.0964806182175479E-3</v>
      </c>
      <c r="E334" s="4">
        <v>3.7290265741434681E-2</v>
      </c>
      <c r="F334" s="2">
        <v>3</v>
      </c>
      <c r="G334" s="4">
        <v>0.23130421496128051</v>
      </c>
      <c r="H334" s="4">
        <v>-6.7244107607233317E-2</v>
      </c>
      <c r="I334" s="4">
        <v>0.22501172100878161</v>
      </c>
    </row>
    <row r="335" spans="1:9" x14ac:dyDescent="0.25">
      <c r="A335" t="s">
        <v>556</v>
      </c>
      <c r="B335" s="3">
        <v>429.05453491210938</v>
      </c>
      <c r="C335" s="3">
        <v>16.090000152587891</v>
      </c>
      <c r="D335" s="4">
        <v>4.0963720500257761E-3</v>
      </c>
      <c r="E335" s="4">
        <v>-5.5196740819555057E-2</v>
      </c>
      <c r="F335" s="2">
        <v>3</v>
      </c>
      <c r="G335" s="4">
        <v>0.2310113711694024</v>
      </c>
      <c r="H335" s="4">
        <v>-6.1522698930626903E-2</v>
      </c>
      <c r="I335" s="4">
        <v>0.23252579060264389</v>
      </c>
    </row>
    <row r="336" spans="1:9" x14ac:dyDescent="0.25">
      <c r="A336" t="s">
        <v>557</v>
      </c>
      <c r="B336" s="3">
        <v>427.30413818359381</v>
      </c>
      <c r="C336" s="3">
        <v>17.030000686645511</v>
      </c>
      <c r="D336" s="4">
        <v>5.2048178378367727E-3</v>
      </c>
      <c r="E336" s="4">
        <v>-3.7853110023407632E-2</v>
      </c>
      <c r="F336" s="2">
        <v>3</v>
      </c>
      <c r="G336" s="4">
        <v>0.21662846103329511</v>
      </c>
      <c r="H336" s="4">
        <v>-6.5351367465535826E-2</v>
      </c>
      <c r="I336" s="4">
        <v>0.2274975041352281</v>
      </c>
    </row>
    <row r="337" spans="1:9" x14ac:dyDescent="0.25">
      <c r="A337" t="s">
        <v>558</v>
      </c>
      <c r="B337" s="3">
        <v>425.09161376953119</v>
      </c>
      <c r="C337" s="3">
        <v>17.70000076293945</v>
      </c>
      <c r="D337" s="4">
        <v>6.4021629977650818E-3</v>
      </c>
      <c r="E337" s="4">
        <v>1.432664693808805E-2</v>
      </c>
      <c r="F337" s="2">
        <v>3</v>
      </c>
      <c r="G337" s="4">
        <v>0.17656814209971941</v>
      </c>
      <c r="H337" s="4">
        <v>-7.0190854690824867E-2</v>
      </c>
      <c r="I337" s="4">
        <v>0.22114168411521901</v>
      </c>
    </row>
    <row r="338" spans="1:9" x14ac:dyDescent="0.25">
      <c r="A338" t="s">
        <v>559</v>
      </c>
      <c r="B338" s="3">
        <v>422.38742065429688</v>
      </c>
      <c r="C338" s="3">
        <v>17.45000076293945</v>
      </c>
      <c r="D338" s="4">
        <v>1.1872815440998609E-2</v>
      </c>
      <c r="E338" s="4">
        <v>-5.624656684978524E-2</v>
      </c>
      <c r="F338" s="2">
        <v>3</v>
      </c>
      <c r="G338" s="4">
        <v>0.15702333634526761</v>
      </c>
      <c r="H338" s="4">
        <v>-7.6105776104894995E-2</v>
      </c>
      <c r="I338" s="4">
        <v>0.21337346938703949</v>
      </c>
    </row>
    <row r="339" spans="1:9" x14ac:dyDescent="0.25">
      <c r="A339" t="s">
        <v>560</v>
      </c>
      <c r="B339" s="3">
        <v>417.43133544921881</v>
      </c>
      <c r="C339" s="3">
        <v>18.489999771118161</v>
      </c>
      <c r="D339" s="4">
        <v>-3.7680291351382961E-4</v>
      </c>
      <c r="E339" s="4">
        <v>-4.8439264239749091E-3</v>
      </c>
      <c r="F339" s="2">
        <v>3</v>
      </c>
      <c r="G339" s="4">
        <v>0.1407851160059814</v>
      </c>
      <c r="H339" s="4">
        <v>-8.6946294241090349E-2</v>
      </c>
      <c r="I339" s="4">
        <v>0.1991363448757362</v>
      </c>
    </row>
    <row r="340" spans="1:9" x14ac:dyDescent="0.25">
      <c r="A340" t="s">
        <v>561</v>
      </c>
      <c r="B340" s="3">
        <v>417.58868408203119</v>
      </c>
      <c r="C340" s="3">
        <v>18.579999923706051</v>
      </c>
      <c r="D340" s="4">
        <v>7.2819834602697586E-3</v>
      </c>
      <c r="E340" s="4">
        <v>-6.0667377213471707E-2</v>
      </c>
      <c r="F340" s="2">
        <v>3</v>
      </c>
      <c r="G340" s="4">
        <v>0.17657752302953481</v>
      </c>
      <c r="H340" s="4">
        <v>-8.6602123259937325E-2</v>
      </c>
      <c r="I340" s="4">
        <v>0.19958835326226271</v>
      </c>
    </row>
    <row r="341" spans="1:9" x14ac:dyDescent="0.25">
      <c r="A341" t="s">
        <v>562</v>
      </c>
      <c r="B341" s="3">
        <v>414.56979370117188</v>
      </c>
      <c r="C341" s="3">
        <v>19.780000686645511</v>
      </c>
      <c r="D341" s="4">
        <v>-1.338600359330655E-2</v>
      </c>
      <c r="E341" s="4">
        <v>0.1232254401523627</v>
      </c>
      <c r="F341" s="2">
        <v>4</v>
      </c>
      <c r="G341" s="4">
        <v>0.198910245508507</v>
      </c>
      <c r="H341" s="4">
        <v>-9.3205386636313392E-2</v>
      </c>
      <c r="I341" s="4">
        <v>0.19091612176103021</v>
      </c>
    </row>
    <row r="342" spans="1:9" x14ac:dyDescent="0.25">
      <c r="A342" t="s">
        <v>563</v>
      </c>
      <c r="B342" s="3">
        <v>420.19451904296881</v>
      </c>
      <c r="C342" s="3">
        <v>17.610000610351559</v>
      </c>
      <c r="D342" s="4">
        <v>-3.9769392697130979E-4</v>
      </c>
      <c r="E342" s="4">
        <v>5.1369948765045406E-3</v>
      </c>
      <c r="F342" s="2">
        <v>3</v>
      </c>
      <c r="G342" s="4">
        <v>0.1963858183330387</v>
      </c>
      <c r="H342" s="4">
        <v>-8.09023420848618E-2</v>
      </c>
      <c r="I342" s="4">
        <v>0.20707401891562169</v>
      </c>
    </row>
    <row r="343" spans="1:9" x14ac:dyDescent="0.25">
      <c r="A343" t="s">
        <v>564</v>
      </c>
      <c r="B343" s="3">
        <v>420.3616943359375</v>
      </c>
      <c r="C343" s="3">
        <v>17.520000457763668</v>
      </c>
      <c r="D343" s="4">
        <v>-2.4270121996615708E-3</v>
      </c>
      <c r="E343" s="4">
        <v>1.0380640345549089E-2</v>
      </c>
      <c r="F343" s="2">
        <v>3</v>
      </c>
      <c r="G343" s="4">
        <v>0.17186043486513161</v>
      </c>
      <c r="H343" s="4">
        <v>-8.053667710527368E-2</v>
      </c>
      <c r="I343" s="4">
        <v>0.20755425590968521</v>
      </c>
    </row>
    <row r="344" spans="1:9" x14ac:dyDescent="0.25">
      <c r="A344" t="s">
        <v>565</v>
      </c>
      <c r="B344" s="3">
        <v>421.3843994140625</v>
      </c>
      <c r="C344" s="3">
        <v>17.340000152587891</v>
      </c>
      <c r="D344" s="4">
        <v>5.7974988079398937E-3</v>
      </c>
      <c r="E344" s="4">
        <v>-4.8298528755794101E-2</v>
      </c>
      <c r="F344" s="2">
        <v>3</v>
      </c>
      <c r="G344" s="4">
        <v>0.19782551139484639</v>
      </c>
      <c r="H344" s="4">
        <v>-7.8299699230875319E-2</v>
      </c>
      <c r="I344" s="4">
        <v>0.21049213508914111</v>
      </c>
    </row>
    <row r="345" spans="1:9" x14ac:dyDescent="0.25">
      <c r="A345" t="s">
        <v>566</v>
      </c>
      <c r="B345" s="3">
        <v>418.95550537109381</v>
      </c>
      <c r="C345" s="3">
        <v>18.219999313354489</v>
      </c>
      <c r="D345" s="4">
        <v>3.9911514052803909E-4</v>
      </c>
      <c r="E345" s="4">
        <v>-3.8014846906072153E-2</v>
      </c>
      <c r="F345" s="2">
        <v>3</v>
      </c>
      <c r="G345" s="4">
        <v>0.1878810355011</v>
      </c>
      <c r="H345" s="4">
        <v>-8.361245493102365E-2</v>
      </c>
      <c r="I345" s="4">
        <v>0.20351475970441671</v>
      </c>
    </row>
    <row r="346" spans="1:9" x14ac:dyDescent="0.25">
      <c r="A346" t="s">
        <v>567</v>
      </c>
      <c r="B346" s="3">
        <v>418.78836059570313</v>
      </c>
      <c r="C346" s="3">
        <v>18.940000534057621</v>
      </c>
      <c r="D346" s="4">
        <v>-1.4691325847408071E-2</v>
      </c>
      <c r="E346" s="4">
        <v>0.12071011606950301</v>
      </c>
      <c r="F346" s="2">
        <v>3</v>
      </c>
      <c r="G346" s="4">
        <v>0.17566068312568789</v>
      </c>
      <c r="H346" s="4">
        <v>-8.3978053159063704E-2</v>
      </c>
      <c r="I346" s="4">
        <v>0.20303461037683609</v>
      </c>
    </row>
    <row r="347" spans="1:9" x14ac:dyDescent="0.25">
      <c r="A347" t="s">
        <v>568</v>
      </c>
      <c r="B347" s="3">
        <v>425.03265380859381</v>
      </c>
      <c r="C347" s="3">
        <v>16.89999961853027</v>
      </c>
      <c r="D347" s="4">
        <v>4.2052333860185254E-3</v>
      </c>
      <c r="E347" s="4">
        <v>-1.7441926226863139E-2</v>
      </c>
      <c r="F347" s="2">
        <v>3</v>
      </c>
      <c r="G347" s="4">
        <v>0.17319850359272021</v>
      </c>
      <c r="H347" s="4">
        <v>-7.0319818681435331E-2</v>
      </c>
      <c r="I347" s="4">
        <v>0.22097231246999599</v>
      </c>
    </row>
    <row r="348" spans="1:9" x14ac:dyDescent="0.25">
      <c r="A348" t="s">
        <v>569</v>
      </c>
      <c r="B348" s="3">
        <v>423.25277709960938</v>
      </c>
      <c r="C348" s="3">
        <v>17.20000076293945</v>
      </c>
      <c r="D348" s="4">
        <v>-2.2485679012328448E-3</v>
      </c>
      <c r="E348" s="4">
        <v>-1.9384272225830061E-2</v>
      </c>
      <c r="F348" s="2">
        <v>3</v>
      </c>
      <c r="G348" s="4">
        <v>0.1584721093424368</v>
      </c>
      <c r="H348" s="4">
        <v>-7.4212969211649549E-2</v>
      </c>
      <c r="I348" s="4">
        <v>0.21585934017996869</v>
      </c>
    </row>
    <row r="349" spans="1:9" x14ac:dyDescent="0.25">
      <c r="A349" t="s">
        <v>570</v>
      </c>
      <c r="B349" s="3">
        <v>424.20663452148438</v>
      </c>
      <c r="C349" s="3">
        <v>17.54000091552734</v>
      </c>
      <c r="D349" s="4">
        <v>-1.6528353762182979E-2</v>
      </c>
      <c r="E349" s="4">
        <v>0.15852050976095719</v>
      </c>
      <c r="F349" s="2">
        <v>3</v>
      </c>
      <c r="G349" s="4">
        <v>0.14082914042904121</v>
      </c>
      <c r="H349" s="4">
        <v>-7.2126582829392549E-2</v>
      </c>
      <c r="I349" s="4">
        <v>0.21859944377369839</v>
      </c>
    </row>
    <row r="350" spans="1:9" x14ac:dyDescent="0.25">
      <c r="A350" t="s">
        <v>571</v>
      </c>
      <c r="B350" s="3">
        <v>431.33590698242188</v>
      </c>
      <c r="C350" s="3">
        <v>15.14000034332275</v>
      </c>
      <c r="D350" s="4">
        <v>-9.1932385186339616E-3</v>
      </c>
      <c r="E350" s="4">
        <v>7.2997924288260574E-2</v>
      </c>
      <c r="F350" s="2">
        <v>2</v>
      </c>
      <c r="G350" s="4">
        <v>0.1466869350033482</v>
      </c>
      <c r="H350" s="4">
        <v>-5.6532620213196383E-2</v>
      </c>
      <c r="I350" s="4">
        <v>0.2390793862083791</v>
      </c>
    </row>
    <row r="351" spans="1:9" x14ac:dyDescent="0.25">
      <c r="A351" t="s">
        <v>572</v>
      </c>
      <c r="B351" s="3">
        <v>435.33807373046881</v>
      </c>
      <c r="C351" s="3">
        <v>14.10999965667725</v>
      </c>
      <c r="D351" s="4">
        <v>-2.0739004186416392E-3</v>
      </c>
      <c r="E351" s="4">
        <v>7.857118334088975E-3</v>
      </c>
      <c r="F351" s="2">
        <v>2</v>
      </c>
      <c r="G351" s="4">
        <v>0.1663014639639733</v>
      </c>
      <c r="H351" s="4">
        <v>-4.7778621962354051E-2</v>
      </c>
      <c r="I351" s="4">
        <v>0.25057623179298649</v>
      </c>
    </row>
    <row r="352" spans="1:9" x14ac:dyDescent="0.25">
      <c r="A352" t="s">
        <v>573</v>
      </c>
      <c r="B352" s="3">
        <v>436.2427978515625</v>
      </c>
      <c r="C352" s="3">
        <v>14</v>
      </c>
      <c r="D352" s="4">
        <v>5.864307840184324E-4</v>
      </c>
      <c r="E352" s="4">
        <v>1.522842920434297E-2</v>
      </c>
      <c r="F352" s="2">
        <v>2</v>
      </c>
      <c r="G352" s="4">
        <v>0.15980921586734881</v>
      </c>
      <c r="H352" s="4">
        <v>-4.579970557227242E-2</v>
      </c>
      <c r="I352" s="4">
        <v>0.25317519234903041</v>
      </c>
    </row>
    <row r="353" spans="1:9" x14ac:dyDescent="0.25">
      <c r="A353" t="s">
        <v>574</v>
      </c>
      <c r="B353" s="3">
        <v>435.98712158203119</v>
      </c>
      <c r="C353" s="3">
        <v>13.789999961853029</v>
      </c>
      <c r="D353" s="4">
        <v>-1.204834940718102E-2</v>
      </c>
      <c r="E353" s="4">
        <v>7.566304915127442E-2</v>
      </c>
      <c r="F353" s="2">
        <v>2</v>
      </c>
      <c r="G353" s="4">
        <v>0.1459696935909911</v>
      </c>
      <c r="H353" s="4">
        <v>-4.6358950040871982E-2</v>
      </c>
      <c r="I353" s="4">
        <v>0.2524407225541665</v>
      </c>
    </row>
    <row r="354" spans="1:9" x14ac:dyDescent="0.25">
      <c r="A354" t="s">
        <v>575</v>
      </c>
      <c r="B354" s="3">
        <v>441.30410766601563</v>
      </c>
      <c r="C354" s="3">
        <v>12.819999694824221</v>
      </c>
      <c r="D354" s="4">
        <v>8.62249592523745E-3</v>
      </c>
      <c r="E354" s="4">
        <v>-4.8961414675435133E-2</v>
      </c>
      <c r="F354" s="2">
        <v>1</v>
      </c>
      <c r="G354" s="4">
        <v>0.16437109649334</v>
      </c>
      <c r="H354" s="4">
        <v>-3.4729028098797077E-2</v>
      </c>
      <c r="I354" s="4">
        <v>0.26771459089383698</v>
      </c>
    </row>
    <row r="355" spans="1:9" x14ac:dyDescent="0.25">
      <c r="A355" t="s">
        <v>576</v>
      </c>
      <c r="B355" s="3">
        <v>437.531494140625</v>
      </c>
      <c r="C355" s="3">
        <v>13.47999954223633</v>
      </c>
      <c r="D355" s="4">
        <v>1.16589443152737E-3</v>
      </c>
      <c r="E355" s="4">
        <v>-5.2705553346921168E-2</v>
      </c>
      <c r="F355" s="2">
        <v>2</v>
      </c>
      <c r="G355" s="4">
        <v>0.10422014174066831</v>
      </c>
      <c r="H355" s="4">
        <v>-4.2980921206072331E-2</v>
      </c>
      <c r="I355" s="4">
        <v>0.25687717259461568</v>
      </c>
    </row>
    <row r="356" spans="1:9" x14ac:dyDescent="0.25">
      <c r="A356" t="s">
        <v>577</v>
      </c>
      <c r="B356" s="3">
        <v>437.02197265625</v>
      </c>
      <c r="C356" s="3">
        <v>14.22999954223633</v>
      </c>
      <c r="D356" s="4">
        <v>-5.4856734266589546E-3</v>
      </c>
      <c r="E356" s="4">
        <v>3.1159372866542471E-2</v>
      </c>
      <c r="F356" s="2">
        <v>2</v>
      </c>
      <c r="G356" s="4">
        <v>0.1147883559351628</v>
      </c>
      <c r="H356" s="4">
        <v>-4.4095405050395442E-2</v>
      </c>
      <c r="I356" s="4">
        <v>0.25541349299387012</v>
      </c>
    </row>
    <row r="357" spans="1:9" x14ac:dyDescent="0.25">
      <c r="A357" t="s">
        <v>578</v>
      </c>
      <c r="B357" s="3">
        <v>439.43255615234381</v>
      </c>
      <c r="C357" s="3">
        <v>13.80000019073486</v>
      </c>
      <c r="D357" s="4">
        <v>6.576819422081881E-3</v>
      </c>
      <c r="E357" s="4">
        <v>-2.8901706222559391E-3</v>
      </c>
      <c r="F357" s="2">
        <v>2</v>
      </c>
      <c r="G357" s="4">
        <v>0.1383513418667828</v>
      </c>
      <c r="H357" s="4">
        <v>-3.8822700279008138E-2</v>
      </c>
      <c r="I357" s="4">
        <v>0.26233826848877362</v>
      </c>
    </row>
    <row r="358" spans="1:9" x14ac:dyDescent="0.25">
      <c r="A358" t="s">
        <v>579</v>
      </c>
      <c r="B358" s="3">
        <v>436.56137084960938</v>
      </c>
      <c r="C358" s="3">
        <v>13.840000152587891</v>
      </c>
      <c r="D358" s="4">
        <v>1.5059088544990831E-3</v>
      </c>
      <c r="E358" s="4">
        <v>-3.8888852831757137E-2</v>
      </c>
      <c r="F358" s="2">
        <v>2</v>
      </c>
      <c r="G358" s="4">
        <v>0.13830573648602179</v>
      </c>
      <c r="H358" s="4">
        <v>-4.5102886163378653E-2</v>
      </c>
      <c r="I358" s="4">
        <v>0.25409034276542858</v>
      </c>
    </row>
    <row r="359" spans="1:9" x14ac:dyDescent="0.25">
      <c r="A359" t="s">
        <v>580</v>
      </c>
      <c r="B359" s="3">
        <v>435.90493774414063</v>
      </c>
      <c r="C359" s="3">
        <v>14.39999961853027</v>
      </c>
      <c r="D359" s="4">
        <v>-3.0701323678762331E-3</v>
      </c>
      <c r="E359" s="4">
        <v>-3.460220857774976E-3</v>
      </c>
      <c r="F359" s="2">
        <v>2</v>
      </c>
      <c r="G359" s="4">
        <v>0.15701292624034319</v>
      </c>
      <c r="H359" s="4">
        <v>-4.6538711959461021E-2</v>
      </c>
      <c r="I359" s="4">
        <v>0.25220463671535431</v>
      </c>
    </row>
    <row r="360" spans="1:9" x14ac:dyDescent="0.25">
      <c r="A360" t="s">
        <v>581</v>
      </c>
      <c r="B360" s="3">
        <v>437.24734497070313</v>
      </c>
      <c r="C360" s="3">
        <v>14.44999980926514</v>
      </c>
      <c r="D360" s="4">
        <v>-6.7225010227255364E-3</v>
      </c>
      <c r="E360" s="4">
        <v>3.140610800820931E-2</v>
      </c>
      <c r="F360" s="2">
        <v>2</v>
      </c>
      <c r="G360" s="4">
        <v>0.15619704796035541</v>
      </c>
      <c r="H360" s="4">
        <v>-4.3602444868895307E-2</v>
      </c>
      <c r="I360" s="4">
        <v>0.25606090997108072</v>
      </c>
    </row>
    <row r="361" spans="1:9" x14ac:dyDescent="0.25">
      <c r="A361" t="s">
        <v>582</v>
      </c>
      <c r="B361" s="3">
        <v>440.20663452148438</v>
      </c>
      <c r="C361" s="3">
        <v>14.010000228881839</v>
      </c>
      <c r="D361" s="4">
        <v>-4.3218534188178559E-3</v>
      </c>
      <c r="E361" s="4">
        <v>7.0282663527094114E-2</v>
      </c>
      <c r="F361" s="2">
        <v>2</v>
      </c>
      <c r="G361" s="4">
        <v>0.1517480756412479</v>
      </c>
      <c r="H361" s="4">
        <v>-3.7129547265636331E-2</v>
      </c>
      <c r="I361" s="4">
        <v>0.26456192883094642</v>
      </c>
    </row>
    <row r="362" spans="1:9" x14ac:dyDescent="0.25">
      <c r="A362" t="s">
        <v>583</v>
      </c>
      <c r="B362" s="3">
        <v>442.11740112304688</v>
      </c>
      <c r="C362" s="3">
        <v>13.090000152587891</v>
      </c>
      <c r="D362" s="4">
        <v>1.865171560376355E-3</v>
      </c>
      <c r="E362" s="4">
        <v>-3.5372111498234382E-2</v>
      </c>
      <c r="F362" s="2">
        <v>1</v>
      </c>
      <c r="G362" s="4">
        <v>0.16037706379721711</v>
      </c>
      <c r="H362" s="4">
        <v>-3.2950099346328747E-2</v>
      </c>
      <c r="I362" s="4">
        <v>0.27005090266670928</v>
      </c>
    </row>
    <row r="363" spans="1:9" x14ac:dyDescent="0.25">
      <c r="A363" t="s">
        <v>584</v>
      </c>
      <c r="B363" s="3">
        <v>441.2943115234375</v>
      </c>
      <c r="C363" s="3">
        <v>13.569999694824221</v>
      </c>
      <c r="D363" s="4">
        <v>-1.4633818926792501E-3</v>
      </c>
      <c r="E363" s="4">
        <v>-2.2334323995730428E-2</v>
      </c>
      <c r="F363" s="2">
        <v>2</v>
      </c>
      <c r="G363" s="4">
        <v>0.14940398492232809</v>
      </c>
      <c r="H363" s="4">
        <v>-3.4750455345684217E-2</v>
      </c>
      <c r="I363" s="4">
        <v>0.2676864499527829</v>
      </c>
    </row>
    <row r="364" spans="1:9" x14ac:dyDescent="0.25">
      <c r="A364" t="s">
        <v>585</v>
      </c>
      <c r="B364" s="3">
        <v>441.9410400390625</v>
      </c>
      <c r="C364" s="3">
        <v>13.88000011444092</v>
      </c>
      <c r="D364" s="4">
        <v>4.118811364929531E-3</v>
      </c>
      <c r="E364" s="4">
        <v>-3.9446346183253489E-2</v>
      </c>
      <c r="F364" s="2">
        <v>2</v>
      </c>
      <c r="G364" s="4">
        <v>0.1384519233528283</v>
      </c>
      <c r="H364" s="4">
        <v>-3.3335856541845232E-2</v>
      </c>
      <c r="I364" s="4">
        <v>0.26954427806125231</v>
      </c>
    </row>
    <row r="365" spans="1:9" x14ac:dyDescent="0.25">
      <c r="A365" t="s">
        <v>586</v>
      </c>
      <c r="B365" s="3">
        <v>440.12823486328119</v>
      </c>
      <c r="C365" s="3">
        <v>14.44999980926514</v>
      </c>
      <c r="D365" s="4">
        <v>1.445476788300804E-2</v>
      </c>
      <c r="E365" s="4">
        <v>-4.1777196129195282E-2</v>
      </c>
      <c r="F365" s="2">
        <v>2</v>
      </c>
      <c r="G365" s="4">
        <v>0.12628524638940861</v>
      </c>
      <c r="H365" s="4">
        <v>-3.7301031992281408E-2</v>
      </c>
      <c r="I365" s="4">
        <v>0.2643367136360304</v>
      </c>
    </row>
    <row r="366" spans="1:9" x14ac:dyDescent="0.25">
      <c r="A366" t="s">
        <v>587</v>
      </c>
      <c r="B366" s="3">
        <v>433.85693359375</v>
      </c>
      <c r="C366" s="3">
        <v>15.079999923706049</v>
      </c>
      <c r="D366" s="4">
        <v>6.3413854807083947E-3</v>
      </c>
      <c r="E366" s="4">
        <v>-3.8265329706127171E-2</v>
      </c>
      <c r="F366" s="2">
        <v>2</v>
      </c>
      <c r="G366" s="4">
        <v>7.2656539601630099E-2</v>
      </c>
      <c r="H366" s="4">
        <v>-5.1018341589832317E-2</v>
      </c>
      <c r="I366" s="4">
        <v>0.24632142670538479</v>
      </c>
    </row>
    <row r="367" spans="1:9" x14ac:dyDescent="0.25">
      <c r="A367" t="s">
        <v>588</v>
      </c>
      <c r="B367" s="3">
        <v>431.12301635742188</v>
      </c>
      <c r="C367" s="3">
        <v>15.680000305175779</v>
      </c>
      <c r="D367" s="4">
        <v>7.0498283343705106E-3</v>
      </c>
      <c r="E367" s="4">
        <v>-8.8372115717505695E-2</v>
      </c>
      <c r="F367" s="2">
        <v>2</v>
      </c>
      <c r="G367" s="4">
        <v>8.094517824183578E-2</v>
      </c>
      <c r="H367" s="4">
        <v>-5.6998279011591158E-2</v>
      </c>
      <c r="I367" s="4">
        <v>0.23846782482272971</v>
      </c>
    </row>
    <row r="368" spans="1:9" x14ac:dyDescent="0.25">
      <c r="A368" t="s">
        <v>589</v>
      </c>
      <c r="B368" s="3">
        <v>428.10494995117188</v>
      </c>
      <c r="C368" s="3">
        <v>17.20000076293945</v>
      </c>
      <c r="D368" s="4">
        <v>-1.3859116996746581E-2</v>
      </c>
      <c r="E368" s="4">
        <v>7.6345510366165659E-2</v>
      </c>
      <c r="F368" s="2">
        <v>3</v>
      </c>
      <c r="G368" s="4">
        <v>7.681410584465076E-2</v>
      </c>
      <c r="H368" s="4">
        <v>-6.3599740096172974E-2</v>
      </c>
      <c r="I368" s="4">
        <v>0.22979796031653921</v>
      </c>
    </row>
    <row r="369" spans="1:9" x14ac:dyDescent="0.25">
      <c r="A369" t="s">
        <v>590</v>
      </c>
      <c r="B369" s="3">
        <v>434.12149047851563</v>
      </c>
      <c r="C369" s="3">
        <v>15.97999954223633</v>
      </c>
      <c r="D369" s="4">
        <v>1.1137782011003241E-2</v>
      </c>
      <c r="E369" s="4">
        <v>-5.8338232832990562E-2</v>
      </c>
      <c r="F369" s="2">
        <v>2</v>
      </c>
      <c r="G369" s="4">
        <v>8.9305764701783419E-2</v>
      </c>
      <c r="H369" s="4">
        <v>-5.0439672420783621E-2</v>
      </c>
      <c r="I369" s="4">
        <v>0.24708140744681201</v>
      </c>
    </row>
    <row r="370" spans="1:9" x14ac:dyDescent="0.25">
      <c r="A370" t="s">
        <v>591</v>
      </c>
      <c r="B370" s="3">
        <v>429.339599609375</v>
      </c>
      <c r="C370" s="3">
        <v>16.969999313354489</v>
      </c>
      <c r="D370" s="4">
        <v>-2.7086208717633791E-3</v>
      </c>
      <c r="E370" s="4">
        <v>-9.3403301372344538E-3</v>
      </c>
      <c r="F370" s="2">
        <v>3</v>
      </c>
      <c r="G370" s="4">
        <v>5.4874925647161232E-2</v>
      </c>
      <c r="H370" s="4">
        <v>-6.0899172721365802E-2</v>
      </c>
      <c r="I370" s="4">
        <v>0.23334468322067031</v>
      </c>
    </row>
    <row r="371" spans="1:9" x14ac:dyDescent="0.25">
      <c r="A371" t="s">
        <v>592</v>
      </c>
      <c r="B371" s="3">
        <v>430.50567626953119</v>
      </c>
      <c r="C371" s="3">
        <v>17.129999160766602</v>
      </c>
      <c r="D371" s="4">
        <v>6.506312243054424E-3</v>
      </c>
      <c r="E371" s="4">
        <v>-9.8265944387885273E-3</v>
      </c>
      <c r="F371" s="2">
        <v>3</v>
      </c>
      <c r="G371" s="4">
        <v>4.3525983237079353E-2</v>
      </c>
      <c r="H371" s="4">
        <v>-5.8348596074768722E-2</v>
      </c>
      <c r="I371" s="4">
        <v>0.23669441953742251</v>
      </c>
    </row>
    <row r="372" spans="1:9" x14ac:dyDescent="0.25">
      <c r="A372" t="s">
        <v>593</v>
      </c>
      <c r="B372" s="3">
        <v>427.7227783203125</v>
      </c>
      <c r="C372" s="3">
        <v>17.29999923706055</v>
      </c>
      <c r="D372" s="4">
        <v>4.8133765468860718E-4</v>
      </c>
      <c r="E372" s="4">
        <v>-3.2979327709160122E-2</v>
      </c>
      <c r="F372" s="2">
        <v>3</v>
      </c>
      <c r="G372" s="4">
        <v>3.9793584694322037E-2</v>
      </c>
      <c r="H372" s="4">
        <v>-6.4435669730963263E-2</v>
      </c>
      <c r="I372" s="4">
        <v>0.2287001129494968</v>
      </c>
    </row>
    <row r="373" spans="1:9" x14ac:dyDescent="0.25">
      <c r="A373" t="s">
        <v>594</v>
      </c>
      <c r="B373" s="3">
        <v>427.51699829101563</v>
      </c>
      <c r="C373" s="3">
        <v>17.889999389648441</v>
      </c>
      <c r="D373" s="4">
        <v>-7.6199082162553564E-3</v>
      </c>
      <c r="E373" s="4">
        <v>6.6150098783150257E-2</v>
      </c>
      <c r="F373" s="2">
        <v>3</v>
      </c>
      <c r="G373" s="4">
        <v>3.1916471856255013E-2</v>
      </c>
      <c r="H373" s="4">
        <v>-6.4885775418689118E-2</v>
      </c>
      <c r="I373" s="4">
        <v>0.2281089778543943</v>
      </c>
    </row>
    <row r="374" spans="1:9" x14ac:dyDescent="0.25">
      <c r="A374" t="s">
        <v>595</v>
      </c>
      <c r="B374" s="3">
        <v>430.79965209960938</v>
      </c>
      <c r="C374" s="3">
        <v>16.780000686645511</v>
      </c>
      <c r="D374" s="4">
        <v>-7.3381957890127358E-3</v>
      </c>
      <c r="E374" s="4">
        <v>1.9441167677507479E-2</v>
      </c>
      <c r="F374" s="2">
        <v>3</v>
      </c>
      <c r="G374" s="4">
        <v>4.1876650576490482E-2</v>
      </c>
      <c r="H374" s="4">
        <v>-5.770557841351065E-2</v>
      </c>
      <c r="I374" s="4">
        <v>0.2375389107684949</v>
      </c>
    </row>
    <row r="375" spans="1:9" x14ac:dyDescent="0.25">
      <c r="A375" t="s">
        <v>596</v>
      </c>
      <c r="B375" s="3">
        <v>433.98431396484381</v>
      </c>
      <c r="C375" s="3">
        <v>16.45999908447266</v>
      </c>
      <c r="D375" s="4">
        <v>-1.1648892055944771E-2</v>
      </c>
      <c r="E375" s="4">
        <v>0.110661229650443</v>
      </c>
      <c r="F375" s="2">
        <v>3</v>
      </c>
      <c r="G375" s="4">
        <v>5.3903782946540753E-2</v>
      </c>
      <c r="H375" s="4">
        <v>-5.0739720628751539E-2</v>
      </c>
      <c r="I375" s="4">
        <v>0.24668734660557121</v>
      </c>
    </row>
    <row r="376" spans="1:9" x14ac:dyDescent="0.25">
      <c r="A376" t="s">
        <v>597</v>
      </c>
      <c r="B376" s="3">
        <v>439.09933471679688</v>
      </c>
      <c r="C376" s="3">
        <v>14.819999694824221</v>
      </c>
      <c r="D376" s="4">
        <v>5.5200004975743946E-3</v>
      </c>
      <c r="E376" s="4">
        <v>-1.3477397276295819E-3</v>
      </c>
      <c r="F376" s="2">
        <v>2</v>
      </c>
      <c r="G376" s="4">
        <v>8.437703931991547E-2</v>
      </c>
      <c r="H376" s="4">
        <v>-3.9551560430910571E-2</v>
      </c>
      <c r="I376" s="4">
        <v>0.26138103816051877</v>
      </c>
    </row>
    <row r="377" spans="1:9" x14ac:dyDescent="0.25">
      <c r="A377" t="s">
        <v>598</v>
      </c>
      <c r="B377" s="3">
        <v>436.68881225585938</v>
      </c>
      <c r="C377" s="3">
        <v>14.840000152587891</v>
      </c>
      <c r="D377" s="4">
        <v>-5.8298200990292148E-4</v>
      </c>
      <c r="E377" s="4">
        <v>-6.3722410383196593E-2</v>
      </c>
      <c r="F377" s="2">
        <v>2</v>
      </c>
      <c r="G377" s="4">
        <v>7.8424137544075956E-2</v>
      </c>
      <c r="H377" s="4">
        <v>-4.4824131699202067E-2</v>
      </c>
      <c r="I377" s="4">
        <v>0.2544564379985812</v>
      </c>
    </row>
    <row r="378" spans="1:9" x14ac:dyDescent="0.25">
      <c r="A378" t="s">
        <v>599</v>
      </c>
      <c r="B378" s="3">
        <v>436.94354248046881</v>
      </c>
      <c r="C378" s="3">
        <v>15.85000038146973</v>
      </c>
      <c r="D378" s="4">
        <v>3.5884390220375367E-4</v>
      </c>
      <c r="E378" s="4">
        <v>-6.8922090485168397E-3</v>
      </c>
      <c r="F378" s="2">
        <v>2</v>
      </c>
      <c r="G378" s="4">
        <v>0.10171772434861361</v>
      </c>
      <c r="H378" s="4">
        <v>-4.4266956528588468E-2</v>
      </c>
      <c r="I378" s="4">
        <v>0.25518819013247113</v>
      </c>
    </row>
    <row r="379" spans="1:9" x14ac:dyDescent="0.25">
      <c r="A379" t="s">
        <v>600</v>
      </c>
      <c r="B379" s="3">
        <v>436.78680419921881</v>
      </c>
      <c r="C379" s="3">
        <v>15.960000038146971</v>
      </c>
      <c r="D379" s="4">
        <v>-6.6851477650428093E-3</v>
      </c>
      <c r="E379" s="4">
        <v>-1.876155934997459E-3</v>
      </c>
      <c r="F379" s="2">
        <v>2</v>
      </c>
      <c r="G379" s="4">
        <v>9.6949194526623872E-2</v>
      </c>
      <c r="H379" s="4">
        <v>-4.4609792478782717E-2</v>
      </c>
      <c r="I379" s="4">
        <v>0.25473793507560538</v>
      </c>
    </row>
    <row r="380" spans="1:9" x14ac:dyDescent="0.25">
      <c r="A380" t="s">
        <v>601</v>
      </c>
      <c r="B380" s="3">
        <v>439.7264404296875</v>
      </c>
      <c r="C380" s="3">
        <v>15.989999771118161</v>
      </c>
      <c r="D380" s="4">
        <v>-4.3487751531572361E-3</v>
      </c>
      <c r="E380" s="4">
        <v>1.395049505190005E-2</v>
      </c>
      <c r="F380" s="2">
        <v>2</v>
      </c>
      <c r="G380" s="4">
        <v>0.1030496825535958</v>
      </c>
      <c r="H380" s="4">
        <v>-3.8179882872393822E-2</v>
      </c>
      <c r="I380" s="4">
        <v>0.26318249672039679</v>
      </c>
    </row>
    <row r="381" spans="1:9" x14ac:dyDescent="0.25">
      <c r="A381" t="s">
        <v>602</v>
      </c>
      <c r="B381" s="3">
        <v>441.64706420898438</v>
      </c>
      <c r="C381" s="3">
        <v>15.77000045776367</v>
      </c>
      <c r="D381" s="4">
        <v>8.728579080922394E-3</v>
      </c>
      <c r="E381" s="4">
        <v>-7.7777771581063693E-2</v>
      </c>
      <c r="F381" s="2">
        <v>2</v>
      </c>
      <c r="G381" s="4">
        <v>0.10599504728752911</v>
      </c>
      <c r="H381" s="4">
        <v>-3.3978874203103297E-2</v>
      </c>
      <c r="I381" s="4">
        <v>0.26869978683017992</v>
      </c>
    </row>
    <row r="382" spans="1:9" x14ac:dyDescent="0.25">
      <c r="A382" t="s">
        <v>603</v>
      </c>
      <c r="B382" s="3">
        <v>437.82546997070313</v>
      </c>
      <c r="C382" s="3">
        <v>17.10000038146973</v>
      </c>
      <c r="D382" s="4">
        <v>-4.5228068269111974E-3</v>
      </c>
      <c r="E382" s="4">
        <v>7.4120621829197653E-2</v>
      </c>
      <c r="F382" s="2">
        <v>3</v>
      </c>
      <c r="G382" s="4">
        <v>9.5684253495644356E-2</v>
      </c>
      <c r="H382" s="4">
        <v>-4.2337903544814259E-2</v>
      </c>
      <c r="I382" s="4">
        <v>0.25772166382568812</v>
      </c>
    </row>
    <row r="383" spans="1:9" x14ac:dyDescent="0.25">
      <c r="A383" t="s">
        <v>604</v>
      </c>
      <c r="B383" s="3">
        <v>439.81466674804688</v>
      </c>
      <c r="C383" s="3">
        <v>15.920000076293951</v>
      </c>
      <c r="D383" s="4">
        <v>-2.8657880602357411E-3</v>
      </c>
      <c r="E383" s="4">
        <v>-1.0565573317698361E-2</v>
      </c>
      <c r="F383" s="2">
        <v>2</v>
      </c>
      <c r="G383" s="4">
        <v>0.11789807798143249</v>
      </c>
      <c r="H383" s="4">
        <v>-3.798690414731376E-2</v>
      </c>
      <c r="I383" s="4">
        <v>0.26343594052284991</v>
      </c>
    </row>
    <row r="384" spans="1:9" x14ac:dyDescent="0.25">
      <c r="A384" t="s">
        <v>605</v>
      </c>
      <c r="B384" s="3">
        <v>441.07870483398438</v>
      </c>
      <c r="C384" s="3">
        <v>16.090000152587891</v>
      </c>
      <c r="D384" s="4">
        <v>-1.391081219008317E-2</v>
      </c>
      <c r="E384" s="4">
        <v>0.15506100503167591</v>
      </c>
      <c r="F384" s="2">
        <v>3</v>
      </c>
      <c r="G384" s="4">
        <v>0.1137146107595806</v>
      </c>
      <c r="H384" s="4">
        <v>-3.5222055031845168E-2</v>
      </c>
      <c r="I384" s="4">
        <v>0.26706708625014342</v>
      </c>
    </row>
    <row r="385" spans="1:9" x14ac:dyDescent="0.25">
      <c r="A385" t="s">
        <v>606</v>
      </c>
      <c r="B385" s="3">
        <v>447.301025390625</v>
      </c>
      <c r="C385" s="3">
        <v>13.930000305175779</v>
      </c>
      <c r="D385" s="4">
        <v>-2.8615798263622589E-3</v>
      </c>
      <c r="E385" s="4">
        <v>2.2010285268964539E-2</v>
      </c>
      <c r="F385" s="2">
        <v>2</v>
      </c>
      <c r="G385" s="4">
        <v>0.12608140318798111</v>
      </c>
      <c r="H385" s="4">
        <v>-2.161188166872996E-2</v>
      </c>
      <c r="I385" s="4">
        <v>0.28494166847551838</v>
      </c>
    </row>
    <row r="386" spans="1:9" x14ac:dyDescent="0.25">
      <c r="A386" t="s">
        <v>607</v>
      </c>
      <c r="B386" s="3">
        <v>448.58468627929688</v>
      </c>
      <c r="C386" s="3">
        <v>13.63000011444092</v>
      </c>
      <c r="D386" s="4">
        <v>1.904127429311453E-3</v>
      </c>
      <c r="E386" s="4">
        <v>2.2505640844103999E-2</v>
      </c>
      <c r="F386" s="2">
        <v>2</v>
      </c>
      <c r="G386" s="4">
        <v>0.1457767787254016</v>
      </c>
      <c r="H386" s="4">
        <v>-1.8804111307939131E-2</v>
      </c>
      <c r="I386" s="4">
        <v>0.28862918375140301</v>
      </c>
    </row>
    <row r="387" spans="1:9" x14ac:dyDescent="0.25">
      <c r="A387" t="s">
        <v>608</v>
      </c>
      <c r="B387" s="3">
        <v>447.73214721679688</v>
      </c>
      <c r="C387" s="3">
        <v>13.329999923706049</v>
      </c>
      <c r="D387" s="4">
        <v>9.7902518569012997E-3</v>
      </c>
      <c r="E387" s="4">
        <v>-7.4947948309660228E-2</v>
      </c>
      <c r="F387" s="2">
        <v>2</v>
      </c>
      <c r="G387" s="4">
        <v>0.15794289403502559</v>
      </c>
      <c r="H387" s="4">
        <v>-2.0668882551051929E-2</v>
      </c>
      <c r="I387" s="4">
        <v>0.28618013288134819</v>
      </c>
    </row>
    <row r="388" spans="1:9" x14ac:dyDescent="0.25">
      <c r="A388" t="s">
        <v>609</v>
      </c>
      <c r="B388" s="3">
        <v>443.3912353515625</v>
      </c>
      <c r="C388" s="3">
        <v>14.409999847412109</v>
      </c>
      <c r="D388" s="4">
        <v>-6.6299676726686574E-3</v>
      </c>
      <c r="E388" s="4">
        <v>9.2494337061484133E-2</v>
      </c>
      <c r="F388" s="2">
        <v>2</v>
      </c>
      <c r="G388" s="4">
        <v>0.1764921562163726</v>
      </c>
      <c r="H388" s="4">
        <v>-3.0163822983973129E-2</v>
      </c>
      <c r="I388" s="4">
        <v>0.27371018933505659</v>
      </c>
    </row>
    <row r="389" spans="1:9" x14ac:dyDescent="0.25">
      <c r="A389" t="s">
        <v>610</v>
      </c>
      <c r="B389" s="3">
        <v>446.35052490234381</v>
      </c>
      <c r="C389" s="3">
        <v>13.189999580383301</v>
      </c>
      <c r="D389" s="4">
        <v>1.5372237219879459E-4</v>
      </c>
      <c r="E389" s="4">
        <v>-4.834055504259438E-2</v>
      </c>
      <c r="F389" s="2">
        <v>1</v>
      </c>
      <c r="G389" s="4">
        <v>0.170332226482514</v>
      </c>
      <c r="H389" s="4">
        <v>-2.369092538071416E-2</v>
      </c>
      <c r="I389" s="4">
        <v>0.28221120819492262</v>
      </c>
    </row>
    <row r="390" spans="1:9" x14ac:dyDescent="0.25">
      <c r="A390" t="s">
        <v>611</v>
      </c>
      <c r="B390" s="3">
        <v>446.28192138671881</v>
      </c>
      <c r="C390" s="3">
        <v>13.85999965667725</v>
      </c>
      <c r="D390" s="4">
        <v>2.729987043292414E-3</v>
      </c>
      <c r="E390" s="4">
        <v>-3.594550056315482E-3</v>
      </c>
      <c r="F390" s="2">
        <v>2</v>
      </c>
      <c r="G390" s="4">
        <v>0.17157419422341549</v>
      </c>
      <c r="H390" s="4">
        <v>-2.384098286047209E-2</v>
      </c>
      <c r="I390" s="4">
        <v>0.28201413394106067</v>
      </c>
    </row>
    <row r="391" spans="1:9" x14ac:dyDescent="0.25">
      <c r="A391" t="s">
        <v>612</v>
      </c>
      <c r="B391" s="3">
        <v>445.06689453125</v>
      </c>
      <c r="C391" s="3">
        <v>13.909999847412109</v>
      </c>
      <c r="D391" s="4">
        <v>4.4672906864486883E-3</v>
      </c>
      <c r="E391" s="4">
        <v>2.2794077738759629E-2</v>
      </c>
      <c r="F391" s="2">
        <v>2</v>
      </c>
      <c r="G391" s="4">
        <v>0.15754405868951829</v>
      </c>
      <c r="H391" s="4">
        <v>-2.6498628989956918E-2</v>
      </c>
      <c r="I391" s="4">
        <v>0.27852378058552102</v>
      </c>
    </row>
    <row r="392" spans="1:9" x14ac:dyDescent="0.25">
      <c r="A392" t="s">
        <v>613</v>
      </c>
      <c r="B392" s="3">
        <v>443.08749389648438</v>
      </c>
      <c r="C392" s="3">
        <v>13.60000038146973</v>
      </c>
      <c r="D392" s="4">
        <v>0</v>
      </c>
      <c r="E392" s="4">
        <v>-2.787701186768976E-2</v>
      </c>
      <c r="F392" s="2">
        <v>2</v>
      </c>
      <c r="G392" s="4">
        <v>0.16413111534832181</v>
      </c>
      <c r="H392" s="4">
        <v>-3.0828201140570392E-2</v>
      </c>
      <c r="I392" s="4">
        <v>0.2728376448294132</v>
      </c>
    </row>
    <row r="393" spans="1:9" x14ac:dyDescent="0.25">
      <c r="A393" t="s">
        <v>614</v>
      </c>
      <c r="B393" s="3">
        <v>443.08749389648438</v>
      </c>
      <c r="C393" s="3">
        <v>13.989999771118161</v>
      </c>
      <c r="D393" s="4">
        <v>-6.6344144728469612E-3</v>
      </c>
      <c r="E393" s="4">
        <v>1.671508273332489E-2</v>
      </c>
      <c r="F393" s="2">
        <v>2</v>
      </c>
      <c r="G393" s="4">
        <v>0.1715501256348311</v>
      </c>
      <c r="H393" s="4">
        <v>-3.0828201140570392E-2</v>
      </c>
      <c r="I393" s="4">
        <v>0.2728376448294132</v>
      </c>
    </row>
    <row r="394" spans="1:9" x14ac:dyDescent="0.25">
      <c r="A394" t="s">
        <v>615</v>
      </c>
      <c r="B394" s="3">
        <v>446.0467529296875</v>
      </c>
      <c r="C394" s="3">
        <v>13.760000228881839</v>
      </c>
      <c r="D394" s="4">
        <v>2.22372619162714E-3</v>
      </c>
      <c r="E394" s="4">
        <v>3.458646853760361E-2</v>
      </c>
      <c r="F394" s="2">
        <v>2</v>
      </c>
      <c r="G394" s="4">
        <v>0.21124052448090519</v>
      </c>
      <c r="H394" s="4">
        <v>-2.4355370288859372E-2</v>
      </c>
      <c r="I394" s="4">
        <v>0.28133857602279599</v>
      </c>
    </row>
    <row r="395" spans="1:9" x14ac:dyDescent="0.25">
      <c r="A395" t="s">
        <v>616</v>
      </c>
      <c r="B395" s="3">
        <v>445.05706787109381</v>
      </c>
      <c r="C395" s="3">
        <v>13.30000019073486</v>
      </c>
      <c r="D395" s="4">
        <v>7.4306109727064751E-3</v>
      </c>
      <c r="E395" s="4">
        <v>-1.3353068072256219E-2</v>
      </c>
      <c r="F395" s="2">
        <v>2</v>
      </c>
      <c r="G395" s="4">
        <v>0.19857410115140481</v>
      </c>
      <c r="H395" s="4">
        <v>-2.6520122988392011E-2</v>
      </c>
      <c r="I395" s="4">
        <v>0.2784955519779837</v>
      </c>
    </row>
    <row r="396" spans="1:9" x14ac:dyDescent="0.25">
      <c r="A396" t="s">
        <v>617</v>
      </c>
      <c r="B396" s="3">
        <v>441.7744140625</v>
      </c>
      <c r="C396" s="3">
        <v>13.47999954223633</v>
      </c>
      <c r="D396" s="4">
        <v>3.4722092248329339E-3</v>
      </c>
      <c r="E396" s="4">
        <v>1.049470675015529E-2</v>
      </c>
      <c r="F396" s="2">
        <v>2</v>
      </c>
      <c r="G396" s="4">
        <v>0.2124635272130104</v>
      </c>
      <c r="H396" s="4">
        <v>-3.3700319993570482E-2</v>
      </c>
      <c r="I396" s="4">
        <v>0.26906561906388338</v>
      </c>
    </row>
    <row r="397" spans="1:9" x14ac:dyDescent="0.25">
      <c r="A397" t="s">
        <v>618</v>
      </c>
      <c r="B397" s="3">
        <v>440.24578857421881</v>
      </c>
      <c r="C397" s="3">
        <v>13.340000152587891</v>
      </c>
      <c r="D397" s="4">
        <v>-6.229318447996679E-4</v>
      </c>
      <c r="E397" s="4">
        <v>-1.9838318214570268E-2</v>
      </c>
      <c r="F397" s="2">
        <v>2</v>
      </c>
      <c r="G397" s="4">
        <v>0.2053339255572528</v>
      </c>
      <c r="H397" s="4">
        <v>-3.7043905029635733E-2</v>
      </c>
      <c r="I397" s="4">
        <v>0.26467440492867977</v>
      </c>
    </row>
    <row r="398" spans="1:9" x14ac:dyDescent="0.25">
      <c r="A398" t="s">
        <v>619</v>
      </c>
      <c r="B398" s="3">
        <v>440.52020263671881</v>
      </c>
      <c r="C398" s="3">
        <v>13.60999965667725</v>
      </c>
      <c r="D398" s="4">
        <v>7.9369900689170159E-3</v>
      </c>
      <c r="E398" s="4">
        <v>5.1698445362948764E-3</v>
      </c>
      <c r="F398" s="2">
        <v>2</v>
      </c>
      <c r="G398" s="4">
        <v>0.19975128893569891</v>
      </c>
      <c r="H398" s="4">
        <v>-3.6443675110603979E-2</v>
      </c>
      <c r="I398" s="4">
        <v>0.26546270194412691</v>
      </c>
    </row>
    <row r="399" spans="1:9" x14ac:dyDescent="0.25">
      <c r="A399" t="s">
        <v>620</v>
      </c>
      <c r="B399" s="3">
        <v>437.05133056640619</v>
      </c>
      <c r="C399" s="3">
        <v>13.539999961853029</v>
      </c>
      <c r="D399" s="4">
        <v>8.0458275788306555E-3</v>
      </c>
      <c r="E399" s="4">
        <v>-8.7601090119137304E-2</v>
      </c>
      <c r="F399" s="2">
        <v>2</v>
      </c>
      <c r="G399" s="4">
        <v>0.1797708074543882</v>
      </c>
      <c r="H399" s="4">
        <v>-4.4031190061281977E-2</v>
      </c>
      <c r="I399" s="4">
        <v>0.25549782815054928</v>
      </c>
    </row>
    <row r="400" spans="1:9" x14ac:dyDescent="0.25">
      <c r="A400" t="s">
        <v>621</v>
      </c>
      <c r="B400" s="3">
        <v>433.56295776367188</v>
      </c>
      <c r="C400" s="3">
        <v>14.840000152587891</v>
      </c>
      <c r="D400" s="4">
        <v>6.3685239290884876E-3</v>
      </c>
      <c r="E400" s="4">
        <v>-1.526208008586238E-2</v>
      </c>
      <c r="F400" s="2">
        <v>2</v>
      </c>
      <c r="G400" s="4">
        <v>0.15698478189841711</v>
      </c>
      <c r="H400" s="4">
        <v>-5.1661359251090389E-2</v>
      </c>
      <c r="I400" s="4">
        <v>0.24547693547431251</v>
      </c>
    </row>
    <row r="401" spans="1:9" x14ac:dyDescent="0.25">
      <c r="A401" t="s">
        <v>622</v>
      </c>
      <c r="B401" s="3">
        <v>430.81927490234381</v>
      </c>
      <c r="C401" s="3">
        <v>15.069999694824221</v>
      </c>
      <c r="D401" s="4">
        <v>2.5311324605630241E-3</v>
      </c>
      <c r="E401" s="4">
        <v>1.6183396652249549E-2</v>
      </c>
      <c r="F401" s="2">
        <v>2</v>
      </c>
      <c r="G401" s="4">
        <v>0.14871734532281969</v>
      </c>
      <c r="H401" s="4">
        <v>-5.7662657168188407E-2</v>
      </c>
      <c r="I401" s="4">
        <v>0.23759528031708621</v>
      </c>
    </row>
    <row r="402" spans="1:9" x14ac:dyDescent="0.25">
      <c r="A402" t="s">
        <v>623</v>
      </c>
      <c r="B402" s="3">
        <v>429.7315673828125</v>
      </c>
      <c r="C402" s="3">
        <v>14.829999923706049</v>
      </c>
      <c r="D402" s="4">
        <v>-2.5247420041217832E-3</v>
      </c>
      <c r="E402" s="4">
        <v>-3.9507750858507662E-2</v>
      </c>
      <c r="F402" s="2">
        <v>2</v>
      </c>
      <c r="G402" s="4">
        <v>0.16297833316044619</v>
      </c>
      <c r="H402" s="4">
        <v>-6.0041815839688373E-2</v>
      </c>
      <c r="I402" s="4">
        <v>0.2344706715287668</v>
      </c>
    </row>
    <row r="403" spans="1:9" x14ac:dyDescent="0.25">
      <c r="A403" t="s">
        <v>624</v>
      </c>
      <c r="B403" s="3">
        <v>430.81927490234381</v>
      </c>
      <c r="C403" s="3">
        <v>15.439999580383301</v>
      </c>
      <c r="D403" s="4">
        <v>-7.8306194382768979E-3</v>
      </c>
      <c r="E403" s="4">
        <v>8.8857492813142702E-2</v>
      </c>
      <c r="F403" s="2">
        <v>2</v>
      </c>
      <c r="G403" s="4">
        <v>0.16985975027454289</v>
      </c>
      <c r="H403" s="4">
        <v>-5.7662657168188407E-2</v>
      </c>
      <c r="I403" s="4">
        <v>0.23759528031708621</v>
      </c>
    </row>
    <row r="404" spans="1:9" x14ac:dyDescent="0.25">
      <c r="A404" t="s">
        <v>625</v>
      </c>
      <c r="B404" s="3">
        <v>434.219482421875</v>
      </c>
      <c r="C404" s="3">
        <v>14.180000305175779</v>
      </c>
      <c r="D404" s="4">
        <v>-1.487189621448781E-3</v>
      </c>
      <c r="E404" s="4">
        <v>4.4952146210012423E-2</v>
      </c>
      <c r="F404" s="2">
        <v>2</v>
      </c>
      <c r="G404" s="4">
        <v>0.18131937608155441</v>
      </c>
      <c r="H404" s="4">
        <v>-5.0225333200364257E-2</v>
      </c>
      <c r="I404" s="4">
        <v>0.24736290452383591</v>
      </c>
    </row>
    <row r="405" spans="1:9" x14ac:dyDescent="0.25">
      <c r="A405" t="s">
        <v>626</v>
      </c>
      <c r="B405" s="3">
        <v>434.8662109375</v>
      </c>
      <c r="C405" s="3">
        <v>13.569999694824221</v>
      </c>
      <c r="D405" s="4">
        <v>1.1506100579914409E-3</v>
      </c>
      <c r="E405" s="4">
        <v>-1.4717040131794199E-3</v>
      </c>
      <c r="F405" s="2">
        <v>2</v>
      </c>
      <c r="G405" s="4">
        <v>0.19559173824288731</v>
      </c>
      <c r="H405" s="4">
        <v>-4.8810734396525279E-2</v>
      </c>
      <c r="I405" s="4">
        <v>0.24922073263230551</v>
      </c>
    </row>
    <row r="406" spans="1:9" x14ac:dyDescent="0.25">
      <c r="A406" t="s">
        <v>627</v>
      </c>
      <c r="B406" s="3">
        <v>434.36642456054688</v>
      </c>
      <c r="C406" s="3">
        <v>13.590000152587891</v>
      </c>
      <c r="D406" s="4">
        <v>1.1800688333203579E-2</v>
      </c>
      <c r="E406" s="4">
        <v>3.69277628328879E-3</v>
      </c>
      <c r="F406" s="2">
        <v>2</v>
      </c>
      <c r="G406" s="4">
        <v>0.18451555872462319</v>
      </c>
      <c r="H406" s="4">
        <v>-4.9903924497057162E-2</v>
      </c>
      <c r="I406" s="4">
        <v>0.2477850186396475</v>
      </c>
    </row>
    <row r="407" spans="1:9" x14ac:dyDescent="0.25">
      <c r="A407" t="s">
        <v>628</v>
      </c>
      <c r="B407" s="3">
        <v>429.30038452148438</v>
      </c>
      <c r="C407" s="3">
        <v>13.539999961853029</v>
      </c>
      <c r="D407" s="4">
        <v>3.9413109636972088E-3</v>
      </c>
      <c r="E407" s="4">
        <v>8.1905922693727984E-3</v>
      </c>
      <c r="F407" s="2">
        <v>2</v>
      </c>
      <c r="G407" s="4">
        <v>0.16974706189434091</v>
      </c>
      <c r="H407" s="4">
        <v>-6.0984948460462318E-2</v>
      </c>
      <c r="I407" s="4">
        <v>0.23323203178997079</v>
      </c>
    </row>
    <row r="408" spans="1:9" x14ac:dyDescent="0.25">
      <c r="A408" t="s">
        <v>629</v>
      </c>
      <c r="B408" s="3">
        <v>427.61502075195313</v>
      </c>
      <c r="C408" s="3">
        <v>13.430000305175779</v>
      </c>
      <c r="D408" s="4">
        <v>5.0446182741281653E-4</v>
      </c>
      <c r="E408" s="4">
        <v>-2.256182468023105E-2</v>
      </c>
      <c r="F408" s="2">
        <v>2</v>
      </c>
      <c r="G408" s="4">
        <v>0.14134738412204631</v>
      </c>
      <c r="H408" s="4">
        <v>-6.4671369446721805E-2</v>
      </c>
      <c r="I408" s="4">
        <v>0.2283905625979015</v>
      </c>
    </row>
    <row r="409" spans="1:9" x14ac:dyDescent="0.25">
      <c r="A409" t="s">
        <v>630</v>
      </c>
      <c r="B409" s="3">
        <v>427.3994140625</v>
      </c>
      <c r="C409" s="3">
        <v>13.739999771118161</v>
      </c>
      <c r="D409" s="4">
        <v>1.096321132473199E-2</v>
      </c>
      <c r="E409" s="4">
        <v>-3.578948974609375E-2</v>
      </c>
      <c r="F409" s="2">
        <v>2</v>
      </c>
      <c r="G409" s="4">
        <v>0.13641454643829801</v>
      </c>
      <c r="H409" s="4">
        <v>-6.5142969132882755E-2</v>
      </c>
      <c r="I409" s="4">
        <v>0.22777119889526201</v>
      </c>
    </row>
    <row r="410" spans="1:9" x14ac:dyDescent="0.25">
      <c r="A410" t="s">
        <v>631</v>
      </c>
      <c r="B410" s="3">
        <v>422.76455688476563</v>
      </c>
      <c r="C410" s="3">
        <v>14.25</v>
      </c>
      <c r="D410" s="4">
        <v>-4.0858425204401971E-3</v>
      </c>
      <c r="E410" s="4">
        <v>6.0267890245990552E-2</v>
      </c>
      <c r="F410" s="2">
        <v>2</v>
      </c>
      <c r="G410" s="4">
        <v>0.15983012225514501</v>
      </c>
      <c r="H410" s="4">
        <v>-7.5280860475513967E-2</v>
      </c>
      <c r="I410" s="4">
        <v>0.2144568517843812</v>
      </c>
    </row>
    <row r="411" spans="1:9" x14ac:dyDescent="0.25">
      <c r="A411" t="s">
        <v>632</v>
      </c>
      <c r="B411" s="3">
        <v>424.49899291992188</v>
      </c>
      <c r="C411" s="3">
        <v>13.439999580383301</v>
      </c>
      <c r="D411" s="4">
        <v>-7.5598914436146858E-3</v>
      </c>
      <c r="E411" s="4">
        <v>4.1053426741707748E-2</v>
      </c>
      <c r="F411" s="2">
        <v>2</v>
      </c>
      <c r="G411" s="4">
        <v>0.17600415955969531</v>
      </c>
      <c r="H411" s="4">
        <v>-7.1487103000175023E-2</v>
      </c>
      <c r="I411" s="4">
        <v>0.21943928868116999</v>
      </c>
    </row>
    <row r="412" spans="1:9" x14ac:dyDescent="0.25">
      <c r="A412" t="s">
        <v>633</v>
      </c>
      <c r="B412" s="3">
        <v>427.73260498046881</v>
      </c>
      <c r="C412" s="3">
        <v>12.909999847412109</v>
      </c>
      <c r="D412" s="4">
        <v>3.6096729870134241E-3</v>
      </c>
      <c r="E412" s="4">
        <v>-2.196969439722829E-2</v>
      </c>
      <c r="F412" s="2">
        <v>1</v>
      </c>
      <c r="G412" s="4">
        <v>0.18281435197902399</v>
      </c>
      <c r="H412" s="4">
        <v>-6.4414175732528167E-2</v>
      </c>
      <c r="I412" s="4">
        <v>0.22872834155703381</v>
      </c>
    </row>
    <row r="413" spans="1:9" x14ac:dyDescent="0.25">
      <c r="A413" t="s">
        <v>634</v>
      </c>
      <c r="B413" s="3">
        <v>426.19418334960938</v>
      </c>
      <c r="C413" s="3">
        <v>13.19999980926514</v>
      </c>
      <c r="D413" s="4">
        <v>-5.1237207884192726E-3</v>
      </c>
      <c r="E413" s="4">
        <v>-4.8991376049651543E-2</v>
      </c>
      <c r="F413" s="2">
        <v>1</v>
      </c>
      <c r="G413" s="4">
        <v>0.2082285672165245</v>
      </c>
      <c r="H413" s="4">
        <v>-6.777918801548044E-2</v>
      </c>
      <c r="I413" s="4">
        <v>0.22430898648077641</v>
      </c>
    </row>
    <row r="414" spans="1:9" x14ac:dyDescent="0.25">
      <c r="A414" t="s">
        <v>635</v>
      </c>
      <c r="B414" s="3">
        <v>428.38912963867188</v>
      </c>
      <c r="C414" s="3">
        <v>13.88000011444092</v>
      </c>
      <c r="D414" s="4">
        <v>-5.1881332578065384E-3</v>
      </c>
      <c r="E414" s="4">
        <v>2.5110794205745361E-2</v>
      </c>
      <c r="F414" s="2">
        <v>2</v>
      </c>
      <c r="G414" s="4">
        <v>0.21706923067452591</v>
      </c>
      <c r="H414" s="4">
        <v>-6.2978149681802043E-2</v>
      </c>
      <c r="I414" s="4">
        <v>0.23061431060655749</v>
      </c>
    </row>
    <row r="415" spans="1:9" x14ac:dyDescent="0.25">
      <c r="A415" t="s">
        <v>636</v>
      </c>
      <c r="B415" s="3">
        <v>430.62326049804688</v>
      </c>
      <c r="C415" s="3">
        <v>13.539999961853029</v>
      </c>
      <c r="D415" s="4">
        <v>-3.4062693606251582E-3</v>
      </c>
      <c r="E415" s="4">
        <v>-6.620689918254985E-2</v>
      </c>
      <c r="F415" s="2">
        <v>2</v>
      </c>
      <c r="G415" s="4">
        <v>0.1829261064722634</v>
      </c>
      <c r="H415" s="4">
        <v>-5.8091402360575077E-2</v>
      </c>
      <c r="I415" s="4">
        <v>0.23703219849655491</v>
      </c>
    </row>
    <row r="416" spans="1:9" x14ac:dyDescent="0.25">
      <c r="A416" t="s">
        <v>637</v>
      </c>
      <c r="B416" s="3">
        <v>432.0950927734375</v>
      </c>
      <c r="C416" s="3">
        <v>14.5</v>
      </c>
      <c r="D416" s="4">
        <v>1.239769406951652E-2</v>
      </c>
      <c r="E416" s="4">
        <v>4.4668579282937333E-2</v>
      </c>
      <c r="F416" s="2">
        <v>2</v>
      </c>
      <c r="G416" s="4">
        <v>0.20389118556850039</v>
      </c>
      <c r="H416" s="4">
        <v>-5.4872041955216888E-2</v>
      </c>
      <c r="I416" s="4">
        <v>0.24126026530683101</v>
      </c>
    </row>
    <row r="417" spans="1:9" x14ac:dyDescent="0.25">
      <c r="A417" t="s">
        <v>638</v>
      </c>
      <c r="B417" s="3">
        <v>426.8037109375</v>
      </c>
      <c r="C417" s="3">
        <v>13.88000011444092</v>
      </c>
      <c r="D417" s="4">
        <v>1.1908623382466119E-3</v>
      </c>
      <c r="E417" s="4">
        <v>-4.9965746707098302E-2</v>
      </c>
      <c r="F417" s="2">
        <v>2</v>
      </c>
      <c r="G417" s="4">
        <v>0.1855651602040507</v>
      </c>
      <c r="H417" s="4">
        <v>-6.6445959348574335E-2</v>
      </c>
      <c r="I417" s="4">
        <v>0.2260599491464266</v>
      </c>
    </row>
    <row r="418" spans="1:9" x14ac:dyDescent="0.25">
      <c r="A418" t="s">
        <v>639</v>
      </c>
      <c r="B418" s="3">
        <v>426.29605102539063</v>
      </c>
      <c r="C418" s="3">
        <v>14.60999965667725</v>
      </c>
      <c r="D418" s="4">
        <v>6.5929610900503643E-3</v>
      </c>
      <c r="E418" s="4">
        <v>-2.6648938448043391E-2</v>
      </c>
      <c r="F418" s="2">
        <v>2</v>
      </c>
      <c r="G418" s="4">
        <v>0.13919477607953981</v>
      </c>
      <c r="H418" s="4">
        <v>-6.7556371348473365E-2</v>
      </c>
      <c r="I418" s="4">
        <v>0.2246016172011458</v>
      </c>
    </row>
    <row r="419" spans="1:9" x14ac:dyDescent="0.25">
      <c r="A419" t="s">
        <v>640</v>
      </c>
      <c r="B419" s="3">
        <v>423.50390625</v>
      </c>
      <c r="C419" s="3">
        <v>15.010000228881839</v>
      </c>
      <c r="D419" s="4">
        <v>9.0718753540235397E-3</v>
      </c>
      <c r="E419" s="4">
        <v>8.532178681744873E-2</v>
      </c>
      <c r="F419" s="2">
        <v>2</v>
      </c>
      <c r="G419" s="4">
        <v>9.8917907584592957E-2</v>
      </c>
      <c r="H419" s="4">
        <v>-7.3663670723692287E-2</v>
      </c>
      <c r="I419" s="4">
        <v>0.2165807476688606</v>
      </c>
    </row>
    <row r="420" spans="1:9" x14ac:dyDescent="0.25">
      <c r="A420" t="s">
        <v>641</v>
      </c>
      <c r="B420" s="3">
        <v>419.69647216796881</v>
      </c>
      <c r="C420" s="3">
        <v>13.829999923706049</v>
      </c>
      <c r="D420" s="4">
        <v>1.7943643715707669E-3</v>
      </c>
      <c r="E420" s="4">
        <v>1.3186835912539109E-2</v>
      </c>
      <c r="F420" s="2">
        <v>2</v>
      </c>
      <c r="G420" s="4">
        <v>6.3137925783113058E-2</v>
      </c>
      <c r="H420" s="4">
        <v>-8.1991727347161314E-2</v>
      </c>
      <c r="I420" s="4">
        <v>0.205643301912497</v>
      </c>
    </row>
    <row r="421" spans="1:9" x14ac:dyDescent="0.25">
      <c r="A421" t="s">
        <v>642</v>
      </c>
      <c r="B421" s="3">
        <v>418.94473266601563</v>
      </c>
      <c r="C421" s="3">
        <v>13.64999961853027</v>
      </c>
      <c r="D421" s="4">
        <v>6.0485380983517079E-3</v>
      </c>
      <c r="E421" s="4">
        <v>-2.0803441218256721E-2</v>
      </c>
      <c r="F421" s="2">
        <v>2</v>
      </c>
      <c r="G421" s="4">
        <v>4.9695681117181152E-2</v>
      </c>
      <c r="H421" s="4">
        <v>-8.3636018227444708E-2</v>
      </c>
      <c r="I421" s="4">
        <v>0.20348381343590541</v>
      </c>
    </row>
    <row r="422" spans="1:9" x14ac:dyDescent="0.25">
      <c r="A422" t="s">
        <v>643</v>
      </c>
      <c r="B422" s="3">
        <v>416.42596435546881</v>
      </c>
      <c r="C422" s="3">
        <v>13.939999580383301</v>
      </c>
      <c r="D422" s="4">
        <v>-3.457877187081015E-3</v>
      </c>
      <c r="E422" s="4">
        <v>-1.4326975436259599E-3</v>
      </c>
      <c r="F422" s="2">
        <v>2</v>
      </c>
      <c r="G422" s="4">
        <v>5.3393046042154557E-2</v>
      </c>
      <c r="H422" s="4">
        <v>-8.9145357236261602E-2</v>
      </c>
      <c r="I422" s="4">
        <v>0.1962482602586442</v>
      </c>
    </row>
    <row r="423" spans="1:9" x14ac:dyDescent="0.25">
      <c r="A423" t="s">
        <v>644</v>
      </c>
      <c r="B423" s="3">
        <v>417.87091064453119</v>
      </c>
      <c r="C423" s="3">
        <v>13.960000038146971</v>
      </c>
      <c r="D423" s="4">
        <v>2.1774797898241882E-3</v>
      </c>
      <c r="E423" s="4">
        <v>-5.2274238154691233E-2</v>
      </c>
      <c r="F423" s="2">
        <v>2</v>
      </c>
      <c r="G423" s="4">
        <v>6.0266770322924268E-2</v>
      </c>
      <c r="H423" s="4">
        <v>-8.598480494463423E-2</v>
      </c>
      <c r="I423" s="4">
        <v>0.20039909289736671</v>
      </c>
    </row>
    <row r="424" spans="1:9" x14ac:dyDescent="0.25">
      <c r="A424" t="s">
        <v>645</v>
      </c>
      <c r="B424" s="3">
        <v>416.96298217773438</v>
      </c>
      <c r="C424" s="3">
        <v>14.72999954223633</v>
      </c>
      <c r="D424" s="4">
        <v>-1.9162446513785181E-3</v>
      </c>
      <c r="E424" s="4">
        <v>8.9040518746559272E-3</v>
      </c>
      <c r="F424" s="2">
        <v>2</v>
      </c>
      <c r="G424" s="4">
        <v>4.0600266733424872E-2</v>
      </c>
      <c r="H424" s="4">
        <v>-8.7970730247249107E-2</v>
      </c>
      <c r="I424" s="4">
        <v>0.19779092736060419</v>
      </c>
    </row>
    <row r="425" spans="1:9" x14ac:dyDescent="0.25">
      <c r="A425" t="s">
        <v>646</v>
      </c>
      <c r="B425" s="3">
        <v>417.76351928710938</v>
      </c>
      <c r="C425" s="3">
        <v>14.60000038146973</v>
      </c>
      <c r="D425" s="4">
        <v>1.446117253615542E-2</v>
      </c>
      <c r="E425" s="4">
        <v>-6.7092604642450149E-2</v>
      </c>
      <c r="F425" s="2">
        <v>2</v>
      </c>
      <c r="G425" s="4">
        <v>6.2452792466290763E-2</v>
      </c>
      <c r="H425" s="4">
        <v>-8.6219703641817635E-2</v>
      </c>
      <c r="I425" s="4">
        <v>0.20009059454356801</v>
      </c>
    </row>
    <row r="426" spans="1:9" x14ac:dyDescent="0.25">
      <c r="A426" t="s">
        <v>647</v>
      </c>
      <c r="B426" s="3">
        <v>411.80828857421881</v>
      </c>
      <c r="C426" s="3">
        <v>15.64999961853027</v>
      </c>
      <c r="D426" s="4">
        <v>9.5009902272984448E-3</v>
      </c>
      <c r="E426" s="4">
        <v>-0.12764776183701701</v>
      </c>
      <c r="F426" s="2">
        <v>2</v>
      </c>
      <c r="G426" s="4">
        <v>3.8836342405495827E-2</v>
      </c>
      <c r="H426" s="4">
        <v>-9.9245667457405484E-2</v>
      </c>
      <c r="I426" s="4">
        <v>0.18298326937771181</v>
      </c>
    </row>
    <row r="427" spans="1:9" x14ac:dyDescent="0.25">
      <c r="A427" t="s">
        <v>648</v>
      </c>
      <c r="B427" s="3">
        <v>407.93252563476563</v>
      </c>
      <c r="C427" s="3">
        <v>17.940000534057621</v>
      </c>
      <c r="D427" s="4">
        <v>-5.5451447286791744E-3</v>
      </c>
      <c r="E427" s="4">
        <v>2.7491493399437239E-2</v>
      </c>
      <c r="F427" s="2">
        <v>3</v>
      </c>
      <c r="G427" s="4">
        <v>2.3285151298021219E-2</v>
      </c>
      <c r="H427" s="4">
        <v>-0.1077231807967011</v>
      </c>
      <c r="I427" s="4">
        <v>0.17184953836583361</v>
      </c>
    </row>
    <row r="428" spans="1:9" x14ac:dyDescent="0.25">
      <c r="A428" t="s">
        <v>649</v>
      </c>
      <c r="B428" s="3">
        <v>410.20718383789063</v>
      </c>
      <c r="C428" s="3">
        <v>17.45999908447266</v>
      </c>
      <c r="D428" s="4">
        <v>3.809013190958499E-4</v>
      </c>
      <c r="E428" s="4">
        <v>-2.7298142486906211E-2</v>
      </c>
      <c r="F428" s="2">
        <v>3</v>
      </c>
      <c r="G428" s="4">
        <v>5.425193916309845E-2</v>
      </c>
      <c r="H428" s="4">
        <v>-0.1027477874198164</v>
      </c>
      <c r="I428" s="4">
        <v>0.17838384734530099</v>
      </c>
    </row>
    <row r="429" spans="1:9" x14ac:dyDescent="0.25">
      <c r="A429" t="s">
        <v>650</v>
      </c>
      <c r="B429" s="3">
        <v>410.05099487304688</v>
      </c>
      <c r="C429" s="3">
        <v>17.95000076293945</v>
      </c>
      <c r="D429" s="4">
        <v>1.295062618528298E-2</v>
      </c>
      <c r="E429" s="4">
        <v>-6.2173388958025599E-2</v>
      </c>
      <c r="F429" s="2">
        <v>3</v>
      </c>
      <c r="G429" s="4">
        <v>7.4907999376329304E-2</v>
      </c>
      <c r="H429" s="4">
        <v>-0.1030894218421478</v>
      </c>
      <c r="I429" s="4">
        <v>0.17793517028513001</v>
      </c>
    </row>
    <row r="430" spans="1:9" x14ac:dyDescent="0.25">
      <c r="A430" t="s">
        <v>651</v>
      </c>
      <c r="B430" s="3">
        <v>404.8084716796875</v>
      </c>
      <c r="C430" s="3">
        <v>19.139999389648441</v>
      </c>
      <c r="D430" s="4">
        <v>8.6599541110488065E-3</v>
      </c>
      <c r="E430" s="4">
        <v>-4.4433413204546517E-2</v>
      </c>
      <c r="F430" s="2">
        <v>3</v>
      </c>
      <c r="G430" s="4">
        <v>7.0540469934064376E-2</v>
      </c>
      <c r="H430" s="4">
        <v>-0.1145564700072612</v>
      </c>
      <c r="I430" s="4">
        <v>0.16287520816406389</v>
      </c>
    </row>
    <row r="431" spans="1:9" x14ac:dyDescent="0.25">
      <c r="A431" t="s">
        <v>652</v>
      </c>
      <c r="B431" s="3">
        <v>401.33294677734381</v>
      </c>
      <c r="C431" s="3">
        <v>20.030000686645511</v>
      </c>
      <c r="D431" s="4">
        <v>-7.2448172391789134E-3</v>
      </c>
      <c r="E431" s="4">
        <v>8.0949808117440902E-2</v>
      </c>
      <c r="F431" s="2">
        <v>4</v>
      </c>
      <c r="G431" s="4">
        <v>5.3247180529410798E-2</v>
      </c>
      <c r="H431" s="4">
        <v>-0.122158536795389</v>
      </c>
      <c r="I431" s="4">
        <v>0.15289122307718481</v>
      </c>
    </row>
    <row r="432" spans="1:9" x14ac:dyDescent="0.25">
      <c r="A432" t="s">
        <v>653</v>
      </c>
      <c r="B432" s="3">
        <v>404.26174926757813</v>
      </c>
      <c r="C432" s="3">
        <v>18.530000686645511</v>
      </c>
      <c r="D432" s="4">
        <v>-1.12228641140345E-2</v>
      </c>
      <c r="E432" s="4">
        <v>7.6699690435416246E-2</v>
      </c>
      <c r="F432" s="2">
        <v>3</v>
      </c>
      <c r="G432" s="4">
        <v>8.0783600294630498E-2</v>
      </c>
      <c r="H432" s="4">
        <v>-0.11575232398851711</v>
      </c>
      <c r="I432" s="4">
        <v>0.1613046631204991</v>
      </c>
    </row>
    <row r="433" spans="1:9" x14ac:dyDescent="0.25">
      <c r="A433" t="s">
        <v>654</v>
      </c>
      <c r="B433" s="3">
        <v>408.8502197265625</v>
      </c>
      <c r="C433" s="3">
        <v>17.20999908447266</v>
      </c>
      <c r="D433" s="4">
        <v>4.0621982287025737E-4</v>
      </c>
      <c r="E433" s="4">
        <v>2.379533796777844E-2</v>
      </c>
      <c r="F433" s="2">
        <v>3</v>
      </c>
      <c r="G433" s="4">
        <v>9.3527902208407898E-2</v>
      </c>
      <c r="H433" s="4">
        <v>-0.1057158949987471</v>
      </c>
      <c r="I433" s="4">
        <v>0.17448575717716719</v>
      </c>
    </row>
    <row r="434" spans="1:9" x14ac:dyDescent="0.25">
      <c r="A434" t="s">
        <v>655</v>
      </c>
      <c r="B434" s="3">
        <v>408.6842041015625</v>
      </c>
      <c r="C434" s="3">
        <v>16.809999465942379</v>
      </c>
      <c r="D434" s="4">
        <v>-1.4551184864620701E-3</v>
      </c>
      <c r="E434" s="4">
        <v>4.7352041433556202E-2</v>
      </c>
      <c r="F434" s="2">
        <v>3</v>
      </c>
      <c r="G434" s="4">
        <v>8.6389086334895726E-2</v>
      </c>
      <c r="H434" s="4">
        <v>-0.1060790234195136</v>
      </c>
      <c r="I434" s="4">
        <v>0.17400885150945911</v>
      </c>
    </row>
    <row r="435" spans="1:9" x14ac:dyDescent="0.25">
      <c r="A435" t="s">
        <v>656</v>
      </c>
      <c r="B435" s="3">
        <v>409.27975463867188</v>
      </c>
      <c r="C435" s="3">
        <v>16.04999923706055</v>
      </c>
      <c r="D435" s="4">
        <v>9.6331346104088222E-3</v>
      </c>
      <c r="E435" s="4">
        <v>-4.8607087218740963E-2</v>
      </c>
      <c r="F435" s="2">
        <v>2</v>
      </c>
      <c r="G435" s="4">
        <v>4.4114496283431448E-2</v>
      </c>
      <c r="H435" s="4">
        <v>-0.1047763669615617</v>
      </c>
      <c r="I435" s="4">
        <v>0.17571966292587951</v>
      </c>
    </row>
    <row r="436" spans="1:9" x14ac:dyDescent="0.25">
      <c r="A436" t="s">
        <v>657</v>
      </c>
      <c r="B436" s="3">
        <v>405.37472534179688</v>
      </c>
      <c r="C436" s="3">
        <v>16.870000839233398</v>
      </c>
      <c r="D436" s="4">
        <v>1.2139052664255081E-2</v>
      </c>
      <c r="E436" s="4">
        <v>-6.2256750757876837E-2</v>
      </c>
      <c r="F436" s="2">
        <v>3</v>
      </c>
      <c r="G436" s="4">
        <v>5.5425218566615531E-2</v>
      </c>
      <c r="H436" s="4">
        <v>-0.11331789503532699</v>
      </c>
      <c r="I436" s="4">
        <v>0.16450185975677109</v>
      </c>
    </row>
    <row r="437" spans="1:9" x14ac:dyDescent="0.25">
      <c r="A437" t="s">
        <v>658</v>
      </c>
      <c r="B437" s="3">
        <v>400.51287841796881</v>
      </c>
      <c r="C437" s="3">
        <v>17.989999771118161</v>
      </c>
      <c r="D437" s="4">
        <v>-6.6826371398346351E-3</v>
      </c>
      <c r="E437" s="4">
        <v>5.0817692128321428E-2</v>
      </c>
      <c r="F437" s="2">
        <v>3</v>
      </c>
      <c r="G437" s="4">
        <v>3.8535883479555721E-2</v>
      </c>
      <c r="H437" s="4">
        <v>-0.1239522843914989</v>
      </c>
      <c r="I437" s="4">
        <v>0.15053544934507879</v>
      </c>
    </row>
    <row r="438" spans="1:9" x14ac:dyDescent="0.25">
      <c r="A438" t="s">
        <v>659</v>
      </c>
      <c r="B438" s="3">
        <v>403.20736694335938</v>
      </c>
      <c r="C438" s="3">
        <v>17.120000839233398</v>
      </c>
      <c r="D438" s="4">
        <v>3.45002188446708E-3</v>
      </c>
      <c r="E438" s="4">
        <v>5.2848002911982661E-3</v>
      </c>
      <c r="F438" s="2">
        <v>3</v>
      </c>
      <c r="G438" s="4">
        <v>7.0518875530122482E-2</v>
      </c>
      <c r="H438" s="4">
        <v>-0.1180585899696721</v>
      </c>
      <c r="I438" s="4">
        <v>0.1582757861316533</v>
      </c>
    </row>
    <row r="439" spans="1:9" x14ac:dyDescent="0.25">
      <c r="A439" t="s">
        <v>660</v>
      </c>
      <c r="B439" s="3">
        <v>401.82107543945313</v>
      </c>
      <c r="C439" s="3">
        <v>17.030000686645511</v>
      </c>
      <c r="D439" s="4">
        <v>-1.3102856551671089E-3</v>
      </c>
      <c r="E439" s="4">
        <v>5.9066969679353321E-3</v>
      </c>
      <c r="F439" s="2">
        <v>3</v>
      </c>
      <c r="G439" s="4">
        <v>6.5724521597014141E-2</v>
      </c>
      <c r="H439" s="4">
        <v>-0.1210908457861684</v>
      </c>
      <c r="I439" s="4">
        <v>0.15429344847332321</v>
      </c>
    </row>
    <row r="440" spans="1:9" x14ac:dyDescent="0.25">
      <c r="A440" t="s">
        <v>661</v>
      </c>
      <c r="B440" s="3">
        <v>402.3482666015625</v>
      </c>
      <c r="C440" s="3">
        <v>16.930000305175781</v>
      </c>
      <c r="D440" s="4">
        <v>-1.743975493332051E-3</v>
      </c>
      <c r="E440" s="4">
        <v>-5.9033226485027956E-4</v>
      </c>
      <c r="F440" s="2">
        <v>3</v>
      </c>
      <c r="G440" s="4">
        <v>5.0170403847480387E-2</v>
      </c>
      <c r="H440" s="4">
        <v>-0.1199377127955908</v>
      </c>
      <c r="I440" s="4">
        <v>0.1558078869677462</v>
      </c>
    </row>
    <row r="441" spans="1:9" x14ac:dyDescent="0.25">
      <c r="A441" t="s">
        <v>662</v>
      </c>
      <c r="B441" s="3">
        <v>403.05117797851563</v>
      </c>
      <c r="C441" s="3">
        <v>16.940000534057621</v>
      </c>
      <c r="D441" s="4">
        <v>4.6723049865506896E-3</v>
      </c>
      <c r="E441" s="4">
        <v>-4.3478181265979798E-2</v>
      </c>
      <c r="F441" s="2">
        <v>3</v>
      </c>
      <c r="G441" s="4">
        <v>5.4435831069990608E-2</v>
      </c>
      <c r="H441" s="4">
        <v>-0.1184002243920035</v>
      </c>
      <c r="I441" s="4">
        <v>0.1578271090714822</v>
      </c>
    </row>
    <row r="442" spans="1:9" x14ac:dyDescent="0.25">
      <c r="A442" t="s">
        <v>663</v>
      </c>
      <c r="B442" s="3">
        <v>401.1767578125</v>
      </c>
      <c r="C442" s="3">
        <v>17.70999908447266</v>
      </c>
      <c r="D442" s="4">
        <v>-4.3853739678147976E-3</v>
      </c>
      <c r="E442" s="4">
        <v>4.2991729205911662E-2</v>
      </c>
      <c r="F442" s="2">
        <v>3</v>
      </c>
      <c r="G442" s="4">
        <v>1.592879620286403E-2</v>
      </c>
      <c r="H442" s="4">
        <v>-0.1225001712177205</v>
      </c>
      <c r="I442" s="4">
        <v>0.1524425460170136</v>
      </c>
    </row>
    <row r="443" spans="1:9" x14ac:dyDescent="0.25">
      <c r="A443" t="s">
        <v>664</v>
      </c>
      <c r="B443" s="3">
        <v>402.94381713867188</v>
      </c>
      <c r="C443" s="3">
        <v>16.979999542236332</v>
      </c>
      <c r="D443" s="4">
        <v>2.6658800085810341E-4</v>
      </c>
      <c r="E443" s="4">
        <v>-1.221646220459538E-2</v>
      </c>
      <c r="F443" s="2">
        <v>3</v>
      </c>
      <c r="G443" s="4">
        <v>1.431305692520257E-2</v>
      </c>
      <c r="H443" s="4">
        <v>-0.11863505633763891</v>
      </c>
      <c r="I443" s="4">
        <v>0.15751869838416649</v>
      </c>
    </row>
    <row r="444" spans="1:9" x14ac:dyDescent="0.25">
      <c r="A444" t="s">
        <v>665</v>
      </c>
      <c r="B444" s="3">
        <v>402.83642578125</v>
      </c>
      <c r="C444" s="3">
        <v>17.190000534057621</v>
      </c>
      <c r="D444" s="4">
        <v>1.8512654418722629E-2</v>
      </c>
      <c r="E444" s="4">
        <v>-0.144350403011655</v>
      </c>
      <c r="F444" s="2">
        <v>3</v>
      </c>
      <c r="G444" s="4">
        <v>-2.1999220719698509E-2</v>
      </c>
      <c r="H444" s="4">
        <v>-0.1188699550348222</v>
      </c>
      <c r="I444" s="4">
        <v>0.1572102000303677</v>
      </c>
    </row>
    <row r="445" spans="1:9" x14ac:dyDescent="0.25">
      <c r="A445" t="s">
        <v>666</v>
      </c>
      <c r="B445" s="3">
        <v>395.514404296875</v>
      </c>
      <c r="C445" s="3">
        <v>20.090000152587891</v>
      </c>
      <c r="D445" s="4">
        <v>-7.082920295139683E-3</v>
      </c>
      <c r="E445" s="4">
        <v>9.5419846534355868E-2</v>
      </c>
      <c r="F445" s="2">
        <v>4</v>
      </c>
      <c r="G445" s="4">
        <v>-1.0533897390868741E-2</v>
      </c>
      <c r="H445" s="4">
        <v>-0.13488552042777591</v>
      </c>
      <c r="I445" s="4">
        <v>0.13617655608884061</v>
      </c>
    </row>
    <row r="446" spans="1:9" x14ac:dyDescent="0.25">
      <c r="A446" t="s">
        <v>667</v>
      </c>
      <c r="B446" s="3">
        <v>398.33578491210938</v>
      </c>
      <c r="C446" s="3">
        <v>18.340000152587891</v>
      </c>
      <c r="D446" s="4">
        <v>-6.8640206712683449E-3</v>
      </c>
      <c r="E446" s="4">
        <v>3.1496031738794887E-2</v>
      </c>
      <c r="F446" s="2">
        <v>3</v>
      </c>
      <c r="G446" s="4">
        <v>1.0925401862280639E-3</v>
      </c>
      <c r="H446" s="4">
        <v>-0.12871427306963529</v>
      </c>
      <c r="I446" s="4">
        <v>0.14428141011187301</v>
      </c>
    </row>
    <row r="447" spans="1:9" x14ac:dyDescent="0.25">
      <c r="A447" t="s">
        <v>668</v>
      </c>
      <c r="B447" s="3">
        <v>401.0888671875</v>
      </c>
      <c r="C447" s="3">
        <v>17.780000686645511</v>
      </c>
      <c r="D447" s="4">
        <v>-1.123923481871991E-2</v>
      </c>
      <c r="E447" s="4">
        <v>0.1057214409829204</v>
      </c>
      <c r="F447" s="2">
        <v>3</v>
      </c>
      <c r="G447" s="4">
        <v>1.4079264640377341E-2</v>
      </c>
      <c r="H447" s="4">
        <v>-0.1226924156757733</v>
      </c>
      <c r="I447" s="4">
        <v>0.152190066545874</v>
      </c>
    </row>
    <row r="448" spans="1:9" x14ac:dyDescent="0.25">
      <c r="A448" t="s">
        <v>669</v>
      </c>
      <c r="B448" s="3">
        <v>405.64804077148438</v>
      </c>
      <c r="C448" s="3">
        <v>16.079999923706051</v>
      </c>
      <c r="D448" s="4">
        <v>-1.0097168809480861E-3</v>
      </c>
      <c r="E448" s="4">
        <v>1.9011419252944251E-2</v>
      </c>
      <c r="F448" s="2">
        <v>3</v>
      </c>
      <c r="G448" s="4">
        <v>-1.229581559293458E-2</v>
      </c>
      <c r="H448" s="4">
        <v>-0.11272006817202079</v>
      </c>
      <c r="I448" s="4">
        <v>0.16528700077882899</v>
      </c>
    </row>
    <row r="449" spans="1:9" x14ac:dyDescent="0.25">
      <c r="A449" t="s">
        <v>670</v>
      </c>
      <c r="B449" s="3">
        <v>406.05804443359381</v>
      </c>
      <c r="C449" s="3">
        <v>15.77999973297119</v>
      </c>
      <c r="D449" s="4">
        <v>8.5350636915977329E-3</v>
      </c>
      <c r="E449" s="4">
        <v>-7.3399935600386379E-2</v>
      </c>
      <c r="F449" s="2">
        <v>2</v>
      </c>
      <c r="G449" s="4">
        <v>1.367670596190651E-2</v>
      </c>
      <c r="H449" s="4">
        <v>-0.1118232611255139</v>
      </c>
      <c r="I449" s="4">
        <v>0.166464799978399</v>
      </c>
    </row>
    <row r="450" spans="1:9" x14ac:dyDescent="0.25">
      <c r="A450" t="s">
        <v>671</v>
      </c>
      <c r="B450" s="3">
        <v>402.62164306640619</v>
      </c>
      <c r="C450" s="3">
        <v>17.030000686645511</v>
      </c>
      <c r="D450" s="4">
        <v>1.9908109282743561E-2</v>
      </c>
      <c r="E450" s="4">
        <v>-9.6072157711408424E-2</v>
      </c>
      <c r="F450" s="2">
        <v>3</v>
      </c>
      <c r="G450" s="4">
        <v>7.9242084978337068E-3</v>
      </c>
      <c r="H450" s="4">
        <v>-0.1193397524291889</v>
      </c>
      <c r="I450" s="4">
        <v>0.15659320332277021</v>
      </c>
    </row>
    <row r="451" spans="1:9" x14ac:dyDescent="0.25">
      <c r="A451" t="s">
        <v>672</v>
      </c>
      <c r="B451" s="3">
        <v>394.76266479492188</v>
      </c>
      <c r="C451" s="3">
        <v>18.840000152587891</v>
      </c>
      <c r="D451" s="4">
        <v>-4.2357524759426557E-3</v>
      </c>
      <c r="E451" s="4">
        <v>4.2643882052246784E-3</v>
      </c>
      <c r="F451" s="2">
        <v>3</v>
      </c>
      <c r="G451" s="4">
        <v>-4.0370573115904307E-2</v>
      </c>
      <c r="H451" s="4">
        <v>-0.1365298113080593</v>
      </c>
      <c r="I451" s="4">
        <v>0.13401706761224899</v>
      </c>
    </row>
    <row r="452" spans="1:9" x14ac:dyDescent="0.25">
      <c r="A452" t="s">
        <v>673</v>
      </c>
      <c r="B452" s="3">
        <v>396.44189453125</v>
      </c>
      <c r="C452" s="3">
        <v>18.760000228881839</v>
      </c>
      <c r="D452" s="4">
        <v>-1.5873766225580569E-2</v>
      </c>
      <c r="E452" s="4">
        <v>0.11071645392595381</v>
      </c>
      <c r="F452" s="2">
        <v>3</v>
      </c>
      <c r="G452" s="4">
        <v>-3.070130440307384E-2</v>
      </c>
      <c r="H452" s="4">
        <v>-0.13285680738293479</v>
      </c>
      <c r="I452" s="4">
        <v>0.13884091584122829</v>
      </c>
    </row>
    <row r="453" spans="1:9" x14ac:dyDescent="0.25">
      <c r="A453" t="s">
        <v>674</v>
      </c>
      <c r="B453" s="3">
        <v>402.83642578125</v>
      </c>
      <c r="C453" s="3">
        <v>16.889999389648441</v>
      </c>
      <c r="D453" s="4">
        <v>1.0432728843770001E-3</v>
      </c>
      <c r="E453" s="4">
        <v>7.1555711752655524E-3</v>
      </c>
      <c r="F453" s="2">
        <v>3</v>
      </c>
      <c r="G453" s="4">
        <v>-4.2092395711668562E-2</v>
      </c>
      <c r="H453" s="4">
        <v>-0.1188699550348222</v>
      </c>
      <c r="I453" s="4">
        <v>0.1572102000303677</v>
      </c>
    </row>
    <row r="454" spans="1:9" x14ac:dyDescent="0.25">
      <c r="A454" t="s">
        <v>675</v>
      </c>
      <c r="B454" s="3">
        <v>402.41659545898438</v>
      </c>
      <c r="C454" s="3">
        <v>16.770000457763668</v>
      </c>
      <c r="D454" s="4">
        <v>7.7693408165502298E-4</v>
      </c>
      <c r="E454" s="4">
        <v>-2.3296424971048221E-2</v>
      </c>
      <c r="F454" s="2">
        <v>3</v>
      </c>
      <c r="G454" s="4">
        <v>-5.739984809900367E-2</v>
      </c>
      <c r="H454" s="4">
        <v>-0.1197882560797644</v>
      </c>
      <c r="I454" s="4">
        <v>0.1560041722232606</v>
      </c>
    </row>
    <row r="455" spans="1:9" x14ac:dyDescent="0.25">
      <c r="A455" t="s">
        <v>676</v>
      </c>
      <c r="B455" s="3">
        <v>402.10418701171881</v>
      </c>
      <c r="C455" s="3">
        <v>17.170000076293949</v>
      </c>
      <c r="D455" s="4">
        <v>-5.4570920307043247E-3</v>
      </c>
      <c r="E455" s="4">
        <v>4.3134935073663623E-2</v>
      </c>
      <c r="F455" s="2">
        <v>3</v>
      </c>
      <c r="G455" s="4">
        <v>-5.8830227006050562E-2</v>
      </c>
      <c r="H455" s="4">
        <v>-0.1204715916759752</v>
      </c>
      <c r="I455" s="4">
        <v>0.1551067304364353</v>
      </c>
    </row>
    <row r="456" spans="1:9" x14ac:dyDescent="0.25">
      <c r="A456" t="s">
        <v>677</v>
      </c>
      <c r="B456" s="3">
        <v>404.310546875</v>
      </c>
      <c r="C456" s="3">
        <v>16.45999908447266</v>
      </c>
      <c r="D456" s="4">
        <v>-1.6897237101742851E-4</v>
      </c>
      <c r="E456" s="4">
        <v>-2.1984601361300649E-2</v>
      </c>
      <c r="F456" s="2">
        <v>3</v>
      </c>
      <c r="G456" s="4">
        <v>-3.8389449700533929E-2</v>
      </c>
      <c r="H456" s="4">
        <v>-0.115645588263369</v>
      </c>
      <c r="I456" s="4">
        <v>0.16144484182687119</v>
      </c>
    </row>
    <row r="457" spans="1:9" x14ac:dyDescent="0.25">
      <c r="A457" t="s">
        <v>678</v>
      </c>
      <c r="B457" s="3">
        <v>404.37887573242188</v>
      </c>
      <c r="C457" s="3">
        <v>16.829999923706051</v>
      </c>
      <c r="D457" s="4">
        <v>6.5216483458652164E-4</v>
      </c>
      <c r="E457" s="4">
        <v>-7.0796952113285627E-3</v>
      </c>
      <c r="F457" s="2">
        <v>3</v>
      </c>
      <c r="G457" s="4">
        <v>-3.783158961150157E-2</v>
      </c>
      <c r="H457" s="4">
        <v>-0.1154961315475426</v>
      </c>
      <c r="I457" s="4">
        <v>0.1616411270823859</v>
      </c>
    </row>
    <row r="458" spans="1:9" x14ac:dyDescent="0.25">
      <c r="A458" t="s">
        <v>679</v>
      </c>
      <c r="B458" s="3">
        <v>404.11532592773438</v>
      </c>
      <c r="C458" s="3">
        <v>16.95000076293945</v>
      </c>
      <c r="D458" s="4">
        <v>3.5882575624086588E-3</v>
      </c>
      <c r="E458" s="4">
        <v>-7.0298145301754822E-3</v>
      </c>
      <c r="F458" s="2">
        <v>3</v>
      </c>
      <c r="G458" s="4">
        <v>-5.0431556471640437E-2</v>
      </c>
      <c r="H458" s="4">
        <v>-0.1160725979155094</v>
      </c>
      <c r="I458" s="4">
        <v>0.16088403933489889</v>
      </c>
    </row>
    <row r="459" spans="1:9" x14ac:dyDescent="0.25">
      <c r="A459" t="s">
        <v>680</v>
      </c>
      <c r="B459" s="3">
        <v>402.67044067382813</v>
      </c>
      <c r="C459" s="3">
        <v>17.069999694824219</v>
      </c>
      <c r="D459" s="4">
        <v>-2.4427280077931051E-3</v>
      </c>
      <c r="E459" s="4">
        <v>-4.1011211995808927E-2</v>
      </c>
      <c r="F459" s="2">
        <v>3</v>
      </c>
      <c r="G459" s="4">
        <v>-4.298955134463156E-2</v>
      </c>
      <c r="H459" s="4">
        <v>-0.11923301670404091</v>
      </c>
      <c r="I459" s="4">
        <v>0.15673338202914261</v>
      </c>
    </row>
    <row r="460" spans="1:9" x14ac:dyDescent="0.25">
      <c r="A460" t="s">
        <v>681</v>
      </c>
      <c r="B460" s="3">
        <v>403.65646362304688</v>
      </c>
      <c r="C460" s="3">
        <v>17.79999923706055</v>
      </c>
      <c r="D460" s="4">
        <v>1.3282745094524319E-2</v>
      </c>
      <c r="E460" s="4">
        <v>-6.7574693830081967E-2</v>
      </c>
      <c r="F460" s="2">
        <v>3</v>
      </c>
      <c r="G460" s="4">
        <v>-4.4200768627333131E-2</v>
      </c>
      <c r="H460" s="4">
        <v>-0.1170762741902603</v>
      </c>
      <c r="I460" s="4">
        <v>0.15956588609599051</v>
      </c>
    </row>
    <row r="461" spans="1:9" x14ac:dyDescent="0.25">
      <c r="A461" t="s">
        <v>682</v>
      </c>
      <c r="B461" s="3">
        <v>398.36508178710938</v>
      </c>
      <c r="C461" s="3">
        <v>19.090000152587891</v>
      </c>
      <c r="D461" s="4">
        <v>-4.0758980853815574E-3</v>
      </c>
      <c r="E461" s="4">
        <v>-5.2357218230936198E-4</v>
      </c>
      <c r="F461" s="2">
        <v>3</v>
      </c>
      <c r="G461" s="4">
        <v>-7.2852613019470214E-2</v>
      </c>
      <c r="H461" s="4">
        <v>-0.12865019158361771</v>
      </c>
      <c r="I461" s="4">
        <v>0.14436556993558611</v>
      </c>
    </row>
    <row r="462" spans="1:9" x14ac:dyDescent="0.25">
      <c r="A462" t="s">
        <v>683</v>
      </c>
      <c r="B462" s="3">
        <v>399.99542236328119</v>
      </c>
      <c r="C462" s="3">
        <v>19.10000038146973</v>
      </c>
      <c r="D462" s="4">
        <v>2.6847723194012302E-4</v>
      </c>
      <c r="E462" s="4">
        <v>6.8529822256617754E-3</v>
      </c>
      <c r="F462" s="2">
        <v>3</v>
      </c>
      <c r="G462" s="4">
        <v>-7.1547520442062695E-2</v>
      </c>
      <c r="H462" s="4">
        <v>-0.12508412363828511</v>
      </c>
      <c r="I462" s="4">
        <v>0.1490489764587439</v>
      </c>
    </row>
    <row r="463" spans="1:9" x14ac:dyDescent="0.25">
      <c r="A463" t="s">
        <v>684</v>
      </c>
      <c r="B463" s="3">
        <v>399.8880615234375</v>
      </c>
      <c r="C463" s="3">
        <v>18.969999313354489</v>
      </c>
      <c r="D463" s="4">
        <v>1.026424863499908E-3</v>
      </c>
      <c r="E463" s="4">
        <v>3.097824492616752E-2</v>
      </c>
      <c r="F463" s="2">
        <v>3</v>
      </c>
      <c r="G463" s="4">
        <v>-6.7119530433393471E-2</v>
      </c>
      <c r="H463" s="4">
        <v>-0.1253189555839205</v>
      </c>
      <c r="I463" s="4">
        <v>0.14874056577142819</v>
      </c>
    </row>
    <row r="464" spans="1:9" x14ac:dyDescent="0.25">
      <c r="A464" t="s">
        <v>685</v>
      </c>
      <c r="B464" s="3">
        <v>399.47802734375</v>
      </c>
      <c r="C464" s="3">
        <v>18.39999961853027</v>
      </c>
      <c r="D464" s="4">
        <v>3.9007662490577739E-3</v>
      </c>
      <c r="E464" s="4">
        <v>-3.563942913495044E-2</v>
      </c>
      <c r="F464" s="2">
        <v>3</v>
      </c>
      <c r="G464" s="4">
        <v>-7.7394606850700098E-2</v>
      </c>
      <c r="H464" s="4">
        <v>-0.12621582938197551</v>
      </c>
      <c r="I464" s="4">
        <v>0.14756267890537519</v>
      </c>
    </row>
    <row r="465" spans="1:9" x14ac:dyDescent="0.25">
      <c r="A465" t="s">
        <v>686</v>
      </c>
      <c r="B465" s="3">
        <v>397.92581176757813</v>
      </c>
      <c r="C465" s="3">
        <v>19.079999923706051</v>
      </c>
      <c r="D465" s="4">
        <v>-2.618281017049529E-3</v>
      </c>
      <c r="E465" s="4">
        <v>4.2105223003185976E-3</v>
      </c>
      <c r="F465" s="2">
        <v>3</v>
      </c>
      <c r="G465" s="4">
        <v>-9.2587984128263301E-2</v>
      </c>
      <c r="H465" s="4">
        <v>-0.12961101336459449</v>
      </c>
      <c r="I465" s="4">
        <v>0.1431036985787861</v>
      </c>
    </row>
    <row r="466" spans="1:9" x14ac:dyDescent="0.25">
      <c r="A466" t="s">
        <v>687</v>
      </c>
      <c r="B466" s="3">
        <v>398.97042846679688</v>
      </c>
      <c r="C466" s="3">
        <v>19</v>
      </c>
      <c r="D466" s="4">
        <v>-5.5480587841538753E-3</v>
      </c>
      <c r="E466" s="4">
        <v>2.4258802234363941E-2</v>
      </c>
      <c r="F466" s="2">
        <v>3</v>
      </c>
      <c r="G466" s="4">
        <v>-8.241203455449464E-2</v>
      </c>
      <c r="H466" s="4">
        <v>-0.1273261078787786</v>
      </c>
      <c r="I466" s="4">
        <v>0.14610452229306059</v>
      </c>
    </row>
    <row r="467" spans="1:9" x14ac:dyDescent="0.25">
      <c r="A467" t="s">
        <v>688</v>
      </c>
      <c r="B467" s="3">
        <v>401.1962890625</v>
      </c>
      <c r="C467" s="3">
        <v>18.54999923706055</v>
      </c>
      <c r="D467" s="4">
        <v>3.81056152810344E-3</v>
      </c>
      <c r="E467" s="4">
        <v>-8.0214716448667733E-3</v>
      </c>
      <c r="F467" s="2">
        <v>3</v>
      </c>
      <c r="G467" s="4">
        <v>-7.4677764189373441E-2</v>
      </c>
      <c r="H467" s="4">
        <v>-0.12245745022704201</v>
      </c>
      <c r="I467" s="4">
        <v>0.1524986525661558</v>
      </c>
    </row>
    <row r="468" spans="1:9" x14ac:dyDescent="0.25">
      <c r="A468" t="s">
        <v>689</v>
      </c>
      <c r="B468" s="3">
        <v>399.67330932617188</v>
      </c>
      <c r="C468" s="3">
        <v>18.70000076293945</v>
      </c>
      <c r="D468" s="4">
        <v>1.4094733589123941E-2</v>
      </c>
      <c r="E468" s="4">
        <v>-1.6824378923376959E-2</v>
      </c>
      <c r="F468" s="2">
        <v>3</v>
      </c>
      <c r="G468" s="4">
        <v>-9.2378149649654295E-2</v>
      </c>
      <c r="H468" s="4">
        <v>-0.12578868622673919</v>
      </c>
      <c r="I468" s="4">
        <v>0.14812365673031369</v>
      </c>
    </row>
    <row r="469" spans="1:9" x14ac:dyDescent="0.25">
      <c r="A469" t="s">
        <v>690</v>
      </c>
      <c r="B469" s="3">
        <v>394.11831665039063</v>
      </c>
      <c r="C469" s="3">
        <v>19.020000457763668</v>
      </c>
      <c r="D469" s="4">
        <v>5.8551510585511668E-3</v>
      </c>
      <c r="E469" s="4">
        <v>-5.2301452447914842E-3</v>
      </c>
      <c r="F469" s="2">
        <v>3</v>
      </c>
      <c r="G469" s="4">
        <v>-0.11051966865478111</v>
      </c>
      <c r="H469" s="4">
        <v>-0.1379392034911594</v>
      </c>
      <c r="I469" s="4">
        <v>0.13216607748945641</v>
      </c>
    </row>
    <row r="470" spans="1:9" x14ac:dyDescent="0.25">
      <c r="A470" t="s">
        <v>691</v>
      </c>
      <c r="B470" s="3">
        <v>391.82412719726563</v>
      </c>
      <c r="C470" s="3">
        <v>19.120000839233398</v>
      </c>
      <c r="D470" s="4">
        <v>1.4534881653599511E-2</v>
      </c>
      <c r="E470" s="4">
        <v>-4.2563770823601188E-2</v>
      </c>
      <c r="F470" s="2">
        <v>3</v>
      </c>
      <c r="G470" s="4">
        <v>-0.1047578187743181</v>
      </c>
      <c r="H470" s="4">
        <v>-0.14295731785872251</v>
      </c>
      <c r="I470" s="4">
        <v>0.1255756619608468</v>
      </c>
    </row>
    <row r="471" spans="1:9" x14ac:dyDescent="0.25">
      <c r="A471" t="s">
        <v>692</v>
      </c>
      <c r="B471" s="3">
        <v>386.21060180664063</v>
      </c>
      <c r="C471" s="3">
        <v>19.969999313354489</v>
      </c>
      <c r="D471" s="4">
        <v>-2.2445921058948941E-3</v>
      </c>
      <c r="E471" s="4">
        <v>-3.0582575555772259E-2</v>
      </c>
      <c r="F471" s="2">
        <v>4</v>
      </c>
      <c r="G471" s="4">
        <v>-0.11130694667742951</v>
      </c>
      <c r="H471" s="4">
        <v>-0.15523586459208191</v>
      </c>
      <c r="I471" s="4">
        <v>0.109449938405529</v>
      </c>
    </row>
    <row r="472" spans="1:9" x14ac:dyDescent="0.25">
      <c r="A472" t="s">
        <v>693</v>
      </c>
      <c r="B472" s="3">
        <v>387.07943725585938</v>
      </c>
      <c r="C472" s="3">
        <v>20.60000038146973</v>
      </c>
      <c r="D472" s="4">
        <v>1.869883649051163E-3</v>
      </c>
      <c r="E472" s="4">
        <v>-5.2437874960925217E-2</v>
      </c>
      <c r="F472" s="2">
        <v>4</v>
      </c>
      <c r="G472" s="4">
        <v>-0.1049579502764727</v>
      </c>
      <c r="H472" s="4">
        <v>-0.1533354480223719</v>
      </c>
      <c r="I472" s="4">
        <v>0.1119458031775242</v>
      </c>
    </row>
    <row r="473" spans="1:9" x14ac:dyDescent="0.25">
      <c r="A473" t="s">
        <v>694</v>
      </c>
      <c r="B473" s="3">
        <v>386.35699462890619</v>
      </c>
      <c r="C473" s="3">
        <v>21.739999771118161</v>
      </c>
      <c r="D473" s="4">
        <v>6.5618969195506693E-3</v>
      </c>
      <c r="E473" s="4">
        <v>-3.8478585393539773E-2</v>
      </c>
      <c r="F473" s="2">
        <v>4</v>
      </c>
      <c r="G473" s="4">
        <v>-9.3161470551367254E-2</v>
      </c>
      <c r="H473" s="4">
        <v>-0.15491565741663771</v>
      </c>
      <c r="I473" s="4">
        <v>0.10987047452464591</v>
      </c>
    </row>
    <row r="474" spans="1:9" x14ac:dyDescent="0.25">
      <c r="A474" t="s">
        <v>695</v>
      </c>
      <c r="B474" s="3">
        <v>383.83828735351563</v>
      </c>
      <c r="C474" s="3">
        <v>22.610000610351559</v>
      </c>
      <c r="D474" s="4">
        <v>2.7033484450325052E-3</v>
      </c>
      <c r="E474" s="4">
        <v>1.572328741558637E-2</v>
      </c>
      <c r="F474" s="2">
        <v>4</v>
      </c>
      <c r="G474" s="4">
        <v>-0.1106757686266058</v>
      </c>
      <c r="H474" s="4">
        <v>-0.16042486292235869</v>
      </c>
      <c r="I474" s="4">
        <v>0.1026350966803509</v>
      </c>
    </row>
    <row r="475" spans="1:9" x14ac:dyDescent="0.25">
      <c r="A475" t="s">
        <v>696</v>
      </c>
      <c r="B475" s="3">
        <v>382.80343627929688</v>
      </c>
      <c r="C475" s="3">
        <v>22.260000228881839</v>
      </c>
      <c r="D475" s="4">
        <v>-1.7046389550353869E-2</v>
      </c>
      <c r="E475" s="4">
        <v>4.1160014156131457E-2</v>
      </c>
      <c r="F475" s="2">
        <v>4</v>
      </c>
      <c r="G475" s="4">
        <v>-0.10269519005621951</v>
      </c>
      <c r="H475" s="4">
        <v>-0.16268840791283529</v>
      </c>
      <c r="I475" s="4">
        <v>9.9662326240647303E-2</v>
      </c>
    </row>
    <row r="476" spans="1:9" x14ac:dyDescent="0.25">
      <c r="A476" t="s">
        <v>697</v>
      </c>
      <c r="B476" s="3">
        <v>389.4420166015625</v>
      </c>
      <c r="C476" s="3">
        <v>21.379999160766602</v>
      </c>
      <c r="D476" s="4">
        <v>1.313043894547139E-2</v>
      </c>
      <c r="E476" s="4">
        <v>-0.11469981372746089</v>
      </c>
      <c r="F476" s="2">
        <v>4</v>
      </c>
      <c r="G476" s="4">
        <v>-8.7401061258349233E-2</v>
      </c>
      <c r="H476" s="4">
        <v>-0.14816774343588651</v>
      </c>
      <c r="I476" s="4">
        <v>0.1187326792946144</v>
      </c>
    </row>
    <row r="477" spans="1:9" x14ac:dyDescent="0.25">
      <c r="A477" t="s">
        <v>698</v>
      </c>
      <c r="B477" s="3">
        <v>384.39474487304688</v>
      </c>
      <c r="C477" s="3">
        <v>24.14999961853027</v>
      </c>
      <c r="D477" s="4">
        <v>9.6156720931095396E-3</v>
      </c>
      <c r="E477" s="4">
        <v>-5.3312449947052531E-2</v>
      </c>
      <c r="F477" s="2">
        <v>4</v>
      </c>
      <c r="G477" s="4">
        <v>-8.9362619833483481E-2</v>
      </c>
      <c r="H477" s="4">
        <v>-0.15920771519731161</v>
      </c>
      <c r="I477" s="4">
        <v>0.10423360733200381</v>
      </c>
    </row>
    <row r="478" spans="1:9" x14ac:dyDescent="0.25">
      <c r="A478" t="s">
        <v>699</v>
      </c>
      <c r="B478" s="3">
        <v>380.73373413085938</v>
      </c>
      <c r="C478" s="3">
        <v>25.510000228881839</v>
      </c>
      <c r="D478" s="4">
        <v>-1.1692650642829649E-2</v>
      </c>
      <c r="E478" s="4">
        <v>0.1096128961658145</v>
      </c>
      <c r="F478" s="2">
        <v>5</v>
      </c>
      <c r="G478" s="4">
        <v>-8.6751246670171978E-2</v>
      </c>
      <c r="H478" s="4">
        <v>-0.1672154978937884</v>
      </c>
      <c r="I478" s="4">
        <v>9.3716785361240174E-2</v>
      </c>
    </row>
    <row r="479" spans="1:9" x14ac:dyDescent="0.25">
      <c r="A479" t="s">
        <v>700</v>
      </c>
      <c r="B479" s="3">
        <v>385.23818969726563</v>
      </c>
      <c r="C479" s="3">
        <v>22.989999771118161</v>
      </c>
      <c r="D479" s="4">
        <v>1.7545147951893329E-2</v>
      </c>
      <c r="E479" s="4">
        <v>-0.1205049614414945</v>
      </c>
      <c r="F479" s="2">
        <v>4</v>
      </c>
      <c r="G479" s="4">
        <v>-5.5456271991804029E-2</v>
      </c>
      <c r="H479" s="4">
        <v>-0.1573628359154835</v>
      </c>
      <c r="I479" s="4">
        <v>0.1066565335901144</v>
      </c>
    </row>
    <row r="480" spans="1:9" x14ac:dyDescent="0.25">
      <c r="A480" t="s">
        <v>701</v>
      </c>
      <c r="B480" s="3">
        <v>378.59567260742188</v>
      </c>
      <c r="C480" s="3">
        <v>26.139999389648441</v>
      </c>
      <c r="D480" s="4">
        <v>-6.2543746338283857E-3</v>
      </c>
      <c r="E480" s="4">
        <v>0.1015592032828581</v>
      </c>
      <c r="F480" s="2">
        <v>5</v>
      </c>
      <c r="G480" s="4">
        <v>-5.1330003688135339E-2</v>
      </c>
      <c r="H480" s="4">
        <v>-0.17189211134211599</v>
      </c>
      <c r="I480" s="4">
        <v>8.7574871559835676E-2</v>
      </c>
    </row>
    <row r="481" spans="1:9" x14ac:dyDescent="0.25">
      <c r="A481" t="s">
        <v>702</v>
      </c>
      <c r="B481" s="3">
        <v>380.97845458984381</v>
      </c>
      <c r="C481" s="3">
        <v>23.729999542236332</v>
      </c>
      <c r="D481" s="4">
        <v>1.653006156390191E-2</v>
      </c>
      <c r="E481" s="4">
        <v>-0.1052036526157215</v>
      </c>
      <c r="F481" s="2">
        <v>4</v>
      </c>
      <c r="G481" s="4">
        <v>-5.2336141833083549E-2</v>
      </c>
      <c r="H481" s="4">
        <v>-0.1666802172308974</v>
      </c>
      <c r="I481" s="4">
        <v>9.4419782888694792E-2</v>
      </c>
    </row>
    <row r="482" spans="1:9" x14ac:dyDescent="0.25">
      <c r="A482" t="s">
        <v>703</v>
      </c>
      <c r="B482" s="3">
        <v>374.78326416015619</v>
      </c>
      <c r="C482" s="3">
        <v>26.520000457763668</v>
      </c>
      <c r="D482" s="4">
        <v>-1.425304227930968E-3</v>
      </c>
      <c r="E482" s="4">
        <v>6.9354890065189689E-2</v>
      </c>
      <c r="F482" s="2">
        <v>5</v>
      </c>
      <c r="G482" s="4">
        <v>-7.9599940043468487E-2</v>
      </c>
      <c r="H482" s="4">
        <v>-0.18023104846789839</v>
      </c>
      <c r="I482" s="4">
        <v>7.6623136166737549E-2</v>
      </c>
    </row>
    <row r="483" spans="1:9" x14ac:dyDescent="0.25">
      <c r="A483" t="s">
        <v>704</v>
      </c>
      <c r="B483" s="3">
        <v>375.31820678710938</v>
      </c>
      <c r="C483" s="3">
        <v>24.79999923706055</v>
      </c>
      <c r="D483" s="4">
        <v>-1.442931805092018E-2</v>
      </c>
      <c r="E483" s="4">
        <v>9.6859733197279807E-2</v>
      </c>
      <c r="F483" s="2">
        <v>5</v>
      </c>
      <c r="G483" s="4">
        <v>-8.2448379627868107E-2</v>
      </c>
      <c r="H483" s="4">
        <v>-0.17906096058414539</v>
      </c>
      <c r="I483" s="4">
        <v>7.8159841947851083E-2</v>
      </c>
    </row>
    <row r="484" spans="1:9" x14ac:dyDescent="0.25">
      <c r="A484" t="s">
        <v>705</v>
      </c>
      <c r="B484" s="3">
        <v>380.81307983398438</v>
      </c>
      <c r="C484" s="3">
        <v>22.610000610351559</v>
      </c>
      <c r="D484" s="4">
        <v>-1.8449956650802068E-2</v>
      </c>
      <c r="E484" s="4">
        <v>0.1831501773005757</v>
      </c>
      <c r="F484" s="2">
        <v>4</v>
      </c>
      <c r="G484" s="4">
        <v>-4.4054379387551967E-2</v>
      </c>
      <c r="H484" s="4">
        <v>-0.16704194386915741</v>
      </c>
      <c r="I484" s="4">
        <v>9.3944718217130241E-2</v>
      </c>
    </row>
    <row r="485" spans="1:9" x14ac:dyDescent="0.25">
      <c r="A485" t="s">
        <v>706</v>
      </c>
      <c r="B485" s="3">
        <v>387.97113037109381</v>
      </c>
      <c r="C485" s="3">
        <v>19.110000610351559</v>
      </c>
      <c r="D485" s="4">
        <v>1.6320100243265581E-3</v>
      </c>
      <c r="E485" s="4">
        <v>-2.4502273532290841E-2</v>
      </c>
      <c r="F485" s="2">
        <v>3</v>
      </c>
      <c r="G485" s="4">
        <v>-3.3469616269653953E-2</v>
      </c>
      <c r="H485" s="4">
        <v>-0.15138503454325861</v>
      </c>
      <c r="I485" s="4">
        <v>0.1145073301453126</v>
      </c>
    </row>
    <row r="486" spans="1:9" x14ac:dyDescent="0.25">
      <c r="A486" t="s">
        <v>707</v>
      </c>
      <c r="B486" s="3">
        <v>387.3389892578125</v>
      </c>
      <c r="C486" s="3">
        <v>19.590000152587891</v>
      </c>
      <c r="D486" s="4">
        <v>-1.5328657479273139E-2</v>
      </c>
      <c r="E486" s="4">
        <v>5.2659833965358123E-2</v>
      </c>
      <c r="F486" s="2">
        <v>4</v>
      </c>
      <c r="G486" s="4">
        <v>-6.3490574898956265E-2</v>
      </c>
      <c r="H486" s="4">
        <v>-0.15276772610718459</v>
      </c>
      <c r="I486" s="4">
        <v>0.1126914066157336</v>
      </c>
    </row>
    <row r="487" spans="1:9" x14ac:dyDescent="0.25">
      <c r="A487" t="s">
        <v>708</v>
      </c>
      <c r="B487" s="3">
        <v>393.36880493164063</v>
      </c>
      <c r="C487" s="3">
        <v>18.610000610351559</v>
      </c>
      <c r="D487" s="4">
        <v>6.9288184815685661E-4</v>
      </c>
      <c r="E487" s="4">
        <v>6.4900400605110153E-3</v>
      </c>
      <c r="F487" s="2">
        <v>3</v>
      </c>
      <c r="G487" s="4">
        <v>-5.6638879399101838E-2</v>
      </c>
      <c r="H487" s="4">
        <v>-0.1395786215084435</v>
      </c>
      <c r="I487" s="4">
        <v>0.13001298866612629</v>
      </c>
    </row>
    <row r="488" spans="1:9" x14ac:dyDescent="0.25">
      <c r="A488" t="s">
        <v>709</v>
      </c>
      <c r="B488" s="3">
        <v>393.096435546875</v>
      </c>
      <c r="C488" s="3">
        <v>18.489999771118161</v>
      </c>
      <c r="D488" s="4">
        <v>1.6037815174438249E-2</v>
      </c>
      <c r="E488" s="4">
        <v>-5.6151116534035039E-2</v>
      </c>
      <c r="F488" s="2">
        <v>3</v>
      </c>
      <c r="G488" s="4">
        <v>-6.1985291916933472E-2</v>
      </c>
      <c r="H488" s="4">
        <v>-0.14017437907376351</v>
      </c>
      <c r="I488" s="4">
        <v>0.12923056530504251</v>
      </c>
    </row>
    <row r="489" spans="1:9" x14ac:dyDescent="0.25">
      <c r="A489" t="s">
        <v>710</v>
      </c>
      <c r="B489" s="3">
        <v>386.89154052734381</v>
      </c>
      <c r="C489" s="3">
        <v>19.590000152587891</v>
      </c>
      <c r="D489" s="4">
        <v>7.7772140886527294E-3</v>
      </c>
      <c r="E489" s="4">
        <v>-4.8104945324989323E-2</v>
      </c>
      <c r="F489" s="2">
        <v>4</v>
      </c>
      <c r="G489" s="4">
        <v>-5.9807981536800343E-2</v>
      </c>
      <c r="H489" s="4">
        <v>-0.15374643730300791</v>
      </c>
      <c r="I489" s="4">
        <v>0.1114060406414803</v>
      </c>
    </row>
    <row r="490" spans="1:9" x14ac:dyDescent="0.25">
      <c r="A490" t="s">
        <v>711</v>
      </c>
      <c r="B490" s="3">
        <v>383.90582275390619</v>
      </c>
      <c r="C490" s="3">
        <v>20.579999923706051</v>
      </c>
      <c r="D490" s="4">
        <v>-3.8358393781062761E-3</v>
      </c>
      <c r="E490" s="4">
        <v>-5.7971417782864956E-3</v>
      </c>
      <c r="F490" s="2">
        <v>4</v>
      </c>
      <c r="G490" s="4">
        <v>-8.1272570480076078E-2</v>
      </c>
      <c r="H490" s="4">
        <v>-0.16027714174677851</v>
      </c>
      <c r="I490" s="4">
        <v>0.1028291026073065</v>
      </c>
    </row>
    <row r="491" spans="1:9" x14ac:dyDescent="0.25">
      <c r="A491" t="s">
        <v>712</v>
      </c>
      <c r="B491" s="3">
        <v>385.38409423828119</v>
      </c>
      <c r="C491" s="3">
        <v>20.70000076293945</v>
      </c>
      <c r="D491" s="4">
        <v>-3.6960614318735101E-3</v>
      </c>
      <c r="E491" s="4">
        <v>-1.1933173789771431E-2</v>
      </c>
      <c r="F491" s="2">
        <v>4</v>
      </c>
      <c r="G491" s="4">
        <v>-8.0094488652430962E-2</v>
      </c>
      <c r="H491" s="4">
        <v>-0.15704369676480609</v>
      </c>
      <c r="I491" s="4">
        <v>0.10707566704550291</v>
      </c>
    </row>
    <row r="492" spans="1:9" x14ac:dyDescent="0.25">
      <c r="A492" t="s">
        <v>713</v>
      </c>
      <c r="B492" s="3">
        <v>386.81378173828119</v>
      </c>
      <c r="C492" s="3">
        <v>20.95000076293945</v>
      </c>
      <c r="D492" s="4">
        <v>3.4058494353785829E-3</v>
      </c>
      <c r="E492" s="4">
        <v>-3.3225625787705493E-2</v>
      </c>
      <c r="F492" s="2">
        <v>4</v>
      </c>
      <c r="G492" s="4">
        <v>-5.6309909356683119E-2</v>
      </c>
      <c r="H492" s="4">
        <v>-0.1539165202471463</v>
      </c>
      <c r="I492" s="4">
        <v>0.11118266644270799</v>
      </c>
    </row>
    <row r="493" spans="1:9" x14ac:dyDescent="0.25">
      <c r="A493" t="s">
        <v>714</v>
      </c>
      <c r="B493" s="3">
        <v>385.50082397460938</v>
      </c>
      <c r="C493" s="3">
        <v>21.670000076293949</v>
      </c>
      <c r="D493" s="4">
        <v>-1.0682391628328181E-2</v>
      </c>
      <c r="E493" s="4">
        <v>2.5070988739244401E-2</v>
      </c>
      <c r="F493" s="2">
        <v>4</v>
      </c>
      <c r="G493" s="4">
        <v>-4.5359385745486369E-2</v>
      </c>
      <c r="H493" s="4">
        <v>-0.15678837209395469</v>
      </c>
      <c r="I493" s="4">
        <v>0.10741099134311009</v>
      </c>
    </row>
    <row r="494" spans="1:9" x14ac:dyDescent="0.25">
      <c r="A494" t="s">
        <v>715</v>
      </c>
      <c r="B494" s="3">
        <v>389.66336059570313</v>
      </c>
      <c r="C494" s="3">
        <v>21.139999389648441</v>
      </c>
      <c r="D494" s="4">
        <v>5.3194542414107806E-3</v>
      </c>
      <c r="E494" s="4">
        <v>-5.1592708777226097E-2</v>
      </c>
      <c r="F494" s="2">
        <v>4</v>
      </c>
      <c r="G494" s="4">
        <v>-5.2168312070539513E-2</v>
      </c>
      <c r="H494" s="4">
        <v>-0.14768359445871371</v>
      </c>
      <c r="I494" s="4">
        <v>0.1193685242960645</v>
      </c>
    </row>
    <row r="495" spans="1:9" x14ac:dyDescent="0.25">
      <c r="A495" t="s">
        <v>716</v>
      </c>
      <c r="B495" s="3">
        <v>387.60153198242188</v>
      </c>
      <c r="C495" s="3">
        <v>22.29000091552734</v>
      </c>
      <c r="D495" s="4">
        <v>-1.378154815187882E-3</v>
      </c>
      <c r="E495" s="4">
        <v>-2.5360730320178489E-2</v>
      </c>
      <c r="F495" s="2">
        <v>4</v>
      </c>
      <c r="G495" s="4">
        <v>-6.7301545618219771E-2</v>
      </c>
      <c r="H495" s="4">
        <v>-0.1521934625402995</v>
      </c>
      <c r="I495" s="4">
        <v>0.1134456013692804</v>
      </c>
    </row>
    <row r="496" spans="1:9" x14ac:dyDescent="0.25">
      <c r="A496" t="s">
        <v>717</v>
      </c>
      <c r="B496" s="3">
        <v>388.13644409179688</v>
      </c>
      <c r="C496" s="3">
        <v>22.870000839233398</v>
      </c>
      <c r="D496" s="4">
        <v>-2.0060911537272071E-2</v>
      </c>
      <c r="E496" s="4">
        <v>0.1423576581570212</v>
      </c>
      <c r="F496" s="2">
        <v>4</v>
      </c>
      <c r="G496" s="4">
        <v>-7.2062108765926891E-2</v>
      </c>
      <c r="H496" s="4">
        <v>-0.15102344140809451</v>
      </c>
      <c r="I496" s="4">
        <v>0.11498221948391101</v>
      </c>
    </row>
    <row r="497" spans="1:9" x14ac:dyDescent="0.25">
      <c r="A497" t="s">
        <v>718</v>
      </c>
      <c r="B497" s="3">
        <v>396.08221435546881</v>
      </c>
      <c r="C497" s="3">
        <v>20.020000457763668</v>
      </c>
      <c r="D497" s="4">
        <v>-2.498284571720855E-3</v>
      </c>
      <c r="E497" s="4">
        <v>-7.436768367024893E-3</v>
      </c>
      <c r="F497" s="2">
        <v>4</v>
      </c>
      <c r="G497" s="4">
        <v>-7.3293566545631683E-2</v>
      </c>
      <c r="H497" s="4">
        <v>-0.13364354112689689</v>
      </c>
      <c r="I497" s="4">
        <v>0.13780767867218249</v>
      </c>
    </row>
    <row r="498" spans="1:9" x14ac:dyDescent="0.25">
      <c r="A498" t="s">
        <v>719</v>
      </c>
      <c r="B498" s="3">
        <v>397.07421875</v>
      </c>
      <c r="C498" s="3">
        <v>20.170000076293949</v>
      </c>
      <c r="D498" s="4">
        <v>-1.3768762915487121E-2</v>
      </c>
      <c r="E498" s="4">
        <v>0.1064180242880923</v>
      </c>
      <c r="F498" s="2">
        <v>4</v>
      </c>
      <c r="G498" s="4">
        <v>-6.9931244125564063E-2</v>
      </c>
      <c r="H498" s="4">
        <v>-0.13147371530972121</v>
      </c>
      <c r="I498" s="4">
        <v>0.14065736536970541</v>
      </c>
    </row>
    <row r="499" spans="1:9" x14ac:dyDescent="0.25">
      <c r="A499" t="s">
        <v>720</v>
      </c>
      <c r="B499" s="3">
        <v>402.61776733398438</v>
      </c>
      <c r="C499" s="3">
        <v>18.229999542236332</v>
      </c>
      <c r="D499" s="4">
        <v>3.2473082694233209E-3</v>
      </c>
      <c r="E499" s="4">
        <v>-3.5959826053030941E-2</v>
      </c>
      <c r="F499" s="2">
        <v>3</v>
      </c>
      <c r="G499" s="4">
        <v>-4.1738099407646063E-2</v>
      </c>
      <c r="H499" s="4">
        <v>-0.1193482298757768</v>
      </c>
      <c r="I499" s="4">
        <v>0.1565820696794247</v>
      </c>
    </row>
    <row r="500" spans="1:9" x14ac:dyDescent="0.25">
      <c r="A500" t="s">
        <v>721</v>
      </c>
      <c r="B500" s="3">
        <v>401.3145751953125</v>
      </c>
      <c r="C500" s="3">
        <v>18.909999847412109</v>
      </c>
      <c r="D500" s="4">
        <v>-4.6008274800668492E-4</v>
      </c>
      <c r="E500" s="4">
        <v>-7.0304832568737208E-2</v>
      </c>
      <c r="F500" s="2">
        <v>3</v>
      </c>
      <c r="G500" s="4">
        <v>-4.7962566818593677E-2</v>
      </c>
      <c r="H500" s="4">
        <v>-0.122198721227246</v>
      </c>
      <c r="I500" s="4">
        <v>0.15283844785439779</v>
      </c>
    </row>
    <row r="501" spans="1:9" x14ac:dyDescent="0.25">
      <c r="A501" t="s">
        <v>722</v>
      </c>
      <c r="B501" s="3">
        <v>401.49929809570313</v>
      </c>
      <c r="C501" s="3">
        <v>20.340000152587891</v>
      </c>
      <c r="D501" s="4">
        <v>1.173882995130371E-2</v>
      </c>
      <c r="E501" s="4">
        <v>-9.2547748515765527E-3</v>
      </c>
      <c r="F501" s="2">
        <v>4</v>
      </c>
      <c r="G501" s="4">
        <v>-6.6305949184212731E-2</v>
      </c>
      <c r="H501" s="4">
        <v>-0.1217946741075953</v>
      </c>
      <c r="I501" s="4">
        <v>0.15336909307620639</v>
      </c>
    </row>
    <row r="502" spans="1:9" x14ac:dyDescent="0.25">
      <c r="A502" t="s">
        <v>723</v>
      </c>
      <c r="B502" s="3">
        <v>396.84085083007813</v>
      </c>
      <c r="C502" s="3">
        <v>20.530000686645511</v>
      </c>
      <c r="D502" s="4">
        <v>2.333774543674227E-3</v>
      </c>
      <c r="E502" s="4">
        <v>-8.6913764260908577E-3</v>
      </c>
      <c r="F502" s="2">
        <v>4</v>
      </c>
      <c r="G502" s="4">
        <v>-9.371896430528337E-2</v>
      </c>
      <c r="H502" s="4">
        <v>-0.13198416439678029</v>
      </c>
      <c r="I502" s="4">
        <v>0.1399869797739397</v>
      </c>
    </row>
    <row r="503" spans="1:9" x14ac:dyDescent="0.25">
      <c r="A503" t="s">
        <v>724</v>
      </c>
      <c r="B503" s="3">
        <v>395.9168701171875</v>
      </c>
      <c r="C503" s="3">
        <v>20.70999908447266</v>
      </c>
      <c r="D503" s="4">
        <v>-8.669232039442365E-3</v>
      </c>
      <c r="E503" s="4">
        <v>5.5017828317822433E-2</v>
      </c>
      <c r="F503" s="2">
        <v>4</v>
      </c>
      <c r="G503" s="4">
        <v>-8.2595577545484633E-2</v>
      </c>
      <c r="H503" s="4">
        <v>-0.13400520101360891</v>
      </c>
      <c r="I503" s="4">
        <v>0.1373327016671009</v>
      </c>
    </row>
    <row r="504" spans="1:9" x14ac:dyDescent="0.25">
      <c r="A504" t="s">
        <v>725</v>
      </c>
      <c r="B504" s="3">
        <v>399.37918090820313</v>
      </c>
      <c r="C504" s="3">
        <v>19.629999160766602</v>
      </c>
      <c r="D504" s="4">
        <v>-1.093478076363141E-2</v>
      </c>
      <c r="E504" s="4">
        <v>5.1982814645575637E-2</v>
      </c>
      <c r="F504" s="2">
        <v>4</v>
      </c>
      <c r="G504" s="4">
        <v>-6.695855752084745E-2</v>
      </c>
      <c r="H504" s="4">
        <v>-0.12643203764573699</v>
      </c>
      <c r="I504" s="4">
        <v>0.14727872716682611</v>
      </c>
    </row>
    <row r="505" spans="1:9" x14ac:dyDescent="0.25">
      <c r="A505" t="s">
        <v>726</v>
      </c>
      <c r="B505" s="3">
        <v>403.79458618164063</v>
      </c>
      <c r="C505" s="3">
        <v>18.659999847412109</v>
      </c>
      <c r="D505" s="4">
        <v>1.3078755287896369E-2</v>
      </c>
      <c r="E505" s="4">
        <v>-3.9629461949033502E-2</v>
      </c>
      <c r="F505" s="2">
        <v>3</v>
      </c>
      <c r="G505" s="4">
        <v>-5.9670697080230213E-2</v>
      </c>
      <c r="H505" s="4">
        <v>-0.1167741566843065</v>
      </c>
      <c r="I505" s="4">
        <v>0.1599626645982053</v>
      </c>
    </row>
    <row r="506" spans="1:9" x14ac:dyDescent="0.25">
      <c r="A506" t="s">
        <v>727</v>
      </c>
      <c r="B506" s="3">
        <v>398.58163452148438</v>
      </c>
      <c r="C506" s="3">
        <v>19.430000305175781</v>
      </c>
      <c r="D506" s="4">
        <v>-6.1114673320227242E-3</v>
      </c>
      <c r="E506" s="4">
        <v>6.0010932135744488E-2</v>
      </c>
      <c r="F506" s="2">
        <v>3</v>
      </c>
      <c r="G506" s="4">
        <v>-6.7445718134863331E-2</v>
      </c>
      <c r="H506" s="4">
        <v>-0.12817652259947079</v>
      </c>
      <c r="I506" s="4">
        <v>0.14498765129919969</v>
      </c>
    </row>
    <row r="507" spans="1:9" x14ac:dyDescent="0.25">
      <c r="A507" t="s">
        <v>728</v>
      </c>
      <c r="B507" s="3">
        <v>401.03253173828119</v>
      </c>
      <c r="C507" s="3">
        <v>18.329999923706051</v>
      </c>
      <c r="D507" s="4">
        <v>-1.06291030439809E-2</v>
      </c>
      <c r="E507" s="4">
        <v>-2.1356093342568942E-2</v>
      </c>
      <c r="F507" s="2">
        <v>3</v>
      </c>
      <c r="G507" s="4">
        <v>-8.3765802750438545E-2</v>
      </c>
      <c r="H507" s="4">
        <v>-0.1228156390332613</v>
      </c>
      <c r="I507" s="4">
        <v>0.152028234218192</v>
      </c>
    </row>
    <row r="508" spans="1:9" x14ac:dyDescent="0.25">
      <c r="A508" t="s">
        <v>729</v>
      </c>
      <c r="B508" s="3">
        <v>405.3409423828125</v>
      </c>
      <c r="C508" s="3">
        <v>18.729999542236332</v>
      </c>
      <c r="D508" s="4">
        <v>1.4557080566554029E-2</v>
      </c>
      <c r="E508" s="4">
        <v>4.8125274908483062E-2</v>
      </c>
      <c r="F508" s="2">
        <v>3</v>
      </c>
      <c r="G508" s="4">
        <v>-6.4926452310003824E-2</v>
      </c>
      <c r="H508" s="4">
        <v>-0.113391788998891</v>
      </c>
      <c r="I508" s="4">
        <v>0.16440481296005169</v>
      </c>
    </row>
    <row r="509" spans="1:9" x14ac:dyDescent="0.25">
      <c r="A509" t="s">
        <v>730</v>
      </c>
      <c r="B509" s="3">
        <v>399.5250244140625</v>
      </c>
      <c r="C509" s="3">
        <v>17.870000839233398</v>
      </c>
      <c r="D509" s="4">
        <v>1.062771128376516E-2</v>
      </c>
      <c r="E509" s="4">
        <v>-7.8865918009372926E-2</v>
      </c>
      <c r="F509" s="2">
        <v>3</v>
      </c>
      <c r="G509" s="4">
        <v>-7.211553829391093E-2</v>
      </c>
      <c r="H509" s="4">
        <v>-0.12611303199815549</v>
      </c>
      <c r="I509" s="4">
        <v>0.14769768528924859</v>
      </c>
    </row>
    <row r="510" spans="1:9" x14ac:dyDescent="0.25">
      <c r="A510" t="s">
        <v>731</v>
      </c>
      <c r="B510" s="3">
        <v>395.32363891601563</v>
      </c>
      <c r="C510" s="3">
        <v>19.39999961853027</v>
      </c>
      <c r="D510" s="4">
        <v>1.470344831691861E-2</v>
      </c>
      <c r="E510" s="4">
        <v>-2.7081288919978741E-2</v>
      </c>
      <c r="F510" s="2">
        <v>3</v>
      </c>
      <c r="G510" s="4">
        <v>-6.5336705172387544E-2</v>
      </c>
      <c r="H510" s="4">
        <v>-0.13530278435391771</v>
      </c>
      <c r="I510" s="4">
        <v>0.13562855290339121</v>
      </c>
    </row>
    <row r="511" spans="1:9" x14ac:dyDescent="0.25">
      <c r="A511" t="s">
        <v>732</v>
      </c>
      <c r="B511" s="3">
        <v>389.59524536132813</v>
      </c>
      <c r="C511" s="3">
        <v>19.940000534057621</v>
      </c>
      <c r="D511" s="4">
        <v>-1.2546883934981049E-2</v>
      </c>
      <c r="E511" s="4">
        <v>7.7255553079059291E-2</v>
      </c>
      <c r="F511" s="2">
        <v>4</v>
      </c>
      <c r="G511" s="4">
        <v>-5.6003885938046387E-2</v>
      </c>
      <c r="H511" s="4">
        <v>-0.14783258391370471</v>
      </c>
      <c r="I511" s="4">
        <v>0.1191728527059313</v>
      </c>
    </row>
    <row r="512" spans="1:9" x14ac:dyDescent="0.25">
      <c r="A512" t="s">
        <v>733</v>
      </c>
      <c r="B512" s="3">
        <v>394.54556274414063</v>
      </c>
      <c r="C512" s="3">
        <v>18.510000228881839</v>
      </c>
      <c r="D512" s="4">
        <v>2.2977276002762448E-3</v>
      </c>
      <c r="E512" s="4">
        <v>-1.174582587994155E-2</v>
      </c>
      <c r="F512" s="2">
        <v>3</v>
      </c>
      <c r="G512" s="4">
        <v>-4.8729786149292909E-2</v>
      </c>
      <c r="H512" s="4">
        <v>-0.13700468182006911</v>
      </c>
      <c r="I512" s="4">
        <v>0.13339340825194079</v>
      </c>
    </row>
    <row r="513" spans="1:9" x14ac:dyDescent="0.25">
      <c r="A513" t="s">
        <v>734</v>
      </c>
      <c r="B513" s="3">
        <v>393.64108276367188</v>
      </c>
      <c r="C513" s="3">
        <v>18.729999542236332</v>
      </c>
      <c r="D513" s="4">
        <v>1.099038304254019E-2</v>
      </c>
      <c r="E513" s="4">
        <v>-1.83438355801494E-2</v>
      </c>
      <c r="F513" s="2">
        <v>3</v>
      </c>
      <c r="G513" s="4">
        <v>-5.329166558409193E-2</v>
      </c>
      <c r="H513" s="4">
        <v>-0.13898306419776721</v>
      </c>
      <c r="I513" s="4">
        <v>0.13079514902776121</v>
      </c>
    </row>
    <row r="514" spans="1:9" x14ac:dyDescent="0.25">
      <c r="A514" t="s">
        <v>735</v>
      </c>
      <c r="B514" s="3">
        <v>389.36184692382813</v>
      </c>
      <c r="C514" s="3">
        <v>19.079999923706051</v>
      </c>
      <c r="D514" s="4">
        <v>3.7478940638147051E-4</v>
      </c>
      <c r="E514" s="4">
        <v>-6.2500434617184242E-3</v>
      </c>
      <c r="F514" s="2">
        <v>3</v>
      </c>
      <c r="G514" s="4">
        <v>-7.5015973301296612E-2</v>
      </c>
      <c r="H514" s="4">
        <v>-0.14834309975231169</v>
      </c>
      <c r="I514" s="4">
        <v>0.1185023794436826</v>
      </c>
    </row>
    <row r="515" spans="1:9" x14ac:dyDescent="0.25">
      <c r="A515" t="s">
        <v>736</v>
      </c>
      <c r="B515" s="3">
        <v>389.21597290039063</v>
      </c>
      <c r="C515" s="3">
        <v>19.20000076293945</v>
      </c>
      <c r="D515" s="4">
        <v>-1.0734257688289619E-3</v>
      </c>
      <c r="E515" s="4">
        <v>-3.0792464384042369E-2</v>
      </c>
      <c r="F515" s="2">
        <v>3</v>
      </c>
      <c r="G515" s="4">
        <v>-7.1435820895522362E-2</v>
      </c>
      <c r="H515" s="4">
        <v>-0.14866217215144109</v>
      </c>
      <c r="I515" s="4">
        <v>0.11808333365477711</v>
      </c>
    </row>
    <row r="516" spans="1:9" x14ac:dyDescent="0.25">
      <c r="A516" t="s">
        <v>737</v>
      </c>
      <c r="B516" s="3">
        <v>389.63421630859381</v>
      </c>
      <c r="C516" s="3">
        <v>19.809999465942379</v>
      </c>
      <c r="D516" s="4">
        <v>1.199866171608366E-2</v>
      </c>
      <c r="E516" s="4">
        <v>-2.0151594336836891E-3</v>
      </c>
      <c r="F516" s="2">
        <v>4</v>
      </c>
      <c r="G516" s="4">
        <v>-8.8685786691014901E-2</v>
      </c>
      <c r="H516" s="4">
        <v>-0.14774734218699159</v>
      </c>
      <c r="I516" s="4">
        <v>0.1192848028047664</v>
      </c>
    </row>
    <row r="517" spans="1:9" x14ac:dyDescent="0.25">
      <c r="A517" t="s">
        <v>738</v>
      </c>
      <c r="B517" s="3">
        <v>385.01455688476563</v>
      </c>
      <c r="C517" s="3">
        <v>19.85000038146973</v>
      </c>
      <c r="D517" s="4">
        <v>1.8629069580800909E-2</v>
      </c>
      <c r="E517" s="4">
        <v>-3.2651075114399131E-2</v>
      </c>
      <c r="F517" s="2">
        <v>4</v>
      </c>
      <c r="G517" s="4">
        <v>-0.1094576942963579</v>
      </c>
      <c r="H517" s="4">
        <v>-0.1578519912587513</v>
      </c>
      <c r="I517" s="4">
        <v>0.10601411360243659</v>
      </c>
    </row>
    <row r="518" spans="1:9" x14ac:dyDescent="0.25">
      <c r="A518" t="s">
        <v>739</v>
      </c>
      <c r="B518" s="3">
        <v>377.9732666015625</v>
      </c>
      <c r="C518" s="3">
        <v>20.520000457763668</v>
      </c>
      <c r="D518" s="4">
        <v>-7.2798299297072164E-3</v>
      </c>
      <c r="E518" s="4">
        <v>8.8495724594612746E-3</v>
      </c>
      <c r="F518" s="2">
        <v>4</v>
      </c>
      <c r="G518" s="4">
        <v>-0.1348221190083175</v>
      </c>
      <c r="H518" s="4">
        <v>-0.17325350916225071</v>
      </c>
      <c r="I518" s="4">
        <v>8.5786913638344897E-2</v>
      </c>
    </row>
    <row r="519" spans="1:9" x14ac:dyDescent="0.25">
      <c r="A519" t="s">
        <v>740</v>
      </c>
      <c r="B519" s="3">
        <v>380.74502563476563</v>
      </c>
      <c r="C519" s="3">
        <v>20.340000152587891</v>
      </c>
      <c r="D519" s="4">
        <v>-1.57880146931445E-2</v>
      </c>
      <c r="E519" s="4">
        <v>5.0619809470064503E-2</v>
      </c>
      <c r="F519" s="2">
        <v>4</v>
      </c>
      <c r="G519" s="4">
        <v>-0.14391190019296579</v>
      </c>
      <c r="H519" s="4">
        <v>-0.16719079982105239</v>
      </c>
      <c r="I519" s="4">
        <v>9.3749221959963158E-2</v>
      </c>
    </row>
    <row r="520" spans="1:9" x14ac:dyDescent="0.25">
      <c r="A520" t="s">
        <v>741</v>
      </c>
      <c r="B520" s="3">
        <v>386.8526611328125</v>
      </c>
      <c r="C520" s="3">
        <v>19.360000610351559</v>
      </c>
      <c r="D520" s="4">
        <v>-1.831861219504294E-3</v>
      </c>
      <c r="E520" s="4">
        <v>5.5040883263509872E-2</v>
      </c>
      <c r="F520" s="2">
        <v>3</v>
      </c>
      <c r="G520" s="4">
        <v>-0.12982340815963969</v>
      </c>
      <c r="H520" s="4">
        <v>-0.15383147877507711</v>
      </c>
      <c r="I520" s="4">
        <v>0.11129435354209399</v>
      </c>
    </row>
    <row r="521" spans="1:9" x14ac:dyDescent="0.25">
      <c r="A521" t="s">
        <v>742</v>
      </c>
      <c r="B521" s="3">
        <v>387.5626220703125</v>
      </c>
      <c r="C521" s="3">
        <v>18.35000038146973</v>
      </c>
      <c r="D521" s="4">
        <v>3.8794284054282091E-3</v>
      </c>
      <c r="E521" s="4">
        <v>-2.5491213180093061E-2</v>
      </c>
      <c r="F521" s="2">
        <v>3</v>
      </c>
      <c r="G521" s="4">
        <v>-0.14023811453249299</v>
      </c>
      <c r="H521" s="4">
        <v>-0.15227857076391671</v>
      </c>
      <c r="I521" s="4">
        <v>0.11333382660341119</v>
      </c>
    </row>
    <row r="522" spans="1:9" x14ac:dyDescent="0.25">
      <c r="A522" t="s">
        <v>743</v>
      </c>
      <c r="B522" s="3">
        <v>386.06491088867188</v>
      </c>
      <c r="C522" s="3">
        <v>18.829999923706051</v>
      </c>
      <c r="D522" s="4">
        <v>3.6408690325651079E-3</v>
      </c>
      <c r="E522" s="4">
        <v>-0.1071598014476315</v>
      </c>
      <c r="F522" s="2">
        <v>3</v>
      </c>
      <c r="G522" s="4">
        <v>-0.14124523013955109</v>
      </c>
      <c r="H522" s="4">
        <v>-0.15555453648192369</v>
      </c>
      <c r="I522" s="4">
        <v>0.1090314186155219</v>
      </c>
    </row>
    <row r="523" spans="1:9" x14ac:dyDescent="0.25">
      <c r="A523" t="s">
        <v>744</v>
      </c>
      <c r="B523" s="3">
        <v>384.66439819335938</v>
      </c>
      <c r="C523" s="3">
        <v>21.090000152587891</v>
      </c>
      <c r="D523" s="4">
        <v>1.264777055628263E-2</v>
      </c>
      <c r="E523" s="4">
        <v>2.4781352321307178E-2</v>
      </c>
      <c r="F523" s="2">
        <v>4</v>
      </c>
      <c r="G523" s="4">
        <v>-0.13656725854682911</v>
      </c>
      <c r="H523" s="4">
        <v>-0.15861789851975769</v>
      </c>
      <c r="I523" s="4">
        <v>0.10500822837609761</v>
      </c>
    </row>
    <row r="524" spans="1:9" x14ac:dyDescent="0.25">
      <c r="A524" t="s">
        <v>745</v>
      </c>
      <c r="B524" s="3">
        <v>379.86001586914063</v>
      </c>
      <c r="C524" s="3">
        <v>20.579999923706051</v>
      </c>
      <c r="D524" s="4">
        <v>7.0127828237060994E-3</v>
      </c>
      <c r="E524" s="4">
        <v>-6.3268067050121557E-2</v>
      </c>
      <c r="F524" s="2">
        <v>4</v>
      </c>
      <c r="G524" s="4">
        <v>-0.1484122936197215</v>
      </c>
      <c r="H524" s="4">
        <v>-0.16912659471116809</v>
      </c>
      <c r="I524" s="4">
        <v>9.1206893951959467E-2</v>
      </c>
    </row>
    <row r="525" spans="1:9" x14ac:dyDescent="0.25">
      <c r="A525" t="s">
        <v>746</v>
      </c>
      <c r="B525" s="3">
        <v>377.21469116210938</v>
      </c>
      <c r="C525" s="3">
        <v>21.969999313354489</v>
      </c>
      <c r="D525" s="4">
        <v>-5.6672364359078298E-4</v>
      </c>
      <c r="E525" s="4">
        <v>3.9753913201642233E-2</v>
      </c>
      <c r="F525" s="2">
        <v>4</v>
      </c>
      <c r="G525" s="4">
        <v>-0.15768596494336451</v>
      </c>
      <c r="H525" s="4">
        <v>-0.17491275238927151</v>
      </c>
      <c r="I525" s="4">
        <v>8.3607787869553585E-2</v>
      </c>
    </row>
    <row r="526" spans="1:9" x14ac:dyDescent="0.25">
      <c r="A526" t="s">
        <v>747</v>
      </c>
      <c r="B526" s="3">
        <v>377.4285888671875</v>
      </c>
      <c r="C526" s="3">
        <v>21.129999160766602</v>
      </c>
      <c r="D526" s="4">
        <v>2.293205707307755E-2</v>
      </c>
      <c r="E526" s="4">
        <v>-5.9216383700813613E-2</v>
      </c>
      <c r="F526" s="2">
        <v>4</v>
      </c>
      <c r="G526" s="4">
        <v>-0.1580000979007905</v>
      </c>
      <c r="H526" s="4">
        <v>-0.174444890789795</v>
      </c>
      <c r="I526" s="4">
        <v>8.4222242249143209E-2</v>
      </c>
    </row>
    <row r="527" spans="1:9" x14ac:dyDescent="0.25">
      <c r="A527" t="s">
        <v>748</v>
      </c>
      <c r="B527" s="3">
        <v>368.9674072265625</v>
      </c>
      <c r="C527" s="3">
        <v>22.45999908447266</v>
      </c>
      <c r="D527" s="4">
        <v>-1.141325113919511E-2</v>
      </c>
      <c r="E527" s="4">
        <v>2.0445199950535509E-2</v>
      </c>
      <c r="F527" s="2">
        <v>4</v>
      </c>
      <c r="G527" s="4">
        <v>-0.19268173923076981</v>
      </c>
      <c r="H527" s="4">
        <v>-0.19295215796406709</v>
      </c>
      <c r="I527" s="4">
        <v>5.9916183828900182E-2</v>
      </c>
    </row>
    <row r="528" spans="1:9" x14ac:dyDescent="0.25">
      <c r="A528" t="s">
        <v>749</v>
      </c>
      <c r="B528" s="3">
        <v>373.22714233398438</v>
      </c>
      <c r="C528" s="3">
        <v>22.010000228881839</v>
      </c>
      <c r="D528" s="4">
        <v>7.7199515895234327E-3</v>
      </c>
      <c r="E528" s="4">
        <v>-3.8864602815463223E-2</v>
      </c>
      <c r="F528" s="2">
        <v>4</v>
      </c>
      <c r="G528" s="4">
        <v>-0.1836347766486531</v>
      </c>
      <c r="H528" s="4">
        <v>-0.1836347766486531</v>
      </c>
      <c r="I528" s="4">
        <v>7.215293453031979E-2</v>
      </c>
    </row>
    <row r="529" spans="1:9" x14ac:dyDescent="0.25">
      <c r="A529" t="s">
        <v>750</v>
      </c>
      <c r="B529" s="3">
        <v>370.367919921875</v>
      </c>
      <c r="C529" s="3">
        <v>22.89999961853027</v>
      </c>
      <c r="D529" s="4">
        <v>-4.2097971835622916E-3</v>
      </c>
      <c r="E529" s="4">
        <v>5.6760477060722181E-2</v>
      </c>
      <c r="F529" s="2">
        <v>4</v>
      </c>
      <c r="G529" s="4">
        <v>-0.1851983193738814</v>
      </c>
      <c r="H529" s="4">
        <v>-0.18988879592623309</v>
      </c>
      <c r="I529" s="4">
        <v>6.3939374068324506E-2</v>
      </c>
    </row>
    <row r="530" spans="1:9" x14ac:dyDescent="0.25">
      <c r="A530" t="s">
        <v>751</v>
      </c>
      <c r="B530" s="3">
        <v>371.93368530273438</v>
      </c>
      <c r="C530" s="3">
        <v>21.670000076293949</v>
      </c>
      <c r="D530" s="4">
        <v>-2.6341048491245189E-3</v>
      </c>
      <c r="E530" s="4">
        <v>1.072759032216308E-2</v>
      </c>
      <c r="F530" s="2">
        <v>4</v>
      </c>
      <c r="G530" s="4">
        <v>-0.18381578909478161</v>
      </c>
      <c r="H530" s="4">
        <v>-0.18646397425633099</v>
      </c>
      <c r="I530" s="4">
        <v>6.8437278313381089E-2</v>
      </c>
    </row>
    <row r="531" spans="1:9" x14ac:dyDescent="0.25">
      <c r="A531" t="s">
        <v>752</v>
      </c>
      <c r="B531" s="3">
        <v>372.91598510742188</v>
      </c>
      <c r="C531" s="3">
        <v>21.440000534057621</v>
      </c>
      <c r="D531" s="4">
        <v>1.8000286912921881E-2</v>
      </c>
      <c r="E531" s="4">
        <v>-3.1616932018440069E-2</v>
      </c>
      <c r="F531" s="2">
        <v>4</v>
      </c>
      <c r="G531" s="4">
        <v>-0.18392261480049441</v>
      </c>
      <c r="H531" s="4">
        <v>-0.1843153754313985</v>
      </c>
      <c r="I531" s="4">
        <v>7.1259087069298843E-2</v>
      </c>
    </row>
    <row r="532" spans="1:9" x14ac:dyDescent="0.25">
      <c r="A532" t="s">
        <v>753</v>
      </c>
      <c r="B532" s="3">
        <v>366.32208251953119</v>
      </c>
      <c r="C532" s="3">
        <v>22.139999389648441</v>
      </c>
      <c r="D532" s="4">
        <v>-1.24277059312955E-2</v>
      </c>
      <c r="E532" s="4">
        <v>2.263278428415183E-2</v>
      </c>
      <c r="F532" s="2">
        <v>4</v>
      </c>
      <c r="G532" s="4">
        <v>-0.1973269199597929</v>
      </c>
      <c r="H532" s="4">
        <v>-0.19873831564217059</v>
      </c>
      <c r="I532" s="4">
        <v>5.2317077746494522E-2</v>
      </c>
    </row>
    <row r="533" spans="1:9" x14ac:dyDescent="0.25">
      <c r="A533" t="s">
        <v>754</v>
      </c>
      <c r="B533" s="3">
        <v>370.93191528320313</v>
      </c>
      <c r="C533" s="3">
        <v>21.64999961853027</v>
      </c>
      <c r="D533" s="4">
        <v>-3.9435966440544146E-3</v>
      </c>
      <c r="E533" s="4">
        <v>3.7374161376676041E-2</v>
      </c>
      <c r="F533" s="2">
        <v>4</v>
      </c>
      <c r="G533" s="4">
        <v>-0.18789020910594531</v>
      </c>
      <c r="H533" s="4">
        <v>-0.18865516056884599</v>
      </c>
      <c r="I533" s="4">
        <v>6.5559538341287027E-2</v>
      </c>
    </row>
    <row r="534" spans="1:9" x14ac:dyDescent="0.25">
      <c r="A534" t="s">
        <v>755</v>
      </c>
      <c r="B534" s="3">
        <v>372.4005126953125</v>
      </c>
      <c r="C534" s="3">
        <v>20.870000839233398</v>
      </c>
      <c r="D534" s="4">
        <v>5.7523984536091977E-3</v>
      </c>
      <c r="E534" s="4">
        <v>-5.0068207032326062E-2</v>
      </c>
      <c r="F534" s="2">
        <v>4</v>
      </c>
      <c r="G534" s="4">
        <v>-0.1731363395168668</v>
      </c>
      <c r="H534" s="4">
        <v>-0.18544287582756899</v>
      </c>
      <c r="I534" s="4">
        <v>6.9778312504361395E-2</v>
      </c>
    </row>
    <row r="535" spans="1:9" x14ac:dyDescent="0.25">
      <c r="A535" t="s">
        <v>756</v>
      </c>
      <c r="B535" s="3">
        <v>370.27056884765619</v>
      </c>
      <c r="C535" s="3">
        <v>21.969999313354489</v>
      </c>
      <c r="D535" s="4">
        <v>-1.4266257544303881E-2</v>
      </c>
      <c r="E535" s="4">
        <v>9.4668642123609814E-2</v>
      </c>
      <c r="F535" s="2">
        <v>4</v>
      </c>
      <c r="G535" s="4">
        <v>-0.17275016378938929</v>
      </c>
      <c r="H535" s="4">
        <v>-0.19010173336414579</v>
      </c>
      <c r="I535" s="4">
        <v>6.3659717987444076E-2</v>
      </c>
    </row>
    <row r="536" spans="1:9" x14ac:dyDescent="0.25">
      <c r="A536" t="s">
        <v>757</v>
      </c>
      <c r="B536" s="3">
        <v>375.62939453125</v>
      </c>
      <c r="C536" s="3">
        <v>20.069999694824219</v>
      </c>
      <c r="D536" s="4">
        <v>1.4952473722284809E-2</v>
      </c>
      <c r="E536" s="4">
        <v>-6.5642452395756057E-2</v>
      </c>
      <c r="F536" s="2">
        <v>4</v>
      </c>
      <c r="G536" s="4">
        <v>-0.152386477847854</v>
      </c>
      <c r="H536" s="4">
        <v>-0.17838029504985209</v>
      </c>
      <c r="I536" s="4">
        <v>7.9053777075354992E-2</v>
      </c>
    </row>
    <row r="537" spans="1:9" x14ac:dyDescent="0.25">
      <c r="A537" t="s">
        <v>758</v>
      </c>
      <c r="B537" s="3">
        <v>370.09555053710938</v>
      </c>
      <c r="C537" s="3">
        <v>21.479999542236332</v>
      </c>
      <c r="D537" s="4">
        <v>1.368291893462992E-3</v>
      </c>
      <c r="E537" s="4">
        <v>-4.1926874703784638E-2</v>
      </c>
      <c r="F537" s="2">
        <v>4</v>
      </c>
      <c r="G537" s="4">
        <v>-0.15004264402934181</v>
      </c>
      <c r="H537" s="4">
        <v>-0.19048455349155319</v>
      </c>
      <c r="I537" s="4">
        <v>6.3156950707240478E-2</v>
      </c>
    </row>
    <row r="538" spans="1:9" x14ac:dyDescent="0.25">
      <c r="A538" t="s">
        <v>759</v>
      </c>
      <c r="B538" s="3">
        <v>369.58984375</v>
      </c>
      <c r="C538" s="3">
        <v>22.420000076293949</v>
      </c>
      <c r="D538" s="4">
        <v>-8.4796557606732215E-3</v>
      </c>
      <c r="E538" s="4">
        <v>-8.8417663801568791E-3</v>
      </c>
      <c r="F538" s="2">
        <v>4</v>
      </c>
      <c r="G538" s="4">
        <v>-0.16022967705019189</v>
      </c>
      <c r="H538" s="4">
        <v>-0.19159069339238441</v>
      </c>
      <c r="I538" s="4">
        <v>6.1704229416874153E-2</v>
      </c>
    </row>
    <row r="539" spans="1:9" x14ac:dyDescent="0.25">
      <c r="A539" t="s">
        <v>760</v>
      </c>
      <c r="B539" s="3">
        <v>372.75064086914063</v>
      </c>
      <c r="C539" s="3">
        <v>22.620000839233398</v>
      </c>
      <c r="D539" s="4">
        <v>-1.1806101493832769E-2</v>
      </c>
      <c r="E539" s="4">
        <v>-9.1983830562609725E-3</v>
      </c>
      <c r="F539" s="2">
        <v>4</v>
      </c>
      <c r="G539" s="4">
        <v>-0.1620617643219068</v>
      </c>
      <c r="H539" s="4">
        <v>-0.1846770353181105</v>
      </c>
      <c r="I539" s="4">
        <v>7.0784110064217476E-2</v>
      </c>
    </row>
    <row r="540" spans="1:9" x14ac:dyDescent="0.25">
      <c r="A540" t="s">
        <v>761</v>
      </c>
      <c r="B540" s="3">
        <v>377.20394897460938</v>
      </c>
      <c r="C540" s="3">
        <v>22.829999923706051</v>
      </c>
      <c r="D540" s="4">
        <v>-2.4461586921892261E-2</v>
      </c>
      <c r="E540" s="4">
        <v>7.9943263143382737E-2</v>
      </c>
      <c r="F540" s="2">
        <v>4</v>
      </c>
      <c r="G540" s="4">
        <v>-0.15952852017354199</v>
      </c>
      <c r="H540" s="4">
        <v>-0.17493624893414461</v>
      </c>
      <c r="I540" s="4">
        <v>8.3576929267525468E-2</v>
      </c>
    </row>
    <row r="541" spans="1:9" x14ac:dyDescent="0.25">
      <c r="A541" t="s">
        <v>762</v>
      </c>
      <c r="B541" s="3">
        <v>386.66232299804688</v>
      </c>
      <c r="C541" s="3">
        <v>21.139999389648441</v>
      </c>
      <c r="D541" s="4">
        <v>-6.3936668428264953E-3</v>
      </c>
      <c r="E541" s="4">
        <v>-6.2527711535120489E-2</v>
      </c>
      <c r="F541" s="2">
        <v>4</v>
      </c>
      <c r="G541" s="4">
        <v>-0.1249920494009651</v>
      </c>
      <c r="H541" s="4">
        <v>-0.15424780817954781</v>
      </c>
      <c r="I541" s="4">
        <v>0.1107475776874072</v>
      </c>
    </row>
    <row r="542" spans="1:9" x14ac:dyDescent="0.25">
      <c r="A542" t="s">
        <v>763</v>
      </c>
      <c r="B542" s="3">
        <v>389.15042114257813</v>
      </c>
      <c r="C542" s="3">
        <v>22.54999923706055</v>
      </c>
      <c r="D542" s="4">
        <v>7.5699218631786191E-3</v>
      </c>
      <c r="E542" s="4">
        <v>-9.8000030517578107E-2</v>
      </c>
      <c r="F542" s="2">
        <v>4</v>
      </c>
      <c r="G542" s="4">
        <v>-0.12542034301773461</v>
      </c>
      <c r="H542" s="4">
        <v>-0.1488055544764055</v>
      </c>
      <c r="I542" s="4">
        <v>0.11789502604921891</v>
      </c>
    </row>
    <row r="543" spans="1:9" x14ac:dyDescent="0.25">
      <c r="A543" t="s">
        <v>764</v>
      </c>
      <c r="B543" s="3">
        <v>386.22671508789063</v>
      </c>
      <c r="C543" s="3">
        <v>25</v>
      </c>
      <c r="D543" s="4">
        <v>1.441719178121725E-2</v>
      </c>
      <c r="E543" s="4">
        <v>9.5050375976597268E-2</v>
      </c>
      <c r="F543" s="2">
        <v>5</v>
      </c>
      <c r="G543" s="4">
        <v>-0.13968021570199471</v>
      </c>
      <c r="H543" s="4">
        <v>-0.15520061977477231</v>
      </c>
      <c r="I543" s="4">
        <v>0.1094962263085713</v>
      </c>
    </row>
    <row r="544" spans="1:9" x14ac:dyDescent="0.25">
      <c r="A544" t="s">
        <v>765</v>
      </c>
      <c r="B544" s="3">
        <v>380.737548828125</v>
      </c>
      <c r="C544" s="3">
        <v>22.829999923706051</v>
      </c>
      <c r="D544" s="4">
        <v>-7.4702217390930636E-3</v>
      </c>
      <c r="E544" s="4">
        <v>2.4226064872098881E-2</v>
      </c>
      <c r="F544" s="2">
        <v>4</v>
      </c>
      <c r="G544" s="4">
        <v>-0.1439238358939551</v>
      </c>
      <c r="H544" s="4">
        <v>-0.16720715395029651</v>
      </c>
      <c r="I544" s="4">
        <v>9.3727743671619512E-2</v>
      </c>
    </row>
    <row r="545" spans="1:9" x14ac:dyDescent="0.25">
      <c r="A545" t="s">
        <v>766</v>
      </c>
      <c r="B545" s="3">
        <v>383.6031494140625</v>
      </c>
      <c r="C545" s="3">
        <v>22.29000091552734</v>
      </c>
      <c r="D545" s="4">
        <v>7.8339013431629745E-3</v>
      </c>
      <c r="E545" s="4">
        <v>-1.7195740052941551E-2</v>
      </c>
      <c r="F545" s="2">
        <v>4</v>
      </c>
      <c r="G545" s="4">
        <v>-0.14330400281014699</v>
      </c>
      <c r="H545" s="4">
        <v>-0.16093918359919809</v>
      </c>
      <c r="I545" s="4">
        <v>0.10195962642856921</v>
      </c>
    </row>
    <row r="546" spans="1:9" x14ac:dyDescent="0.25">
      <c r="A546" t="s">
        <v>767</v>
      </c>
      <c r="B546" s="3">
        <v>380.62139892578119</v>
      </c>
      <c r="C546" s="3">
        <v>22.680000305175781</v>
      </c>
      <c r="D546" s="4">
        <v>-1.701210617782611E-3</v>
      </c>
      <c r="E546" s="4">
        <v>2.3004069784698489E-2</v>
      </c>
      <c r="F546" s="2">
        <v>4</v>
      </c>
      <c r="G546" s="4">
        <v>-0.14771228484645091</v>
      </c>
      <c r="H546" s="4">
        <v>-0.16746121034173719</v>
      </c>
      <c r="I546" s="4">
        <v>9.3394085037189933E-2</v>
      </c>
    </row>
    <row r="547" spans="1:9" x14ac:dyDescent="0.25">
      <c r="A547" t="s">
        <v>768</v>
      </c>
      <c r="B547" s="3">
        <v>381.27001953125</v>
      </c>
      <c r="C547" s="3">
        <v>22.170000076293949</v>
      </c>
      <c r="D547" s="4">
        <v>-1.4414830460372841E-2</v>
      </c>
      <c r="E547" s="4">
        <v>6.8433738616575646E-2</v>
      </c>
      <c r="F547" s="2">
        <v>4</v>
      </c>
      <c r="G547" s="4">
        <v>-0.12860031241743519</v>
      </c>
      <c r="H547" s="4">
        <v>-0.16604247294192631</v>
      </c>
      <c r="I547" s="4">
        <v>9.5257348467607361E-2</v>
      </c>
    </row>
    <row r="548" spans="1:9" x14ac:dyDescent="0.25">
      <c r="A548" t="s">
        <v>769</v>
      </c>
      <c r="B548" s="3">
        <v>386.84634399414063</v>
      </c>
      <c r="C548" s="3">
        <v>20.75</v>
      </c>
      <c r="D548" s="4">
        <v>-1.7989150004121379E-2</v>
      </c>
      <c r="E548" s="4">
        <v>8.8667396716217928E-2</v>
      </c>
      <c r="F548" s="2">
        <v>4</v>
      </c>
      <c r="G548" s="4">
        <v>-0.105384245248251</v>
      </c>
      <c r="H548" s="4">
        <v>-0.15384529634549959</v>
      </c>
      <c r="I548" s="4">
        <v>0.1112762065801058</v>
      </c>
    </row>
    <row r="549" spans="1:9" x14ac:dyDescent="0.25">
      <c r="A549" t="s">
        <v>770</v>
      </c>
      <c r="B549" s="3">
        <v>393.932861328125</v>
      </c>
      <c r="C549" s="3">
        <v>19.059999465942379</v>
      </c>
      <c r="D549" s="4">
        <v>-1.153729905870815E-3</v>
      </c>
      <c r="E549" s="4">
        <v>-3.9314550435815658E-2</v>
      </c>
      <c r="F549" s="2">
        <v>3</v>
      </c>
      <c r="G549" s="4">
        <v>-9.6923069388874517E-2</v>
      </c>
      <c r="H549" s="4">
        <v>-0.13834485264796051</v>
      </c>
      <c r="I549" s="4">
        <v>0.13163332827205501</v>
      </c>
    </row>
    <row r="550" spans="1:9" x14ac:dyDescent="0.25">
      <c r="A550" t="s">
        <v>771</v>
      </c>
      <c r="B550" s="3">
        <v>394.38787841796881</v>
      </c>
      <c r="C550" s="3">
        <v>19.840000152587891</v>
      </c>
      <c r="D550" s="4">
        <v>-7.3587977996136811E-4</v>
      </c>
      <c r="E550" s="4">
        <v>-3.5957229050606609E-2</v>
      </c>
      <c r="F550" s="2">
        <v>4</v>
      </c>
      <c r="G550" s="4">
        <v>-8.2032080463907087E-2</v>
      </c>
      <c r="H550" s="4">
        <v>-0.13734958706824929</v>
      </c>
      <c r="I550" s="4">
        <v>0.13294043553410109</v>
      </c>
    </row>
    <row r="551" spans="1:9" x14ac:dyDescent="0.25">
      <c r="A551" t="s">
        <v>772</v>
      </c>
      <c r="B551" s="3">
        <v>394.67831420898438</v>
      </c>
      <c r="C551" s="3">
        <v>20.579999923706051</v>
      </c>
      <c r="D551" s="4">
        <v>3.1500568398026729E-2</v>
      </c>
      <c r="E551" s="4">
        <v>-5.984465520642579E-2</v>
      </c>
      <c r="F551" s="2">
        <v>4</v>
      </c>
      <c r="G551" s="4">
        <v>-9.1559739229813419E-2</v>
      </c>
      <c r="H551" s="4">
        <v>-0.13671431258655181</v>
      </c>
      <c r="I551" s="4">
        <v>0.13377475745314141</v>
      </c>
    </row>
    <row r="552" spans="1:9" x14ac:dyDescent="0.25">
      <c r="A552" t="s">
        <v>773</v>
      </c>
      <c r="B552" s="3">
        <v>382.62539672851563</v>
      </c>
      <c r="C552" s="3">
        <v>21.889999389648441</v>
      </c>
      <c r="D552" s="4">
        <v>-1.7175128827400239E-3</v>
      </c>
      <c r="E552" s="4">
        <v>-1.440791121184404E-2</v>
      </c>
      <c r="F552" s="2">
        <v>4</v>
      </c>
      <c r="G552" s="4">
        <v>-0.13643849546425729</v>
      </c>
      <c r="H552" s="4">
        <v>-0.16307783644348819</v>
      </c>
      <c r="I552" s="4">
        <v>9.9150879978623374E-2</v>
      </c>
    </row>
    <row r="553" spans="1:9" x14ac:dyDescent="0.25">
      <c r="A553" t="s">
        <v>774</v>
      </c>
      <c r="B553" s="3">
        <v>383.28369140625</v>
      </c>
      <c r="C553" s="3">
        <v>22.20999908447266</v>
      </c>
      <c r="D553" s="4">
        <v>-1.595693836136991E-2</v>
      </c>
      <c r="E553" s="4">
        <v>8.3414589486471069E-2</v>
      </c>
      <c r="F553" s="2">
        <v>4</v>
      </c>
      <c r="G553" s="4">
        <v>-0.124341518688194</v>
      </c>
      <c r="H553" s="4">
        <v>-0.1616379388029818</v>
      </c>
      <c r="I553" s="4">
        <v>0.1010419336841628</v>
      </c>
    </row>
    <row r="554" spans="1:9" x14ac:dyDescent="0.25">
      <c r="A554" t="s">
        <v>775</v>
      </c>
      <c r="B554" s="3">
        <v>389.4989013671875</v>
      </c>
      <c r="C554" s="3">
        <v>20.5</v>
      </c>
      <c r="D554" s="4">
        <v>-2.2364170953137469E-4</v>
      </c>
      <c r="E554" s="4">
        <v>7.3709884873938147E-3</v>
      </c>
      <c r="F554" s="2">
        <v>4</v>
      </c>
      <c r="G554" s="4">
        <v>-0.12998891686956879</v>
      </c>
      <c r="H554" s="4">
        <v>-0.14804331855053551</v>
      </c>
      <c r="I554" s="4">
        <v>0.11889608961899099</v>
      </c>
    </row>
    <row r="555" spans="1:9" x14ac:dyDescent="0.25">
      <c r="A555" t="s">
        <v>776</v>
      </c>
      <c r="B555" s="3">
        <v>389.58602905273438</v>
      </c>
      <c r="C555" s="3">
        <v>20.35000038146973</v>
      </c>
      <c r="D555" s="4">
        <v>6.3016651726326423E-3</v>
      </c>
      <c r="E555" s="4">
        <v>-4.4152207310242608E-2</v>
      </c>
      <c r="F555" s="2">
        <v>4</v>
      </c>
      <c r="G555" s="4">
        <v>-0.1274708361942721</v>
      </c>
      <c r="H555" s="4">
        <v>-0.147852742881181</v>
      </c>
      <c r="I555" s="4">
        <v>0.1191463774280548</v>
      </c>
    </row>
    <row r="556" spans="1:9" x14ac:dyDescent="0.25">
      <c r="A556" t="s">
        <v>777</v>
      </c>
      <c r="B556" s="3">
        <v>387.1463623046875</v>
      </c>
      <c r="C556" s="3">
        <v>21.29000091552734</v>
      </c>
      <c r="D556" s="4">
        <v>1.345685043377043E-2</v>
      </c>
      <c r="E556" s="4">
        <v>-4.7853294526694401E-2</v>
      </c>
      <c r="F556" s="2">
        <v>4</v>
      </c>
      <c r="G556" s="4">
        <v>-0.13178506150215011</v>
      </c>
      <c r="H556" s="4">
        <v>-0.15318906187775039</v>
      </c>
      <c r="I556" s="4">
        <v>0.11213805577481931</v>
      </c>
    </row>
    <row r="557" spans="1:9" x14ac:dyDescent="0.25">
      <c r="A557" t="s">
        <v>778</v>
      </c>
      <c r="B557" s="3">
        <v>382.00576782226563</v>
      </c>
      <c r="C557" s="3">
        <v>22.360000610351559</v>
      </c>
      <c r="D557" s="4">
        <v>-3.6360032778155471E-3</v>
      </c>
      <c r="E557" s="4">
        <v>-3.2871981024851671E-2</v>
      </c>
      <c r="F557" s="2">
        <v>4</v>
      </c>
      <c r="G557" s="4">
        <v>-0.1457250680123523</v>
      </c>
      <c r="H557" s="4">
        <v>-0.16443315987276089</v>
      </c>
      <c r="I557" s="4">
        <v>9.7370899707088787E-2</v>
      </c>
    </row>
    <row r="558" spans="1:9" x14ac:dyDescent="0.25">
      <c r="A558" t="s">
        <v>779</v>
      </c>
      <c r="B558" s="3">
        <v>383.39981079101563</v>
      </c>
      <c r="C558" s="3">
        <v>23.120000839233398</v>
      </c>
      <c r="D558" s="4">
        <v>4.5402928502080719E-3</v>
      </c>
      <c r="E558" s="4">
        <v>-3.3848702700066013E-2</v>
      </c>
      <c r="F558" s="2">
        <v>4</v>
      </c>
      <c r="G558" s="4">
        <v>-0.14414094047286941</v>
      </c>
      <c r="H558" s="4">
        <v>-0.1613839491630891</v>
      </c>
      <c r="I558" s="4">
        <v>0.10137550465210959</v>
      </c>
    </row>
    <row r="559" spans="1:9" x14ac:dyDescent="0.25">
      <c r="A559" t="s">
        <v>780</v>
      </c>
      <c r="B559" s="3">
        <v>381.66693115234381</v>
      </c>
      <c r="C559" s="3">
        <v>23.930000305175781</v>
      </c>
      <c r="D559" s="4">
        <v>-3.0597426225877911E-3</v>
      </c>
      <c r="E559" s="4">
        <v>-7.4657943019088568E-3</v>
      </c>
      <c r="F559" s="2">
        <v>4</v>
      </c>
      <c r="G559" s="4">
        <v>-0.1451153720090653</v>
      </c>
      <c r="H559" s="4">
        <v>-0.16517430230948341</v>
      </c>
      <c r="I559" s="4">
        <v>9.6397538745955469E-2</v>
      </c>
    </row>
    <row r="560" spans="1:9" x14ac:dyDescent="0.25">
      <c r="A560" t="s">
        <v>781</v>
      </c>
      <c r="B560" s="3">
        <v>382.83831787109381</v>
      </c>
      <c r="C560" s="3">
        <v>24.110000610351559</v>
      </c>
      <c r="D560" s="4">
        <v>-7.6288921577197799E-3</v>
      </c>
      <c r="E560" s="4">
        <v>-1.752242417007022E-2</v>
      </c>
      <c r="F560" s="2">
        <v>4</v>
      </c>
      <c r="G560" s="4">
        <v>-0.14457477479947031</v>
      </c>
      <c r="H560" s="4">
        <v>-0.16261211089354549</v>
      </c>
      <c r="I560" s="4">
        <v>9.9762529030755775E-2</v>
      </c>
    </row>
    <row r="561" spans="1:9" x14ac:dyDescent="0.25">
      <c r="A561" t="s">
        <v>782</v>
      </c>
      <c r="B561" s="3">
        <v>385.78140258789063</v>
      </c>
      <c r="C561" s="3">
        <v>24.54000091552734</v>
      </c>
      <c r="D561" s="4">
        <v>8.5291029199854318E-3</v>
      </c>
      <c r="E561" s="4">
        <v>3.4134066115311779E-2</v>
      </c>
      <c r="F561" s="2">
        <v>5</v>
      </c>
      <c r="G561" s="4">
        <v>-0.13458700035352369</v>
      </c>
      <c r="H561" s="4">
        <v>-0.15617465836224009</v>
      </c>
      <c r="I561" s="4">
        <v>0.10821699698813041</v>
      </c>
    </row>
    <row r="562" spans="1:9" x14ac:dyDescent="0.25">
      <c r="A562" t="s">
        <v>783</v>
      </c>
      <c r="B562" s="3">
        <v>382.51885986328119</v>
      </c>
      <c r="C562" s="3">
        <v>23.729999542236332</v>
      </c>
      <c r="D562" s="4">
        <v>-8.5067774515263928E-3</v>
      </c>
      <c r="E562" s="4">
        <v>5.3729976015853609E-2</v>
      </c>
      <c r="F562" s="2">
        <v>4</v>
      </c>
      <c r="G562" s="4">
        <v>-0.14161206884154001</v>
      </c>
      <c r="H562" s="4">
        <v>-0.16331086609732939</v>
      </c>
      <c r="I562" s="4">
        <v>9.8844836286349658E-2</v>
      </c>
    </row>
    <row r="563" spans="1:9" x14ac:dyDescent="0.25">
      <c r="A563" t="s">
        <v>784</v>
      </c>
      <c r="B563" s="3">
        <v>385.80078125</v>
      </c>
      <c r="C563" s="3">
        <v>22.520000457763668</v>
      </c>
      <c r="D563" s="4">
        <v>9.6785836169228645E-3</v>
      </c>
      <c r="E563" s="4">
        <v>-4.2923935376468658E-2</v>
      </c>
      <c r="F563" s="2">
        <v>4</v>
      </c>
      <c r="G563" s="4">
        <v>-0.1277135012685218</v>
      </c>
      <c r="H563" s="4">
        <v>-0.15613227112930139</v>
      </c>
      <c r="I563" s="4">
        <v>0.1082726652048573</v>
      </c>
    </row>
    <row r="564" spans="1:9" x14ac:dyDescent="0.25">
      <c r="A564" t="s">
        <v>785</v>
      </c>
      <c r="B564" s="3">
        <v>382.10256958007813</v>
      </c>
      <c r="C564" s="3">
        <v>23.530000686645511</v>
      </c>
      <c r="D564" s="4">
        <v>5.4953968546191279E-2</v>
      </c>
      <c r="E564" s="4">
        <v>-9.8121864736304132E-2</v>
      </c>
      <c r="F564" s="2">
        <v>4</v>
      </c>
      <c r="G564" s="4">
        <v>-0.13579558654974</v>
      </c>
      <c r="H564" s="4">
        <v>-0.164221423962711</v>
      </c>
      <c r="I564" s="4">
        <v>9.7648977791274572E-2</v>
      </c>
    </row>
    <row r="565" spans="1:9" x14ac:dyDescent="0.25">
      <c r="A565" t="s">
        <v>786</v>
      </c>
      <c r="B565" s="3">
        <v>362.19833374023438</v>
      </c>
      <c r="C565" s="3">
        <v>26.090000152587891</v>
      </c>
      <c r="D565" s="4">
        <v>-2.0601950475537811E-2</v>
      </c>
      <c r="E565" s="4">
        <v>2.1534816654065429E-2</v>
      </c>
      <c r="F565" s="2">
        <v>5</v>
      </c>
      <c r="G565" s="4">
        <v>-0.18740342361632639</v>
      </c>
      <c r="H565" s="4">
        <v>-0.2077582520599861</v>
      </c>
      <c r="I565" s="4">
        <v>4.0470968893477233E-2</v>
      </c>
    </row>
    <row r="566" spans="1:9" x14ac:dyDescent="0.25">
      <c r="A566" t="s">
        <v>787</v>
      </c>
      <c r="B566" s="3">
        <v>369.81729125976563</v>
      </c>
      <c r="C566" s="3">
        <v>25.54000091552734</v>
      </c>
      <c r="D566" s="4">
        <v>5.3954400765743324E-3</v>
      </c>
      <c r="E566" s="4">
        <v>4.8870657717245969E-2</v>
      </c>
      <c r="F566" s="2">
        <v>5</v>
      </c>
      <c r="G566" s="4">
        <v>-0.17305250093113861</v>
      </c>
      <c r="H566" s="4">
        <v>-0.19109319410562481</v>
      </c>
      <c r="I566" s="4">
        <v>6.235760771493104E-2</v>
      </c>
    </row>
    <row r="567" spans="1:9" x14ac:dyDescent="0.25">
      <c r="A567" t="s">
        <v>788</v>
      </c>
      <c r="B567" s="3">
        <v>367.83267211914063</v>
      </c>
      <c r="C567" s="3">
        <v>24.35000038146973</v>
      </c>
      <c r="D567" s="4">
        <v>9.5655911773726565E-3</v>
      </c>
      <c r="E567" s="4">
        <v>-8.1465931489278498E-3</v>
      </c>
      <c r="F567" s="2">
        <v>5</v>
      </c>
      <c r="G567" s="4">
        <v>-0.17678821254829741</v>
      </c>
      <c r="H567" s="4">
        <v>-0.195434180770935</v>
      </c>
      <c r="I567" s="4">
        <v>5.8054591045572763E-2</v>
      </c>
    </row>
    <row r="568" spans="1:9" x14ac:dyDescent="0.25">
      <c r="A568" t="s">
        <v>789</v>
      </c>
      <c r="B568" s="3">
        <v>364.34747314453119</v>
      </c>
      <c r="C568" s="3">
        <v>24.54999923706055</v>
      </c>
      <c r="D568" s="4">
        <v>1.4393002138826331E-2</v>
      </c>
      <c r="E568" s="4">
        <v>-2.9644269668647531E-2</v>
      </c>
      <c r="F568" s="2">
        <v>5</v>
      </c>
      <c r="G568" s="4">
        <v>-0.18175894845712551</v>
      </c>
      <c r="H568" s="4">
        <v>-0.2030574077997582</v>
      </c>
      <c r="I568" s="4">
        <v>4.80295686500678E-2</v>
      </c>
    </row>
    <row r="569" spans="1:9" x14ac:dyDescent="0.25">
      <c r="A569" t="s">
        <v>790</v>
      </c>
      <c r="B569" s="3">
        <v>359.17782592773438</v>
      </c>
      <c r="C569" s="3">
        <v>25.29999923706055</v>
      </c>
      <c r="D569" s="4">
        <v>-1.0296847735059339E-2</v>
      </c>
      <c r="E569" s="4">
        <v>-2.1655118332319478E-2</v>
      </c>
      <c r="F569" s="2">
        <v>5</v>
      </c>
      <c r="G569" s="4">
        <v>-0.18956751439021591</v>
      </c>
      <c r="H569" s="4">
        <v>-0.21436505326840269</v>
      </c>
      <c r="I569" s="4">
        <v>5.7680820404244049E-2</v>
      </c>
    </row>
    <row r="570" spans="1:9" x14ac:dyDescent="0.25">
      <c r="A570" t="s">
        <v>791</v>
      </c>
      <c r="B570" s="3">
        <v>362.91470336914063</v>
      </c>
      <c r="C570" s="3">
        <v>25.860000610351559</v>
      </c>
      <c r="D570" s="4">
        <v>-2.5096092723842389E-2</v>
      </c>
      <c r="E570" s="4">
        <v>1.9372780102206999E-3</v>
      </c>
      <c r="F570" s="2">
        <v>5</v>
      </c>
      <c r="G570" s="4">
        <v>-0.17613640732928901</v>
      </c>
      <c r="H570" s="4">
        <v>-0.20619132622375949</v>
      </c>
      <c r="I570" s="4">
        <v>9.8775905961991928E-2</v>
      </c>
    </row>
    <row r="571" spans="1:9" x14ac:dyDescent="0.25">
      <c r="A571" t="s">
        <v>792</v>
      </c>
      <c r="B571" s="3">
        <v>372.25689697265619</v>
      </c>
      <c r="C571" s="3">
        <v>25.809999465942379</v>
      </c>
      <c r="D571" s="4">
        <v>-4.375873244308548E-3</v>
      </c>
      <c r="E571" s="4">
        <v>-2.7047796404234829E-3</v>
      </c>
      <c r="F571" s="2">
        <v>5</v>
      </c>
      <c r="G571" s="4">
        <v>-0.15151174944914511</v>
      </c>
      <c r="H571" s="4">
        <v>-0.18575700861215119</v>
      </c>
      <c r="I571" s="4">
        <v>0.137565420124965</v>
      </c>
    </row>
    <row r="572" spans="1:9" x14ac:dyDescent="0.25">
      <c r="A572" t="s">
        <v>793</v>
      </c>
      <c r="B572" s="3">
        <v>373.89300537109381</v>
      </c>
      <c r="C572" s="3">
        <v>25.879999160766602</v>
      </c>
      <c r="D572" s="4">
        <v>-7.2232364225300882E-3</v>
      </c>
      <c r="E572" s="4">
        <v>5.048511097732078E-3</v>
      </c>
      <c r="F572" s="2">
        <v>5</v>
      </c>
      <c r="G572" s="4">
        <v>-0.14631660684060119</v>
      </c>
      <c r="H572" s="4">
        <v>-0.1821783246242589</v>
      </c>
      <c r="I572" s="4">
        <v>0.15899875479580519</v>
      </c>
    </row>
    <row r="573" spans="1:9" x14ac:dyDescent="0.25">
      <c r="A573" t="s">
        <v>794</v>
      </c>
      <c r="B573" s="3">
        <v>376.61337280273438</v>
      </c>
      <c r="C573" s="3">
        <v>25.75</v>
      </c>
      <c r="D573" s="4">
        <v>2.37906762284541E-2</v>
      </c>
      <c r="E573" s="4">
        <v>-5.987584615530317E-2</v>
      </c>
      <c r="F573" s="2">
        <v>5</v>
      </c>
      <c r="G573" s="4">
        <v>-0.13836056476566799</v>
      </c>
      <c r="H573" s="4">
        <v>-0.1762280248897832</v>
      </c>
      <c r="I573" s="4">
        <v>0.1674313877163629</v>
      </c>
    </row>
    <row r="574" spans="1:9" x14ac:dyDescent="0.25">
      <c r="A574" t="s">
        <v>795</v>
      </c>
      <c r="B574" s="3">
        <v>367.8616943359375</v>
      </c>
      <c r="C574" s="3">
        <v>27.389999389648441</v>
      </c>
      <c r="D574" s="4">
        <v>-5.3398829340021159E-3</v>
      </c>
      <c r="E574" s="4">
        <v>4.0322104191432562E-3</v>
      </c>
      <c r="F574" s="2">
        <v>5</v>
      </c>
      <c r="G574" s="4">
        <v>-0.15026246566516269</v>
      </c>
      <c r="H574" s="4">
        <v>-0.19537070004884879</v>
      </c>
      <c r="I574" s="4">
        <v>0.14030281269709069</v>
      </c>
    </row>
    <row r="575" spans="1:9" x14ac:dyDescent="0.25">
      <c r="A575" t="s">
        <v>796</v>
      </c>
      <c r="B575" s="3">
        <v>369.83657836914063</v>
      </c>
      <c r="C575" s="3">
        <v>27.280000686645511</v>
      </c>
      <c r="D575" s="4">
        <v>-7.5343108009668924E-3</v>
      </c>
      <c r="E575" s="4">
        <v>-4.1461645670640153E-2</v>
      </c>
      <c r="F575" s="2">
        <v>5</v>
      </c>
      <c r="G575" s="4">
        <v>-0.14948526502848769</v>
      </c>
      <c r="H575" s="4">
        <v>-0.19105100712732981</v>
      </c>
      <c r="I575" s="4">
        <v>0.14642458577780609</v>
      </c>
    </row>
    <row r="576" spans="1:9" x14ac:dyDescent="0.25">
      <c r="A576" t="s">
        <v>797</v>
      </c>
      <c r="B576" s="3">
        <v>372.64419555664063</v>
      </c>
      <c r="C576" s="3">
        <v>28.45999908447266</v>
      </c>
      <c r="D576" s="4">
        <v>1.5968626028382001E-2</v>
      </c>
      <c r="E576" s="4">
        <v>-4.6566207009496541E-2</v>
      </c>
      <c r="F576" s="2">
        <v>5</v>
      </c>
      <c r="G576" s="4">
        <v>-0.14225738477539099</v>
      </c>
      <c r="H576" s="4">
        <v>-0.18490986471730789</v>
      </c>
      <c r="I576" s="4">
        <v>0.15512767670892999</v>
      </c>
    </row>
    <row r="577" spans="1:9" x14ac:dyDescent="0.25">
      <c r="A577" t="s">
        <v>798</v>
      </c>
      <c r="B577" s="3">
        <v>366.787109375</v>
      </c>
      <c r="C577" s="3">
        <v>29.85000038146973</v>
      </c>
      <c r="D577" s="4">
        <v>1.2236485531038619E-2</v>
      </c>
      <c r="E577" s="4">
        <v>5.3890146357045143E-3</v>
      </c>
      <c r="F577" s="2">
        <v>5</v>
      </c>
      <c r="G577" s="4">
        <v>-0.151211437255827</v>
      </c>
      <c r="H577" s="4">
        <v>-0.19772115555473671</v>
      </c>
      <c r="I577" s="4">
        <v>0.13697179924201761</v>
      </c>
    </row>
    <row r="578" spans="1:9" x14ac:dyDescent="0.25">
      <c r="A578" t="s">
        <v>799</v>
      </c>
      <c r="B578" s="3">
        <v>362.35317993164063</v>
      </c>
      <c r="C578" s="3">
        <v>29.690000534057621</v>
      </c>
      <c r="D578" s="4">
        <v>2.4301386572853859E-2</v>
      </c>
      <c r="E578" s="4">
        <v>-9.6730824752067068E-3</v>
      </c>
      <c r="F578" s="2">
        <v>5</v>
      </c>
      <c r="G578" s="4">
        <v>-0.16234096343859289</v>
      </c>
      <c r="H578" s="4">
        <v>-0.2074195547057639</v>
      </c>
      <c r="I578" s="4">
        <v>0.12322744288904031</v>
      </c>
    </row>
    <row r="579" spans="1:9" x14ac:dyDescent="0.25">
      <c r="A579" t="s">
        <v>800</v>
      </c>
      <c r="B579" s="3">
        <v>353.75640869140619</v>
      </c>
      <c r="C579" s="3">
        <v>29.979999542236332</v>
      </c>
      <c r="D579" s="4">
        <v>-8.385348258336256E-3</v>
      </c>
      <c r="E579" s="4">
        <v>-2.535762941617703E-2</v>
      </c>
      <c r="F579" s="2">
        <v>5</v>
      </c>
      <c r="G579" s="4">
        <v>-0.18008130371704961</v>
      </c>
      <c r="H579" s="4">
        <v>-0.22622339900751129</v>
      </c>
      <c r="I579" s="4">
        <v>9.6579051452011289E-2</v>
      </c>
    </row>
    <row r="580" spans="1:9" x14ac:dyDescent="0.25">
      <c r="A580" t="s">
        <v>801</v>
      </c>
      <c r="B580" s="3">
        <v>356.74786376953119</v>
      </c>
      <c r="C580" s="3">
        <v>30.760000228881839</v>
      </c>
      <c r="D580" s="4">
        <v>-7.0863469206370322E-3</v>
      </c>
      <c r="E580" s="4">
        <v>8.5245976682568614E-3</v>
      </c>
      <c r="F580" s="2">
        <v>5</v>
      </c>
      <c r="G580" s="4">
        <v>-0.16990017425833689</v>
      </c>
      <c r="H580" s="4">
        <v>-0.21968014527272881</v>
      </c>
      <c r="I580" s="4">
        <v>0.1058520056414949</v>
      </c>
    </row>
    <row r="581" spans="1:9" x14ac:dyDescent="0.25">
      <c r="A581" t="s">
        <v>802</v>
      </c>
      <c r="B581" s="3">
        <v>359.2939453125</v>
      </c>
      <c r="C581" s="3">
        <v>30.5</v>
      </c>
      <c r="D581" s="4">
        <v>1.174954684002283E-2</v>
      </c>
      <c r="E581" s="4">
        <v>-2.7733529357937381E-2</v>
      </c>
      <c r="F581" s="2">
        <v>5</v>
      </c>
      <c r="G581" s="4">
        <v>-0.15752595077713871</v>
      </c>
      <c r="H581" s="4">
        <v>-0.2141110636285101</v>
      </c>
      <c r="I581" s="4">
        <v>0.11374438473262161</v>
      </c>
    </row>
    <row r="582" spans="1:9" x14ac:dyDescent="0.25">
      <c r="A582" t="s">
        <v>803</v>
      </c>
      <c r="B582" s="3">
        <v>355.12142944335938</v>
      </c>
      <c r="C582" s="3">
        <v>31.370000839233398</v>
      </c>
      <c r="D582" s="4">
        <v>2.5696942773015818E-2</v>
      </c>
      <c r="E582" s="4">
        <v>-2.029980041342172E-2</v>
      </c>
      <c r="F582" s="2">
        <v>5</v>
      </c>
      <c r="G582" s="4">
        <v>-0.16484462816821471</v>
      </c>
      <c r="H582" s="4">
        <v>-0.2232376690199257</v>
      </c>
      <c r="I582" s="4">
        <v>0.1008103618243836</v>
      </c>
    </row>
    <row r="583" spans="1:9" x14ac:dyDescent="0.25">
      <c r="A583" t="s">
        <v>804</v>
      </c>
      <c r="B583" s="3">
        <v>346.22451782226563</v>
      </c>
      <c r="C583" s="3">
        <v>32.020000457763672</v>
      </c>
      <c r="D583" s="4">
        <v>-2.2788706709088839E-2</v>
      </c>
      <c r="E583" s="4">
        <v>2.5046938750283849E-3</v>
      </c>
      <c r="F583" s="2">
        <v>5</v>
      </c>
      <c r="G583" s="4">
        <v>-0.17956672914544039</v>
      </c>
      <c r="H583" s="4">
        <v>-0.24269801479561409</v>
      </c>
      <c r="I583" s="4">
        <v>7.3231591047054678E-2</v>
      </c>
    </row>
    <row r="584" spans="1:9" x14ac:dyDescent="0.25">
      <c r="A584" t="s">
        <v>805</v>
      </c>
      <c r="B584" s="3">
        <v>354.29852294921881</v>
      </c>
      <c r="C584" s="3">
        <v>31.940000534057621</v>
      </c>
      <c r="D584" s="4">
        <v>2.6391059929321111E-2</v>
      </c>
      <c r="E584" s="4">
        <v>-4.8555233112436147E-2</v>
      </c>
      <c r="F584" s="2">
        <v>5</v>
      </c>
      <c r="G584" s="4">
        <v>-0.14631212391299539</v>
      </c>
      <c r="H584" s="4">
        <v>-0.22503762450999351</v>
      </c>
      <c r="I584" s="4">
        <v>9.8259504792234109E-2</v>
      </c>
    </row>
    <row r="585" spans="1:9" x14ac:dyDescent="0.25">
      <c r="A585" t="s">
        <v>806</v>
      </c>
      <c r="B585" s="3">
        <v>345.18862915039063</v>
      </c>
      <c r="C585" s="3">
        <v>33.569999694824219</v>
      </c>
      <c r="D585" s="4">
        <v>-3.2984760904761772E-3</v>
      </c>
      <c r="E585" s="4">
        <v>-1.7841620988797711E-3</v>
      </c>
      <c r="F585" s="2">
        <v>5</v>
      </c>
      <c r="G585" s="4">
        <v>-0.16527035132743309</v>
      </c>
      <c r="H585" s="4">
        <v>-0.24496382933872041</v>
      </c>
      <c r="I585" s="4">
        <v>7.0020528888727895E-2</v>
      </c>
    </row>
    <row r="586" spans="1:9" x14ac:dyDescent="0.25">
      <c r="A586" t="s">
        <v>807</v>
      </c>
      <c r="B586" s="3">
        <v>346.33099365234381</v>
      </c>
      <c r="C586" s="3">
        <v>33.630001068115227</v>
      </c>
      <c r="D586" s="4">
        <v>-6.3328628800827236E-3</v>
      </c>
      <c r="E586" s="4">
        <v>3.6363644913174793E-2</v>
      </c>
      <c r="F586" s="2">
        <v>5</v>
      </c>
      <c r="G586" s="4">
        <v>-0.16456943565353091</v>
      </c>
      <c r="H586" s="4">
        <v>-0.24246511864486889</v>
      </c>
      <c r="I586" s="4">
        <v>7.3561646310736029E-2</v>
      </c>
    </row>
    <row r="587" spans="1:9" x14ac:dyDescent="0.25">
      <c r="A587" t="s">
        <v>808</v>
      </c>
      <c r="B587" s="3">
        <v>348.53823852539063</v>
      </c>
      <c r="C587" s="3">
        <v>32.450000762939453</v>
      </c>
      <c r="D587" s="4">
        <v>-7.6353050290152158E-3</v>
      </c>
      <c r="E587" s="4">
        <v>3.4757657250430452E-2</v>
      </c>
      <c r="F587" s="2">
        <v>5</v>
      </c>
      <c r="G587" s="4">
        <v>-0.1653317413036548</v>
      </c>
      <c r="H587" s="4">
        <v>-0.23763717943737259</v>
      </c>
      <c r="I587" s="4">
        <v>8.0403694764816569E-2</v>
      </c>
    </row>
    <row r="588" spans="1:9" x14ac:dyDescent="0.25">
      <c r="A588" t="s">
        <v>809</v>
      </c>
      <c r="B588" s="3">
        <v>351.21990966796881</v>
      </c>
      <c r="C588" s="3">
        <v>31.360000610351559</v>
      </c>
      <c r="D588" s="4">
        <v>-2.789388639759571E-2</v>
      </c>
      <c r="E588" s="4">
        <v>2.752294036660841E-2</v>
      </c>
      <c r="F588" s="2">
        <v>5</v>
      </c>
      <c r="G588" s="4">
        <v>-0.16044374435874451</v>
      </c>
      <c r="H588" s="4">
        <v>-0.23177152066567849</v>
      </c>
      <c r="I588" s="4">
        <v>8.8716376388627838E-2</v>
      </c>
    </row>
    <row r="589" spans="1:9" x14ac:dyDescent="0.25">
      <c r="A589" t="s">
        <v>810</v>
      </c>
      <c r="B589" s="3">
        <v>361.29791259765619</v>
      </c>
      <c r="C589" s="3">
        <v>30.520000457763668</v>
      </c>
      <c r="D589" s="4">
        <v>-1.031589529637544E-2</v>
      </c>
      <c r="E589" s="4">
        <v>6.9001795914091613E-2</v>
      </c>
      <c r="F589" s="2">
        <v>5</v>
      </c>
      <c r="G589" s="4">
        <v>-0.12888650097497081</v>
      </c>
      <c r="H589" s="4">
        <v>-0.209727756481809</v>
      </c>
      <c r="I589" s="4">
        <v>0.1199563104835257</v>
      </c>
    </row>
    <row r="590" spans="1:9" x14ac:dyDescent="0.25">
      <c r="A590" t="s">
        <v>811</v>
      </c>
      <c r="B590" s="3">
        <v>365.06387329101563</v>
      </c>
      <c r="C590" s="3">
        <v>28.54999923706055</v>
      </c>
      <c r="D590" s="4">
        <v>-2.3282928826813269E-3</v>
      </c>
      <c r="E590" s="4">
        <v>-1.7887872831875429E-2</v>
      </c>
      <c r="F590" s="2">
        <v>5</v>
      </c>
      <c r="G590" s="4">
        <v>-0.1161483693456081</v>
      </c>
      <c r="H590" s="4">
        <v>-0.20149041521198349</v>
      </c>
      <c r="I590" s="4">
        <v>0.13163008798541129</v>
      </c>
    </row>
    <row r="591" spans="1:9" x14ac:dyDescent="0.25">
      <c r="A591" t="s">
        <v>812</v>
      </c>
      <c r="B591" s="3">
        <v>365.91583251953119</v>
      </c>
      <c r="C591" s="3">
        <v>29.069999694824219</v>
      </c>
      <c r="D591" s="4">
        <v>3.0986614997802642E-2</v>
      </c>
      <c r="E591" s="4">
        <v>-3.421929148145797E-2</v>
      </c>
      <c r="F591" s="2">
        <v>5</v>
      </c>
      <c r="G591" s="4">
        <v>-0.1048677207834514</v>
      </c>
      <c r="H591" s="4">
        <v>-0.19962691224828161</v>
      </c>
      <c r="I591" s="4">
        <v>0.13427100308893511</v>
      </c>
    </row>
    <row r="592" spans="1:9" x14ac:dyDescent="0.25">
      <c r="A592" t="s">
        <v>813</v>
      </c>
      <c r="B592" s="3">
        <v>354.91812133789063</v>
      </c>
      <c r="C592" s="3">
        <v>30.10000038146973</v>
      </c>
      <c r="D592" s="4">
        <v>2.6401292264303541E-2</v>
      </c>
      <c r="E592" s="4">
        <v>-4.8070854440891993E-2</v>
      </c>
      <c r="F592" s="2">
        <v>5</v>
      </c>
      <c r="G592" s="4">
        <v>-0.14296792263720429</v>
      </c>
      <c r="H592" s="4">
        <v>-0.2236823678322688</v>
      </c>
      <c r="I592" s="4">
        <v>0.10018014452239291</v>
      </c>
    </row>
    <row r="593" spans="1:9" x14ac:dyDescent="0.25">
      <c r="A593" t="s">
        <v>814</v>
      </c>
      <c r="B593" s="3">
        <v>345.78884887695313</v>
      </c>
      <c r="C593" s="3">
        <v>31.620000839233398</v>
      </c>
      <c r="D593" s="4">
        <v>-1.546341947456786E-2</v>
      </c>
      <c r="E593" s="4">
        <v>-6.9095261400811134E-3</v>
      </c>
      <c r="F593" s="2">
        <v>5</v>
      </c>
      <c r="G593" s="4">
        <v>-0.1550895101226174</v>
      </c>
      <c r="H593" s="4">
        <v>-0.24365095989393451</v>
      </c>
      <c r="I593" s="4">
        <v>7.1881098371699093E-2</v>
      </c>
    </row>
    <row r="594" spans="1:9" x14ac:dyDescent="0.25">
      <c r="A594" t="s">
        <v>815</v>
      </c>
      <c r="B594" s="3">
        <v>351.21990966796881</v>
      </c>
      <c r="C594" s="3">
        <v>31.840000152587891</v>
      </c>
      <c r="D594" s="4">
        <v>-2.088910187930193E-2</v>
      </c>
      <c r="E594" s="4">
        <v>5.5003307840504778E-2</v>
      </c>
      <c r="F594" s="2">
        <v>5</v>
      </c>
      <c r="G594" s="4">
        <v>-0.15230808891769659</v>
      </c>
      <c r="H594" s="4">
        <v>-0.23177152066567849</v>
      </c>
      <c r="I594" s="4">
        <v>8.8716376388627838E-2</v>
      </c>
    </row>
    <row r="595" spans="1:9" x14ac:dyDescent="0.25">
      <c r="A595" t="s">
        <v>816</v>
      </c>
      <c r="B595" s="3">
        <v>358.71310424804688</v>
      </c>
      <c r="C595" s="3">
        <v>30.180000305175781</v>
      </c>
      <c r="D595" s="4">
        <v>1.9676352844139929E-2</v>
      </c>
      <c r="E595" s="4">
        <v>-7.4233076141595022E-2</v>
      </c>
      <c r="F595" s="2">
        <v>5</v>
      </c>
      <c r="G595" s="4">
        <v>-0.1327656150442961</v>
      </c>
      <c r="H595" s="4">
        <v>-0.21538154584035729</v>
      </c>
      <c r="I595" s="4">
        <v>0.1119438854968382</v>
      </c>
    </row>
    <row r="596" spans="1:9" x14ac:dyDescent="0.25">
      <c r="A596" t="s">
        <v>817</v>
      </c>
      <c r="B596" s="3">
        <v>351.7911376953125</v>
      </c>
      <c r="C596" s="3">
        <v>32.599998474121087</v>
      </c>
      <c r="D596" s="4">
        <v>-2.552739925278158E-3</v>
      </c>
      <c r="E596" s="4">
        <v>1.05393729162393E-2</v>
      </c>
      <c r="F596" s="2">
        <v>5</v>
      </c>
      <c r="G596" s="4">
        <v>-0.16663965307316619</v>
      </c>
      <c r="H596" s="4">
        <v>-0.2305220651914307</v>
      </c>
      <c r="I596" s="4">
        <v>9.0487076997853633E-2</v>
      </c>
    </row>
    <row r="597" spans="1:9" x14ac:dyDescent="0.25">
      <c r="A597" t="s">
        <v>818</v>
      </c>
      <c r="B597" s="3">
        <v>352.69146728515619</v>
      </c>
      <c r="C597" s="3">
        <v>32.259998321533203</v>
      </c>
      <c r="D597" s="4">
        <v>-9.8925128404765417E-3</v>
      </c>
      <c r="E597" s="4">
        <v>7.8208497301885727E-2</v>
      </c>
      <c r="F597" s="2">
        <v>5</v>
      </c>
      <c r="G597" s="4">
        <v>-0.16689705503686941</v>
      </c>
      <c r="H597" s="4">
        <v>-0.22855276102425179</v>
      </c>
      <c r="I597" s="4">
        <v>9.6541012381991642E-2</v>
      </c>
    </row>
    <row r="598" spans="1:9" x14ac:dyDescent="0.25">
      <c r="A598" t="s">
        <v>819</v>
      </c>
      <c r="B598" s="3">
        <v>356.21533203125</v>
      </c>
      <c r="C598" s="3">
        <v>29.920000076293949</v>
      </c>
      <c r="D598" s="4">
        <v>-1.67548522423745E-2</v>
      </c>
      <c r="E598" s="4">
        <v>9.3967080767042965E-2</v>
      </c>
      <c r="F598" s="2">
        <v>5</v>
      </c>
      <c r="G598" s="4">
        <v>-0.15718721693298951</v>
      </c>
      <c r="H598" s="4">
        <v>-0.22084495978419491</v>
      </c>
      <c r="I598" s="4">
        <v>0.11386912329044779</v>
      </c>
    </row>
    <row r="599" spans="1:9" x14ac:dyDescent="0.25">
      <c r="A599" t="s">
        <v>820</v>
      </c>
      <c r="B599" s="3">
        <v>362.28536987304688</v>
      </c>
      <c r="C599" s="3">
        <v>27.35000038146973</v>
      </c>
      <c r="D599" s="4">
        <v>-8.39989876319025E-3</v>
      </c>
      <c r="E599" s="4">
        <v>-2.2865287419860159E-2</v>
      </c>
      <c r="F599" s="2">
        <v>5</v>
      </c>
      <c r="G599" s="4">
        <v>-0.13241054954987741</v>
      </c>
      <c r="H599" s="4">
        <v>-0.2075678766452754</v>
      </c>
      <c r="I599" s="4">
        <v>0.13284985522758119</v>
      </c>
    </row>
    <row r="600" spans="1:9" x14ac:dyDescent="0.25">
      <c r="A600" t="s">
        <v>821</v>
      </c>
      <c r="B600" s="3">
        <v>365.35430908203119</v>
      </c>
      <c r="C600" s="3">
        <v>27.989999771118161</v>
      </c>
      <c r="D600" s="4">
        <v>-1.7443838773836259E-2</v>
      </c>
      <c r="E600" s="4">
        <v>3.0559643901659991E-2</v>
      </c>
      <c r="F600" s="2">
        <v>5</v>
      </c>
      <c r="G600" s="4">
        <v>-0.1165263668092985</v>
      </c>
      <c r="H600" s="4">
        <v>-0.20085514073028601</v>
      </c>
      <c r="I600" s="4">
        <v>0.14244628839246021</v>
      </c>
    </row>
    <row r="601" spans="1:9" x14ac:dyDescent="0.25">
      <c r="A601" t="s">
        <v>822</v>
      </c>
      <c r="B601" s="3">
        <v>371.84063720703119</v>
      </c>
      <c r="C601" s="3">
        <v>27.159999847412109</v>
      </c>
      <c r="D601" s="4">
        <v>-1.1478539842501471E-2</v>
      </c>
      <c r="E601" s="4">
        <v>5.4347810795459812E-2</v>
      </c>
      <c r="F601" s="2">
        <v>5</v>
      </c>
      <c r="G601" s="4">
        <v>-0.1016909803005636</v>
      </c>
      <c r="H601" s="4">
        <v>-0.18666749972598479</v>
      </c>
      <c r="I601" s="4">
        <v>0.16272874108973531</v>
      </c>
    </row>
    <row r="602" spans="1:9" x14ac:dyDescent="0.25">
      <c r="A602" t="s">
        <v>823</v>
      </c>
      <c r="B602" s="3">
        <v>376.15838623046881</v>
      </c>
      <c r="C602" s="3">
        <v>25.760000228881839</v>
      </c>
      <c r="D602" s="4">
        <v>7.7548990455238442E-3</v>
      </c>
      <c r="E602" s="4">
        <v>-2.0532282275422031E-2</v>
      </c>
      <c r="F602" s="2">
        <v>5</v>
      </c>
      <c r="G602" s="4">
        <v>-0.10641245853477969</v>
      </c>
      <c r="H602" s="4">
        <v>-0.17722322371794641</v>
      </c>
      <c r="I602" s="4">
        <v>0.1762301456808846</v>
      </c>
    </row>
    <row r="603" spans="1:9" x14ac:dyDescent="0.25">
      <c r="A603" t="s">
        <v>824</v>
      </c>
      <c r="B603" s="3">
        <v>373.26376342773438</v>
      </c>
      <c r="C603" s="3">
        <v>26.29999923706055</v>
      </c>
      <c r="D603" s="4">
        <v>-7.6288825744207367E-3</v>
      </c>
      <c r="E603" s="4">
        <v>1.1419405700090479E-3</v>
      </c>
      <c r="F603" s="2">
        <v>5</v>
      </c>
      <c r="G603" s="4">
        <v>-0.12192626628596789</v>
      </c>
      <c r="H603" s="4">
        <v>-0.18355467479113111</v>
      </c>
      <c r="I603" s="4">
        <v>0.1671787919809955</v>
      </c>
    </row>
    <row r="604" spans="1:9" x14ac:dyDescent="0.25">
      <c r="A604" t="s">
        <v>825</v>
      </c>
      <c r="B604" s="3">
        <v>376.13323974609381</v>
      </c>
      <c r="C604" s="3">
        <v>26.270000457763668</v>
      </c>
      <c r="D604" s="4">
        <v>-1.135315204461174E-2</v>
      </c>
      <c r="E604" s="4">
        <v>4.2049163223694119E-3</v>
      </c>
      <c r="F604" s="2">
        <v>5</v>
      </c>
      <c r="G604" s="4">
        <v>-0.11657885711275311</v>
      </c>
      <c r="H604" s="4">
        <v>-0.17727822699344489</v>
      </c>
      <c r="I604" s="4">
        <v>0.17615151376926841</v>
      </c>
    </row>
    <row r="605" spans="1:9" x14ac:dyDescent="0.25">
      <c r="A605" t="s">
        <v>826</v>
      </c>
      <c r="B605" s="3">
        <v>380.45257568359381</v>
      </c>
      <c r="C605" s="3">
        <v>26.159999847412109</v>
      </c>
      <c r="D605" s="4">
        <v>3.815679521569804E-3</v>
      </c>
      <c r="E605" s="4">
        <v>-4.0704092105563139E-2</v>
      </c>
      <c r="F605" s="2">
        <v>5</v>
      </c>
      <c r="G605" s="4">
        <v>-9.8970325727922193E-2</v>
      </c>
      <c r="H605" s="4">
        <v>-0.1678304799049137</v>
      </c>
      <c r="I605" s="4">
        <v>0.18965788056843241</v>
      </c>
    </row>
    <row r="606" spans="1:9" x14ac:dyDescent="0.25">
      <c r="A606" t="s">
        <v>827</v>
      </c>
      <c r="B606" s="3">
        <v>379.00640869140619</v>
      </c>
      <c r="C606" s="3">
        <v>27.270000457763668</v>
      </c>
      <c r="D606" s="4">
        <v>-4.3482547129885092E-2</v>
      </c>
      <c r="E606" s="4">
        <v>0.1424381859652866</v>
      </c>
      <c r="F606" s="2">
        <v>5</v>
      </c>
      <c r="G606" s="4">
        <v>-0.1072392704012293</v>
      </c>
      <c r="H606" s="4">
        <v>-0.17099370225845861</v>
      </c>
      <c r="I606" s="4">
        <v>0.18513578223388311</v>
      </c>
    </row>
    <row r="607" spans="1:9" x14ac:dyDescent="0.25">
      <c r="A607" t="s">
        <v>828</v>
      </c>
      <c r="B607" s="3">
        <v>396.23574829101563</v>
      </c>
      <c r="C607" s="3">
        <v>23.870000839233398</v>
      </c>
      <c r="D607" s="4">
        <v>1.074780225644378E-2</v>
      </c>
      <c r="E607" s="4">
        <v>4.7389200540585603E-2</v>
      </c>
      <c r="F607" s="2">
        <v>4</v>
      </c>
      <c r="G607" s="4">
        <v>-6.4266398243187806E-2</v>
      </c>
      <c r="H607" s="4">
        <v>-0.13330771408923589</v>
      </c>
      <c r="I607" s="4">
        <v>0.23901114263809681</v>
      </c>
    </row>
    <row r="608" spans="1:9" x14ac:dyDescent="0.25">
      <c r="A608" t="s">
        <v>829</v>
      </c>
      <c r="B608" s="3">
        <v>392.02236938476563</v>
      </c>
      <c r="C608" s="3">
        <v>22.79000091552734</v>
      </c>
      <c r="D608" s="4">
        <v>1.55351122328613E-2</v>
      </c>
      <c r="E608" s="4">
        <v>-3.4731032343332413E-2</v>
      </c>
      <c r="F608" s="2">
        <v>4</v>
      </c>
      <c r="G608" s="4">
        <v>-8.1515973990873625E-2</v>
      </c>
      <c r="H608" s="4">
        <v>-0.1425236998033366</v>
      </c>
      <c r="I608" s="4">
        <v>0.2258360986509855</v>
      </c>
    </row>
    <row r="609" spans="1:9" x14ac:dyDescent="0.25">
      <c r="A609" t="s">
        <v>830</v>
      </c>
      <c r="B609" s="3">
        <v>386.02542114257813</v>
      </c>
      <c r="C609" s="3">
        <v>23.610000610351559</v>
      </c>
      <c r="D609" s="4">
        <v>6.5364932789777619E-3</v>
      </c>
      <c r="E609" s="4">
        <v>-4.1801899545889983E-2</v>
      </c>
      <c r="F609" s="2">
        <v>4</v>
      </c>
      <c r="G609" s="4">
        <v>-9.943756857389574E-2</v>
      </c>
      <c r="H609" s="4">
        <v>-0.15564091298495161</v>
      </c>
      <c r="I609" s="4">
        <v>0.20708391456375599</v>
      </c>
    </row>
    <row r="610" spans="1:9" x14ac:dyDescent="0.25">
      <c r="A610" t="s">
        <v>831</v>
      </c>
      <c r="B610" s="3">
        <v>383.5185546875</v>
      </c>
      <c r="C610" s="3">
        <v>24.639999389648441</v>
      </c>
      <c r="D610" s="4">
        <v>1.796489739904561E-2</v>
      </c>
      <c r="E610" s="4">
        <v>-8.4355275757534987E-2</v>
      </c>
      <c r="F610" s="2">
        <v>5</v>
      </c>
      <c r="G610" s="4">
        <v>-0.106375758989299</v>
      </c>
      <c r="H610" s="4">
        <v>-0.161124218890074</v>
      </c>
      <c r="I610" s="4">
        <v>0.19924505730682271</v>
      </c>
    </row>
    <row r="611" spans="1:9" x14ac:dyDescent="0.25">
      <c r="A611" t="s">
        <v>832</v>
      </c>
      <c r="B611" s="3">
        <v>376.75027465820313</v>
      </c>
      <c r="C611" s="3">
        <v>26.909999847412109</v>
      </c>
      <c r="D611" s="4">
        <v>-3.7731266103996348E-3</v>
      </c>
      <c r="E611" s="4">
        <v>5.6537124965786438E-2</v>
      </c>
      <c r="F611" s="2">
        <v>5</v>
      </c>
      <c r="G611" s="4">
        <v>-0.12528525725868481</v>
      </c>
      <c r="H611" s="4">
        <v>-0.17592857744574661</v>
      </c>
      <c r="I611" s="4">
        <v>0.17808095384325881</v>
      </c>
    </row>
    <row r="612" spans="1:9" x14ac:dyDescent="0.25">
      <c r="A612" t="s">
        <v>833</v>
      </c>
      <c r="B612" s="3">
        <v>378.17718505859381</v>
      </c>
      <c r="C612" s="3">
        <v>25.469999313354489</v>
      </c>
      <c r="D612" s="4">
        <v>-1.054456933360548E-2</v>
      </c>
      <c r="E612" s="4">
        <v>-3.521132803927185E-3</v>
      </c>
      <c r="F612" s="2">
        <v>5</v>
      </c>
      <c r="G612" s="4">
        <v>-0.1221854950374381</v>
      </c>
      <c r="H612" s="4">
        <v>-0.17280747531894891</v>
      </c>
      <c r="I612" s="4">
        <v>0.18254283769209231</v>
      </c>
    </row>
    <row r="613" spans="1:9" x14ac:dyDescent="0.25">
      <c r="A613" t="s">
        <v>834</v>
      </c>
      <c r="B613" s="3">
        <v>382.2073974609375</v>
      </c>
      <c r="C613" s="3">
        <v>25.559999465942379</v>
      </c>
      <c r="D613" s="4">
        <v>3.1378464198146272E-3</v>
      </c>
      <c r="E613" s="4">
        <v>-1.198304457806121E-2</v>
      </c>
      <c r="F613" s="2">
        <v>5</v>
      </c>
      <c r="G613" s="4">
        <v>-0.11010103170445359</v>
      </c>
      <c r="H613" s="4">
        <v>-0.16399213239555421</v>
      </c>
      <c r="I613" s="4">
        <v>0.1951451283618244</v>
      </c>
    </row>
    <row r="614" spans="1:9" x14ac:dyDescent="0.25">
      <c r="A614" t="s">
        <v>835</v>
      </c>
      <c r="B614" s="3">
        <v>381.0118408203125</v>
      </c>
      <c r="C614" s="3">
        <v>25.870000839233398</v>
      </c>
      <c r="D614" s="4">
        <v>-7.6089432705054314E-3</v>
      </c>
      <c r="E614" s="4">
        <v>-1.2972081538174529E-2</v>
      </c>
      <c r="F614" s="2">
        <v>5</v>
      </c>
      <c r="G614" s="4">
        <v>-0.1124133003114481</v>
      </c>
      <c r="H614" s="4">
        <v>-0.16660719103745661</v>
      </c>
      <c r="I614" s="4">
        <v>0.1914066771852754</v>
      </c>
    </row>
    <row r="615" spans="1:9" x14ac:dyDescent="0.25">
      <c r="A615" t="s">
        <v>836</v>
      </c>
      <c r="B615" s="3">
        <v>383.93316650390619</v>
      </c>
      <c r="C615" s="3">
        <v>26.20999908447266</v>
      </c>
      <c r="D615" s="4">
        <v>-1.0977908259707901E-2</v>
      </c>
      <c r="E615" s="4">
        <v>0</v>
      </c>
      <c r="F615" s="2">
        <v>5</v>
      </c>
      <c r="G615" s="4">
        <v>-0.10693302481462121</v>
      </c>
      <c r="H615" s="4">
        <v>-0.16021733235982871</v>
      </c>
      <c r="I615" s="4">
        <v>0.20054152957771801</v>
      </c>
    </row>
    <row r="616" spans="1:9" x14ac:dyDescent="0.25">
      <c r="A616" t="s">
        <v>837</v>
      </c>
      <c r="B616" s="3">
        <v>388.19473266601563</v>
      </c>
      <c r="C616" s="3">
        <v>26.20999908447266</v>
      </c>
      <c r="D616" s="4">
        <v>-6.6122427623196423E-3</v>
      </c>
      <c r="E616" s="4">
        <v>2.543034554427015E-2</v>
      </c>
      <c r="F616" s="2">
        <v>5</v>
      </c>
      <c r="G616" s="4">
        <v>-9.3049069414477992E-2</v>
      </c>
      <c r="H616" s="4">
        <v>-0.15089594595153871</v>
      </c>
      <c r="I616" s="4">
        <v>0.21386725291973449</v>
      </c>
    </row>
    <row r="617" spans="1:9" x14ac:dyDescent="0.25">
      <c r="A617" t="s">
        <v>838</v>
      </c>
      <c r="B617" s="3">
        <v>390.77865600585938</v>
      </c>
      <c r="C617" s="3">
        <v>25.559999465942379</v>
      </c>
      <c r="D617" s="4">
        <v>-3.3849067642377051E-2</v>
      </c>
      <c r="E617" s="4">
        <v>0.1735536574897629</v>
      </c>
      <c r="F617" s="2">
        <v>5</v>
      </c>
      <c r="G617" s="4">
        <v>-7.8849411605429798E-2</v>
      </c>
      <c r="H617" s="4">
        <v>-0.14524409238788041</v>
      </c>
      <c r="I617" s="4">
        <v>0.22194706354660829</v>
      </c>
    </row>
    <row r="618" spans="1:9" x14ac:dyDescent="0.25">
      <c r="A618" t="s">
        <v>839</v>
      </c>
      <c r="B618" s="3">
        <v>404.46957397460938</v>
      </c>
      <c r="C618" s="3">
        <v>21.780000686645511</v>
      </c>
      <c r="D618" s="4">
        <v>1.411759322753414E-2</v>
      </c>
      <c r="E618" s="4">
        <v>-4.5574014990657163E-2</v>
      </c>
      <c r="F618" s="2">
        <v>4</v>
      </c>
      <c r="G618" s="4">
        <v>-5.2205010170071842E-2</v>
      </c>
      <c r="H618" s="4">
        <v>-0.1152977459470796</v>
      </c>
      <c r="I618" s="4">
        <v>0.26475794063023472</v>
      </c>
    </row>
    <row r="619" spans="1:9" x14ac:dyDescent="0.25">
      <c r="A619" t="s">
        <v>840</v>
      </c>
      <c r="B619" s="3">
        <v>398.83892822265619</v>
      </c>
      <c r="C619" s="3">
        <v>22.819999694824219</v>
      </c>
      <c r="D619" s="4">
        <v>3.2011634509314661E-3</v>
      </c>
      <c r="E619" s="4">
        <v>-5.3504806423500639E-2</v>
      </c>
      <c r="F619" s="2">
        <v>4</v>
      </c>
      <c r="G619" s="4">
        <v>-6.3438082656975259E-2</v>
      </c>
      <c r="H619" s="4">
        <v>-0.12761374029883071</v>
      </c>
      <c r="I619" s="4">
        <v>0.24715116775068641</v>
      </c>
    </row>
    <row r="620" spans="1:9" x14ac:dyDescent="0.25">
      <c r="A620" t="s">
        <v>841</v>
      </c>
      <c r="B620" s="3">
        <v>397.56625366210938</v>
      </c>
      <c r="C620" s="3">
        <v>24.110000610351559</v>
      </c>
      <c r="D620" s="4">
        <v>-2.4193193300122711E-3</v>
      </c>
      <c r="E620" s="4">
        <v>1.302526820287842E-2</v>
      </c>
      <c r="F620" s="2">
        <v>4</v>
      </c>
      <c r="G620" s="4">
        <v>-6.4944991427463794E-2</v>
      </c>
      <c r="H620" s="4">
        <v>-0.13039748010236479</v>
      </c>
      <c r="I620" s="4">
        <v>0.2431715723500425</v>
      </c>
    </row>
    <row r="621" spans="1:9" x14ac:dyDescent="0.25">
      <c r="A621" t="s">
        <v>842</v>
      </c>
      <c r="B621" s="3">
        <v>398.53042602539063</v>
      </c>
      <c r="C621" s="3">
        <v>23.79999923706055</v>
      </c>
      <c r="D621" s="4">
        <v>-2.082231896578679E-2</v>
      </c>
      <c r="E621" s="4">
        <v>0.1553397473948257</v>
      </c>
      <c r="F621" s="2">
        <v>4</v>
      </c>
      <c r="G621" s="4">
        <v>-5.4432058400693102E-2</v>
      </c>
      <c r="H621" s="4">
        <v>-0.12828853169690579</v>
      </c>
      <c r="I621" s="4">
        <v>0.2461864954272299</v>
      </c>
    </row>
    <row r="622" spans="1:9" x14ac:dyDescent="0.25">
      <c r="A622" t="s">
        <v>843</v>
      </c>
      <c r="B622" s="3">
        <v>407.00521850585938</v>
      </c>
      <c r="C622" s="3">
        <v>20.60000038146973</v>
      </c>
      <c r="D622" s="4">
        <v>-1.3438046846936389E-2</v>
      </c>
      <c r="E622" s="4">
        <v>5.3169782409155042E-2</v>
      </c>
      <c r="F622" s="2">
        <v>4</v>
      </c>
      <c r="G622" s="4">
        <v>-2.6640288558423819E-2</v>
      </c>
      <c r="H622" s="4">
        <v>-0.1097514933322546</v>
      </c>
      <c r="I622" s="4">
        <v>0.27268678562097159</v>
      </c>
    </row>
    <row r="623" spans="1:9" x14ac:dyDescent="0.25">
      <c r="A623" t="s">
        <v>844</v>
      </c>
      <c r="B623" s="3">
        <v>412.549072265625</v>
      </c>
      <c r="C623" s="3">
        <v>19.559999465942379</v>
      </c>
      <c r="D623" s="4">
        <v>2.9063226372005868E-3</v>
      </c>
      <c r="E623" s="4">
        <v>-1.7085435130927969E-2</v>
      </c>
      <c r="F623" s="2">
        <v>4</v>
      </c>
      <c r="G623" s="4">
        <v>-1.185460915197634E-2</v>
      </c>
      <c r="H623" s="4">
        <v>-9.7625340382830772E-2</v>
      </c>
      <c r="I623" s="4">
        <v>0.29002216389295138</v>
      </c>
    </row>
    <row r="624" spans="1:9" x14ac:dyDescent="0.25">
      <c r="A624" t="s">
        <v>845</v>
      </c>
      <c r="B624" s="3">
        <v>411.35354614257813</v>
      </c>
      <c r="C624" s="3">
        <v>19.89999961853027</v>
      </c>
      <c r="D624" s="4">
        <v>-7.0979593376112593E-3</v>
      </c>
      <c r="E624" s="4">
        <v>1.0665265554941071E-2</v>
      </c>
      <c r="F624" s="2">
        <v>4</v>
      </c>
      <c r="G624" s="4">
        <v>-2.5501925791508451E-2</v>
      </c>
      <c r="H624" s="4">
        <v>-0.1002403322731853</v>
      </c>
      <c r="I624" s="4">
        <v>0.28628380814347948</v>
      </c>
    </row>
    <row r="625" spans="1:9" x14ac:dyDescent="0.25">
      <c r="A625" t="s">
        <v>846</v>
      </c>
      <c r="B625" s="3">
        <v>414.294189453125</v>
      </c>
      <c r="C625" s="3">
        <v>19.690000534057621</v>
      </c>
      <c r="D625" s="4">
        <v>1.9586607301145249E-3</v>
      </c>
      <c r="E625" s="4">
        <v>-1.303259242800792E-2</v>
      </c>
      <c r="F625" s="2">
        <v>4</v>
      </c>
      <c r="G625" s="4">
        <v>-2.4969321090785871E-2</v>
      </c>
      <c r="H625" s="4">
        <v>-9.3808219865714526E-2</v>
      </c>
      <c r="I625" s="4">
        <v>0.29547906587579242</v>
      </c>
    </row>
    <row r="626" spans="1:9" x14ac:dyDescent="0.25">
      <c r="A626" t="s">
        <v>847</v>
      </c>
      <c r="B626" s="3">
        <v>413.48431396484381</v>
      </c>
      <c r="C626" s="3">
        <v>19.95000076293945</v>
      </c>
      <c r="D626" s="4">
        <v>4.1208141728024117E-3</v>
      </c>
      <c r="E626" s="4">
        <v>2.1505379494489048E-2</v>
      </c>
      <c r="F626" s="2">
        <v>4</v>
      </c>
      <c r="G626" s="4">
        <v>-2.4583999224220169E-2</v>
      </c>
      <c r="H626" s="4">
        <v>-9.5579672444814134E-2</v>
      </c>
      <c r="I626" s="4">
        <v>0.29294662210094929</v>
      </c>
    </row>
    <row r="627" spans="1:9" x14ac:dyDescent="0.25">
      <c r="A627" t="s">
        <v>848</v>
      </c>
      <c r="B627" s="3">
        <v>411.78741455078119</v>
      </c>
      <c r="C627" s="3">
        <v>19.530000686645511</v>
      </c>
      <c r="D627" s="4">
        <v>1.6928931827638442E-2</v>
      </c>
      <c r="E627" s="4">
        <v>-3.3168319355867608E-2</v>
      </c>
      <c r="F627" s="2">
        <v>4</v>
      </c>
      <c r="G627" s="4">
        <v>-2.6819380657149391E-2</v>
      </c>
      <c r="H627" s="4">
        <v>-9.9291325516193019E-2</v>
      </c>
      <c r="I627" s="4">
        <v>0.2876404949000908</v>
      </c>
    </row>
    <row r="628" spans="1:9" x14ac:dyDescent="0.25">
      <c r="A628" t="s">
        <v>849</v>
      </c>
      <c r="B628" s="3">
        <v>404.93234252929688</v>
      </c>
      <c r="C628" s="3">
        <v>20.20000076293945</v>
      </c>
      <c r="D628" s="4">
        <v>0</v>
      </c>
      <c r="E628" s="4">
        <v>2.3302988710988789E-2</v>
      </c>
      <c r="F628" s="2">
        <v>4</v>
      </c>
      <c r="G628" s="4">
        <v>-4.0151832948166377E-2</v>
      </c>
      <c r="H628" s="4">
        <v>-0.114285525474193</v>
      </c>
      <c r="I628" s="4">
        <v>0.26620499682895821</v>
      </c>
    </row>
    <row r="629" spans="1:9" x14ac:dyDescent="0.25">
      <c r="A629" t="s">
        <v>850</v>
      </c>
      <c r="B629" s="3">
        <v>404.93234252929688</v>
      </c>
      <c r="C629" s="3">
        <v>19.739999771118161</v>
      </c>
      <c r="D629" s="4">
        <v>2.1004078453617851E-2</v>
      </c>
      <c r="E629" s="4">
        <v>-9.3247618004599686E-2</v>
      </c>
      <c r="F629" s="2">
        <v>4</v>
      </c>
      <c r="G629" s="4">
        <v>-3.7766762400566423E-2</v>
      </c>
      <c r="H629" s="4">
        <v>-0.114285525474193</v>
      </c>
      <c r="I629" s="4">
        <v>0.26620499682895821</v>
      </c>
    </row>
    <row r="630" spans="1:9" x14ac:dyDescent="0.25">
      <c r="A630" t="s">
        <v>851</v>
      </c>
      <c r="B630" s="3">
        <v>396.60208129882813</v>
      </c>
      <c r="C630" s="3">
        <v>21.770000457763668</v>
      </c>
      <c r="D630" s="4">
        <v>-3.9709774979730383E-3</v>
      </c>
      <c r="E630" s="4">
        <v>2.2545773677550729E-2</v>
      </c>
      <c r="F630" s="2">
        <v>4</v>
      </c>
      <c r="G630" s="4">
        <v>-5.6389412537859007E-2</v>
      </c>
      <c r="H630" s="4">
        <v>-0.1325064285078239</v>
      </c>
      <c r="I630" s="4">
        <v>0.24015664927285529</v>
      </c>
    </row>
    <row r="631" spans="1:9" x14ac:dyDescent="0.25">
      <c r="A631" t="s">
        <v>852</v>
      </c>
      <c r="B631" s="3">
        <v>398.18325805664063</v>
      </c>
      <c r="C631" s="3">
        <v>21.29000091552734</v>
      </c>
      <c r="D631" s="4">
        <v>-1.1610037177993691E-3</v>
      </c>
      <c r="E631" s="4">
        <v>6.6194467859190809E-3</v>
      </c>
      <c r="F631" s="2">
        <v>4</v>
      </c>
      <c r="G631" s="4">
        <v>-5.3398308653811677E-2</v>
      </c>
      <c r="H631" s="4">
        <v>-0.1290478973062146</v>
      </c>
      <c r="I631" s="4">
        <v>0.2451009169969556</v>
      </c>
    </row>
    <row r="632" spans="1:9" x14ac:dyDescent="0.25">
      <c r="A632" t="s">
        <v>853</v>
      </c>
      <c r="B632" s="3">
        <v>398.64608764648438</v>
      </c>
      <c r="C632" s="3">
        <v>21.14999961853027</v>
      </c>
      <c r="D632" s="4">
        <v>-1.6901859242728361E-3</v>
      </c>
      <c r="E632" s="4">
        <v>-1.3526161767891559E-2</v>
      </c>
      <c r="F632" s="2">
        <v>4</v>
      </c>
      <c r="G632" s="4">
        <v>-5.0731806147437657E-2</v>
      </c>
      <c r="H632" s="4">
        <v>-0.12803554333023201</v>
      </c>
      <c r="I632" s="4">
        <v>0.24654816404983351</v>
      </c>
    </row>
    <row r="633" spans="1:9" x14ac:dyDescent="0.25">
      <c r="A633" t="s">
        <v>854</v>
      </c>
      <c r="B633" s="3">
        <v>399.32101440429688</v>
      </c>
      <c r="C633" s="3">
        <v>21.440000534057621</v>
      </c>
      <c r="D633" s="4">
        <v>-6.754344328745443E-4</v>
      </c>
      <c r="E633" s="4">
        <v>-2.3234633765613522E-2</v>
      </c>
      <c r="F633" s="2">
        <v>4</v>
      </c>
      <c r="G633" s="4">
        <v>-4.310294393388614E-2</v>
      </c>
      <c r="H633" s="4">
        <v>-0.1265592660961011</v>
      </c>
      <c r="I633" s="4">
        <v>0.24865862928928009</v>
      </c>
    </row>
    <row r="634" spans="1:9" x14ac:dyDescent="0.25">
      <c r="A634" t="s">
        <v>855</v>
      </c>
      <c r="B634" s="3">
        <v>399.59091186523438</v>
      </c>
      <c r="C634" s="3">
        <v>21.95000076293945</v>
      </c>
      <c r="D634" s="4">
        <v>1.5659426857840719E-2</v>
      </c>
      <c r="E634" s="4">
        <v>-8.2741308691420157E-2</v>
      </c>
      <c r="F634" s="2">
        <v>4</v>
      </c>
      <c r="G634" s="4">
        <v>-4.7166297771961352E-2</v>
      </c>
      <c r="H634" s="4">
        <v>-0.12596891540616381</v>
      </c>
      <c r="I634" s="4">
        <v>0.2495025863600735</v>
      </c>
    </row>
    <row r="635" spans="1:9" x14ac:dyDescent="0.25">
      <c r="A635" t="s">
        <v>856</v>
      </c>
      <c r="B635" s="3">
        <v>393.43002319335938</v>
      </c>
      <c r="C635" s="3">
        <v>23.930000305175781</v>
      </c>
      <c r="D635" s="4">
        <v>-6.5973252849617081E-3</v>
      </c>
      <c r="E635" s="4">
        <v>4.7723298831256367E-2</v>
      </c>
      <c r="F635" s="2">
        <v>4</v>
      </c>
      <c r="G635" s="4">
        <v>-5.4224709679478227E-2</v>
      </c>
      <c r="H635" s="4">
        <v>-0.1394447179032858</v>
      </c>
      <c r="I635" s="4">
        <v>0.23023776801410339</v>
      </c>
    </row>
    <row r="636" spans="1:9" x14ac:dyDescent="0.25">
      <c r="A636" t="s">
        <v>857</v>
      </c>
      <c r="B636" s="3">
        <v>396.0428466796875</v>
      </c>
      <c r="C636" s="3">
        <v>22.840000152587891</v>
      </c>
      <c r="D636" s="4">
        <v>-2.961184535276606E-3</v>
      </c>
      <c r="E636" s="4">
        <v>7.0792322282365649E-2</v>
      </c>
      <c r="F636" s="2">
        <v>4</v>
      </c>
      <c r="G636" s="4">
        <v>-4.9941162750552492E-2</v>
      </c>
      <c r="H636" s="4">
        <v>-0.1337296506237331</v>
      </c>
      <c r="I636" s="4">
        <v>0.2384079480830894</v>
      </c>
    </row>
    <row r="637" spans="1:9" x14ac:dyDescent="0.25">
      <c r="A637" t="s">
        <v>858</v>
      </c>
      <c r="B637" s="3">
        <v>397.21908569335938</v>
      </c>
      <c r="C637" s="3">
        <v>21.329999923706051</v>
      </c>
      <c r="D637" s="4">
        <v>1.4578558686281219E-2</v>
      </c>
      <c r="E637" s="4">
        <v>-4.478280355650055E-2</v>
      </c>
      <c r="F637" s="2">
        <v>4</v>
      </c>
      <c r="G637" s="4">
        <v>-5.1747161814596931E-2</v>
      </c>
      <c r="H637" s="4">
        <v>-0.1311568457116736</v>
      </c>
      <c r="I637" s="4">
        <v>0.24270763199109721</v>
      </c>
    </row>
    <row r="638" spans="1:9" x14ac:dyDescent="0.25">
      <c r="A638" t="s">
        <v>859</v>
      </c>
      <c r="B638" s="3">
        <v>391.51141357421881</v>
      </c>
      <c r="C638" s="3">
        <v>22.329999923706051</v>
      </c>
      <c r="D638" s="4">
        <v>1.2542570597144699E-2</v>
      </c>
      <c r="E638" s="4">
        <v>-3.9156620325918601E-2</v>
      </c>
      <c r="F638" s="2">
        <v>4</v>
      </c>
      <c r="G638" s="4">
        <v>-6.1496383017542011E-2</v>
      </c>
      <c r="H638" s="4">
        <v>-0.1436413209704126</v>
      </c>
      <c r="I638" s="4">
        <v>0.22485106880260419</v>
      </c>
    </row>
    <row r="639" spans="1:9" x14ac:dyDescent="0.25">
      <c r="A639" t="s">
        <v>860</v>
      </c>
      <c r="B639" s="3">
        <v>386.66168212890619</v>
      </c>
      <c r="C639" s="3">
        <v>23.239999771118161</v>
      </c>
      <c r="D639" s="4">
        <v>2.5966234477763809E-2</v>
      </c>
      <c r="E639" s="4">
        <v>-5.8728259683077273E-2</v>
      </c>
      <c r="F639" s="2">
        <v>4</v>
      </c>
      <c r="G639" s="4">
        <v>-7.350191476743817E-2</v>
      </c>
      <c r="H639" s="4">
        <v>-0.15424920996205441</v>
      </c>
      <c r="I639" s="4">
        <v>0.2096785896915436</v>
      </c>
    </row>
    <row r="640" spans="1:9" x14ac:dyDescent="0.25">
      <c r="A640" t="s">
        <v>861</v>
      </c>
      <c r="B640" s="3">
        <v>376.87564086914063</v>
      </c>
      <c r="C640" s="3">
        <v>24.690000534057621</v>
      </c>
      <c r="D640" s="4">
        <v>-1.1831098480490019E-2</v>
      </c>
      <c r="E640" s="4">
        <v>5.6934926753241973E-2</v>
      </c>
      <c r="F640" s="2">
        <v>5</v>
      </c>
      <c r="G640" s="4">
        <v>-0.1010665164836293</v>
      </c>
      <c r="H640" s="4">
        <v>-0.17565436208682961</v>
      </c>
      <c r="I640" s="4">
        <v>0.17906276935838239</v>
      </c>
    </row>
    <row r="641" spans="1:9" x14ac:dyDescent="0.25">
      <c r="A641" t="s">
        <v>862</v>
      </c>
      <c r="B641" s="3">
        <v>381.38787841796881</v>
      </c>
      <c r="C641" s="3">
        <v>23.360000610351559</v>
      </c>
      <c r="D641" s="4">
        <v>1.2150950585358979E-3</v>
      </c>
      <c r="E641" s="4">
        <v>1.432913216964926E-2</v>
      </c>
      <c r="F641" s="2">
        <v>4</v>
      </c>
      <c r="G641" s="4">
        <v>-8.8070637300325827E-2</v>
      </c>
      <c r="H641" s="4">
        <v>-0.16578467846380121</v>
      </c>
      <c r="I641" s="4">
        <v>0.1946370506435984</v>
      </c>
    </row>
    <row r="642" spans="1:9" x14ac:dyDescent="0.25">
      <c r="A642" t="s">
        <v>863</v>
      </c>
      <c r="B642" s="3">
        <v>380.92501831054688</v>
      </c>
      <c r="C642" s="3">
        <v>23.030000686645511</v>
      </c>
      <c r="D642" s="4">
        <v>-9.2781620705121304E-3</v>
      </c>
      <c r="E642" s="4">
        <v>-3.4617014968930659E-3</v>
      </c>
      <c r="F642" s="2">
        <v>4</v>
      </c>
      <c r="G642" s="4">
        <v>-7.98067425862381E-2</v>
      </c>
      <c r="H642" s="4">
        <v>-0.1667970991913317</v>
      </c>
      <c r="I642" s="4">
        <v>0.19318721475504111</v>
      </c>
    </row>
    <row r="643" spans="1:9" x14ac:dyDescent="0.25">
      <c r="A643" t="s">
        <v>864</v>
      </c>
      <c r="B643" s="3">
        <v>384.49240112304688</v>
      </c>
      <c r="C643" s="3">
        <v>23.110000610351559</v>
      </c>
      <c r="D643" s="4">
        <v>1.0183257094809051E-2</v>
      </c>
      <c r="E643" s="4">
        <v>-3.2244496544208467E-2</v>
      </c>
      <c r="F643" s="2">
        <v>4</v>
      </c>
      <c r="G643" s="4">
        <v>-6.9244026403259551E-2</v>
      </c>
      <c r="H643" s="4">
        <v>-0.15899411024391949</v>
      </c>
      <c r="I643" s="4">
        <v>0.20436147571823621</v>
      </c>
    </row>
    <row r="644" spans="1:9" x14ac:dyDescent="0.25">
      <c r="A644" t="s">
        <v>865</v>
      </c>
      <c r="B644" s="3">
        <v>380.61648559570313</v>
      </c>
      <c r="C644" s="3">
        <v>23.879999160766602</v>
      </c>
      <c r="D644" s="4">
        <v>6.373002309357112E-3</v>
      </c>
      <c r="E644" s="4">
        <v>-2.530615670340397E-2</v>
      </c>
      <c r="F644" s="2">
        <v>4</v>
      </c>
      <c r="G644" s="4">
        <v>-7.1166771413270324E-2</v>
      </c>
      <c r="H644" s="4">
        <v>-0.1674719573409548</v>
      </c>
      <c r="I644" s="4">
        <v>0.19222078495130179</v>
      </c>
    </row>
    <row r="645" spans="1:9" x14ac:dyDescent="0.25">
      <c r="A645" t="s">
        <v>866</v>
      </c>
      <c r="B645" s="3">
        <v>378.2061767578125</v>
      </c>
      <c r="C645" s="3">
        <v>24.5</v>
      </c>
      <c r="D645" s="4">
        <v>2.7019353664621489E-2</v>
      </c>
      <c r="E645" s="4">
        <v>-3.1620524157513492E-2</v>
      </c>
      <c r="F645" s="2">
        <v>5</v>
      </c>
      <c r="G645" s="4">
        <v>-6.3822689646373276E-2</v>
      </c>
      <c r="H645" s="4">
        <v>-0.17274406134841069</v>
      </c>
      <c r="I645" s="4">
        <v>0.18467087473081431</v>
      </c>
    </row>
    <row r="646" spans="1:9" x14ac:dyDescent="0.25">
      <c r="A646" t="s">
        <v>867</v>
      </c>
      <c r="B646" s="3">
        <v>368.25613403320313</v>
      </c>
      <c r="C646" s="3">
        <v>25.29999923706055</v>
      </c>
      <c r="D646" s="4">
        <v>-8.2569254462898645E-3</v>
      </c>
      <c r="E646" s="4">
        <v>4.4160120307020989E-2</v>
      </c>
      <c r="F646" s="2">
        <v>5</v>
      </c>
      <c r="G646" s="4">
        <v>-0.101913709263821</v>
      </c>
      <c r="H646" s="4">
        <v>-0.19450793629178861</v>
      </c>
      <c r="I646" s="4">
        <v>0.15350394372185791</v>
      </c>
    </row>
    <row r="647" spans="1:9" x14ac:dyDescent="0.25">
      <c r="A647" t="s">
        <v>868</v>
      </c>
      <c r="B647" s="3">
        <v>371.32211303710938</v>
      </c>
      <c r="C647" s="3">
        <v>24.229999542236332</v>
      </c>
      <c r="D647" s="4">
        <v>1.910501055289204E-2</v>
      </c>
      <c r="E647" s="4">
        <v>-8.2196973774606108E-2</v>
      </c>
      <c r="F647" s="2">
        <v>4</v>
      </c>
      <c r="G647" s="4">
        <v>-0.1015394396492842</v>
      </c>
      <c r="H647" s="4">
        <v>-0.1878016752769488</v>
      </c>
      <c r="I647" s="4">
        <v>0.16369086244843969</v>
      </c>
    </row>
    <row r="648" spans="1:9" x14ac:dyDescent="0.25">
      <c r="A648" t="s">
        <v>869</v>
      </c>
      <c r="B648" s="3">
        <v>364.36099243164063</v>
      </c>
      <c r="C648" s="3">
        <v>26.39999961853027</v>
      </c>
      <c r="D648" s="4">
        <v>-2.428468992549226E-3</v>
      </c>
      <c r="E648" s="4">
        <v>-1.5659958280126229E-2</v>
      </c>
      <c r="F648" s="2">
        <v>5</v>
      </c>
      <c r="G648" s="4">
        <v>-0.1213939594101231</v>
      </c>
      <c r="H648" s="4">
        <v>-0.2030278368640229</v>
      </c>
      <c r="I648" s="4">
        <v>0.1418753223645772</v>
      </c>
    </row>
    <row r="649" spans="1:9" x14ac:dyDescent="0.25">
      <c r="A649" t="s">
        <v>870</v>
      </c>
      <c r="B649" s="3">
        <v>365.24798583984381</v>
      </c>
      <c r="C649" s="3">
        <v>26.819999694824219</v>
      </c>
      <c r="D649" s="4">
        <v>-5.2516566331151093E-3</v>
      </c>
      <c r="E649" s="4">
        <v>-1.7222469949999319E-2</v>
      </c>
      <c r="F649" s="2">
        <v>5</v>
      </c>
      <c r="G649" s="4">
        <v>-0.11794093460875341</v>
      </c>
      <c r="H649" s="4">
        <v>-0.20108770312329161</v>
      </c>
      <c r="I649" s="4">
        <v>0.17066662128155041</v>
      </c>
    </row>
    <row r="650" spans="1:9" x14ac:dyDescent="0.25">
      <c r="A650" t="s">
        <v>871</v>
      </c>
      <c r="B650" s="3">
        <v>367.17626953125</v>
      </c>
      <c r="C650" s="3">
        <v>27.29000091552734</v>
      </c>
      <c r="D650" s="4">
        <v>-8.8490442951429937E-3</v>
      </c>
      <c r="E650" s="4">
        <v>4.2797127855110251E-2</v>
      </c>
      <c r="F650" s="2">
        <v>5</v>
      </c>
      <c r="G650" s="4">
        <v>-0.1163068841593605</v>
      </c>
      <c r="H650" s="4">
        <v>-0.1968699398154693</v>
      </c>
      <c r="I650" s="4">
        <v>0.17684701772836539</v>
      </c>
    </row>
    <row r="651" spans="1:9" x14ac:dyDescent="0.25">
      <c r="A651" t="s">
        <v>872</v>
      </c>
      <c r="B651" s="3">
        <v>370.45443725585938</v>
      </c>
      <c r="C651" s="3">
        <v>26.170000076293949</v>
      </c>
      <c r="D651" s="4">
        <v>-1.14235115874457E-2</v>
      </c>
      <c r="E651" s="4">
        <v>6.2094185249382823E-2</v>
      </c>
      <c r="F651" s="2">
        <v>5</v>
      </c>
      <c r="G651" s="4">
        <v>-0.1052235442787546</v>
      </c>
      <c r="H651" s="4">
        <v>-0.1896995552878373</v>
      </c>
      <c r="I651" s="4">
        <v>0.1873539655636518</v>
      </c>
    </row>
    <row r="652" spans="1:9" x14ac:dyDescent="0.25">
      <c r="A652" t="s">
        <v>873</v>
      </c>
      <c r="B652" s="3">
        <v>374.7352294921875</v>
      </c>
      <c r="C652" s="3">
        <v>24.639999389648441</v>
      </c>
      <c r="D652" s="4">
        <v>-8.2265790271540684E-4</v>
      </c>
      <c r="E652" s="4">
        <v>-5.5214744565573959E-2</v>
      </c>
      <c r="F652" s="2">
        <v>5</v>
      </c>
      <c r="G652" s="4">
        <v>-8.5221998225024409E-2</v>
      </c>
      <c r="H652" s="4">
        <v>-0.1803361154043481</v>
      </c>
      <c r="I652" s="4">
        <v>0.20617754064148211</v>
      </c>
    </row>
    <row r="653" spans="1:9" x14ac:dyDescent="0.25">
      <c r="A653" t="s">
        <v>874</v>
      </c>
      <c r="B653" s="3">
        <v>375.04376220703119</v>
      </c>
      <c r="C653" s="3">
        <v>26.079999923706051</v>
      </c>
      <c r="D653" s="4">
        <v>1.4977261480094929E-2</v>
      </c>
      <c r="E653" s="4">
        <v>-2.4317232684692099E-2</v>
      </c>
      <c r="F653" s="2">
        <v>5</v>
      </c>
      <c r="G653" s="4">
        <v>-9.192868452312164E-2</v>
      </c>
      <c r="H653" s="4">
        <v>-0.17966125725472509</v>
      </c>
      <c r="I653" s="4">
        <v>0.20717062909943679</v>
      </c>
    </row>
    <row r="654" spans="1:9" x14ac:dyDescent="0.25">
      <c r="A654" t="s">
        <v>875</v>
      </c>
      <c r="B654" s="3">
        <v>369.509521484375</v>
      </c>
      <c r="C654" s="3">
        <v>26.729999542236332</v>
      </c>
      <c r="D654" s="4">
        <v>3.3773828382279709E-3</v>
      </c>
      <c r="E654" s="4">
        <v>-2.9411813593453021E-2</v>
      </c>
      <c r="F654" s="2">
        <v>5</v>
      </c>
      <c r="G654" s="4">
        <v>-0.102166589450193</v>
      </c>
      <c r="H654" s="4">
        <v>-0.19176638346654939</v>
      </c>
      <c r="I654" s="4">
        <v>0.18935731362008551</v>
      </c>
    </row>
    <row r="655" spans="1:9" x14ac:dyDescent="0.25">
      <c r="A655" t="s">
        <v>876</v>
      </c>
      <c r="B655" s="3">
        <v>368.2657470703125</v>
      </c>
      <c r="C655" s="3">
        <v>27.54000091552734</v>
      </c>
      <c r="D655" s="4">
        <v>1.888400158511105E-3</v>
      </c>
      <c r="E655" s="4">
        <v>3.1460678973232133E-2</v>
      </c>
      <c r="F655" s="2">
        <v>5</v>
      </c>
      <c r="G655" s="4">
        <v>-0.10681864913127601</v>
      </c>
      <c r="H655" s="4">
        <v>-0.1944869095541891</v>
      </c>
      <c r="I655" s="4">
        <v>0.18535391963468489</v>
      </c>
    </row>
    <row r="656" spans="1:9" x14ac:dyDescent="0.25">
      <c r="A656" t="s">
        <v>877</v>
      </c>
      <c r="B656" s="3">
        <v>367.57162475585938</v>
      </c>
      <c r="C656" s="3">
        <v>26.70000076293945</v>
      </c>
      <c r="D656" s="4">
        <v>1.0576556001453239E-2</v>
      </c>
      <c r="E656" s="4">
        <v>-7.0010393090548018E-2</v>
      </c>
      <c r="F656" s="2">
        <v>5</v>
      </c>
      <c r="G656" s="4">
        <v>-0.10168787039398811</v>
      </c>
      <c r="H656" s="4">
        <v>-0.19600517351197111</v>
      </c>
      <c r="I656" s="4">
        <v>0.18311971617512229</v>
      </c>
    </row>
    <row r="657" spans="1:9" x14ac:dyDescent="0.25">
      <c r="A657" t="s">
        <v>878</v>
      </c>
      <c r="B657" s="3">
        <v>363.72467041015619</v>
      </c>
      <c r="C657" s="3">
        <v>28.70999908447266</v>
      </c>
      <c r="D657" s="4">
        <v>-8.1242314511333902E-3</v>
      </c>
      <c r="E657" s="4">
        <v>1.953122301281152E-2</v>
      </c>
      <c r="F657" s="2">
        <v>5</v>
      </c>
      <c r="G657" s="4">
        <v>-0.1061680138921022</v>
      </c>
      <c r="H657" s="4">
        <v>-0.2044196733900161</v>
      </c>
      <c r="I657" s="4">
        <v>0.176835868219992</v>
      </c>
    </row>
    <row r="658" spans="1:9" x14ac:dyDescent="0.25">
      <c r="A658" t="s">
        <v>879</v>
      </c>
      <c r="B658" s="3">
        <v>366.703857421875</v>
      </c>
      <c r="C658" s="3">
        <v>28.159999847412109</v>
      </c>
      <c r="D658" s="4">
        <v>-8.1440578562386179E-4</v>
      </c>
      <c r="E658" s="4">
        <v>-7.0522129278958179E-3</v>
      </c>
      <c r="F658" s="2">
        <v>5</v>
      </c>
      <c r="G658" s="4">
        <v>-9.8088265538190389E-2</v>
      </c>
      <c r="H658" s="4">
        <v>-0.19790325377750351</v>
      </c>
      <c r="I658" s="4">
        <v>0.20697731743041639</v>
      </c>
    </row>
    <row r="659" spans="1:9" x14ac:dyDescent="0.25">
      <c r="A659" t="s">
        <v>880</v>
      </c>
      <c r="B659" s="3">
        <v>367.00274658203119</v>
      </c>
      <c r="C659" s="3">
        <v>28.360000610351559</v>
      </c>
      <c r="D659" s="4">
        <v>-2.0432855608254811E-2</v>
      </c>
      <c r="E659" s="4">
        <v>5.2319102318953759E-2</v>
      </c>
      <c r="F659" s="2">
        <v>5</v>
      </c>
      <c r="G659" s="4">
        <v>-9.6867378892495748E-2</v>
      </c>
      <c r="H659" s="4">
        <v>-0.19724948911702789</v>
      </c>
      <c r="I659" s="4">
        <v>0.22772139154360979</v>
      </c>
    </row>
    <row r="660" spans="1:9" x14ac:dyDescent="0.25">
      <c r="A660" t="s">
        <v>881</v>
      </c>
      <c r="B660" s="3">
        <v>374.6580810546875</v>
      </c>
      <c r="C660" s="3">
        <v>26.95000076293945</v>
      </c>
      <c r="D660" s="4">
        <v>-3.8196608548825011E-3</v>
      </c>
      <c r="E660" s="4">
        <v>-1.0282731693130209E-2</v>
      </c>
      <c r="F660" s="2">
        <v>5</v>
      </c>
      <c r="G660" s="4">
        <v>-7.6170367941186923E-2</v>
      </c>
      <c r="H660" s="4">
        <v>-0.18050486331752791</v>
      </c>
      <c r="I660" s="4">
        <v>0.25333051294401487</v>
      </c>
    </row>
    <row r="661" spans="1:9" x14ac:dyDescent="0.25">
      <c r="A661" t="s">
        <v>882</v>
      </c>
      <c r="B661" s="3">
        <v>376.09463500976563</v>
      </c>
      <c r="C661" s="3">
        <v>27.229999542236332</v>
      </c>
      <c r="D661" s="4">
        <v>3.1793889528394681E-2</v>
      </c>
      <c r="E661" s="4">
        <v>-6.2650593549839151E-2</v>
      </c>
      <c r="F661" s="2">
        <v>5</v>
      </c>
      <c r="G661" s="4">
        <v>-6.933392478531164E-2</v>
      </c>
      <c r="H661" s="4">
        <v>-0.17736266770158271</v>
      </c>
      <c r="I661" s="4">
        <v>0.25813616640895898</v>
      </c>
    </row>
    <row r="662" spans="1:9" x14ac:dyDescent="0.25">
      <c r="A662" t="s">
        <v>883</v>
      </c>
      <c r="B662" s="3">
        <v>364.50558471679688</v>
      </c>
      <c r="C662" s="3">
        <v>29.04999923706055</v>
      </c>
      <c r="D662" s="4">
        <v>9.8023575065468993E-3</v>
      </c>
      <c r="E662" s="4">
        <v>3.4541786350867909E-3</v>
      </c>
      <c r="F662" s="2">
        <v>5</v>
      </c>
      <c r="G662" s="4">
        <v>-9.2675815478352686E-2</v>
      </c>
      <c r="H662" s="4">
        <v>-0.20271156802990689</v>
      </c>
      <c r="I662" s="4">
        <v>0.2193677237069307</v>
      </c>
    </row>
    <row r="663" spans="1:9" x14ac:dyDescent="0.25">
      <c r="A663" t="s">
        <v>884</v>
      </c>
      <c r="B663" s="3">
        <v>360.96725463867188</v>
      </c>
      <c r="C663" s="3">
        <v>28.95000076293945</v>
      </c>
      <c r="D663" s="4">
        <v>-1.8127110029785289E-3</v>
      </c>
      <c r="E663" s="4">
        <v>-4.1073194739407508E-2</v>
      </c>
      <c r="F663" s="2">
        <v>5</v>
      </c>
      <c r="G663" s="4">
        <v>-0.1025665927390154</v>
      </c>
      <c r="H663" s="4">
        <v>-0.21045100950368489</v>
      </c>
      <c r="I663" s="4">
        <v>0.20753107243466221</v>
      </c>
    </row>
    <row r="664" spans="1:9" x14ac:dyDescent="0.25">
      <c r="A664" t="s">
        <v>885</v>
      </c>
      <c r="B664" s="3">
        <v>361.62277221679688</v>
      </c>
      <c r="C664" s="3">
        <v>30.190000534057621</v>
      </c>
      <c r="D664" s="4">
        <v>2.51734561800856E-2</v>
      </c>
      <c r="E664" s="4">
        <v>-3.019590915677484E-2</v>
      </c>
      <c r="F664" s="2">
        <v>5</v>
      </c>
      <c r="G664" s="4">
        <v>-9.6130019494411467E-2</v>
      </c>
      <c r="H664" s="4">
        <v>-0.20901718625404059</v>
      </c>
      <c r="I664" s="4">
        <v>0.20972395235366051</v>
      </c>
    </row>
    <row r="665" spans="1:9" x14ac:dyDescent="0.25">
      <c r="A665" t="s">
        <v>886</v>
      </c>
      <c r="B665" s="3">
        <v>352.74301147460938</v>
      </c>
      <c r="C665" s="3">
        <v>31.129999160766602</v>
      </c>
      <c r="D665" s="4">
        <v>2.155834260606504E-3</v>
      </c>
      <c r="E665" s="4">
        <v>-5.5235252201265461E-2</v>
      </c>
      <c r="F665" s="2">
        <v>5</v>
      </c>
      <c r="G665" s="4">
        <v>-0.1057028769319328</v>
      </c>
      <c r="H665" s="4">
        <v>-0.2284400176597895</v>
      </c>
      <c r="I665" s="4">
        <v>0.18001880078053459</v>
      </c>
    </row>
    <row r="666" spans="1:9" x14ac:dyDescent="0.25">
      <c r="A666" t="s">
        <v>887</v>
      </c>
      <c r="B666" s="3">
        <v>351.98419189453119</v>
      </c>
      <c r="C666" s="3">
        <v>32.950000762939453</v>
      </c>
      <c r="D666" s="4">
        <v>-3.3096147254051189E-2</v>
      </c>
      <c r="E666" s="4">
        <v>0.1124240320511833</v>
      </c>
      <c r="F666" s="2">
        <v>5</v>
      </c>
      <c r="G666" s="4">
        <v>-0.11966507971339441</v>
      </c>
      <c r="H666" s="4">
        <v>-0.23009979489919391</v>
      </c>
      <c r="I666" s="4">
        <v>0.1774803483044689</v>
      </c>
    </row>
    <row r="667" spans="1:9" x14ac:dyDescent="0.25">
      <c r="A667" t="s">
        <v>888</v>
      </c>
      <c r="B667" s="3">
        <v>364.03225708007813</v>
      </c>
      <c r="C667" s="3">
        <v>29.620000839233398</v>
      </c>
      <c r="D667" s="4">
        <v>1.425642848275732E-2</v>
      </c>
      <c r="E667" s="4">
        <v>-9.3912447734619375E-2</v>
      </c>
      <c r="F667" s="2">
        <v>5</v>
      </c>
      <c r="G667" s="4">
        <v>-8.9834223690661963E-2</v>
      </c>
      <c r="H667" s="4">
        <v>-0.203746884538379</v>
      </c>
      <c r="I667" s="4">
        <v>0.21778431739670451</v>
      </c>
    </row>
    <row r="668" spans="1:9" x14ac:dyDescent="0.25">
      <c r="A668" t="s">
        <v>889</v>
      </c>
      <c r="B668" s="3">
        <v>358.9154052734375</v>
      </c>
      <c r="C668" s="3">
        <v>32.689998626708977</v>
      </c>
      <c r="D668" s="4">
        <v>-3.0133547385760022E-3</v>
      </c>
      <c r="E668" s="4">
        <v>-3.9094703502602912E-2</v>
      </c>
      <c r="F668" s="2">
        <v>5</v>
      </c>
      <c r="G668" s="4">
        <v>-0.1076376846353788</v>
      </c>
      <c r="H668" s="4">
        <v>-0.21493904982909609</v>
      </c>
      <c r="I668" s="4">
        <v>0.20066709285580539</v>
      </c>
    </row>
    <row r="669" spans="1:9" x14ac:dyDescent="0.25">
      <c r="A669" t="s">
        <v>890</v>
      </c>
      <c r="B669" s="3">
        <v>360.00021362304688</v>
      </c>
      <c r="C669" s="3">
        <v>34.020000457763672</v>
      </c>
      <c r="D669" s="4">
        <v>-3.7968187224735162E-2</v>
      </c>
      <c r="E669" s="4">
        <v>0.22594596244193421</v>
      </c>
      <c r="F669" s="2">
        <v>5</v>
      </c>
      <c r="G669" s="4">
        <v>-0.10658244935654029</v>
      </c>
      <c r="H669" s="4">
        <v>-0.21256623255464979</v>
      </c>
      <c r="I669" s="4">
        <v>0.21318401789629651</v>
      </c>
    </row>
    <row r="670" spans="1:9" x14ac:dyDescent="0.25">
      <c r="A670" t="s">
        <v>891</v>
      </c>
      <c r="B670" s="3">
        <v>374.20822143554688</v>
      </c>
      <c r="C670" s="3">
        <v>27.75</v>
      </c>
      <c r="D670" s="4">
        <v>-2.8995696067671939E-2</v>
      </c>
      <c r="E670" s="4">
        <v>6.3625904089826157E-2</v>
      </c>
      <c r="F670" s="2">
        <v>5</v>
      </c>
      <c r="G670" s="4">
        <v>-6.9242873234818147E-2</v>
      </c>
      <c r="H670" s="4">
        <v>-0.18148884788563799</v>
      </c>
      <c r="I670" s="4">
        <v>0.26106434505165588</v>
      </c>
    </row>
    <row r="671" spans="1:9" x14ac:dyDescent="0.25">
      <c r="A671" t="s">
        <v>892</v>
      </c>
      <c r="B671" s="3">
        <v>385.38265991210938</v>
      </c>
      <c r="C671" s="3">
        <v>26.090000152587891</v>
      </c>
      <c r="D671" s="4">
        <v>-2.378278384059207E-2</v>
      </c>
      <c r="E671" s="4">
        <v>8.8898211581968978E-2</v>
      </c>
      <c r="F671" s="2">
        <v>5</v>
      </c>
      <c r="G671" s="4">
        <v>-3.9864911305371842E-2</v>
      </c>
      <c r="H671" s="4">
        <v>-0.15704683408755901</v>
      </c>
      <c r="I671" s="4">
        <v>0.29872168428569901</v>
      </c>
    </row>
    <row r="672" spans="1:9" x14ac:dyDescent="0.25">
      <c r="A672" t="s">
        <v>893</v>
      </c>
      <c r="B672" s="3">
        <v>394.77142333984381</v>
      </c>
      <c r="C672" s="3">
        <v>23.95999908447266</v>
      </c>
      <c r="D672" s="4">
        <v>-1.087225641605194E-2</v>
      </c>
      <c r="E672" s="4">
        <v>-2.4979755265417398E-3</v>
      </c>
      <c r="F672" s="2">
        <v>4</v>
      </c>
      <c r="G672" s="4">
        <v>-1.1902206666977279E-2</v>
      </c>
      <c r="H672" s="4">
        <v>-0.13651065361380199</v>
      </c>
      <c r="I672" s="4">
        <v>0.33036138145061028</v>
      </c>
    </row>
    <row r="673" spans="1:9" x14ac:dyDescent="0.25">
      <c r="A673" t="s">
        <v>894</v>
      </c>
      <c r="B673" s="3">
        <v>399.11065673828119</v>
      </c>
      <c r="C673" s="3">
        <v>24.020000457763668</v>
      </c>
      <c r="D673" s="4">
        <v>9.592163783870955E-3</v>
      </c>
      <c r="E673" s="4">
        <v>-4.1882698438058703E-2</v>
      </c>
      <c r="F673" s="2">
        <v>4</v>
      </c>
      <c r="G673" s="4">
        <v>-2.5317185574650351E-3</v>
      </c>
      <c r="H673" s="4">
        <v>-0.12701938451601719</v>
      </c>
      <c r="I673" s="4">
        <v>0.34498439668698011</v>
      </c>
    </row>
    <row r="674" spans="1:9" x14ac:dyDescent="0.25">
      <c r="A674" t="s">
        <v>895</v>
      </c>
      <c r="B674" s="3">
        <v>395.31869506835938</v>
      </c>
      <c r="C674" s="3">
        <v>25.069999694824219</v>
      </c>
      <c r="D674" s="4">
        <v>3.044876758491188E-3</v>
      </c>
      <c r="E674" s="4">
        <v>1.1294827307630101E-2</v>
      </c>
      <c r="F674" s="2">
        <v>5</v>
      </c>
      <c r="G674" s="4">
        <v>-1.1798032369484851E-2</v>
      </c>
      <c r="H674" s="4">
        <v>-0.13531359810468321</v>
      </c>
      <c r="I674" s="4">
        <v>0.33220566178533478</v>
      </c>
    </row>
    <row r="675" spans="1:9" x14ac:dyDescent="0.25">
      <c r="A675" t="s">
        <v>896</v>
      </c>
      <c r="B675" s="3">
        <v>394.11865234375</v>
      </c>
      <c r="C675" s="3">
        <v>24.79000091552734</v>
      </c>
      <c r="D675" s="4">
        <v>-1.6411546628120721E-2</v>
      </c>
      <c r="E675" s="4">
        <v>2.8317801018318271E-3</v>
      </c>
      <c r="F675" s="2">
        <v>5</v>
      </c>
      <c r="G675" s="4">
        <v>-1.5753681431413199E-2</v>
      </c>
      <c r="H675" s="4">
        <v>-0.13793846922413211</v>
      </c>
      <c r="I675" s="4">
        <v>0.32816157347872837</v>
      </c>
    </row>
    <row r="676" spans="1:9" x14ac:dyDescent="0.25">
      <c r="A676" t="s">
        <v>897</v>
      </c>
      <c r="B676" s="3">
        <v>400.69467163085938</v>
      </c>
      <c r="C676" s="3">
        <v>24.719999313354489</v>
      </c>
      <c r="D676" s="4">
        <v>1.9043437605649419E-2</v>
      </c>
      <c r="E676" s="4">
        <v>-3.7757929176263749E-2</v>
      </c>
      <c r="F676" s="2">
        <v>5</v>
      </c>
      <c r="G676" s="4">
        <v>9.8206682647463683E-3</v>
      </c>
      <c r="H676" s="4">
        <v>-0.12355464542045</v>
      </c>
      <c r="I676" s="4">
        <v>0.35032245338546231</v>
      </c>
    </row>
    <row r="677" spans="1:9" x14ac:dyDescent="0.25">
      <c r="A677" t="s">
        <v>898</v>
      </c>
      <c r="B677" s="3">
        <v>393.2066650390625</v>
      </c>
      <c r="C677" s="3">
        <v>25.690000534057621</v>
      </c>
      <c r="D677" s="4">
        <v>-8.0885085317455863E-3</v>
      </c>
      <c r="E677" s="4">
        <v>-1.9091255815355871E-2</v>
      </c>
      <c r="F677" s="2">
        <v>5</v>
      </c>
      <c r="G677" s="4">
        <v>-1.272797140077875E-2</v>
      </c>
      <c r="H677" s="4">
        <v>-0.13993327248262219</v>
      </c>
      <c r="I677" s="4">
        <v>0.32508821857308462</v>
      </c>
    </row>
    <row r="678" spans="1:9" x14ac:dyDescent="0.25">
      <c r="A678" t="s">
        <v>899</v>
      </c>
      <c r="B678" s="3">
        <v>396.41305541992188</v>
      </c>
      <c r="C678" s="3">
        <v>26.190000534057621</v>
      </c>
      <c r="D678" s="4">
        <v>-5.6110559934349213E-3</v>
      </c>
      <c r="E678" s="4">
        <v>1.8273764900883501E-2</v>
      </c>
      <c r="F678" s="2">
        <v>5</v>
      </c>
      <c r="G678" s="4">
        <v>-3.112151257673057E-3</v>
      </c>
      <c r="H678" s="4">
        <v>-0.13291988759573339</v>
      </c>
      <c r="I678" s="4">
        <v>0.33589360539784963</v>
      </c>
    </row>
    <row r="679" spans="1:9" x14ac:dyDescent="0.25">
      <c r="A679" t="s">
        <v>900</v>
      </c>
      <c r="B679" s="3">
        <v>398.64990234375</v>
      </c>
      <c r="C679" s="3">
        <v>25.719999313354489</v>
      </c>
      <c r="D679" s="4">
        <v>2.454917698166725E-2</v>
      </c>
      <c r="E679" s="4">
        <v>-6.4727297696200337E-2</v>
      </c>
      <c r="F679" s="2">
        <v>5</v>
      </c>
      <c r="G679" s="4">
        <v>1.6300019736688041E-3</v>
      </c>
      <c r="H679" s="4">
        <v>-0.1280271993867402</v>
      </c>
      <c r="I679" s="4">
        <v>0.34343167575385852</v>
      </c>
    </row>
    <row r="680" spans="1:9" x14ac:dyDescent="0.25">
      <c r="A680" t="s">
        <v>901</v>
      </c>
      <c r="B680" s="3">
        <v>389.09786987304688</v>
      </c>
      <c r="C680" s="3">
        <v>27.5</v>
      </c>
      <c r="D680" s="4">
        <v>1.9981461077342329E-2</v>
      </c>
      <c r="E680" s="4">
        <v>-3.066622536120123E-2</v>
      </c>
      <c r="F680" s="2">
        <v>5</v>
      </c>
      <c r="G680" s="4">
        <v>-2.0621325973912641E-2</v>
      </c>
      <c r="H680" s="4">
        <v>-0.14892050064194959</v>
      </c>
      <c r="I680" s="4">
        <v>0.31124176948892052</v>
      </c>
    </row>
    <row r="681" spans="1:9" x14ac:dyDescent="0.25">
      <c r="A681" t="s">
        <v>902</v>
      </c>
      <c r="B681" s="3">
        <v>381.47543334960938</v>
      </c>
      <c r="C681" s="3">
        <v>28.370000839233398</v>
      </c>
      <c r="D681" s="4">
        <v>8.834839824039209E-3</v>
      </c>
      <c r="E681" s="4">
        <v>-3.6672322435561733E-2</v>
      </c>
      <c r="F681" s="2">
        <v>5</v>
      </c>
      <c r="G681" s="4">
        <v>-3.9303282421011783E-2</v>
      </c>
      <c r="H681" s="4">
        <v>-0.1655931682727757</v>
      </c>
      <c r="I681" s="4">
        <v>0.28555451204371729</v>
      </c>
    </row>
    <row r="682" spans="1:9" x14ac:dyDescent="0.25">
      <c r="A682" t="s">
        <v>903</v>
      </c>
      <c r="B682" s="3">
        <v>378.13467407226563</v>
      </c>
      <c r="C682" s="3">
        <v>29.45000076293945</v>
      </c>
      <c r="D682" s="4">
        <v>-7.633730235514391E-3</v>
      </c>
      <c r="E682" s="4">
        <v>3.4059032173248349E-2</v>
      </c>
      <c r="F682" s="2">
        <v>5</v>
      </c>
      <c r="G682" s="4">
        <v>-4.5826699812580141E-2</v>
      </c>
      <c r="H682" s="4">
        <v>-0.1729004602252224</v>
      </c>
      <c r="I682" s="4">
        <v>0.27429630827177148</v>
      </c>
    </row>
    <row r="683" spans="1:9" x14ac:dyDescent="0.25">
      <c r="A683" t="s">
        <v>904</v>
      </c>
      <c r="B683" s="3">
        <v>381.04345703125</v>
      </c>
      <c r="C683" s="3">
        <v>28.479999542236332</v>
      </c>
      <c r="D683" s="4">
        <v>1.8710081042968559E-2</v>
      </c>
      <c r="E683" s="4">
        <v>-3.2280011997566249E-2</v>
      </c>
      <c r="F683" s="2">
        <v>5</v>
      </c>
      <c r="G683" s="4">
        <v>-4.0620025572643333E-2</v>
      </c>
      <c r="H683" s="4">
        <v>-0.16653803643379581</v>
      </c>
      <c r="I683" s="4">
        <v>0.28966177503319962</v>
      </c>
    </row>
    <row r="684" spans="1:9" x14ac:dyDescent="0.25">
      <c r="A684" t="s">
        <v>905</v>
      </c>
      <c r="B684" s="3">
        <v>374.0450439453125</v>
      </c>
      <c r="C684" s="3">
        <v>29.430000305175781</v>
      </c>
      <c r="D684" s="4">
        <v>4.3652296561358378E-4</v>
      </c>
      <c r="E684" s="4">
        <v>2.7257213855629292E-3</v>
      </c>
      <c r="F684" s="2">
        <v>5</v>
      </c>
      <c r="G684" s="4">
        <v>-4.8640047565249873E-2</v>
      </c>
      <c r="H684" s="4">
        <v>-0.1818457684124466</v>
      </c>
      <c r="I684" s="4">
        <v>0.27564641698426762</v>
      </c>
    </row>
    <row r="685" spans="1:9" x14ac:dyDescent="0.25">
      <c r="A685" t="s">
        <v>906</v>
      </c>
      <c r="B685" s="3">
        <v>373.8818359375</v>
      </c>
      <c r="C685" s="3">
        <v>29.35000038146973</v>
      </c>
      <c r="D685" s="4">
        <v>-6.1246750794079494E-3</v>
      </c>
      <c r="E685" s="4">
        <v>-5.2002543624440567E-2</v>
      </c>
      <c r="F685" s="2">
        <v>5</v>
      </c>
      <c r="G685" s="4">
        <v>-4.9833603615970667E-2</v>
      </c>
      <c r="H685" s="4">
        <v>-0.1822027556908031</v>
      </c>
      <c r="I685" s="4">
        <v>0.27508981099854668</v>
      </c>
    </row>
    <row r="686" spans="1:9" x14ac:dyDescent="0.25">
      <c r="A686" t="s">
        <v>907</v>
      </c>
      <c r="B686" s="3">
        <v>376.18585205078119</v>
      </c>
      <c r="C686" s="3">
        <v>30.95999908447266</v>
      </c>
      <c r="D686" s="4">
        <v>-4.0311432531722979E-2</v>
      </c>
      <c r="E686" s="4">
        <v>0.1862068441368068</v>
      </c>
      <c r="F686" s="2">
        <v>5</v>
      </c>
      <c r="G686" s="4">
        <v>-3.3693421968767123E-2</v>
      </c>
      <c r="H686" s="4">
        <v>-0.1771631473248049</v>
      </c>
      <c r="I686" s="4">
        <v>0.28294744725695131</v>
      </c>
    </row>
    <row r="687" spans="1:9" x14ac:dyDescent="0.25">
      <c r="A687" t="s">
        <v>908</v>
      </c>
      <c r="B687" s="3">
        <v>391.9874267578125</v>
      </c>
      <c r="C687" s="3">
        <v>26.10000038146973</v>
      </c>
      <c r="D687" s="4">
        <v>2.0570325918572548E-2</v>
      </c>
      <c r="E687" s="4">
        <v>-4.9872550641773872E-2</v>
      </c>
      <c r="F687" s="2">
        <v>5</v>
      </c>
      <c r="G687" s="4">
        <v>4.2560683923200671E-3</v>
      </c>
      <c r="H687" s="4">
        <v>-0.14260013032572219</v>
      </c>
      <c r="I687" s="4">
        <v>0.34265254450423338</v>
      </c>
    </row>
    <row r="688" spans="1:9" x14ac:dyDescent="0.25">
      <c r="A688" t="s">
        <v>909</v>
      </c>
      <c r="B688" s="3">
        <v>384.08663940429688</v>
      </c>
      <c r="C688" s="3">
        <v>27.469999313354489</v>
      </c>
      <c r="D688" s="4">
        <v>-4.0575999402391316E-3</v>
      </c>
      <c r="E688" s="4">
        <v>-4.8493297027423332E-2</v>
      </c>
      <c r="F688" s="2">
        <v>5</v>
      </c>
      <c r="G688" s="4">
        <v>-2.4463310498791579E-2</v>
      </c>
      <c r="H688" s="4">
        <v>-0.15988163882526349</v>
      </c>
      <c r="I688" s="4">
        <v>0.31559042077356908</v>
      </c>
    </row>
    <row r="689" spans="1:9" x14ac:dyDescent="0.25">
      <c r="A689" t="s">
        <v>910</v>
      </c>
      <c r="B689" s="3">
        <v>385.65145874023438</v>
      </c>
      <c r="C689" s="3">
        <v>28.870000839233398</v>
      </c>
      <c r="D689" s="4">
        <v>2.390779485718553E-2</v>
      </c>
      <c r="E689" s="4">
        <v>-9.1281069460028785E-2</v>
      </c>
      <c r="F689" s="2">
        <v>5</v>
      </c>
      <c r="G689" s="4">
        <v>-2.2981343985754469E-2</v>
      </c>
      <c r="H689" s="4">
        <v>-0.15645888645334741</v>
      </c>
      <c r="I689" s="4">
        <v>0.37076655918152918</v>
      </c>
    </row>
    <row r="690" spans="1:9" x14ac:dyDescent="0.25">
      <c r="A690" t="s">
        <v>911</v>
      </c>
      <c r="B690" s="3">
        <v>376.64666748046881</v>
      </c>
      <c r="C690" s="3">
        <v>31.770000457763668</v>
      </c>
      <c r="D690" s="4">
        <v>-1.043961985473518E-3</v>
      </c>
      <c r="E690" s="4">
        <v>-2.4262926357717651E-2</v>
      </c>
      <c r="F690" s="2">
        <v>5</v>
      </c>
      <c r="G690" s="4">
        <v>-3.1141960323157861E-2</v>
      </c>
      <c r="H690" s="4">
        <v>-0.17615519895098611</v>
      </c>
      <c r="I690" s="4">
        <v>0.37970871077397211</v>
      </c>
    </row>
    <row r="691" spans="1:9" x14ac:dyDescent="0.25">
      <c r="A691" t="s">
        <v>912</v>
      </c>
      <c r="B691" s="3">
        <v>377.040283203125</v>
      </c>
      <c r="C691" s="3">
        <v>32.560001373291023</v>
      </c>
      <c r="D691" s="4">
        <v>-1.5886038673301739E-2</v>
      </c>
      <c r="E691" s="4">
        <v>-1.3034261391276281E-2</v>
      </c>
      <c r="F691" s="2">
        <v>5</v>
      </c>
      <c r="G691" s="4">
        <v>-1.8479025951224529E-2</v>
      </c>
      <c r="H691" s="4">
        <v>-0.17529423748572021</v>
      </c>
      <c r="I691" s="4">
        <v>0.38115057947515879</v>
      </c>
    </row>
    <row r="692" spans="1:9" x14ac:dyDescent="0.25">
      <c r="A692" t="s">
        <v>913</v>
      </c>
      <c r="B692" s="3">
        <v>383.12664794921881</v>
      </c>
      <c r="C692" s="3">
        <v>32.990001678466797</v>
      </c>
      <c r="D692" s="4">
        <v>2.3105935617144802E-3</v>
      </c>
      <c r="E692" s="4">
        <v>-5.0647433713185697E-2</v>
      </c>
      <c r="F692" s="2">
        <v>5</v>
      </c>
      <c r="G692" s="4">
        <v>-2.3823999448863039E-2</v>
      </c>
      <c r="H692" s="4">
        <v>-0.16198144226865549</v>
      </c>
      <c r="I692" s="4">
        <v>0.40344577330577641</v>
      </c>
    </row>
    <row r="693" spans="1:9" x14ac:dyDescent="0.25">
      <c r="A693" t="s">
        <v>914</v>
      </c>
      <c r="B693" s="3">
        <v>382.24343872070313</v>
      </c>
      <c r="C693" s="3">
        <v>34.75</v>
      </c>
      <c r="D693" s="4">
        <v>-3.2017411294141152E-2</v>
      </c>
      <c r="E693" s="4">
        <v>0.15104337148978211</v>
      </c>
      <c r="F693" s="2">
        <v>5</v>
      </c>
      <c r="G693" s="4">
        <v>-3.476638806815302E-2</v>
      </c>
      <c r="H693" s="4">
        <v>-0.1639132988174429</v>
      </c>
      <c r="I693" s="4">
        <v>0.40021045604100292</v>
      </c>
    </row>
    <row r="694" spans="1:9" x14ac:dyDescent="0.25">
      <c r="A694" t="s">
        <v>915</v>
      </c>
      <c r="B694" s="3">
        <v>394.88668823242188</v>
      </c>
      <c r="C694" s="3">
        <v>30.190000534057621</v>
      </c>
      <c r="D694" s="4">
        <v>-5.968805466859739E-3</v>
      </c>
      <c r="E694" s="4">
        <v>-3.2371801416157357E-2</v>
      </c>
      <c r="F694" s="2">
        <v>5</v>
      </c>
      <c r="G694" s="4">
        <v>-1.271413204751737E-2</v>
      </c>
      <c r="H694" s="4">
        <v>-0.13625853301725141</v>
      </c>
      <c r="I694" s="4">
        <v>0.44652442345374183</v>
      </c>
    </row>
    <row r="695" spans="1:9" x14ac:dyDescent="0.25">
      <c r="A695" t="s">
        <v>916</v>
      </c>
      <c r="B695" s="3">
        <v>397.25784301757813</v>
      </c>
      <c r="C695" s="3">
        <v>31.20000076293945</v>
      </c>
      <c r="D695" s="4">
        <v>-3.554282785395857E-2</v>
      </c>
      <c r="E695" s="4">
        <v>0.22738004206521589</v>
      </c>
      <c r="F695" s="2">
        <v>5</v>
      </c>
      <c r="G695" s="4">
        <v>4.426824249312844E-4</v>
      </c>
      <c r="H695" s="4">
        <v>-0.13107207124579609</v>
      </c>
      <c r="I695" s="4">
        <v>0.45521029059165569</v>
      </c>
    </row>
    <row r="696" spans="1:9" x14ac:dyDescent="0.25">
      <c r="A696" t="s">
        <v>917</v>
      </c>
      <c r="B696" s="3">
        <v>411.89785766601563</v>
      </c>
      <c r="C696" s="3">
        <v>25.420000076293949</v>
      </c>
      <c r="D696" s="4">
        <v>3.0452907580901911E-2</v>
      </c>
      <c r="E696" s="4">
        <v>-0.130940168331831</v>
      </c>
      <c r="F696" s="2">
        <v>5</v>
      </c>
      <c r="G696" s="4">
        <v>4.5595136353523191E-2</v>
      </c>
      <c r="H696" s="4">
        <v>-9.9049751664216257E-2</v>
      </c>
      <c r="I696" s="4">
        <v>0.50883868420370115</v>
      </c>
    </row>
    <row r="697" spans="1:9" x14ac:dyDescent="0.25">
      <c r="A697" t="s">
        <v>918</v>
      </c>
      <c r="B697" s="3">
        <v>399.72506713867188</v>
      </c>
      <c r="C697" s="3">
        <v>29.25</v>
      </c>
      <c r="D697" s="4">
        <v>4.5840669982917248E-3</v>
      </c>
      <c r="E697" s="4">
        <v>-9.5547314100449254E-2</v>
      </c>
      <c r="F697" s="2">
        <v>5</v>
      </c>
      <c r="G697" s="4">
        <v>1.501216594222754E-2</v>
      </c>
      <c r="H697" s="4">
        <v>-0.12567547560144141</v>
      </c>
      <c r="I697" s="4">
        <v>0.46424807296226778</v>
      </c>
    </row>
    <row r="698" spans="1:9" x14ac:dyDescent="0.25">
      <c r="A698" t="s">
        <v>919</v>
      </c>
      <c r="B698" s="3">
        <v>397.90106201171881</v>
      </c>
      <c r="C698" s="3">
        <v>32.340000152587891</v>
      </c>
      <c r="D698" s="4">
        <v>6.0194868880274477E-3</v>
      </c>
      <c r="E698" s="4">
        <v>-3.1736566612720292E-2</v>
      </c>
      <c r="F698" s="2">
        <v>5</v>
      </c>
      <c r="G698" s="4">
        <v>4.1473068305453156E-3</v>
      </c>
      <c r="H698" s="4">
        <v>-0.12966514886996969</v>
      </c>
      <c r="I698" s="4">
        <v>0.45756649051528081</v>
      </c>
    </row>
    <row r="699" spans="1:9" x14ac:dyDescent="0.25">
      <c r="A699" t="s">
        <v>920</v>
      </c>
      <c r="B699" s="3">
        <v>395.52023315429688</v>
      </c>
      <c r="C699" s="3">
        <v>33.400001525878913</v>
      </c>
      <c r="D699" s="4">
        <v>-3.6955808880073437E-2</v>
      </c>
      <c r="E699" s="4">
        <v>0.11370462756871171</v>
      </c>
      <c r="F699" s="2">
        <v>5</v>
      </c>
      <c r="G699" s="4">
        <v>2.9166539318725698E-4</v>
      </c>
      <c r="H699" s="4">
        <v>-0.13487277088212041</v>
      </c>
      <c r="I699" s="4">
        <v>0.44884518591587841</v>
      </c>
    </row>
    <row r="700" spans="1:9" x14ac:dyDescent="0.25">
      <c r="A700" t="s">
        <v>921</v>
      </c>
      <c r="B700" s="3">
        <v>410.69790649414063</v>
      </c>
      <c r="C700" s="3">
        <v>29.989999771118161</v>
      </c>
      <c r="D700" s="4">
        <v>2.5259582238162489E-2</v>
      </c>
      <c r="E700" s="4">
        <v>-5.0949385788478303E-2</v>
      </c>
      <c r="F700" s="2">
        <v>5</v>
      </c>
      <c r="G700" s="4">
        <v>3.1852306042766447E-2</v>
      </c>
      <c r="H700" s="4">
        <v>-0.1016744225290213</v>
      </c>
      <c r="I700" s="4">
        <v>0.50444309749795879</v>
      </c>
    </row>
    <row r="701" spans="1:9" x14ac:dyDescent="0.25">
      <c r="A701" t="s">
        <v>922</v>
      </c>
      <c r="B701" s="3">
        <v>400.57943725585938</v>
      </c>
      <c r="C701" s="3">
        <v>31.60000038146973</v>
      </c>
      <c r="D701" s="4">
        <v>2.811744449681131E-3</v>
      </c>
      <c r="E701" s="4">
        <v>-5.7279237770691882E-2</v>
      </c>
      <c r="F701" s="2">
        <v>5</v>
      </c>
      <c r="G701" s="4">
        <v>1.284393744840262E-2</v>
      </c>
      <c r="H701" s="4">
        <v>-0.1238066992654526</v>
      </c>
      <c r="I701" s="4">
        <v>0.46737774858317233</v>
      </c>
    </row>
    <row r="702" spans="1:9" x14ac:dyDescent="0.25">
      <c r="A702" t="s">
        <v>923</v>
      </c>
      <c r="B702" s="3">
        <v>399.45626831054688</v>
      </c>
      <c r="C702" s="3">
        <v>33.520000457763672</v>
      </c>
      <c r="D702" s="4">
        <v>-2.8960882044788749E-2</v>
      </c>
      <c r="E702" s="4">
        <v>0.2405625421864992</v>
      </c>
      <c r="F702" s="2">
        <v>5</v>
      </c>
      <c r="G702" s="4">
        <v>9.7137654386842964E-3</v>
      </c>
      <c r="H702" s="4">
        <v>-0.12626342323565309</v>
      </c>
      <c r="I702" s="4">
        <v>0.46326342576734958</v>
      </c>
    </row>
    <row r="703" spans="1:9" x14ac:dyDescent="0.25">
      <c r="A703" t="s">
        <v>924</v>
      </c>
      <c r="B703" s="3">
        <v>411.36990356445313</v>
      </c>
      <c r="C703" s="3">
        <v>27.020000457763668</v>
      </c>
      <c r="D703" s="4">
        <v>5.797612294041965E-3</v>
      </c>
      <c r="E703" s="4">
        <v>-4.2183575516809728E-2</v>
      </c>
      <c r="F703" s="2">
        <v>5</v>
      </c>
      <c r="G703" s="4">
        <v>3.9604039810113179E-2</v>
      </c>
      <c r="H703" s="4">
        <v>-0.10020455344349211</v>
      </c>
      <c r="I703" s="4">
        <v>0.50690471548525395</v>
      </c>
    </row>
    <row r="704" spans="1:9" x14ac:dyDescent="0.25">
      <c r="A704" t="s">
        <v>925</v>
      </c>
      <c r="B704" s="3">
        <v>408.99868774414063</v>
      </c>
      <c r="C704" s="3">
        <v>28.20999908447266</v>
      </c>
      <c r="D704" s="4">
        <v>-2.743910912661918E-2</v>
      </c>
      <c r="E704" s="4">
        <v>0.2438271033900683</v>
      </c>
      <c r="F704" s="2">
        <v>5</v>
      </c>
      <c r="G704" s="4">
        <v>3.5769411495574673E-2</v>
      </c>
      <c r="H704" s="4">
        <v>-0.1053911487180432</v>
      </c>
      <c r="I704" s="4">
        <v>0.49821862476714118</v>
      </c>
    </row>
    <row r="705" spans="1:9" x14ac:dyDescent="0.25">
      <c r="A705" t="s">
        <v>926</v>
      </c>
      <c r="B705" s="3">
        <v>420.53787231445313</v>
      </c>
      <c r="C705" s="3">
        <v>22.680000305175781</v>
      </c>
      <c r="D705" s="4">
        <v>-1.4953491489076541E-2</v>
      </c>
      <c r="E705" s="4">
        <v>0.11614176406472509</v>
      </c>
      <c r="F705" s="2">
        <v>4</v>
      </c>
      <c r="G705" s="4">
        <v>7.6538937843757315E-2</v>
      </c>
      <c r="H705" s="4">
        <v>-8.0151320419044825E-2</v>
      </c>
      <c r="I705" s="4">
        <v>0.54048824996623934</v>
      </c>
    </row>
    <row r="706" spans="1:9" x14ac:dyDescent="0.25">
      <c r="A706" t="s">
        <v>927</v>
      </c>
      <c r="B706" s="3">
        <v>426.92184448242188</v>
      </c>
      <c r="C706" s="3">
        <v>20.319999694824219</v>
      </c>
      <c r="D706" s="4">
        <v>-7.4172705401576167E-4</v>
      </c>
      <c r="E706" s="4">
        <v>-4.9134352043705642E-2</v>
      </c>
      <c r="F706" s="2">
        <v>4</v>
      </c>
      <c r="G706" s="4">
        <v>8.2899799271413555E-2</v>
      </c>
      <c r="H706" s="4">
        <v>-6.6187564106517827E-2</v>
      </c>
      <c r="I706" s="4">
        <v>0.5638736208455446</v>
      </c>
    </row>
    <row r="707" spans="1:9" x14ac:dyDescent="0.25">
      <c r="A707" t="s">
        <v>928</v>
      </c>
      <c r="B707" s="3">
        <v>427.23873901367188</v>
      </c>
      <c r="C707" s="3">
        <v>21.370000839233398</v>
      </c>
      <c r="D707" s="4">
        <v>1.6142868662797571E-2</v>
      </c>
      <c r="E707" s="4">
        <v>-3.6084764740978659E-2</v>
      </c>
      <c r="F707" s="2">
        <v>4</v>
      </c>
      <c r="G707" s="4">
        <v>9.3957826262128785E-2</v>
      </c>
      <c r="H707" s="4">
        <v>-6.5494416032760627E-2</v>
      </c>
      <c r="I707" s="4">
        <v>0.57061523516273138</v>
      </c>
    </row>
    <row r="708" spans="1:9" x14ac:dyDescent="0.25">
      <c r="A708" t="s">
        <v>929</v>
      </c>
      <c r="B708" s="3">
        <v>420.45144653320313</v>
      </c>
      <c r="C708" s="3">
        <v>22.170000076293949</v>
      </c>
      <c r="D708" s="4">
        <v>4.1106060170381648E-4</v>
      </c>
      <c r="E708" s="4">
        <v>-2.3348047085126059E-2</v>
      </c>
      <c r="F708" s="2">
        <v>4</v>
      </c>
      <c r="G708" s="4">
        <v>6.86964060777846E-2</v>
      </c>
      <c r="H708" s="4">
        <v>-8.0340360802796829E-2</v>
      </c>
      <c r="I708" s="4">
        <v>0.54566378764198475</v>
      </c>
    </row>
    <row r="709" spans="1:9" x14ac:dyDescent="0.25">
      <c r="A709" t="s">
        <v>930</v>
      </c>
      <c r="B709" s="3">
        <v>420.2786865234375</v>
      </c>
      <c r="C709" s="3">
        <v>22.70000076293945</v>
      </c>
      <c r="D709" s="4">
        <v>-1.245176164991646E-2</v>
      </c>
      <c r="E709" s="4">
        <v>4.0330022017551759E-2</v>
      </c>
      <c r="F709" s="2">
        <v>4</v>
      </c>
      <c r="G709" s="4">
        <v>6.3008842344204563E-2</v>
      </c>
      <c r="H709" s="4">
        <v>-8.0718241315656969E-2</v>
      </c>
      <c r="I709" s="4">
        <v>0.54502868722016617</v>
      </c>
    </row>
    <row r="710" spans="1:9" x14ac:dyDescent="0.25">
      <c r="A710" t="s">
        <v>931</v>
      </c>
      <c r="B710" s="3">
        <v>425.577880859375</v>
      </c>
      <c r="C710" s="3">
        <v>21.819999694824219</v>
      </c>
      <c r="D710" s="4">
        <v>1.145362946802231E-2</v>
      </c>
      <c r="E710" s="4">
        <v>-0.10057710268084689</v>
      </c>
      <c r="F710" s="2">
        <v>4</v>
      </c>
      <c r="G710" s="4">
        <v>8.001004938884293E-2</v>
      </c>
      <c r="H710" s="4">
        <v>-6.9127235526028286E-2</v>
      </c>
      <c r="I710" s="4">
        <v>0.56450958770528148</v>
      </c>
    </row>
    <row r="711" spans="1:9" x14ac:dyDescent="0.25">
      <c r="A711" t="s">
        <v>932</v>
      </c>
      <c r="B711" s="3">
        <v>420.7586669921875</v>
      </c>
      <c r="C711" s="3">
        <v>24.260000228881839</v>
      </c>
      <c r="D711" s="4">
        <v>-3.7052624033362398E-3</v>
      </c>
      <c r="E711" s="4">
        <v>-4.5137712992800996E-3</v>
      </c>
      <c r="F711" s="2">
        <v>4</v>
      </c>
      <c r="G711" s="4">
        <v>7.9250773699114596E-2</v>
      </c>
      <c r="H711" s="4">
        <v>-7.9668372969734946E-2</v>
      </c>
      <c r="I711" s="4">
        <v>0.54679319162475193</v>
      </c>
    </row>
    <row r="712" spans="1:9" x14ac:dyDescent="0.25">
      <c r="A712" t="s">
        <v>933</v>
      </c>
      <c r="B712" s="3">
        <v>422.323486328125</v>
      </c>
      <c r="C712" s="3">
        <v>24.370000839233398</v>
      </c>
      <c r="D712" s="4">
        <v>-1.7092273617293489E-2</v>
      </c>
      <c r="E712" s="4">
        <v>0.1517013712178206</v>
      </c>
      <c r="F712" s="2">
        <v>5</v>
      </c>
      <c r="G712" s="4">
        <v>7.956495985457579E-2</v>
      </c>
      <c r="H712" s="4">
        <v>-7.6245620597818808E-2</v>
      </c>
      <c r="I712" s="4">
        <v>0.55254578113705755</v>
      </c>
    </row>
    <row r="713" spans="1:9" x14ac:dyDescent="0.25">
      <c r="A713" t="s">
        <v>934</v>
      </c>
      <c r="B713" s="3">
        <v>429.66748046875</v>
      </c>
      <c r="C713" s="3">
        <v>21.159999847412109</v>
      </c>
      <c r="D713" s="4">
        <v>-2.6739924430617679E-3</v>
      </c>
      <c r="E713" s="4">
        <v>-1.8097420113952319E-2</v>
      </c>
      <c r="F713" s="2">
        <v>4</v>
      </c>
      <c r="G713" s="4">
        <v>0.10159287736947389</v>
      </c>
      <c r="H713" s="4">
        <v>-6.0181994090351958E-2</v>
      </c>
      <c r="I713" s="4">
        <v>0.58309374994026575</v>
      </c>
    </row>
    <row r="714" spans="1:9" x14ac:dyDescent="0.25">
      <c r="A714" t="s">
        <v>935</v>
      </c>
      <c r="B714" s="3">
        <v>430.81948852539063</v>
      </c>
      <c r="C714" s="3">
        <v>21.54999923706055</v>
      </c>
      <c r="D714" s="4">
        <v>5.0389732138980134E-3</v>
      </c>
      <c r="E714" s="4">
        <v>-2.488692918169999E-2</v>
      </c>
      <c r="F714" s="2">
        <v>4</v>
      </c>
      <c r="G714" s="4">
        <v>0.1049493845409073</v>
      </c>
      <c r="H714" s="4">
        <v>-5.7662189907352827E-2</v>
      </c>
      <c r="I714" s="4">
        <v>0.58733828050692405</v>
      </c>
    </row>
    <row r="715" spans="1:9" x14ac:dyDescent="0.25">
      <c r="A715" t="s">
        <v>936</v>
      </c>
      <c r="B715" s="3">
        <v>428.65948486328119</v>
      </c>
      <c r="C715" s="3">
        <v>22.10000038146973</v>
      </c>
      <c r="D715" s="4">
        <v>-9.9992352792129813E-3</v>
      </c>
      <c r="E715" s="4">
        <v>5.0879679500138719E-2</v>
      </c>
      <c r="F715" s="2">
        <v>4</v>
      </c>
      <c r="G715" s="4">
        <v>0.10740238504827331</v>
      </c>
      <c r="H715" s="4">
        <v>-6.2386797718645748E-2</v>
      </c>
      <c r="I715" s="4">
        <v>0.61605837837240807</v>
      </c>
    </row>
    <row r="716" spans="1:9" x14ac:dyDescent="0.25">
      <c r="A716" t="s">
        <v>937</v>
      </c>
      <c r="B716" s="3">
        <v>432.98904418945313</v>
      </c>
      <c r="C716" s="3">
        <v>21.030000686645511</v>
      </c>
      <c r="D716" s="4">
        <v>-1.263137544891357E-2</v>
      </c>
      <c r="E716" s="4">
        <v>0.13247178418139319</v>
      </c>
      <c r="F716" s="2">
        <v>4</v>
      </c>
      <c r="G716" s="4">
        <v>0.12389710914745899</v>
      </c>
      <c r="H716" s="4">
        <v>-5.2916688861556323E-2</v>
      </c>
      <c r="I716" s="4">
        <v>0.63459934404895169</v>
      </c>
    </row>
    <row r="717" spans="1:9" x14ac:dyDescent="0.25">
      <c r="A717" t="s">
        <v>938</v>
      </c>
      <c r="B717" s="3">
        <v>438.52825927734381</v>
      </c>
      <c r="C717" s="3">
        <v>18.569999694824219</v>
      </c>
      <c r="D717" s="4">
        <v>8.5666117335922998E-3</v>
      </c>
      <c r="E717" s="4">
        <v>-5.3998956253698993E-2</v>
      </c>
      <c r="F717" s="2">
        <v>3</v>
      </c>
      <c r="G717" s="4">
        <v>0.13959223617421951</v>
      </c>
      <c r="H717" s="4">
        <v>-4.080068214741861E-2</v>
      </c>
      <c r="I717" s="4">
        <v>0.76704784024219275</v>
      </c>
    </row>
    <row r="718" spans="1:9" x14ac:dyDescent="0.25">
      <c r="A718" t="s">
        <v>939</v>
      </c>
      <c r="B718" s="3">
        <v>434.803466796875</v>
      </c>
      <c r="C718" s="3">
        <v>19.629999160766602</v>
      </c>
      <c r="D718" s="4">
        <v>2.834091448983278E-3</v>
      </c>
      <c r="E718" s="4">
        <v>-4.523347905316466E-2</v>
      </c>
      <c r="F718" s="2">
        <v>4</v>
      </c>
      <c r="G718" s="4">
        <v>0.12924552714977591</v>
      </c>
      <c r="H718" s="4">
        <v>-4.8947975579079712E-2</v>
      </c>
      <c r="I718" s="4">
        <v>0.77311583326167099</v>
      </c>
    </row>
    <row r="719" spans="1:9" x14ac:dyDescent="0.25">
      <c r="A719" t="s">
        <v>940</v>
      </c>
      <c r="B719" s="3">
        <v>433.57467651367188</v>
      </c>
      <c r="C719" s="3">
        <v>20.559999465942379</v>
      </c>
      <c r="D719" s="4">
        <v>-1.53912183281677E-2</v>
      </c>
      <c r="E719" s="4">
        <v>6.3631637200777913E-2</v>
      </c>
      <c r="F719" s="2">
        <v>4</v>
      </c>
      <c r="G719" s="4">
        <v>0.1422165587684936</v>
      </c>
      <c r="H719" s="4">
        <v>-5.1635726656683263E-2</v>
      </c>
      <c r="I719" s="4">
        <v>0.77265907439119874</v>
      </c>
    </row>
    <row r="720" spans="1:9" x14ac:dyDescent="0.25">
      <c r="A720" t="s">
        <v>941</v>
      </c>
      <c r="B720" s="3">
        <v>440.35223388671881</v>
      </c>
      <c r="C720" s="3">
        <v>19.329999923706051</v>
      </c>
      <c r="D720" s="4">
        <v>-6.17496229281711E-3</v>
      </c>
      <c r="E720" s="4">
        <v>2.2751339357393041E-2</v>
      </c>
      <c r="F720" s="2">
        <v>3</v>
      </c>
      <c r="G720" s="4">
        <v>0.17259932217494001</v>
      </c>
      <c r="H720" s="4">
        <v>-3.6811075630438277E-2</v>
      </c>
      <c r="I720" s="4">
        <v>0.80546225873876942</v>
      </c>
    </row>
    <row r="721" spans="1:9" x14ac:dyDescent="0.25">
      <c r="A721" t="s">
        <v>942</v>
      </c>
      <c r="B721" s="3">
        <v>443.08828735351563</v>
      </c>
      <c r="C721" s="3">
        <v>18.89999961853027</v>
      </c>
      <c r="D721" s="4">
        <v>1.2370850369321619E-2</v>
      </c>
      <c r="E721" s="4">
        <v>-3.7187955855613963E-2</v>
      </c>
      <c r="F721" s="2">
        <v>3</v>
      </c>
      <c r="G721" s="4">
        <v>0.18466762463041131</v>
      </c>
      <c r="H721" s="4">
        <v>-3.082646560032409E-2</v>
      </c>
      <c r="I721" s="4">
        <v>0.81668019041267548</v>
      </c>
    </row>
    <row r="722" spans="1:9" x14ac:dyDescent="0.25">
      <c r="A722" t="s">
        <v>943</v>
      </c>
      <c r="B722" s="3">
        <v>437.67388916015619</v>
      </c>
      <c r="C722" s="3">
        <v>19.629999160766602</v>
      </c>
      <c r="D722" s="4">
        <v>7.1130701690014231E-3</v>
      </c>
      <c r="E722" s="4">
        <v>-5.6703524048953853E-2</v>
      </c>
      <c r="F722" s="2">
        <v>4</v>
      </c>
      <c r="G722" s="4">
        <v>0.1670863964028699</v>
      </c>
      <c r="H722" s="4">
        <v>-4.266945848340753E-2</v>
      </c>
      <c r="I722" s="4">
        <v>0.79448093527182739</v>
      </c>
    </row>
    <row r="723" spans="1:9" x14ac:dyDescent="0.25">
      <c r="A723" t="s">
        <v>944</v>
      </c>
      <c r="B723" s="3">
        <v>434.58267211914063</v>
      </c>
      <c r="C723" s="3">
        <v>20.809999465942379</v>
      </c>
      <c r="D723" s="4">
        <v>4.8835670150422228E-3</v>
      </c>
      <c r="E723" s="4">
        <v>-3.9686230148765267E-2</v>
      </c>
      <c r="F723" s="2">
        <v>4</v>
      </c>
      <c r="G723" s="4">
        <v>0.15825841604532689</v>
      </c>
      <c r="H723" s="4">
        <v>-4.9430923028389577E-2</v>
      </c>
      <c r="I723" s="4">
        <v>0.78180681834533172</v>
      </c>
    </row>
    <row r="724" spans="1:9" x14ac:dyDescent="0.25">
      <c r="A724" t="s">
        <v>945</v>
      </c>
      <c r="B724" s="3">
        <v>432.47067260742188</v>
      </c>
      <c r="C724" s="3">
        <v>21.670000076293949</v>
      </c>
      <c r="D724" s="4">
        <v>1.5074333398993559E-2</v>
      </c>
      <c r="E724" s="4">
        <v>-8.0610930977122464E-2</v>
      </c>
      <c r="F724" s="2">
        <v>4</v>
      </c>
      <c r="G724" s="4">
        <v>0.17120405789109869</v>
      </c>
      <c r="H724" s="4">
        <v>-5.4050530654780597E-2</v>
      </c>
      <c r="I724" s="4">
        <v>0.77314753353774313</v>
      </c>
    </row>
    <row r="725" spans="1:9" x14ac:dyDescent="0.25">
      <c r="A725" t="s">
        <v>946</v>
      </c>
      <c r="B725" s="3">
        <v>426.04827880859381</v>
      </c>
      <c r="C725" s="3">
        <v>23.569999694824219</v>
      </c>
      <c r="D725" s="4">
        <v>-1.2878416346081559E-2</v>
      </c>
      <c r="E725" s="4">
        <v>2.7462909594587082E-2</v>
      </c>
      <c r="F725" s="2">
        <v>4</v>
      </c>
      <c r="G725" s="4">
        <v>0.16030188834805309</v>
      </c>
      <c r="H725" s="4">
        <v>-6.8098327166157824E-2</v>
      </c>
      <c r="I725" s="4">
        <v>0.7770522578043535</v>
      </c>
    </row>
    <row r="726" spans="1:9" x14ac:dyDescent="0.25">
      <c r="A726" t="s">
        <v>947</v>
      </c>
      <c r="B726" s="3">
        <v>431.606689453125</v>
      </c>
      <c r="C726" s="3">
        <v>22.940000534057621</v>
      </c>
      <c r="D726" s="4">
        <v>1.1701363536443349E-2</v>
      </c>
      <c r="E726" s="4">
        <v>-2.5074378893781609E-2</v>
      </c>
      <c r="F726" s="2">
        <v>4</v>
      </c>
      <c r="G726" s="4">
        <v>0.16946445661519591</v>
      </c>
      <c r="H726" s="4">
        <v>-5.5940333728369041E-2</v>
      </c>
      <c r="I726" s="4">
        <v>0.84605082899668504</v>
      </c>
    </row>
    <row r="727" spans="1:9" x14ac:dyDescent="0.25">
      <c r="A727" t="s">
        <v>948</v>
      </c>
      <c r="B727" s="3">
        <v>426.61471557617188</v>
      </c>
      <c r="C727" s="3">
        <v>23.530000686645511</v>
      </c>
      <c r="D727" s="4">
        <v>-2.9241815295277812E-4</v>
      </c>
      <c r="E727" s="4">
        <v>-1.424382658709655E-2</v>
      </c>
      <c r="F727" s="2">
        <v>4</v>
      </c>
      <c r="G727" s="4">
        <v>0.1468401888031543</v>
      </c>
      <c r="H727" s="4">
        <v>-6.6859351684935953E-2</v>
      </c>
      <c r="I727" s="4">
        <v>0.95461709114452598</v>
      </c>
    </row>
    <row r="728" spans="1:9" x14ac:dyDescent="0.25">
      <c r="A728" t="s">
        <v>949</v>
      </c>
      <c r="B728" s="3">
        <v>426.739501953125</v>
      </c>
      <c r="C728" s="3">
        <v>23.870000839233398</v>
      </c>
      <c r="D728" s="4">
        <v>1.0952795935078139E-2</v>
      </c>
      <c r="E728" s="4">
        <v>-7.0120733607742847E-2</v>
      </c>
      <c r="F728" s="2">
        <v>4</v>
      </c>
      <c r="G728" s="4">
        <v>0.15633589525978689</v>
      </c>
      <c r="H728" s="4">
        <v>-6.6586404605429639E-2</v>
      </c>
      <c r="I728" s="4">
        <v>0.95518882384906978</v>
      </c>
    </row>
    <row r="729" spans="1:9" x14ac:dyDescent="0.25">
      <c r="A729" t="s">
        <v>950</v>
      </c>
      <c r="B729" s="3">
        <v>422.11614990234381</v>
      </c>
      <c r="C729" s="3">
        <v>25.670000076293949</v>
      </c>
      <c r="D729" s="4">
        <v>1.2510878603170241E-2</v>
      </c>
      <c r="E729" s="4">
        <v>-3.7495312978602757E-2</v>
      </c>
      <c r="F729" s="2">
        <v>5</v>
      </c>
      <c r="G729" s="4">
        <v>0.1416916007649851</v>
      </c>
      <c r="H729" s="4">
        <v>-7.6699130614489408E-2</v>
      </c>
      <c r="I729" s="4">
        <v>0.93400605024354566</v>
      </c>
    </row>
    <row r="730" spans="1:9" x14ac:dyDescent="0.25">
      <c r="A730" t="s">
        <v>951</v>
      </c>
      <c r="B730" s="3">
        <v>416.90036010742188</v>
      </c>
      <c r="C730" s="3">
        <v>26.670000076293949</v>
      </c>
      <c r="D730" s="4">
        <v>2.217441280489596E-2</v>
      </c>
      <c r="E730" s="4">
        <v>-0.1059336190242777</v>
      </c>
      <c r="F730" s="2">
        <v>5</v>
      </c>
      <c r="G730" s="4">
        <v>0.1111783427367232</v>
      </c>
      <c r="H730" s="4">
        <v>-8.810770442361171E-2</v>
      </c>
      <c r="I730" s="4">
        <v>0.91010890955724122</v>
      </c>
    </row>
    <row r="731" spans="1:9" x14ac:dyDescent="0.25">
      <c r="A731" t="s">
        <v>952</v>
      </c>
      <c r="B731" s="3">
        <v>407.85638427734381</v>
      </c>
      <c r="C731" s="3">
        <v>29.829999923706051</v>
      </c>
      <c r="D731" s="4">
        <v>2.1990325202076999E-2</v>
      </c>
      <c r="E731" s="4">
        <v>-6.1063912688220867E-2</v>
      </c>
      <c r="F731" s="2">
        <v>5</v>
      </c>
      <c r="G731" s="4">
        <v>9.0780180742233707E-2</v>
      </c>
      <c r="H731" s="4">
        <v>-0.107889725908799</v>
      </c>
      <c r="I731" s="4">
        <v>0.86867220078010954</v>
      </c>
    </row>
    <row r="732" spans="1:9" x14ac:dyDescent="0.25">
      <c r="A732" t="s">
        <v>953</v>
      </c>
      <c r="B732" s="3">
        <v>399.08047485351563</v>
      </c>
      <c r="C732" s="3">
        <v>31.770000457763668</v>
      </c>
      <c r="D732" s="4">
        <v>-7.308318981118278E-3</v>
      </c>
      <c r="E732" s="4">
        <v>3.3170746593940592E-2</v>
      </c>
      <c r="F732" s="2">
        <v>5</v>
      </c>
      <c r="G732" s="4">
        <v>6.5963445887784689E-2</v>
      </c>
      <c r="H732" s="4">
        <v>-0.12708540179692501</v>
      </c>
      <c r="I732" s="4">
        <v>0.82846368962506478</v>
      </c>
    </row>
    <row r="733" spans="1:9" x14ac:dyDescent="0.25">
      <c r="A733" t="s">
        <v>954</v>
      </c>
      <c r="B733" s="3">
        <v>402.0185546875</v>
      </c>
      <c r="C733" s="3">
        <v>30.75</v>
      </c>
      <c r="D733" s="4">
        <v>-1.271498163831219E-2</v>
      </c>
      <c r="E733" s="4">
        <v>1.7201470910945371E-2</v>
      </c>
      <c r="F733" s="2">
        <v>5</v>
      </c>
      <c r="G733" s="4">
        <v>8.0214823722449591E-2</v>
      </c>
      <c r="H733" s="4">
        <v>-0.12065889651948079</v>
      </c>
      <c r="I733" s="4">
        <v>0.84192506554337299</v>
      </c>
    </row>
    <row r="734" spans="1:9" x14ac:dyDescent="0.25">
      <c r="A734" t="s">
        <v>955</v>
      </c>
      <c r="B734" s="3">
        <v>407.196044921875</v>
      </c>
      <c r="C734" s="3">
        <v>30.229999542236332</v>
      </c>
      <c r="D734" s="4">
        <v>-4.515677441891075E-3</v>
      </c>
      <c r="E734" s="4">
        <v>-6.8412978998710794E-2</v>
      </c>
      <c r="F734" s="2">
        <v>5</v>
      </c>
      <c r="G734" s="4">
        <v>9.5600167275474934E-2</v>
      </c>
      <c r="H734" s="4">
        <v>-0.1093340959030169</v>
      </c>
      <c r="I734" s="4">
        <v>0.86564672945193144</v>
      </c>
    </row>
    <row r="735" spans="1:9" x14ac:dyDescent="0.25">
      <c r="A735" t="s">
        <v>956</v>
      </c>
      <c r="B735" s="3">
        <v>409.04315185546881</v>
      </c>
      <c r="C735" s="3">
        <v>32.450000762939453</v>
      </c>
      <c r="D735" s="4">
        <v>2.6810869595693902E-2</v>
      </c>
      <c r="E735" s="4">
        <v>-7.6288079239718809E-2</v>
      </c>
      <c r="F735" s="2">
        <v>5</v>
      </c>
      <c r="G735" s="4">
        <v>0.1117288891358748</v>
      </c>
      <c r="H735" s="4">
        <v>-0.1052938917127019</v>
      </c>
      <c r="I735" s="4">
        <v>0.87410960391395709</v>
      </c>
    </row>
    <row r="736" spans="1:9" x14ac:dyDescent="0.25">
      <c r="A736" t="s">
        <v>957</v>
      </c>
      <c r="B736" s="3">
        <v>398.36270141601563</v>
      </c>
      <c r="C736" s="3">
        <v>35.130001068115227</v>
      </c>
      <c r="D736" s="4">
        <v>-7.5816870827511984E-3</v>
      </c>
      <c r="E736" s="4">
        <v>-3.6213982639098592E-2</v>
      </c>
      <c r="F736" s="2">
        <v>5</v>
      </c>
      <c r="G736" s="4">
        <v>8.9440169148649051E-2</v>
      </c>
      <c r="H736" s="4">
        <v>-0.1286553982043567</v>
      </c>
      <c r="I736" s="4">
        <v>0.82517507304133475</v>
      </c>
    </row>
    <row r="737" spans="1:9" x14ac:dyDescent="0.25">
      <c r="A737" t="s">
        <v>958</v>
      </c>
      <c r="B737" s="3">
        <v>401.40603637695313</v>
      </c>
      <c r="C737" s="3">
        <v>36.450000762939453</v>
      </c>
      <c r="D737" s="4">
        <v>-2.9479224180923861E-2</v>
      </c>
      <c r="E737" s="4">
        <v>0.13977489945863031</v>
      </c>
      <c r="F737" s="2">
        <v>5</v>
      </c>
      <c r="G737" s="4">
        <v>0.1134363489594372</v>
      </c>
      <c r="H737" s="4">
        <v>-0.1219986668380847</v>
      </c>
      <c r="I737" s="4">
        <v>0.83911869549864315</v>
      </c>
    </row>
    <row r="738" spans="1:9" x14ac:dyDescent="0.25">
      <c r="A738" t="s">
        <v>959</v>
      </c>
      <c r="B738" s="3">
        <v>413.59860229492188</v>
      </c>
      <c r="C738" s="3">
        <v>31.979999542236332</v>
      </c>
      <c r="D738" s="4">
        <v>-8.1245994895128293E-3</v>
      </c>
      <c r="E738" s="4">
        <v>4.9212599164295989E-2</v>
      </c>
      <c r="F738" s="2">
        <v>5</v>
      </c>
      <c r="G738" s="4">
        <v>0.14154461961733891</v>
      </c>
      <c r="H738" s="4">
        <v>-9.5329687897797499E-2</v>
      </c>
      <c r="I738" s="4">
        <v>0.89498127327208321</v>
      </c>
    </row>
    <row r="739" spans="1:9" x14ac:dyDescent="0.25">
      <c r="A739" t="s">
        <v>960</v>
      </c>
      <c r="B739" s="3">
        <v>416.9864501953125</v>
      </c>
      <c r="C739" s="3">
        <v>30.479999542236332</v>
      </c>
      <c r="D739" s="4">
        <v>-4.9784531615052474E-3</v>
      </c>
      <c r="E739" s="4">
        <v>-8.458042642086161E-3</v>
      </c>
      <c r="F739" s="2">
        <v>5</v>
      </c>
      <c r="G739" s="4">
        <v>0.17206792631962611</v>
      </c>
      <c r="H739" s="4">
        <v>-8.7919398306886998E-2</v>
      </c>
      <c r="I739" s="4">
        <v>0.91050334779630182</v>
      </c>
    </row>
    <row r="740" spans="1:9" x14ac:dyDescent="0.25">
      <c r="A740" t="s">
        <v>961</v>
      </c>
      <c r="B740" s="3">
        <v>419.07278442382813</v>
      </c>
      <c r="C740" s="3">
        <v>30.739999771118161</v>
      </c>
      <c r="D740" s="4">
        <v>1.8396232012174218E-2</v>
      </c>
      <c r="E740" s="4">
        <v>-7.7430970808406663E-2</v>
      </c>
      <c r="F740" s="2">
        <v>5</v>
      </c>
      <c r="G740" s="4">
        <v>0.16335537117267629</v>
      </c>
      <c r="H740" s="4">
        <v>-8.3355928732309348E-2</v>
      </c>
      <c r="I740" s="4">
        <v>0.92006228796410383</v>
      </c>
    </row>
    <row r="741" spans="1:9" x14ac:dyDescent="0.25">
      <c r="A741" t="s">
        <v>962</v>
      </c>
      <c r="B741" s="3">
        <v>411.502685546875</v>
      </c>
      <c r="C741" s="3">
        <v>33.319999694824219</v>
      </c>
      <c r="D741" s="4">
        <v>-1.5230345241802451E-2</v>
      </c>
      <c r="E741" s="4">
        <v>0.10514096571814389</v>
      </c>
      <c r="F741" s="2">
        <v>5</v>
      </c>
      <c r="G741" s="4">
        <v>0.1272095291994326</v>
      </c>
      <c r="H741" s="4">
        <v>-9.9914117458426821E-2</v>
      </c>
      <c r="I741" s="4">
        <v>0.8853784289543114</v>
      </c>
    </row>
    <row r="742" spans="1:9" x14ac:dyDescent="0.25">
      <c r="A742" t="s">
        <v>963</v>
      </c>
      <c r="B742" s="3">
        <v>417.866943359375</v>
      </c>
      <c r="C742" s="3">
        <v>30.14999961853027</v>
      </c>
      <c r="D742" s="4">
        <v>-2.5584606286840339E-3</v>
      </c>
      <c r="E742" s="4">
        <v>9.2787221884167215E-2</v>
      </c>
      <c r="F742" s="2">
        <v>5</v>
      </c>
      <c r="G742" s="4">
        <v>0.13571086727707191</v>
      </c>
      <c r="H742" s="4">
        <v>-8.5993482645865815E-2</v>
      </c>
      <c r="I742" s="4">
        <v>0.91453749599671763</v>
      </c>
    </row>
    <row r="743" spans="1:9" x14ac:dyDescent="0.25">
      <c r="A743" t="s">
        <v>964</v>
      </c>
      <c r="B743" s="3">
        <v>418.93878173828119</v>
      </c>
      <c r="C743" s="3">
        <v>27.590000152587891</v>
      </c>
      <c r="D743" s="4">
        <v>2.2063834271790931E-2</v>
      </c>
      <c r="E743" s="4">
        <v>-9.0039563644928156E-2</v>
      </c>
      <c r="F743" s="2">
        <v>5</v>
      </c>
      <c r="G743" s="4">
        <v>0.16622439839281439</v>
      </c>
      <c r="H743" s="4">
        <v>-8.3649034779291975E-2</v>
      </c>
      <c r="I743" s="4">
        <v>0.91944832897519402</v>
      </c>
    </row>
    <row r="744" spans="1:9" x14ac:dyDescent="0.25">
      <c r="A744" t="s">
        <v>965</v>
      </c>
      <c r="B744" s="3">
        <v>409.89492797851563</v>
      </c>
      <c r="C744" s="3">
        <v>30.319999694824219</v>
      </c>
      <c r="D744" s="4">
        <v>1.504931115527919E-2</v>
      </c>
      <c r="E744" s="4">
        <v>-2.2566110657946781E-2</v>
      </c>
      <c r="F744" s="2">
        <v>5</v>
      </c>
      <c r="G744" s="4">
        <v>0.13516923156758051</v>
      </c>
      <c r="H744" s="4">
        <v>-0.1034307892582875</v>
      </c>
      <c r="I744" s="4">
        <v>0.87801217948659693</v>
      </c>
    </row>
    <row r="745" spans="1:9" x14ac:dyDescent="0.25">
      <c r="A745" t="s">
        <v>966</v>
      </c>
      <c r="B745" s="3">
        <v>403.8177490234375</v>
      </c>
      <c r="C745" s="3">
        <v>31.020000457763668</v>
      </c>
      <c r="D745" s="4">
        <v>-1.7738649875564731E-2</v>
      </c>
      <c r="E745" s="4">
        <v>7.670951172469942E-2</v>
      </c>
      <c r="F745" s="2">
        <v>5</v>
      </c>
      <c r="G745" s="4">
        <v>9.1391670161729666E-2</v>
      </c>
      <c r="H745" s="4">
        <v>-0.1167234922594238</v>
      </c>
      <c r="I745" s="4">
        <v>0.8501684192555492</v>
      </c>
    </row>
    <row r="746" spans="1:9" x14ac:dyDescent="0.25">
      <c r="A746" t="s">
        <v>967</v>
      </c>
      <c r="B746" s="3">
        <v>411.11029052734381</v>
      </c>
      <c r="C746" s="3">
        <v>28.809999465942379</v>
      </c>
      <c r="D746" s="4">
        <v>-1.0731638251915809E-2</v>
      </c>
      <c r="E746" s="4">
        <v>3.8198178952878692E-2</v>
      </c>
      <c r="F746" s="2">
        <v>5</v>
      </c>
      <c r="G746" s="4">
        <v>0.1233447019287697</v>
      </c>
      <c r="H746" s="4">
        <v>-0.1007724088617753</v>
      </c>
      <c r="I746" s="4">
        <v>0.88358059595968563</v>
      </c>
    </row>
    <row r="747" spans="1:9" x14ac:dyDescent="0.25">
      <c r="A747" t="s">
        <v>968</v>
      </c>
      <c r="B747" s="3">
        <v>415.57003784179688</v>
      </c>
      <c r="C747" s="3">
        <v>27.75</v>
      </c>
      <c r="D747" s="4">
        <v>-6.4751959138923398E-3</v>
      </c>
      <c r="E747" s="4">
        <v>-1.2806851744392779E-2</v>
      </c>
      <c r="F747" s="2">
        <v>5</v>
      </c>
      <c r="G747" s="4">
        <v>0.13690983985544961</v>
      </c>
      <c r="H747" s="4">
        <v>-9.1017537901195156E-2</v>
      </c>
      <c r="I747" s="4">
        <v>0.90401378310664793</v>
      </c>
    </row>
    <row r="748" spans="1:9" x14ac:dyDescent="0.25">
      <c r="A748" t="s">
        <v>969</v>
      </c>
      <c r="B748" s="3">
        <v>418.27847290039063</v>
      </c>
      <c r="C748" s="3">
        <v>28.110000610351559</v>
      </c>
      <c r="D748" s="4">
        <v>-2.1361379624117219E-2</v>
      </c>
      <c r="E748" s="4">
        <v>0.157266346267706</v>
      </c>
      <c r="F748" s="2">
        <v>5</v>
      </c>
      <c r="G748" s="4">
        <v>0.13551775766097471</v>
      </c>
      <c r="H748" s="4">
        <v>-8.5093338021962062E-2</v>
      </c>
      <c r="I748" s="4">
        <v>0.91642299746914957</v>
      </c>
    </row>
    <row r="749" spans="1:9" x14ac:dyDescent="0.25">
      <c r="A749" t="s">
        <v>970</v>
      </c>
      <c r="B749" s="3">
        <v>427.40850830078119</v>
      </c>
      <c r="C749" s="3">
        <v>24.29000091552734</v>
      </c>
      <c r="D749" s="4">
        <v>1.120900815110293E-3</v>
      </c>
      <c r="E749" s="4">
        <v>-5.4863805663593279E-2</v>
      </c>
      <c r="F749" s="2">
        <v>4</v>
      </c>
      <c r="G749" s="4">
        <v>0.15825425118330669</v>
      </c>
      <c r="H749" s="4">
        <v>-6.5123077171598043E-2</v>
      </c>
      <c r="I749" s="4">
        <v>0.95825400466320798</v>
      </c>
    </row>
    <row r="750" spans="1:9" x14ac:dyDescent="0.25">
      <c r="A750" t="s">
        <v>971</v>
      </c>
      <c r="B750" s="3">
        <v>426.92996215820313</v>
      </c>
      <c r="C750" s="3">
        <v>25.70000076293945</v>
      </c>
      <c r="D750" s="4">
        <v>1.6126833315259551E-2</v>
      </c>
      <c r="E750" s="4">
        <v>-9.2834421738415274E-2</v>
      </c>
      <c r="F750" s="2">
        <v>5</v>
      </c>
      <c r="G750" s="4">
        <v>0.1520336385985146</v>
      </c>
      <c r="H750" s="4">
        <v>-6.6169808194767143E-2</v>
      </c>
      <c r="I750" s="4">
        <v>0.95606145378525431</v>
      </c>
    </row>
    <row r="751" spans="1:9" x14ac:dyDescent="0.25">
      <c r="A751" t="s">
        <v>972</v>
      </c>
      <c r="B751" s="3">
        <v>420.15420532226563</v>
      </c>
      <c r="C751" s="3">
        <v>28.329999923706051</v>
      </c>
      <c r="D751" s="4">
        <v>-3.2693654829023529E-3</v>
      </c>
      <c r="E751" s="4">
        <v>3.5453190486680608E-2</v>
      </c>
      <c r="F751" s="2">
        <v>5</v>
      </c>
      <c r="G751" s="4">
        <v>0.13400992006520901</v>
      </c>
      <c r="H751" s="4">
        <v>-8.0990520879683947E-2</v>
      </c>
      <c r="I751" s="4">
        <v>0.92501702509255002</v>
      </c>
    </row>
    <row r="752" spans="1:9" x14ac:dyDescent="0.25">
      <c r="A752" t="s">
        <v>973</v>
      </c>
      <c r="B752" s="3">
        <v>421.5323486328125</v>
      </c>
      <c r="C752" s="3">
        <v>27.360000610351559</v>
      </c>
      <c r="D752" s="4">
        <v>-1.9718719281428428E-2</v>
      </c>
      <c r="E752" s="4">
        <v>0.1442911244231089</v>
      </c>
      <c r="F752" s="2">
        <v>5</v>
      </c>
      <c r="G752" s="4">
        <v>0.13674410474513121</v>
      </c>
      <c r="H752" s="4">
        <v>-7.7976087726486343E-2</v>
      </c>
      <c r="I752" s="4">
        <v>0.93133125282659179</v>
      </c>
    </row>
    <row r="753" spans="1:9" x14ac:dyDescent="0.25">
      <c r="A753" t="s">
        <v>974</v>
      </c>
      <c r="B753" s="3">
        <v>430.01162719726563</v>
      </c>
      <c r="C753" s="3">
        <v>23.909999847412109</v>
      </c>
      <c r="D753" s="4">
        <v>-1.7965559639480318E-2</v>
      </c>
      <c r="E753" s="4">
        <v>0.19789583888369269</v>
      </c>
      <c r="F753" s="2">
        <v>4</v>
      </c>
      <c r="G753" s="4">
        <v>0.16533834426034549</v>
      </c>
      <c r="H753" s="4">
        <v>-5.9429236884288687E-2</v>
      </c>
      <c r="I753" s="4">
        <v>0.97018069284244213</v>
      </c>
    </row>
    <row r="754" spans="1:9" x14ac:dyDescent="0.25">
      <c r="A754" t="s">
        <v>975</v>
      </c>
      <c r="B754" s="3">
        <v>437.87835693359381</v>
      </c>
      <c r="C754" s="3">
        <v>19.95999908447266</v>
      </c>
      <c r="D754" s="4">
        <v>1.463608011725559E-2</v>
      </c>
      <c r="E754" s="4">
        <v>-6.9029916638013389E-2</v>
      </c>
      <c r="F754" s="2">
        <v>4</v>
      </c>
      <c r="G754" s="4">
        <v>0.1885740348508935</v>
      </c>
      <c r="H754" s="4">
        <v>-4.2222223112242878E-2</v>
      </c>
      <c r="I754" s="4">
        <v>1.006223622991429</v>
      </c>
    </row>
    <row r="755" spans="1:9" x14ac:dyDescent="0.25">
      <c r="A755" t="s">
        <v>976</v>
      </c>
      <c r="B755" s="3">
        <v>431.56198120117188</v>
      </c>
      <c r="C755" s="3">
        <v>21.440000534057621</v>
      </c>
      <c r="D755" s="4">
        <v>8.2278513953246701E-3</v>
      </c>
      <c r="E755" s="4">
        <v>-6.2117237024522882E-2</v>
      </c>
      <c r="F755" s="2">
        <v>4</v>
      </c>
      <c r="G755" s="4">
        <v>0.17091851964092691</v>
      </c>
      <c r="H755" s="4">
        <v>-5.603812474609382E-2</v>
      </c>
      <c r="I755" s="4">
        <v>0.97728393687673853</v>
      </c>
    </row>
    <row r="756" spans="1:9" x14ac:dyDescent="0.25">
      <c r="A756" t="s">
        <v>977</v>
      </c>
      <c r="B756" s="3">
        <v>428.04013061523438</v>
      </c>
      <c r="C756" s="3">
        <v>22.860000610351559</v>
      </c>
      <c r="D756" s="4">
        <v>-3.2093261843464389E-3</v>
      </c>
      <c r="E756" s="4">
        <v>-1.5503820570566649E-2</v>
      </c>
      <c r="F756" s="2">
        <v>4</v>
      </c>
      <c r="G756" s="4">
        <v>0.16058960453703361</v>
      </c>
      <c r="H756" s="4">
        <v>-6.3741520383986949E-2</v>
      </c>
      <c r="I756" s="4">
        <v>0.96114790336361011</v>
      </c>
    </row>
    <row r="757" spans="1:9" x14ac:dyDescent="0.25">
      <c r="A757" t="s">
        <v>978</v>
      </c>
      <c r="B757" s="3">
        <v>429.41827392578119</v>
      </c>
      <c r="C757" s="3">
        <v>23.219999313354489</v>
      </c>
      <c r="D757" s="4">
        <v>4.7022124875100157E-3</v>
      </c>
      <c r="E757" s="4">
        <v>-4.6406613979980138E-2</v>
      </c>
      <c r="F757" s="2">
        <v>4</v>
      </c>
      <c r="G757" s="4">
        <v>0.17273508348766381</v>
      </c>
      <c r="H757" s="4">
        <v>-6.0727087230789352E-2</v>
      </c>
      <c r="I757" s="4">
        <v>0.96746213109765189</v>
      </c>
    </row>
    <row r="758" spans="1:9" x14ac:dyDescent="0.25">
      <c r="A758" t="s">
        <v>979</v>
      </c>
      <c r="B758" s="3">
        <v>427.40850830078119</v>
      </c>
      <c r="C758" s="3">
        <v>24.35000038146973</v>
      </c>
      <c r="D758" s="4">
        <v>-2.3504926637308521E-2</v>
      </c>
      <c r="E758" s="4">
        <v>0.1023087466396904</v>
      </c>
      <c r="F758" s="2">
        <v>5</v>
      </c>
      <c r="G758" s="4">
        <v>0.17184059418524389</v>
      </c>
      <c r="H758" s="4">
        <v>-6.5123077171598043E-2</v>
      </c>
      <c r="I758" s="4">
        <v>0.95825400466320798</v>
      </c>
    </row>
    <row r="759" spans="1:9" x14ac:dyDescent="0.25">
      <c r="A759" t="s">
        <v>980</v>
      </c>
      <c r="B759" s="3">
        <v>437.696533203125</v>
      </c>
      <c r="C759" s="3">
        <v>22.090000152587891</v>
      </c>
      <c r="D759" s="4">
        <v>9.7140636914174738E-3</v>
      </c>
      <c r="E759" s="4">
        <v>5.9199031664420856E-3</v>
      </c>
      <c r="F759" s="2">
        <v>4</v>
      </c>
      <c r="G759" s="4">
        <v>0.21368697686635671</v>
      </c>
      <c r="H759" s="4">
        <v>-4.2619928834839671E-2</v>
      </c>
      <c r="I759" s="4">
        <v>1.0053905627190709</v>
      </c>
    </row>
    <row r="760" spans="1:9" x14ac:dyDescent="0.25">
      <c r="A760" t="s">
        <v>981</v>
      </c>
      <c r="B760" s="3">
        <v>433.48562622070313</v>
      </c>
      <c r="C760" s="3">
        <v>21.95999908447266</v>
      </c>
      <c r="D760" s="4">
        <v>6.7569047346174296E-3</v>
      </c>
      <c r="E760" s="4">
        <v>-0.1155860188502582</v>
      </c>
      <c r="F760" s="2">
        <v>4</v>
      </c>
      <c r="G760" s="4">
        <v>0.20295564925502821</v>
      </c>
      <c r="H760" s="4">
        <v>-5.183050767355768E-2</v>
      </c>
      <c r="I760" s="4">
        <v>0.98609748524998841</v>
      </c>
    </row>
    <row r="761" spans="1:9" x14ac:dyDescent="0.25">
      <c r="A761" t="s">
        <v>982</v>
      </c>
      <c r="B761" s="3">
        <v>430.57626342773438</v>
      </c>
      <c r="C761" s="3">
        <v>24.829999923706051</v>
      </c>
      <c r="D761" s="4">
        <v>1.801104065882897E-2</v>
      </c>
      <c r="E761" s="4">
        <v>-0.1023138083629033</v>
      </c>
      <c r="F761" s="2">
        <v>5</v>
      </c>
      <c r="G761" s="4">
        <v>0.2117781334227464</v>
      </c>
      <c r="H761" s="4">
        <v>-5.8194199744394992E-2</v>
      </c>
      <c r="I761" s="4">
        <v>0.97276768195945618</v>
      </c>
    </row>
    <row r="762" spans="1:9" x14ac:dyDescent="0.25">
      <c r="A762" t="s">
        <v>983</v>
      </c>
      <c r="B762" s="3">
        <v>422.95834350585938</v>
      </c>
      <c r="C762" s="3">
        <v>27.659999847412109</v>
      </c>
      <c r="D762" s="4">
        <v>2.4835486144884289E-2</v>
      </c>
      <c r="E762" s="4">
        <v>-9.2817315347663243E-2</v>
      </c>
      <c r="F762" s="2">
        <v>5</v>
      </c>
      <c r="G762" s="4">
        <v>0.2101524986972492</v>
      </c>
      <c r="H762" s="4">
        <v>-7.4856988146126624E-2</v>
      </c>
      <c r="I762" s="4">
        <v>0.93786472166621571</v>
      </c>
    </row>
    <row r="763" spans="1:9" x14ac:dyDescent="0.25">
      <c r="A763" t="s">
        <v>984</v>
      </c>
      <c r="B763" s="3">
        <v>412.70852661132813</v>
      </c>
      <c r="C763" s="3">
        <v>30.489999771118161</v>
      </c>
      <c r="D763" s="4">
        <v>-4.9379198767867116E-3</v>
      </c>
      <c r="E763" s="4">
        <v>-4.5994973575223641E-2</v>
      </c>
      <c r="F763" s="2">
        <v>5</v>
      </c>
      <c r="G763" s="4">
        <v>0.1571864477844378</v>
      </c>
      <c r="H763" s="4">
        <v>-9.7276563544870354E-2</v>
      </c>
      <c r="I763" s="4">
        <v>0.89090322092169782</v>
      </c>
    </row>
    <row r="764" spans="1:9" x14ac:dyDescent="0.25">
      <c r="A764" t="s">
        <v>985</v>
      </c>
      <c r="B764" s="3">
        <v>414.75656127929688</v>
      </c>
      <c r="C764" s="3">
        <v>31.95999908447266</v>
      </c>
      <c r="D764" s="4">
        <v>-2.5088576627865229E-3</v>
      </c>
      <c r="E764" s="4">
        <v>2.5673916591080651E-2</v>
      </c>
      <c r="F764" s="2">
        <v>5</v>
      </c>
      <c r="G764" s="4">
        <v>0.17293046913445581</v>
      </c>
      <c r="H764" s="4">
        <v>-9.2796867162951102E-2</v>
      </c>
      <c r="I764" s="4">
        <v>0.90028668431175385</v>
      </c>
    </row>
    <row r="765" spans="1:9" x14ac:dyDescent="0.25">
      <c r="A765" t="s">
        <v>986</v>
      </c>
      <c r="B765" s="3">
        <v>415.79974365234381</v>
      </c>
      <c r="C765" s="3">
        <v>31.159999847412109</v>
      </c>
      <c r="D765" s="4">
        <v>-1.220901785203554E-2</v>
      </c>
      <c r="E765" s="4">
        <v>4.214047641997154E-2</v>
      </c>
      <c r="F765" s="2">
        <v>5</v>
      </c>
      <c r="G765" s="4">
        <v>0.14714135872454359</v>
      </c>
      <c r="H765" s="4">
        <v>-9.0515098999888299E-2</v>
      </c>
      <c r="I765" s="4">
        <v>0.90506622430672157</v>
      </c>
    </row>
    <row r="766" spans="1:9" x14ac:dyDescent="0.25">
      <c r="A766" t="s">
        <v>987</v>
      </c>
      <c r="B766" s="3">
        <v>420.93899536132813</v>
      </c>
      <c r="C766" s="3">
        <v>29.89999961853027</v>
      </c>
      <c r="D766" s="4">
        <v>4.246741900254758E-3</v>
      </c>
      <c r="E766" s="4">
        <v>3.6395120387414659E-2</v>
      </c>
      <c r="F766" s="2">
        <v>5</v>
      </c>
      <c r="G766" s="4">
        <v>0.15950735100711139</v>
      </c>
      <c r="H766" s="4">
        <v>-7.9273938072986994E-2</v>
      </c>
      <c r="I766" s="4">
        <v>0.92861269108180178</v>
      </c>
    </row>
    <row r="767" spans="1:9" x14ac:dyDescent="0.25">
      <c r="A767" t="s">
        <v>988</v>
      </c>
      <c r="B767" s="3">
        <v>419.158935546875</v>
      </c>
      <c r="C767" s="3">
        <v>28.85000038146973</v>
      </c>
      <c r="D767" s="4">
        <v>-1.9630515979130351E-2</v>
      </c>
      <c r="E767" s="4">
        <v>0.12739352127562051</v>
      </c>
      <c r="F767" s="2">
        <v>5</v>
      </c>
      <c r="G767" s="4">
        <v>0.1591577130489257</v>
      </c>
      <c r="H767" s="4">
        <v>-8.3167489112488724E-2</v>
      </c>
      <c r="I767" s="4">
        <v>0.92045700584743151</v>
      </c>
    </row>
    <row r="768" spans="1:9" x14ac:dyDescent="0.25">
      <c r="A768" t="s">
        <v>989</v>
      </c>
      <c r="B768" s="3">
        <v>427.552001953125</v>
      </c>
      <c r="C768" s="3">
        <v>25.590000152587891</v>
      </c>
      <c r="D768" s="4">
        <v>-1.1068182179140299E-2</v>
      </c>
      <c r="E768" s="4">
        <v>7.2955964079147728E-2</v>
      </c>
      <c r="F768" s="2">
        <v>5</v>
      </c>
      <c r="G768" s="4">
        <v>0.1781831135617726</v>
      </c>
      <c r="H768" s="4">
        <v>-6.4809211393207611E-2</v>
      </c>
      <c r="I768" s="4">
        <v>0.95891144833568664</v>
      </c>
    </row>
    <row r="769" spans="1:9" x14ac:dyDescent="0.25">
      <c r="A769" t="s">
        <v>990</v>
      </c>
      <c r="B769" s="3">
        <v>432.33718872070313</v>
      </c>
      <c r="C769" s="3">
        <v>23.85000038146973</v>
      </c>
      <c r="D769" s="4">
        <v>-1.0383522161689361E-2</v>
      </c>
      <c r="E769" s="4">
        <v>4.6511602604639712E-2</v>
      </c>
      <c r="F769" s="2">
        <v>4</v>
      </c>
      <c r="G769" s="4">
        <v>0.19245554435127499</v>
      </c>
      <c r="H769" s="4">
        <v>-5.4342501925448428E-2</v>
      </c>
      <c r="I769" s="4">
        <v>0.98083569871602028</v>
      </c>
    </row>
    <row r="770" spans="1:9" x14ac:dyDescent="0.25">
      <c r="A770" t="s">
        <v>991</v>
      </c>
      <c r="B770" s="3">
        <v>436.87347412109381</v>
      </c>
      <c r="C770" s="3">
        <v>22.79000091552734</v>
      </c>
      <c r="D770" s="4">
        <v>-1.7709603184176911E-2</v>
      </c>
      <c r="E770" s="4">
        <v>0.1875977217968596</v>
      </c>
      <c r="F770" s="2">
        <v>4</v>
      </c>
      <c r="G770" s="4">
        <v>0.22164264963927091</v>
      </c>
      <c r="H770" s="4">
        <v>-4.4420218082647178E-2</v>
      </c>
      <c r="I770" s="4">
        <v>1.001619559774207</v>
      </c>
    </row>
    <row r="771" spans="1:9" x14ac:dyDescent="0.25">
      <c r="A771" t="s">
        <v>992</v>
      </c>
      <c r="B771" s="3">
        <v>444.74981689453119</v>
      </c>
      <c r="C771" s="3">
        <v>19.190000534057621</v>
      </c>
      <c r="D771" s="4">
        <v>4.0898970070846202E-4</v>
      </c>
      <c r="E771" s="4">
        <v>-5.5145197505439558E-2</v>
      </c>
      <c r="F771" s="2">
        <v>3</v>
      </c>
      <c r="G771" s="4">
        <v>0.25343261556520419</v>
      </c>
      <c r="H771" s="4">
        <v>-2.7192177573001849E-2</v>
      </c>
      <c r="I771" s="4">
        <v>1.0377065338952971</v>
      </c>
    </row>
    <row r="772" spans="1:9" x14ac:dyDescent="0.25">
      <c r="A772" t="s">
        <v>993</v>
      </c>
      <c r="B772" s="3">
        <v>444.5679931640625</v>
      </c>
      <c r="C772" s="3">
        <v>20.309999465942379</v>
      </c>
      <c r="D772" s="4">
        <v>-1.377843410323398E-2</v>
      </c>
      <c r="E772" s="4">
        <v>0.15266733817170591</v>
      </c>
      <c r="F772" s="2">
        <v>4</v>
      </c>
      <c r="G772" s="4">
        <v>0.24378285904854</v>
      </c>
      <c r="H772" s="4">
        <v>-2.7589883295598638E-2</v>
      </c>
      <c r="I772" s="4">
        <v>1.036873473622939</v>
      </c>
    </row>
    <row r="773" spans="1:9" x14ac:dyDescent="0.25">
      <c r="A773" t="s">
        <v>994</v>
      </c>
      <c r="B773" s="3">
        <v>450.77902221679688</v>
      </c>
      <c r="C773" s="3">
        <v>17.620000839233398</v>
      </c>
      <c r="D773" s="4">
        <v>2.7034950952398158E-3</v>
      </c>
      <c r="E773" s="4">
        <v>-4.2911407644023458E-2</v>
      </c>
      <c r="F773" s="2">
        <v>3</v>
      </c>
      <c r="G773" s="4">
        <v>0.25674316333258101</v>
      </c>
      <c r="H773" s="4">
        <v>-1.4004408005219401E-2</v>
      </c>
      <c r="I773" s="4">
        <v>1.0653304937322281</v>
      </c>
    </row>
    <row r="774" spans="1:9" x14ac:dyDescent="0.25">
      <c r="A774" t="s">
        <v>995</v>
      </c>
      <c r="B774" s="3">
        <v>449.56362915039063</v>
      </c>
      <c r="C774" s="3">
        <v>18.409999847412109</v>
      </c>
      <c r="D774" s="4">
        <v>9.1080916197445738E-3</v>
      </c>
      <c r="E774" s="4">
        <v>-5.1030917040459478E-2</v>
      </c>
      <c r="F774" s="2">
        <v>3</v>
      </c>
      <c r="G774" s="4">
        <v>0.25672999241592481</v>
      </c>
      <c r="H774" s="4">
        <v>-1.6662855153279591E-2</v>
      </c>
      <c r="I774" s="4">
        <v>1.059761937437006</v>
      </c>
    </row>
    <row r="775" spans="1:9" x14ac:dyDescent="0.25">
      <c r="A775" t="s">
        <v>996</v>
      </c>
      <c r="B775" s="3">
        <v>445.50592041015619</v>
      </c>
      <c r="C775" s="3">
        <v>19.39999961853027</v>
      </c>
      <c r="D775" s="4">
        <v>-1.244276597891725E-3</v>
      </c>
      <c r="E775" s="4">
        <v>3.4115105641796983E-2</v>
      </c>
      <c r="F775" s="2">
        <v>3</v>
      </c>
      <c r="G775" s="4">
        <v>0.24564990436841991</v>
      </c>
      <c r="H775" s="4">
        <v>-2.5538341221363781E-2</v>
      </c>
      <c r="I775" s="4">
        <v>1.041170767078907</v>
      </c>
    </row>
    <row r="776" spans="1:9" x14ac:dyDescent="0.25">
      <c r="A776" t="s">
        <v>997</v>
      </c>
      <c r="B776" s="3">
        <v>446.06094360351563</v>
      </c>
      <c r="C776" s="3">
        <v>18.760000228881839</v>
      </c>
      <c r="D776" s="4">
        <v>-3.9534459001780986E-3</v>
      </c>
      <c r="E776" s="4">
        <v>-4.3345250128194013E-2</v>
      </c>
      <c r="F776" s="2">
        <v>3</v>
      </c>
      <c r="G776" s="4">
        <v>0.23879480172367321</v>
      </c>
      <c r="H776" s="4">
        <v>-2.4324330819069481E-2</v>
      </c>
      <c r="I776" s="4">
        <v>1.0437137122238169</v>
      </c>
    </row>
    <row r="777" spans="1:9" x14ac:dyDescent="0.25">
      <c r="A777" t="s">
        <v>998</v>
      </c>
      <c r="B777" s="3">
        <v>447.8314208984375</v>
      </c>
      <c r="C777" s="3">
        <v>19.610000610351559</v>
      </c>
      <c r="D777" s="4">
        <v>-9.3945271824136256E-4</v>
      </c>
      <c r="E777" s="4">
        <v>-6.0820544687738556E-3</v>
      </c>
      <c r="F777" s="2">
        <v>4</v>
      </c>
      <c r="G777" s="4">
        <v>0.25079802136728307</v>
      </c>
      <c r="H777" s="4">
        <v>-2.0451739765619311E-2</v>
      </c>
      <c r="I777" s="4">
        <v>1.051825493308217</v>
      </c>
    </row>
    <row r="778" spans="1:9" x14ac:dyDescent="0.25">
      <c r="A778" t="s">
        <v>999</v>
      </c>
      <c r="B778" s="3">
        <v>448.25253295898438</v>
      </c>
      <c r="C778" s="3">
        <v>19.729999542236332</v>
      </c>
      <c r="D778" s="4">
        <v>-1.9202107812093971E-2</v>
      </c>
      <c r="E778" s="4">
        <v>0.1667652111336824</v>
      </c>
      <c r="F778" s="2">
        <v>4</v>
      </c>
      <c r="G778" s="4">
        <v>0.27057535459029741</v>
      </c>
      <c r="H778" s="4">
        <v>-1.9530635155663889E-2</v>
      </c>
      <c r="I778" s="4">
        <v>1.0537548989306189</v>
      </c>
    </row>
    <row r="779" spans="1:9" x14ac:dyDescent="0.25">
      <c r="A779" t="s">
        <v>1000</v>
      </c>
      <c r="B779" s="3">
        <v>457.0284423828125</v>
      </c>
      <c r="C779" s="3">
        <v>16.909999847412109</v>
      </c>
      <c r="D779" s="4">
        <v>-3.3495926753790428E-4</v>
      </c>
      <c r="E779" s="4">
        <v>1.8674666193889241E-2</v>
      </c>
      <c r="F779" s="2">
        <v>3</v>
      </c>
      <c r="G779" s="4">
        <v>0.30319558992283202</v>
      </c>
      <c r="H779" s="4">
        <v>-3.3495926753790428E-4</v>
      </c>
      <c r="I779" s="4">
        <v>1.0939634100856639</v>
      </c>
    </row>
    <row r="780" spans="1:9" x14ac:dyDescent="0.25">
      <c r="A780" t="s">
        <v>1001</v>
      </c>
      <c r="B780" s="3">
        <v>457.18157958984381</v>
      </c>
      <c r="C780" s="3">
        <v>16.60000038146973</v>
      </c>
      <c r="D780" s="4">
        <v>5.7899169012414209E-3</v>
      </c>
      <c r="E780" s="4">
        <v>-3.600458516882421E-2</v>
      </c>
      <c r="F780" s="2">
        <v>3</v>
      </c>
      <c r="G780" s="4">
        <v>0.31261084326529009</v>
      </c>
      <c r="H780" s="4">
        <v>0</v>
      </c>
      <c r="I780" s="4">
        <v>1.0946650375523801</v>
      </c>
    </row>
    <row r="781" spans="1:9" x14ac:dyDescent="0.25">
      <c r="A781" t="s">
        <v>1002</v>
      </c>
      <c r="B781" s="3">
        <v>454.54977416992188</v>
      </c>
      <c r="C781" s="3">
        <v>17.219999313354489</v>
      </c>
      <c r="D781" s="4">
        <v>-2.5201711803772842E-3</v>
      </c>
      <c r="E781" s="4">
        <v>-6.3474097424022213E-3</v>
      </c>
      <c r="F781" s="2">
        <v>3</v>
      </c>
      <c r="G781" s="4">
        <v>0.28728779399090598</v>
      </c>
      <c r="H781" s="4">
        <v>-5.2778481974681268E-3</v>
      </c>
      <c r="I781" s="4">
        <v>1.0826069165675041</v>
      </c>
    </row>
    <row r="782" spans="1:9" x14ac:dyDescent="0.25">
      <c r="A782" t="s">
        <v>1003</v>
      </c>
      <c r="B782" s="3">
        <v>455.69821166992188</v>
      </c>
      <c r="C782" s="3">
        <v>17.329999923706051</v>
      </c>
      <c r="D782" s="4">
        <v>-2.7646443942171972E-3</v>
      </c>
      <c r="E782" s="4">
        <v>2.2418828534654489E-2</v>
      </c>
      <c r="F782" s="2">
        <v>3</v>
      </c>
      <c r="G782" s="4">
        <v>0.29709707328963098</v>
      </c>
      <c r="H782" s="4">
        <v>-2.7646443942171972E-3</v>
      </c>
      <c r="I782" s="4">
        <v>1.087868703101472</v>
      </c>
    </row>
    <row r="783" spans="1:9" x14ac:dyDescent="0.25">
      <c r="A783" t="s">
        <v>1004</v>
      </c>
      <c r="B783" s="3">
        <v>456.9615478515625</v>
      </c>
      <c r="C783" s="3">
        <v>16.95000076293945</v>
      </c>
      <c r="D783" s="4">
        <v>1.279340167536613E-3</v>
      </c>
      <c r="E783" s="4">
        <v>-3.3637407171717482E-2</v>
      </c>
      <c r="F783" s="2">
        <v>3</v>
      </c>
      <c r="G783" s="4">
        <v>0.30254907442799062</v>
      </c>
      <c r="H783" s="4">
        <v>0</v>
      </c>
      <c r="I783" s="4">
        <v>1.093656919968677</v>
      </c>
    </row>
    <row r="784" spans="1:9" x14ac:dyDescent="0.25">
      <c r="A784" t="s">
        <v>1005</v>
      </c>
      <c r="B784" s="3">
        <v>456.377685546875</v>
      </c>
      <c r="C784" s="3">
        <v>17.54000091552734</v>
      </c>
      <c r="D784" s="4">
        <v>-8.1720793635786659E-4</v>
      </c>
      <c r="E784" s="4">
        <v>-7.9185173773698159E-3</v>
      </c>
      <c r="F784" s="2">
        <v>3</v>
      </c>
      <c r="G784" s="4">
        <v>0.29840290697533089</v>
      </c>
      <c r="H784" s="4">
        <v>-8.1720793635786659E-4</v>
      </c>
      <c r="I784" s="4">
        <v>1.090981842907456</v>
      </c>
    </row>
    <row r="785" spans="1:9" x14ac:dyDescent="0.25">
      <c r="A785" t="s">
        <v>1006</v>
      </c>
      <c r="B785" s="3">
        <v>456.75094604492188</v>
      </c>
      <c r="C785" s="3">
        <v>17.680000305175781</v>
      </c>
      <c r="D785" s="4">
        <v>1.4152092440424809E-2</v>
      </c>
      <c r="E785" s="4">
        <v>-1.559013327227554E-2</v>
      </c>
      <c r="F785" s="2">
        <v>3</v>
      </c>
      <c r="G785" s="4">
        <v>0.31062813726676669</v>
      </c>
      <c r="H785" s="4">
        <v>0</v>
      </c>
      <c r="I785" s="4">
        <v>1.0926920074242761</v>
      </c>
    </row>
    <row r="786" spans="1:9" x14ac:dyDescent="0.25">
      <c r="A786" t="s">
        <v>1007</v>
      </c>
      <c r="B786" s="3">
        <v>450.37716674804688</v>
      </c>
      <c r="C786" s="3">
        <v>17.95999908447266</v>
      </c>
      <c r="D786" s="4">
        <v>6.2221217982147969E-3</v>
      </c>
      <c r="E786" s="4">
        <v>-3.5963505446898518E-2</v>
      </c>
      <c r="F786" s="2">
        <v>3</v>
      </c>
      <c r="G786" s="4">
        <v>0.29736660571892531</v>
      </c>
      <c r="H786" s="4">
        <v>0</v>
      </c>
      <c r="I786" s="4">
        <v>1.0634893158761669</v>
      </c>
    </row>
    <row r="787" spans="1:9" x14ac:dyDescent="0.25">
      <c r="A787" t="s">
        <v>1008</v>
      </c>
      <c r="B787" s="3">
        <v>447.59219360351563</v>
      </c>
      <c r="C787" s="3">
        <v>18.629999160766602</v>
      </c>
      <c r="D787" s="4">
        <v>9.9986881525020443E-3</v>
      </c>
      <c r="E787" s="4">
        <v>-0.113279440370663</v>
      </c>
      <c r="F787" s="2">
        <v>3</v>
      </c>
      <c r="G787" s="4">
        <v>0.2905024492066024</v>
      </c>
      <c r="H787" s="4">
        <v>-2.9886478287250991E-3</v>
      </c>
      <c r="I787" s="4">
        <v>1.050729427602441</v>
      </c>
    </row>
    <row r="788" spans="1:9" x14ac:dyDescent="0.25">
      <c r="A788" t="s">
        <v>1009</v>
      </c>
      <c r="B788" s="3">
        <v>443.16116333007813</v>
      </c>
      <c r="C788" s="3">
        <v>21.010000228881839</v>
      </c>
      <c r="D788" s="4">
        <v>1.7759035757836768E-2</v>
      </c>
      <c r="E788" s="4">
        <v>-8.1329275999008188E-2</v>
      </c>
      <c r="F788" s="2">
        <v>4</v>
      </c>
      <c r="G788" s="4">
        <v>0.2755736104496247</v>
      </c>
      <c r="H788" s="4">
        <v>-1.2858765197986229E-2</v>
      </c>
      <c r="I788" s="4">
        <v>1.0304278130832549</v>
      </c>
    </row>
    <row r="789" spans="1:9" x14ac:dyDescent="0.25">
      <c r="A789" t="s">
        <v>1010</v>
      </c>
      <c r="B789" s="3">
        <v>435.42837524414063</v>
      </c>
      <c r="C789" s="3">
        <v>22.870000839233398</v>
      </c>
      <c r="D789" s="4">
        <v>-1.063345358693402E-2</v>
      </c>
      <c r="E789" s="4">
        <v>6.0268945887890668E-2</v>
      </c>
      <c r="F789" s="2">
        <v>4</v>
      </c>
      <c r="G789" s="4">
        <v>0.24883465373962421</v>
      </c>
      <c r="H789" s="4">
        <v>-3.0083546183429118E-2</v>
      </c>
      <c r="I789" s="4">
        <v>0.99499856227891059</v>
      </c>
    </row>
    <row r="790" spans="1:9" x14ac:dyDescent="0.25">
      <c r="A790" t="s">
        <v>1011</v>
      </c>
      <c r="B790" s="3">
        <v>440.10824584960938</v>
      </c>
      <c r="C790" s="3">
        <v>21.569999694824219</v>
      </c>
      <c r="D790" s="4">
        <v>-1.0642808890384161E-2</v>
      </c>
      <c r="E790" s="4">
        <v>4.8614487838403608E-2</v>
      </c>
      <c r="F790" s="2">
        <v>4</v>
      </c>
      <c r="G790" s="4">
        <v>0.25721666596344089</v>
      </c>
      <c r="H790" s="4">
        <v>-1.9659137118605011E-2</v>
      </c>
      <c r="I790" s="4">
        <v>1.016440286475977</v>
      </c>
    </row>
    <row r="791" spans="1:9" x14ac:dyDescent="0.25">
      <c r="A791" t="s">
        <v>1012</v>
      </c>
      <c r="B791" s="3">
        <v>444.84262084960938</v>
      </c>
      <c r="C791" s="3">
        <v>20.569999694824219</v>
      </c>
      <c r="D791" s="4">
        <v>-8.8186063489015254E-3</v>
      </c>
      <c r="E791" s="4">
        <v>6.6355558245025703E-2</v>
      </c>
      <c r="F791" s="2">
        <v>4</v>
      </c>
      <c r="G791" s="4">
        <v>0.27784703253869192</v>
      </c>
      <c r="H791" s="4">
        <v>-9.1133195465114003E-3</v>
      </c>
      <c r="I791" s="4">
        <v>1.0381317330037629</v>
      </c>
    </row>
    <row r="792" spans="1:9" x14ac:dyDescent="0.25">
      <c r="A792" t="s">
        <v>1013</v>
      </c>
      <c r="B792" s="3">
        <v>448.8004150390625</v>
      </c>
      <c r="C792" s="3">
        <v>19.29000091552734</v>
      </c>
      <c r="D792" s="4">
        <v>1.5625024818645139E-2</v>
      </c>
      <c r="E792" s="4">
        <v>-0.1187756302702597</v>
      </c>
      <c r="F792" s="2">
        <v>3</v>
      </c>
      <c r="G792" s="4">
        <v>0.29123915230506991</v>
      </c>
      <c r="H792" s="4">
        <v>-2.9733528040132301E-4</v>
      </c>
      <c r="I792" s="4">
        <v>1.056265125696253</v>
      </c>
    </row>
    <row r="793" spans="1:9" x14ac:dyDescent="0.25">
      <c r="A793" t="s">
        <v>1014</v>
      </c>
      <c r="B793" s="3">
        <v>441.89578247070313</v>
      </c>
      <c r="C793" s="3">
        <v>21.889999389648441</v>
      </c>
      <c r="D793" s="4">
        <v>-6.8800112809331848E-3</v>
      </c>
      <c r="E793" s="4">
        <v>7.7794188343310422E-2</v>
      </c>
      <c r="F793" s="2">
        <v>4</v>
      </c>
      <c r="G793" s="4">
        <v>0.28856252714160607</v>
      </c>
      <c r="H793" s="4">
        <v>-1.5677400329801468E-2</v>
      </c>
      <c r="I793" s="4">
        <v>1.0246302281330939</v>
      </c>
    </row>
    <row r="794" spans="1:9" x14ac:dyDescent="0.25">
      <c r="A794" t="s">
        <v>1015</v>
      </c>
      <c r="B794" s="3">
        <v>444.95709228515619</v>
      </c>
      <c r="C794" s="3">
        <v>20.309999465942379</v>
      </c>
      <c r="D794" s="4">
        <v>-8.8583344900904359E-3</v>
      </c>
      <c r="E794" s="4">
        <v>8.667730795045947E-2</v>
      </c>
      <c r="F794" s="2">
        <v>4</v>
      </c>
      <c r="G794" s="4">
        <v>0.29168005489772719</v>
      </c>
      <c r="H794" s="4">
        <v>-8.8583344900904359E-3</v>
      </c>
      <c r="I794" s="4">
        <v>1.03865620582713</v>
      </c>
    </row>
    <row r="795" spans="1:9" x14ac:dyDescent="0.25">
      <c r="A795" t="s">
        <v>1016</v>
      </c>
      <c r="B795" s="3">
        <v>448.93389892578119</v>
      </c>
      <c r="C795" s="3">
        <v>18.690000534057621</v>
      </c>
      <c r="D795" s="4">
        <v>9.4134694948269093E-3</v>
      </c>
      <c r="E795" s="4">
        <v>-0.13392026876115579</v>
      </c>
      <c r="F795" s="2">
        <v>3</v>
      </c>
      <c r="G795" s="4">
        <v>0.30169637603252769</v>
      </c>
      <c r="H795" s="4">
        <v>0</v>
      </c>
      <c r="I795" s="4">
        <v>1.056876707708891</v>
      </c>
    </row>
    <row r="796" spans="1:9" x14ac:dyDescent="0.25">
      <c r="A796" t="s">
        <v>1017</v>
      </c>
      <c r="B796" s="3">
        <v>444.74728393554688</v>
      </c>
      <c r="C796" s="3">
        <v>21.579999923706051</v>
      </c>
      <c r="D796" s="4">
        <v>-6.7515908286376316E-3</v>
      </c>
      <c r="E796" s="4">
        <v>8.4422127506545985E-2</v>
      </c>
      <c r="F796" s="2">
        <v>4</v>
      </c>
      <c r="G796" s="4">
        <v>0.28913521976277612</v>
      </c>
      <c r="H796" s="4">
        <v>-7.1956703082374229E-3</v>
      </c>
      <c r="I796" s="4">
        <v>1.0376949286582029</v>
      </c>
    </row>
    <row r="797" spans="1:9" x14ac:dyDescent="0.25">
      <c r="A797" t="s">
        <v>1018</v>
      </c>
      <c r="B797" s="3">
        <v>447.77044677734381</v>
      </c>
      <c r="C797" s="3">
        <v>19.89999961853027</v>
      </c>
      <c r="D797" s="4">
        <v>2.6479122671749789E-3</v>
      </c>
      <c r="E797" s="4">
        <v>-9.0909082987878698E-2</v>
      </c>
      <c r="F797" s="2">
        <v>4</v>
      </c>
      <c r="G797" s="4">
        <v>0.28625745343406322</v>
      </c>
      <c r="H797" s="4">
        <v>-4.4709810305187952E-4</v>
      </c>
      <c r="I797" s="4">
        <v>1.0515461286851611</v>
      </c>
    </row>
    <row r="798" spans="1:9" x14ac:dyDescent="0.25">
      <c r="A798" t="s">
        <v>1019</v>
      </c>
      <c r="B798" s="3">
        <v>446.58792114257813</v>
      </c>
      <c r="C798" s="3">
        <v>21.889999389648441</v>
      </c>
      <c r="D798" s="4">
        <v>2.068496085854243E-2</v>
      </c>
      <c r="E798" s="4">
        <v>-0.19462843473625679</v>
      </c>
      <c r="F798" s="2">
        <v>4</v>
      </c>
      <c r="G798" s="4">
        <v>0.28661443117544111</v>
      </c>
      <c r="H798" s="4">
        <v>-3.0868366974690091E-3</v>
      </c>
      <c r="I798" s="4">
        <v>1.0461281608278921</v>
      </c>
    </row>
    <row r="799" spans="1:9" x14ac:dyDescent="0.25">
      <c r="A799" t="s">
        <v>1020</v>
      </c>
      <c r="B799" s="3">
        <v>437.5374755859375</v>
      </c>
      <c r="C799" s="3">
        <v>27.180000305175781</v>
      </c>
      <c r="D799" s="4">
        <v>1.184339733456863E-2</v>
      </c>
      <c r="E799" s="4">
        <v>-0.1137919713869099</v>
      </c>
      <c r="F799" s="2">
        <v>5</v>
      </c>
      <c r="G799" s="4">
        <v>0.25794984547651972</v>
      </c>
      <c r="H799" s="4">
        <v>-2.3290043909352739E-2</v>
      </c>
      <c r="I799" s="4">
        <v>1.0046618097584239</v>
      </c>
    </row>
    <row r="800" spans="1:9" x14ac:dyDescent="0.25">
      <c r="A800" t="s">
        <v>1021</v>
      </c>
      <c r="B800" s="3">
        <v>432.41619873046881</v>
      </c>
      <c r="C800" s="3">
        <v>30.670000076293949</v>
      </c>
      <c r="D800" s="4">
        <v>-8.7014010979593603E-3</v>
      </c>
      <c r="E800" s="4">
        <v>9.7316609628186557E-2</v>
      </c>
      <c r="F800" s="2">
        <v>5</v>
      </c>
      <c r="G800" s="4">
        <v>0.2539393199243889</v>
      </c>
      <c r="H800" s="4">
        <v>-3.4722212287465748E-2</v>
      </c>
      <c r="I800" s="4">
        <v>0.98119769822007119</v>
      </c>
    </row>
    <row r="801" spans="1:9" x14ac:dyDescent="0.25">
      <c r="A801" t="s">
        <v>1022</v>
      </c>
      <c r="B801" s="3">
        <v>436.21185302734381</v>
      </c>
      <c r="C801" s="3">
        <v>27.95000076293945</v>
      </c>
      <c r="D801" s="4">
        <v>1.531641592727695E-2</v>
      </c>
      <c r="E801" s="4">
        <v>-0.101863752917946</v>
      </c>
      <c r="F801" s="2">
        <v>5</v>
      </c>
      <c r="G801" s="4">
        <v>0.26460143324781038</v>
      </c>
      <c r="H801" s="4">
        <v>-2.624921614771469E-2</v>
      </c>
      <c r="I801" s="4">
        <v>0.99858821591641478</v>
      </c>
    </row>
    <row r="802" spans="1:9" x14ac:dyDescent="0.25">
      <c r="A802" t="s">
        <v>1023</v>
      </c>
      <c r="B802" s="3">
        <v>429.63143920898438</v>
      </c>
      <c r="C802" s="3">
        <v>31.120000839233398</v>
      </c>
      <c r="D802" s="4">
        <v>-1.110731798804321E-2</v>
      </c>
      <c r="E802" s="4">
        <v>0.1445384416323621</v>
      </c>
      <c r="F802" s="2">
        <v>5</v>
      </c>
      <c r="G802" s="4">
        <v>0.24814509239429361</v>
      </c>
      <c r="H802" s="4">
        <v>-4.0938599458209428E-2</v>
      </c>
      <c r="I802" s="4">
        <v>0.96843878870128108</v>
      </c>
    </row>
    <row r="803" spans="1:9" x14ac:dyDescent="0.25">
      <c r="A803" t="s">
        <v>1024</v>
      </c>
      <c r="B803" s="3">
        <v>434.45709228515619</v>
      </c>
      <c r="C803" s="3">
        <v>27.190000534057621</v>
      </c>
      <c r="D803" s="4">
        <v>-1.9457611863136551E-2</v>
      </c>
      <c r="E803" s="4">
        <v>0.1842335199588756</v>
      </c>
      <c r="F803" s="2">
        <v>5</v>
      </c>
      <c r="G803" s="4">
        <v>0.27596878797982288</v>
      </c>
      <c r="H803" s="4">
        <v>-3.0166348697689641E-2</v>
      </c>
      <c r="I803" s="4">
        <v>0.99054844323085045</v>
      </c>
    </row>
    <row r="804" spans="1:9" x14ac:dyDescent="0.25">
      <c r="A804" t="s">
        <v>1025</v>
      </c>
      <c r="B804" s="3">
        <v>443.07833862304688</v>
      </c>
      <c r="C804" s="3">
        <v>22.95999908447266</v>
      </c>
      <c r="D804" s="4">
        <v>1.226666774502028E-2</v>
      </c>
      <c r="E804" s="4">
        <v>-0.19776385705068869</v>
      </c>
      <c r="F804" s="2">
        <v>4</v>
      </c>
      <c r="G804" s="4">
        <v>0.29552769264882972</v>
      </c>
      <c r="H804" s="4">
        <v>-1.0921238045507599E-2</v>
      </c>
      <c r="I804" s="4">
        <v>1.0300483358124961</v>
      </c>
    </row>
    <row r="805" spans="1:9" x14ac:dyDescent="0.25">
      <c r="A805" t="s">
        <v>1026</v>
      </c>
      <c r="B805" s="3">
        <v>437.7091064453125</v>
      </c>
      <c r="C805" s="3">
        <v>28.620000839233398</v>
      </c>
      <c r="D805" s="4">
        <v>-2.230334294180325E-2</v>
      </c>
      <c r="E805" s="4">
        <v>0.540366036423789</v>
      </c>
      <c r="F805" s="2">
        <v>5</v>
      </c>
      <c r="G805" s="4">
        <v>0.28339296702702788</v>
      </c>
      <c r="H805" s="4">
        <v>-2.2906914283943092E-2</v>
      </c>
      <c r="I805" s="4">
        <v>1.005448169438139</v>
      </c>
    </row>
    <row r="806" spans="1:9" x14ac:dyDescent="0.25">
      <c r="A806" t="s">
        <v>1027</v>
      </c>
      <c r="B806" s="3">
        <v>447.69418334960938</v>
      </c>
      <c r="C806" s="3">
        <v>18.579999923706051</v>
      </c>
      <c r="D806" s="4">
        <v>2.670019734839268E-3</v>
      </c>
      <c r="E806" s="4">
        <v>-4.1279632182858239E-2</v>
      </c>
      <c r="F806" s="2">
        <v>3</v>
      </c>
      <c r="G806" s="4">
        <v>0.31064617704749892</v>
      </c>
      <c r="H806" s="4">
        <v>-6.173400898760173E-4</v>
      </c>
      <c r="I806" s="4">
        <v>1.0511967131731399</v>
      </c>
    </row>
    <row r="807" spans="1:9" x14ac:dyDescent="0.25">
      <c r="A807" t="s">
        <v>1028</v>
      </c>
      <c r="B807" s="3">
        <v>446.50201416015619</v>
      </c>
      <c r="C807" s="3">
        <v>19.379999160766602</v>
      </c>
      <c r="D807" s="4">
        <v>1.3260009870237339E-3</v>
      </c>
      <c r="E807" s="4">
        <v>1.09545687864836E-2</v>
      </c>
      <c r="F807" s="2">
        <v>3</v>
      </c>
      <c r="G807" s="4">
        <v>0.32821925936254809</v>
      </c>
      <c r="H807" s="4">
        <v>-3.2786058823068842E-3</v>
      </c>
      <c r="I807" s="4">
        <v>1.045734561521634</v>
      </c>
    </row>
    <row r="808" spans="1:9" x14ac:dyDescent="0.25">
      <c r="A808" t="s">
        <v>1029</v>
      </c>
      <c r="B808" s="3">
        <v>445.91073608398438</v>
      </c>
      <c r="C808" s="3">
        <v>19.170000076293949</v>
      </c>
      <c r="D808" s="4">
        <v>-2.8151514247771741E-3</v>
      </c>
      <c r="E808" s="4">
        <v>7.035177217290145E-2</v>
      </c>
      <c r="F808" s="2">
        <v>3</v>
      </c>
      <c r="G808" s="4">
        <v>0.33441149137412668</v>
      </c>
      <c r="H808" s="4">
        <v>-4.5985092415375961E-3</v>
      </c>
      <c r="I808" s="4">
        <v>1.043025507681933</v>
      </c>
    </row>
    <row r="809" spans="1:9" x14ac:dyDescent="0.25">
      <c r="A809" t="s">
        <v>1030</v>
      </c>
      <c r="B809" s="3">
        <v>447.16958618164063</v>
      </c>
      <c r="C809" s="3">
        <v>17.909999847412109</v>
      </c>
      <c r="D809" s="4">
        <v>-1.7883924122077399E-3</v>
      </c>
      <c r="E809" s="4">
        <v>1.8192137126112451E-2</v>
      </c>
      <c r="F809" s="2">
        <v>3</v>
      </c>
      <c r="G809" s="4">
        <v>0.32901513213144229</v>
      </c>
      <c r="H809" s="4">
        <v>-1.7883924122077399E-3</v>
      </c>
      <c r="I809" s="4">
        <v>1.0487931706954901</v>
      </c>
    </row>
    <row r="810" spans="1:9" x14ac:dyDescent="0.25">
      <c r="A810" t="s">
        <v>1031</v>
      </c>
      <c r="B810" s="3">
        <v>447.97073364257813</v>
      </c>
      <c r="C810" s="3">
        <v>17.590000152587891</v>
      </c>
      <c r="D810" s="4">
        <v>3.396581476429406E-3</v>
      </c>
      <c r="E810" s="4">
        <v>2.8053741970408112E-2</v>
      </c>
      <c r="F810" s="2">
        <v>3</v>
      </c>
      <c r="G810" s="4">
        <v>0.33700172017398122</v>
      </c>
      <c r="H810" s="4">
        <v>0</v>
      </c>
      <c r="I810" s="4">
        <v>1.052463781348385</v>
      </c>
    </row>
    <row r="811" spans="1:9" x14ac:dyDescent="0.25">
      <c r="A811" t="s">
        <v>1032</v>
      </c>
      <c r="B811" s="3">
        <v>446.45431518554688</v>
      </c>
      <c r="C811" s="3">
        <v>17.110000610351559</v>
      </c>
      <c r="D811" s="4">
        <v>-2.4293147219977E-3</v>
      </c>
      <c r="E811" s="4">
        <v>4.5204626339702569E-2</v>
      </c>
      <c r="F811" s="2">
        <v>3</v>
      </c>
      <c r="G811" s="4">
        <v>0.31643990539970712</v>
      </c>
      <c r="H811" s="4">
        <v>-2.4293147219977E-3</v>
      </c>
      <c r="I811" s="4">
        <v>1.0455160195267199</v>
      </c>
    </row>
    <row r="812" spans="1:9" x14ac:dyDescent="0.25">
      <c r="A812" t="s">
        <v>1033</v>
      </c>
      <c r="B812" s="3">
        <v>447.54153442382813</v>
      </c>
      <c r="C812" s="3">
        <v>16.370000839233398</v>
      </c>
      <c r="D812" s="4">
        <v>3.9578351210785012E-3</v>
      </c>
      <c r="E812" s="4">
        <v>-7.277072986680122E-3</v>
      </c>
      <c r="F812" s="2">
        <v>3</v>
      </c>
      <c r="G812" s="4">
        <v>0.3125478778804931</v>
      </c>
      <c r="H812" s="4">
        <v>0</v>
      </c>
      <c r="I812" s="4">
        <v>1.0504973228605621</v>
      </c>
    </row>
    <row r="813" spans="1:9" x14ac:dyDescent="0.25">
      <c r="A813" t="s">
        <v>1034</v>
      </c>
      <c r="B813" s="3">
        <v>445.7772216796875</v>
      </c>
      <c r="C813" s="3">
        <v>16.489999771118161</v>
      </c>
      <c r="D813" s="4">
        <v>3.4227648790619009E-4</v>
      </c>
      <c r="E813" s="4">
        <v>1.22773998987431E-2</v>
      </c>
      <c r="F813" s="2">
        <v>3</v>
      </c>
      <c r="G813" s="4">
        <v>0.32369291782330539</v>
      </c>
      <c r="H813" s="4">
        <v>-3.19869480913948E-3</v>
      </c>
      <c r="I813" s="4">
        <v>1.042413785847162</v>
      </c>
    </row>
    <row r="814" spans="1:9" x14ac:dyDescent="0.25">
      <c r="A814" t="s">
        <v>1035</v>
      </c>
      <c r="B814" s="3">
        <v>445.62469482421881</v>
      </c>
      <c r="C814" s="3">
        <v>16.29000091552734</v>
      </c>
      <c r="D814" s="4">
        <v>7.5469612504865946E-3</v>
      </c>
      <c r="E814" s="4">
        <v>-7.7576384129217524E-2</v>
      </c>
      <c r="F814" s="2">
        <v>3</v>
      </c>
      <c r="G814" s="4">
        <v>0.3415596354381516</v>
      </c>
      <c r="H814" s="4">
        <v>-3.5397597205205629E-3</v>
      </c>
      <c r="I814" s="4">
        <v>1.041714954823119</v>
      </c>
    </row>
    <row r="815" spans="1:9" x14ac:dyDescent="0.25">
      <c r="A815" t="s">
        <v>1036</v>
      </c>
      <c r="B815" s="3">
        <v>442.28677368164063</v>
      </c>
      <c r="C815" s="3">
        <v>17.659999847412109</v>
      </c>
      <c r="D815" s="4">
        <v>3.2350540434178399E-4</v>
      </c>
      <c r="E815" s="4">
        <v>-5.7127587879079227E-2</v>
      </c>
      <c r="F815" s="2">
        <v>3</v>
      </c>
      <c r="G815" s="4">
        <v>0.3185937986613403</v>
      </c>
      <c r="H815" s="4">
        <v>-1.100367664971902E-2</v>
      </c>
      <c r="I815" s="4">
        <v>1.026421629309572</v>
      </c>
    </row>
    <row r="816" spans="1:9" x14ac:dyDescent="0.25">
      <c r="A816" t="s">
        <v>1037</v>
      </c>
      <c r="B816" s="3">
        <v>442.14373779296881</v>
      </c>
      <c r="C816" s="3">
        <v>18.729999542236332</v>
      </c>
      <c r="D816" s="4">
        <v>-8.0448910686516939E-3</v>
      </c>
      <c r="E816" s="4">
        <v>5.343075471894454E-2</v>
      </c>
      <c r="F816" s="2">
        <v>3</v>
      </c>
      <c r="G816" s="4">
        <v>0.32795989915026391</v>
      </c>
      <c r="H816" s="4">
        <v>-1.132351883452154E-2</v>
      </c>
      <c r="I816" s="4">
        <v>1.0257662829690981</v>
      </c>
    </row>
    <row r="817" spans="1:9" x14ac:dyDescent="0.25">
      <c r="A817" t="s">
        <v>1038</v>
      </c>
      <c r="B817" s="3">
        <v>445.72958374023438</v>
      </c>
      <c r="C817" s="3">
        <v>17.780000686645511</v>
      </c>
      <c r="D817" s="4">
        <v>-3.305217883702416E-3</v>
      </c>
      <c r="E817" s="4">
        <v>3.2520406249768152E-2</v>
      </c>
      <c r="F817" s="2">
        <v>3</v>
      </c>
      <c r="G817" s="4">
        <v>0.33676623877151618</v>
      </c>
      <c r="H817" s="4">
        <v>-3.305217883702416E-3</v>
      </c>
      <c r="I817" s="4">
        <v>1.042195523496515</v>
      </c>
    </row>
    <row r="818" spans="1:9" x14ac:dyDescent="0.25">
      <c r="A818" t="s">
        <v>1039</v>
      </c>
      <c r="B818" s="3">
        <v>447.20770263671881</v>
      </c>
      <c r="C818" s="3">
        <v>17.219999313354489</v>
      </c>
      <c r="D818" s="4">
        <v>8.5359500229609253E-4</v>
      </c>
      <c r="E818" s="4">
        <v>4.4902899980162607E-2</v>
      </c>
      <c r="F818" s="2">
        <v>3</v>
      </c>
      <c r="G818" s="4">
        <v>0.35805248436892828</v>
      </c>
      <c r="H818" s="4">
        <v>0</v>
      </c>
      <c r="I818" s="4">
        <v>1.0489678085404339</v>
      </c>
    </row>
    <row r="819" spans="1:9" x14ac:dyDescent="0.25">
      <c r="A819" t="s">
        <v>1040</v>
      </c>
      <c r="B819" s="3">
        <v>446.8262939453125</v>
      </c>
      <c r="C819" s="3">
        <v>16.479999542236332</v>
      </c>
      <c r="D819" s="4">
        <v>3.4696095443629278E-3</v>
      </c>
      <c r="E819" s="4">
        <v>6.7357512313300782E-2</v>
      </c>
      <c r="F819" s="2">
        <v>3</v>
      </c>
      <c r="G819" s="4">
        <v>0.35658396950985338</v>
      </c>
      <c r="H819" s="4">
        <v>0</v>
      </c>
      <c r="I819" s="4">
        <v>1.047220311513926</v>
      </c>
    </row>
    <row r="820" spans="1:9" x14ac:dyDescent="0.25">
      <c r="A820" t="s">
        <v>1041</v>
      </c>
      <c r="B820" s="3">
        <v>445.28134155273438</v>
      </c>
      <c r="C820" s="3">
        <v>15.439999580383301</v>
      </c>
      <c r="D820" s="4">
        <v>4.7125361877098371E-3</v>
      </c>
      <c r="E820" s="4">
        <v>2.2516502670477449E-2</v>
      </c>
      <c r="F820" s="2">
        <v>2</v>
      </c>
      <c r="G820" s="4">
        <v>0.37825914218523771</v>
      </c>
      <c r="H820" s="4">
        <v>0</v>
      </c>
      <c r="I820" s="4">
        <v>1.0401418159972879</v>
      </c>
    </row>
    <row r="821" spans="1:9" x14ac:dyDescent="0.25">
      <c r="A821" t="s">
        <v>1042</v>
      </c>
      <c r="B821" s="3">
        <v>443.19277954101563</v>
      </c>
      <c r="C821" s="3">
        <v>15.10000038146973</v>
      </c>
      <c r="D821" s="4">
        <v>6.1052699399317678E-3</v>
      </c>
      <c r="E821" s="4">
        <v>-5.8016236140935318E-2</v>
      </c>
      <c r="F821" s="2">
        <v>2</v>
      </c>
      <c r="G821" s="4">
        <v>0.40245299417678249</v>
      </c>
      <c r="H821" s="4">
        <v>0</v>
      </c>
      <c r="I821" s="4">
        <v>1.0305726688137291</v>
      </c>
    </row>
    <row r="822" spans="1:9" x14ac:dyDescent="0.25">
      <c r="A822" t="s">
        <v>1043</v>
      </c>
      <c r="B822" s="3">
        <v>440.50338745117188</v>
      </c>
      <c r="C822" s="3">
        <v>16.030000686645511</v>
      </c>
      <c r="D822" s="4">
        <v>4.0430455950009048E-3</v>
      </c>
      <c r="E822" s="4">
        <v>-2.3156560895795989E-2</v>
      </c>
      <c r="F822" s="2">
        <v>2</v>
      </c>
      <c r="G822" s="4">
        <v>0.41855382428521049</v>
      </c>
      <c r="H822" s="4">
        <v>0</v>
      </c>
      <c r="I822" s="4">
        <v>1.018250703462632</v>
      </c>
    </row>
    <row r="823" spans="1:9" x14ac:dyDescent="0.25">
      <c r="A823" t="s">
        <v>1044</v>
      </c>
      <c r="B823" s="3">
        <v>438.72958374023438</v>
      </c>
      <c r="C823" s="3">
        <v>16.409999847412109</v>
      </c>
      <c r="D823" s="4">
        <v>1.7201561581547951E-3</v>
      </c>
      <c r="E823" s="4">
        <v>9.2250686604442578E-3</v>
      </c>
      <c r="F823" s="2">
        <v>3</v>
      </c>
      <c r="G823" s="4">
        <v>0.42867786172514721</v>
      </c>
      <c r="H823" s="4">
        <v>0</v>
      </c>
      <c r="I823" s="4">
        <v>1.0101236817656629</v>
      </c>
    </row>
    <row r="824" spans="1:9" x14ac:dyDescent="0.25">
      <c r="A824" t="s">
        <v>1045</v>
      </c>
      <c r="B824" s="3">
        <v>437.9761962890625</v>
      </c>
      <c r="C824" s="3">
        <v>16.260000228881839</v>
      </c>
      <c r="D824" s="4">
        <v>2.0291090785420351E-3</v>
      </c>
      <c r="E824" s="4">
        <v>-1.6333965308410692E-2</v>
      </c>
      <c r="F824" s="2">
        <v>3</v>
      </c>
      <c r="G824" s="4">
        <v>0.41135604552928928</v>
      </c>
      <c r="H824" s="4">
        <v>0</v>
      </c>
      <c r="I824" s="4">
        <v>1.0066718927519489</v>
      </c>
    </row>
    <row r="825" spans="1:9" x14ac:dyDescent="0.25">
      <c r="A825" t="s">
        <v>1046</v>
      </c>
      <c r="B825" s="3">
        <v>437.08929443359381</v>
      </c>
      <c r="C825" s="3">
        <v>16.530000686645511</v>
      </c>
      <c r="D825" s="4">
        <v>9.6489660512919517E-3</v>
      </c>
      <c r="E825" s="4">
        <v>-2.650170010143316E-2</v>
      </c>
      <c r="F825" s="2">
        <v>3</v>
      </c>
      <c r="G825" s="4">
        <v>0.42281340620580271</v>
      </c>
      <c r="H825" s="4">
        <v>0</v>
      </c>
      <c r="I825" s="4">
        <v>1.0026083819034639</v>
      </c>
    </row>
    <row r="826" spans="1:9" x14ac:dyDescent="0.25">
      <c r="A826" t="s">
        <v>1047</v>
      </c>
      <c r="B826" s="3">
        <v>432.91213989257813</v>
      </c>
      <c r="C826" s="3">
        <v>16.979999542236332</v>
      </c>
      <c r="D826" s="4">
        <v>-4.4301308693671659E-3</v>
      </c>
      <c r="E826" s="4">
        <v>6.2578224571091301E-2</v>
      </c>
      <c r="F826" s="2">
        <v>3</v>
      </c>
      <c r="G826" s="4">
        <v>0.36105028434878972</v>
      </c>
      <c r="H826" s="4">
        <v>-4.4301308693671659E-3</v>
      </c>
      <c r="I826" s="4">
        <v>0.98346994771421214</v>
      </c>
    </row>
    <row r="827" spans="1:9" x14ac:dyDescent="0.25">
      <c r="A827" t="s">
        <v>1048</v>
      </c>
      <c r="B827" s="3">
        <v>434.83853149414063</v>
      </c>
      <c r="C827" s="3">
        <v>15.97999954223633</v>
      </c>
      <c r="D827" s="4">
        <v>8.9990304845932734E-4</v>
      </c>
      <c r="E827" s="4">
        <v>4.855641615694517E-2</v>
      </c>
      <c r="F827" s="2">
        <v>2</v>
      </c>
      <c r="G827" s="4">
        <v>0.36239405888337289</v>
      </c>
      <c r="H827" s="4">
        <v>0</v>
      </c>
      <c r="I827" s="4">
        <v>0.99229608007949177</v>
      </c>
    </row>
    <row r="828" spans="1:9" x14ac:dyDescent="0.25">
      <c r="A828" t="s">
        <v>1049</v>
      </c>
      <c r="B828" s="3">
        <v>434.44757080078119</v>
      </c>
      <c r="C828" s="3">
        <v>15.239999771118161</v>
      </c>
      <c r="D828" s="4">
        <v>5.3628379580847874E-3</v>
      </c>
      <c r="E828" s="4">
        <v>-1.2313709027853E-2</v>
      </c>
      <c r="F828" s="2">
        <v>2</v>
      </c>
      <c r="G828" s="4">
        <v>0.33601468905186072</v>
      </c>
      <c r="H828" s="4">
        <v>0</v>
      </c>
      <c r="I828" s="4">
        <v>0.99050481872514795</v>
      </c>
    </row>
    <row r="829" spans="1:9" x14ac:dyDescent="0.25">
      <c r="A829" t="s">
        <v>1050</v>
      </c>
      <c r="B829" s="3">
        <v>432.130126953125</v>
      </c>
      <c r="C829" s="3">
        <v>15.430000305175779</v>
      </c>
      <c r="D829" s="4">
        <v>-1.0362103597332251E-3</v>
      </c>
      <c r="E829" s="4">
        <v>2.7981350425684282E-2</v>
      </c>
      <c r="F829" s="2">
        <v>2</v>
      </c>
      <c r="G829" s="4">
        <v>0.33339987758369038</v>
      </c>
      <c r="H829" s="4">
        <v>-1.0362103597332251E-3</v>
      </c>
      <c r="I829" s="4">
        <v>0.97988700553912378</v>
      </c>
    </row>
    <row r="830" spans="1:9" x14ac:dyDescent="0.25">
      <c r="A830" t="s">
        <v>1051</v>
      </c>
      <c r="B830" s="3">
        <v>432.578369140625</v>
      </c>
      <c r="C830" s="3">
        <v>15.010000228881839</v>
      </c>
      <c r="D830" s="4">
        <v>2.6082461035632498E-3</v>
      </c>
      <c r="E830" s="4">
        <v>-3.0987704927621151E-2</v>
      </c>
      <c r="F830" s="2">
        <v>2</v>
      </c>
      <c r="G830" s="4">
        <v>0.34210475984337929</v>
      </c>
      <c r="H830" s="4">
        <v>0</v>
      </c>
      <c r="I830" s="4">
        <v>0.98194071303835107</v>
      </c>
    </row>
    <row r="831" spans="1:9" x14ac:dyDescent="0.25">
      <c r="A831" t="s">
        <v>1052</v>
      </c>
      <c r="B831" s="3">
        <v>431.45303344726563</v>
      </c>
      <c r="C831" s="3">
        <v>15.489999771118161</v>
      </c>
      <c r="D831" s="4">
        <v>3.9277715525749546E-3</v>
      </c>
      <c r="E831" s="4">
        <v>-1.3375798770586259E-2</v>
      </c>
      <c r="F831" s="2">
        <v>2</v>
      </c>
      <c r="G831" s="4">
        <v>0.33607932715638289</v>
      </c>
      <c r="H831" s="4">
        <v>0</v>
      </c>
      <c r="I831" s="4">
        <v>0.97678477185956525</v>
      </c>
    </row>
    <row r="832" spans="1:9" x14ac:dyDescent="0.25">
      <c r="A832" t="s">
        <v>1053</v>
      </c>
      <c r="B832" s="3">
        <v>429.7650146484375</v>
      </c>
      <c r="C832" s="3">
        <v>15.69999980926514</v>
      </c>
      <c r="D832" s="4">
        <v>7.7149276486709883E-3</v>
      </c>
      <c r="E832" s="4">
        <v>-3.7400348047283087E-2</v>
      </c>
      <c r="F832" s="2">
        <v>2</v>
      </c>
      <c r="G832" s="4">
        <v>0.33618309010426511</v>
      </c>
      <c r="H832" s="4">
        <v>-2.441240538094358E-3</v>
      </c>
      <c r="I832" s="4">
        <v>0.96905079018031959</v>
      </c>
    </row>
    <row r="833" spans="1:9" x14ac:dyDescent="0.25">
      <c r="A833" t="s">
        <v>1054</v>
      </c>
      <c r="B833" s="3">
        <v>426.47479248046881</v>
      </c>
      <c r="C833" s="3">
        <v>16.309999465942379</v>
      </c>
      <c r="D833" s="4">
        <v>2.9603520384500199E-3</v>
      </c>
      <c r="E833" s="4">
        <v>6.1351100306183959E-4</v>
      </c>
      <c r="F833" s="2">
        <v>3</v>
      </c>
      <c r="G833" s="4">
        <v>0.30579446793882359</v>
      </c>
      <c r="H833" s="4">
        <v>-1.007841395230979E-2</v>
      </c>
      <c r="I833" s="4">
        <v>0.9539760066616858</v>
      </c>
    </row>
    <row r="834" spans="1:9" x14ac:dyDescent="0.25">
      <c r="A834" t="s">
        <v>1055</v>
      </c>
      <c r="B834" s="3">
        <v>425.21600341796881</v>
      </c>
      <c r="C834" s="3">
        <v>16.29999923706055</v>
      </c>
      <c r="D834" s="4">
        <v>7.6159790711174402E-3</v>
      </c>
      <c r="E834" s="4">
        <v>-3.3214789621489722E-2</v>
      </c>
      <c r="F834" s="2">
        <v>3</v>
      </c>
      <c r="G834" s="4">
        <v>0.301153404487009</v>
      </c>
      <c r="H834" s="4">
        <v>-1.300028058363378E-2</v>
      </c>
      <c r="I834" s="4">
        <v>0.94820862329239608</v>
      </c>
    </row>
    <row r="835" spans="1:9" x14ac:dyDescent="0.25">
      <c r="A835" t="s">
        <v>1056</v>
      </c>
      <c r="B835" s="3">
        <v>422.00204467773438</v>
      </c>
      <c r="C835" s="3">
        <v>16.860000610351559</v>
      </c>
      <c r="D835" s="4">
        <v>1.6820578947047249E-2</v>
      </c>
      <c r="E835" s="4">
        <v>-9.5493499870251131E-2</v>
      </c>
      <c r="F835" s="2">
        <v>3</v>
      </c>
      <c r="G835" s="4">
        <v>0.28972281732282151</v>
      </c>
      <c r="H835" s="4">
        <v>-2.046043342202308E-2</v>
      </c>
      <c r="I835" s="4">
        <v>0.93348325528578346</v>
      </c>
    </row>
    <row r="836" spans="1:9" x14ac:dyDescent="0.25">
      <c r="A836" t="s">
        <v>1057</v>
      </c>
      <c r="B836" s="3">
        <v>415.02114868164063</v>
      </c>
      <c r="C836" s="3">
        <v>18.639999389648441</v>
      </c>
      <c r="D836" s="4">
        <v>3.5975358845883321E-3</v>
      </c>
      <c r="E836" s="4">
        <v>-6.0957227635665127E-2</v>
      </c>
      <c r="F836" s="2">
        <v>3</v>
      </c>
      <c r="G836" s="4">
        <v>0.26041829342562473</v>
      </c>
      <c r="H836" s="4">
        <v>-3.6664297655812687E-2</v>
      </c>
      <c r="I836" s="4">
        <v>0.90149894221060323</v>
      </c>
    </row>
    <row r="837" spans="1:9" x14ac:dyDescent="0.25">
      <c r="A837" t="s">
        <v>1058</v>
      </c>
      <c r="B837" s="3">
        <v>413.533447265625</v>
      </c>
      <c r="C837" s="3">
        <v>19.85000038146973</v>
      </c>
      <c r="D837" s="4">
        <v>-2.461553954762663E-3</v>
      </c>
      <c r="E837" s="4">
        <v>-7.4999809265137163E-3</v>
      </c>
      <c r="F837" s="2">
        <v>4</v>
      </c>
      <c r="G837" s="4">
        <v>0.24770362423107711</v>
      </c>
      <c r="H837" s="4">
        <v>-4.0117509360874992E-2</v>
      </c>
      <c r="I837" s="4">
        <v>0.89468275301671496</v>
      </c>
    </row>
    <row r="838" spans="1:9" x14ac:dyDescent="0.25">
      <c r="A838" t="s">
        <v>1059</v>
      </c>
      <c r="B838" s="3">
        <v>414.55389404296881</v>
      </c>
      <c r="C838" s="3">
        <v>20</v>
      </c>
      <c r="D838" s="4">
        <v>-7.2395547169579189E-3</v>
      </c>
      <c r="E838" s="4">
        <v>6.5530075239160324E-2</v>
      </c>
      <c r="F838" s="2">
        <v>4</v>
      </c>
      <c r="G838" s="4">
        <v>0.2709048430242218</v>
      </c>
      <c r="H838" s="4">
        <v>-3.7748876301860967E-2</v>
      </c>
      <c r="I838" s="4">
        <v>0.89935812552210459</v>
      </c>
    </row>
    <row r="839" spans="1:9" x14ac:dyDescent="0.25">
      <c r="A839" t="s">
        <v>1060</v>
      </c>
      <c r="B839" s="3">
        <v>417.57696533203119</v>
      </c>
      <c r="C839" s="3">
        <v>18.770000457763668</v>
      </c>
      <c r="D839" s="4">
        <v>-1.8238038167477379E-3</v>
      </c>
      <c r="E839" s="4">
        <v>-3.9406367537669677E-2</v>
      </c>
      <c r="F839" s="2">
        <v>3</v>
      </c>
      <c r="G839" s="4">
        <v>0.29160494102184242</v>
      </c>
      <c r="H839" s="4">
        <v>-3.0731806177274331E-2</v>
      </c>
      <c r="I839" s="4">
        <v>0.91320890608266136</v>
      </c>
    </row>
    <row r="840" spans="1:9" x14ac:dyDescent="0.25">
      <c r="A840" t="s">
        <v>1061</v>
      </c>
      <c r="B840" s="3">
        <v>418.33993530273438</v>
      </c>
      <c r="C840" s="3">
        <v>19.54000091552734</v>
      </c>
      <c r="D840" s="4">
        <v>8.6456414966658013E-3</v>
      </c>
      <c r="E840" s="4">
        <v>-6.9523765927269388E-2</v>
      </c>
      <c r="F840" s="2">
        <v>4</v>
      </c>
      <c r="G840" s="4">
        <v>0.30543228788572668</v>
      </c>
      <c r="H840" s="4">
        <v>-2.8960821216797879E-2</v>
      </c>
      <c r="I840" s="4">
        <v>0.91670459924634473</v>
      </c>
    </row>
    <row r="841" spans="1:9" x14ac:dyDescent="0.25">
      <c r="A841" t="s">
        <v>1062</v>
      </c>
      <c r="B841" s="3">
        <v>414.75411987304688</v>
      </c>
      <c r="C841" s="3">
        <v>21</v>
      </c>
      <c r="D841" s="4">
        <v>4.1560723763933716E-3</v>
      </c>
      <c r="E841" s="4">
        <v>-1.40844717279881E-2</v>
      </c>
      <c r="F841" s="2">
        <v>4</v>
      </c>
      <c r="G841" s="4">
        <v>0.31677159632600871</v>
      </c>
      <c r="H841" s="4">
        <v>-3.7284117599181599E-2</v>
      </c>
      <c r="I841" s="4">
        <v>0.90027549854106081</v>
      </c>
    </row>
    <row r="842" spans="1:9" x14ac:dyDescent="0.25">
      <c r="A842" t="s">
        <v>1063</v>
      </c>
      <c r="B842" s="3">
        <v>413.03750610351563</v>
      </c>
      <c r="C842" s="3">
        <v>21.29999923706055</v>
      </c>
      <c r="D842" s="4">
        <v>1.040504778000995E-2</v>
      </c>
      <c r="E842" s="4">
        <v>-7.2299647805070255E-2</v>
      </c>
      <c r="F842" s="2">
        <v>4</v>
      </c>
      <c r="G842" s="4">
        <v>0.2926796678218353</v>
      </c>
      <c r="H842" s="4">
        <v>-4.1268674377982317E-2</v>
      </c>
      <c r="I842" s="4">
        <v>0.89241050352257401</v>
      </c>
    </row>
    <row r="843" spans="1:9" x14ac:dyDescent="0.25">
      <c r="A843" t="s">
        <v>1064</v>
      </c>
      <c r="B843" s="3">
        <v>408.78408813476563</v>
      </c>
      <c r="C843" s="3">
        <v>22.95999908447266</v>
      </c>
      <c r="D843" s="4">
        <v>-1.289605916328751E-2</v>
      </c>
      <c r="E843" s="4">
        <v>8.815159570501252E-2</v>
      </c>
      <c r="F843" s="2">
        <v>4</v>
      </c>
      <c r="G843" s="4">
        <v>0.30205503473498019</v>
      </c>
      <c r="H843" s="4">
        <v>-5.1141591455353567E-2</v>
      </c>
      <c r="I843" s="4">
        <v>0.87292265382130041</v>
      </c>
    </row>
    <row r="844" spans="1:9" x14ac:dyDescent="0.25">
      <c r="A844" t="s">
        <v>1065</v>
      </c>
      <c r="B844" s="3">
        <v>414.12466430664063</v>
      </c>
      <c r="C844" s="3">
        <v>21.10000038146973</v>
      </c>
      <c r="D844" s="4">
        <v>1.188420079486008E-2</v>
      </c>
      <c r="E844" s="4">
        <v>-8.8158991442812806E-2</v>
      </c>
      <c r="F844" s="2">
        <v>4</v>
      </c>
      <c r="G844" s="4">
        <v>0.30654178972629609</v>
      </c>
      <c r="H844" s="4">
        <v>-3.8745192587973487E-2</v>
      </c>
      <c r="I844" s="4">
        <v>0.89739152721214865</v>
      </c>
    </row>
    <row r="845" spans="1:9" x14ac:dyDescent="0.25">
      <c r="A845" t="s">
        <v>1066</v>
      </c>
      <c r="B845" s="3">
        <v>409.26092529296881</v>
      </c>
      <c r="C845" s="3">
        <v>23.139999389648441</v>
      </c>
      <c r="D845" s="4">
        <v>-1.222235316647757E-2</v>
      </c>
      <c r="E845" s="4">
        <v>2.570921708494045E-2</v>
      </c>
      <c r="F845" s="2">
        <v>4</v>
      </c>
      <c r="G845" s="4">
        <v>0.29948665543472092</v>
      </c>
      <c r="H845" s="4">
        <v>-5.0034770127908912E-2</v>
      </c>
      <c r="I845" s="4">
        <v>0.87510737465976907</v>
      </c>
    </row>
    <row r="846" spans="1:9" x14ac:dyDescent="0.25">
      <c r="A846" t="s">
        <v>1067</v>
      </c>
      <c r="B846" s="3">
        <v>414.324951171875</v>
      </c>
      <c r="C846" s="3">
        <v>22.559999465942379</v>
      </c>
      <c r="D846" s="4">
        <v>1.6830719205582769E-3</v>
      </c>
      <c r="E846" s="4">
        <v>-2.9677442325058759E-2</v>
      </c>
      <c r="F846" s="2">
        <v>4</v>
      </c>
      <c r="G846" s="4">
        <v>0.32554056154508859</v>
      </c>
      <c r="H846" s="4">
        <v>-3.8280292212164342E-2</v>
      </c>
      <c r="I846" s="4">
        <v>0.8983091798753724</v>
      </c>
    </row>
    <row r="847" spans="1:9" x14ac:dyDescent="0.25">
      <c r="A847" t="s">
        <v>1068</v>
      </c>
      <c r="B847" s="3">
        <v>413.6287841796875</v>
      </c>
      <c r="C847" s="3">
        <v>23.25</v>
      </c>
      <c r="D847" s="4">
        <v>-2.0152044360320809E-2</v>
      </c>
      <c r="E847" s="4">
        <v>0.23933900406917991</v>
      </c>
      <c r="F847" s="2">
        <v>4</v>
      </c>
      <c r="G847" s="4">
        <v>0.31610670244181721</v>
      </c>
      <c r="H847" s="4">
        <v>-3.9896215931951029E-2</v>
      </c>
      <c r="I847" s="4">
        <v>0.895119557362275</v>
      </c>
    </row>
    <row r="848" spans="1:9" x14ac:dyDescent="0.25">
      <c r="A848" t="s">
        <v>1069</v>
      </c>
      <c r="B848" s="3">
        <v>422.13568115234381</v>
      </c>
      <c r="C848" s="3">
        <v>18.760000228881839</v>
      </c>
      <c r="D848" s="4">
        <v>-2.8608237984554248E-3</v>
      </c>
      <c r="E848" s="4">
        <v>5.6901421345455512E-2</v>
      </c>
      <c r="F848" s="2">
        <v>3</v>
      </c>
      <c r="G848" s="4">
        <v>0.36548352431782288</v>
      </c>
      <c r="H848" s="4">
        <v>-2.0150240104078732E-2</v>
      </c>
      <c r="I848" s="4">
        <v>0.93409553640908927</v>
      </c>
    </row>
    <row r="849" spans="1:9" x14ac:dyDescent="0.25">
      <c r="A849" t="s">
        <v>1070</v>
      </c>
      <c r="B849" s="3">
        <v>423.3468017578125</v>
      </c>
      <c r="C849" s="3">
        <v>17.75</v>
      </c>
      <c r="D849" s="4">
        <v>1.647217590057037E-3</v>
      </c>
      <c r="E849" s="4">
        <v>-4.723559851896364E-2</v>
      </c>
      <c r="F849" s="2">
        <v>3</v>
      </c>
      <c r="G849" s="4">
        <v>0.39154005301447747</v>
      </c>
      <c r="H849" s="4">
        <v>-1.733902018721678E-2</v>
      </c>
      <c r="I849" s="4">
        <v>0.93964451760559919</v>
      </c>
    </row>
    <row r="850" spans="1:9" x14ac:dyDescent="0.25">
      <c r="A850" t="s">
        <v>1071</v>
      </c>
      <c r="B850" s="3">
        <v>422.65060424804688</v>
      </c>
      <c r="C850" s="3">
        <v>18.629999160766602</v>
      </c>
      <c r="D850" s="4">
        <v>1.2150188677149339E-2</v>
      </c>
      <c r="E850" s="4">
        <v>-0.1073311733776182</v>
      </c>
      <c r="F850" s="2">
        <v>3</v>
      </c>
      <c r="G850" s="4">
        <v>0.39295475079489778</v>
      </c>
      <c r="H850" s="4">
        <v>-1.8955014743568421E-2</v>
      </c>
      <c r="I850" s="4">
        <v>0.93645475527036814</v>
      </c>
    </row>
    <row r="851" spans="1:9" x14ac:dyDescent="0.25">
      <c r="A851" t="s">
        <v>1072</v>
      </c>
      <c r="B851" s="3">
        <v>417.57696533203119</v>
      </c>
      <c r="C851" s="3">
        <v>20.870000839233398</v>
      </c>
      <c r="D851" s="4">
        <v>9.7547217263169728E-3</v>
      </c>
      <c r="E851" s="4">
        <v>-0.14326763890289559</v>
      </c>
      <c r="F851" s="2">
        <v>4</v>
      </c>
      <c r="G851" s="4">
        <v>0.3443169166767206</v>
      </c>
      <c r="H851" s="4">
        <v>-3.0731806177274331E-2</v>
      </c>
      <c r="I851" s="4">
        <v>0.91320890608266136</v>
      </c>
    </row>
    <row r="852" spans="1:9" x14ac:dyDescent="0.25">
      <c r="A852" t="s">
        <v>1073</v>
      </c>
      <c r="B852" s="3">
        <v>413.54296875</v>
      </c>
      <c r="C852" s="3">
        <v>24.360000610351559</v>
      </c>
      <c r="D852" s="4">
        <v>-9.4464754649303817E-4</v>
      </c>
      <c r="E852" s="4">
        <v>-5.2508693978772447E-2</v>
      </c>
      <c r="F852" s="2">
        <v>5</v>
      </c>
      <c r="G852" s="4">
        <v>0.34488895143633219</v>
      </c>
      <c r="H852" s="4">
        <v>-4.0095408352608608E-2</v>
      </c>
      <c r="I852" s="4">
        <v>0.89472637752241746</v>
      </c>
    </row>
    <row r="853" spans="1:9" x14ac:dyDescent="0.25">
      <c r="A853" t="s">
        <v>1074</v>
      </c>
      <c r="B853" s="3">
        <v>413.93399047851563</v>
      </c>
      <c r="C853" s="3">
        <v>25.70999908447266</v>
      </c>
      <c r="D853" s="4">
        <v>-1.6674171252003319E-2</v>
      </c>
      <c r="E853" s="4">
        <v>0.2354637070774368</v>
      </c>
      <c r="F853" s="2">
        <v>5</v>
      </c>
      <c r="G853" s="4">
        <v>0.33117836242100779</v>
      </c>
      <c r="H853" s="4">
        <v>-3.9187779445821407E-2</v>
      </c>
      <c r="I853" s="4">
        <v>0.89651791852102858</v>
      </c>
    </row>
    <row r="854" spans="1:9" x14ac:dyDescent="0.25">
      <c r="A854" t="s">
        <v>1075</v>
      </c>
      <c r="B854" s="3">
        <v>420.95303344726563</v>
      </c>
      <c r="C854" s="3">
        <v>20.809999465942379</v>
      </c>
      <c r="D854" s="4">
        <v>-9.7409981538429946E-3</v>
      </c>
      <c r="E854" s="4">
        <v>0.1134295811293116</v>
      </c>
      <c r="F854" s="2">
        <v>4</v>
      </c>
      <c r="G854" s="4">
        <v>0.33816593181535742</v>
      </c>
      <c r="H854" s="4">
        <v>-2.2895369505836372E-2</v>
      </c>
      <c r="I854" s="4">
        <v>0.92867700926328633</v>
      </c>
    </row>
    <row r="855" spans="1:9" x14ac:dyDescent="0.25">
      <c r="A855" t="s">
        <v>1076</v>
      </c>
      <c r="B855" s="3">
        <v>425.0938720703125</v>
      </c>
      <c r="C855" s="3">
        <v>18.690000534057621</v>
      </c>
      <c r="D855" s="4">
        <v>-1.5854101269424661E-3</v>
      </c>
      <c r="E855" s="4">
        <v>2.80528173993837E-2</v>
      </c>
      <c r="F855" s="2">
        <v>3</v>
      </c>
      <c r="G855" s="4">
        <v>0.33944391466200069</v>
      </c>
      <c r="H855" s="4">
        <v>-1.3283768516589521E-2</v>
      </c>
      <c r="I855" s="4">
        <v>0.94764905511348063</v>
      </c>
    </row>
    <row r="856" spans="1:9" x14ac:dyDescent="0.25">
      <c r="A856" t="s">
        <v>1077</v>
      </c>
      <c r="B856" s="3">
        <v>425.76889038085938</v>
      </c>
      <c r="C856" s="3">
        <v>18.180000305175781</v>
      </c>
      <c r="D856" s="4">
        <v>8.3527596724666253E-3</v>
      </c>
      <c r="E856" s="4">
        <v>-6.5775891033735934E-2</v>
      </c>
      <c r="F856" s="2">
        <v>3</v>
      </c>
      <c r="G856" s="4">
        <v>0.33624678451494822</v>
      </c>
      <c r="H856" s="4">
        <v>-1.171693453631761E-2</v>
      </c>
      <c r="I856" s="4">
        <v>0.95074178088795014</v>
      </c>
    </row>
    <row r="857" spans="1:9" x14ac:dyDescent="0.25">
      <c r="A857" t="s">
        <v>1078</v>
      </c>
      <c r="B857" s="3">
        <v>422.24200439453119</v>
      </c>
      <c r="C857" s="3">
        <v>19.45999908447266</v>
      </c>
      <c r="D857" s="4">
        <v>-5.3965546069764114E-3</v>
      </c>
      <c r="E857" s="4">
        <v>4.6462695580771207E-3</v>
      </c>
      <c r="F857" s="2">
        <v>3</v>
      </c>
      <c r="G857" s="4">
        <v>0.33187330670425991</v>
      </c>
      <c r="H857" s="4">
        <v>-1.9903445511770479E-2</v>
      </c>
      <c r="I857" s="4">
        <v>0.93458267672276762</v>
      </c>
    </row>
    <row r="858" spans="1:9" x14ac:dyDescent="0.25">
      <c r="A858" t="s">
        <v>1079</v>
      </c>
      <c r="B858" s="3">
        <v>424.53302001953119</v>
      </c>
      <c r="C858" s="3">
        <v>19.370000839233398</v>
      </c>
      <c r="D858" s="4">
        <v>2.5592430792298342E-3</v>
      </c>
      <c r="E858" s="4">
        <v>-7.5417654709639681E-2</v>
      </c>
      <c r="F858" s="2">
        <v>3</v>
      </c>
      <c r="G858" s="4">
        <v>0.35673726832808828</v>
      </c>
      <c r="H858" s="4">
        <v>-1.458560290735933E-2</v>
      </c>
      <c r="I858" s="4">
        <v>0.94507940394104062</v>
      </c>
    </row>
    <row r="859" spans="1:9" x14ac:dyDescent="0.25">
      <c r="A859" t="s">
        <v>1080</v>
      </c>
      <c r="B859" s="3">
        <v>423.44931030273438</v>
      </c>
      <c r="C859" s="3">
        <v>20.95000076293945</v>
      </c>
      <c r="D859" s="4">
        <v>-7.884606309515485E-3</v>
      </c>
      <c r="E859" s="4">
        <v>0.1143617879324481</v>
      </c>
      <c r="F859" s="2">
        <v>4</v>
      </c>
      <c r="G859" s="4">
        <v>0.35396282053408767</v>
      </c>
      <c r="H859" s="4">
        <v>-1.710108016552803E-2</v>
      </c>
      <c r="I859" s="4">
        <v>0.94011418015256965</v>
      </c>
    </row>
    <row r="860" spans="1:9" x14ac:dyDescent="0.25">
      <c r="A860" t="s">
        <v>1081</v>
      </c>
      <c r="B860" s="3">
        <v>426.8145751953125</v>
      </c>
      <c r="C860" s="3">
        <v>18.79999923706055</v>
      </c>
      <c r="D860" s="4">
        <v>-4.2801573318599351E-3</v>
      </c>
      <c r="E860" s="4">
        <v>4.6770612216462393E-2</v>
      </c>
      <c r="F860" s="2">
        <v>3</v>
      </c>
      <c r="G860" s="4">
        <v>0.34102646218988569</v>
      </c>
      <c r="H860" s="4">
        <v>-9.2897196380846703E-3</v>
      </c>
      <c r="I860" s="4">
        <v>0.95553278629787841</v>
      </c>
    </row>
    <row r="861" spans="1:9" x14ac:dyDescent="0.25">
      <c r="A861" t="s">
        <v>1082</v>
      </c>
      <c r="B861" s="3">
        <v>428.64926147460938</v>
      </c>
      <c r="C861" s="3">
        <v>17.95999908447266</v>
      </c>
      <c r="D861" s="4">
        <v>-1.218151603734841E-3</v>
      </c>
      <c r="E861" s="4">
        <v>-9.9228396489636772E-3</v>
      </c>
      <c r="F861" s="2">
        <v>3</v>
      </c>
      <c r="G861" s="4">
        <v>0.37338672529691991</v>
      </c>
      <c r="H861" s="4">
        <v>-5.0310961894673989E-3</v>
      </c>
      <c r="I861" s="4">
        <v>0.96393875315150357</v>
      </c>
    </row>
    <row r="862" spans="1:9" x14ac:dyDescent="0.25">
      <c r="A862" t="s">
        <v>1083</v>
      </c>
      <c r="B862" s="3">
        <v>429.17205810546881</v>
      </c>
      <c r="C862" s="3">
        <v>18.139999389648441</v>
      </c>
      <c r="D862" s="4">
        <v>-3.5757061144532361E-3</v>
      </c>
      <c r="E862" s="4">
        <v>0.10542349532740269</v>
      </c>
      <c r="F862" s="2">
        <v>3</v>
      </c>
      <c r="G862" s="4">
        <v>0.33749068433564622</v>
      </c>
      <c r="H862" s="4">
        <v>-3.8175949951982919E-3</v>
      </c>
      <c r="I862" s="4">
        <v>0.96633404612326701</v>
      </c>
    </row>
    <row r="863" spans="1:9" x14ac:dyDescent="0.25">
      <c r="A863" t="s">
        <v>1084</v>
      </c>
      <c r="B863" s="3">
        <v>430.712158203125</v>
      </c>
      <c r="C863" s="3">
        <v>16.409999847412109</v>
      </c>
      <c r="D863" s="4">
        <v>-2.427569081058234E-4</v>
      </c>
      <c r="E863" s="4">
        <v>0</v>
      </c>
      <c r="F863" s="2">
        <v>3</v>
      </c>
      <c r="G863" s="4">
        <v>0.33133127694295877</v>
      </c>
      <c r="H863" s="4">
        <v>-2.427569081058234E-4</v>
      </c>
      <c r="I863" s="4">
        <v>0.97339030992065312</v>
      </c>
    </row>
    <row r="864" spans="1:9" x14ac:dyDescent="0.25">
      <c r="A864" t="s">
        <v>1085</v>
      </c>
      <c r="B864" s="3">
        <v>430.81674194335938</v>
      </c>
      <c r="C864" s="3">
        <v>16.409999847412109</v>
      </c>
      <c r="D864" s="4">
        <v>3.0768026121914538E-3</v>
      </c>
      <c r="E864" s="4">
        <v>1.8621925865588199E-2</v>
      </c>
      <c r="F864" s="2">
        <v>3</v>
      </c>
      <c r="G864" s="4">
        <v>0.28582650062624482</v>
      </c>
      <c r="H864" s="4">
        <v>0</v>
      </c>
      <c r="I864" s="4">
        <v>0.97386948037271259</v>
      </c>
    </row>
    <row r="865" spans="1:9" x14ac:dyDescent="0.25">
      <c r="A865" t="s">
        <v>1086</v>
      </c>
      <c r="B865" s="3">
        <v>429.49526977539063</v>
      </c>
      <c r="C865" s="3">
        <v>16.110000610351559</v>
      </c>
      <c r="D865" s="4">
        <v>5.3134362185391915E-4</v>
      </c>
      <c r="E865" s="4">
        <v>-2.2451392121492612E-2</v>
      </c>
      <c r="F865" s="2">
        <v>3</v>
      </c>
      <c r="G865" s="4">
        <v>0.3004234088948301</v>
      </c>
      <c r="H865" s="4">
        <v>-9.5101205372460917E-4</v>
      </c>
      <c r="I865" s="4">
        <v>0.96781490234088108</v>
      </c>
    </row>
    <row r="866" spans="1:9" x14ac:dyDescent="0.25">
      <c r="A866" t="s">
        <v>1087</v>
      </c>
      <c r="B866" s="3">
        <v>429.26718139648438</v>
      </c>
      <c r="C866" s="3">
        <v>16.479999542236332</v>
      </c>
      <c r="D866" s="4">
        <v>-1.481568453630455E-3</v>
      </c>
      <c r="E866" s="4">
        <v>1.791222968576589E-2</v>
      </c>
      <c r="F866" s="2">
        <v>3</v>
      </c>
      <c r="G866" s="4">
        <v>0.31197437577992249</v>
      </c>
      <c r="H866" s="4">
        <v>-1.481568453630455E-3</v>
      </c>
      <c r="I866" s="4">
        <v>0.9667698717138915</v>
      </c>
    </row>
    <row r="867" spans="1:9" x14ac:dyDescent="0.25">
      <c r="A867" t="s">
        <v>1088</v>
      </c>
      <c r="B867" s="3">
        <v>429.90411376953119</v>
      </c>
      <c r="C867" s="3">
        <v>16.190000534057621</v>
      </c>
      <c r="D867" s="4">
        <v>4.3978015056522768E-3</v>
      </c>
      <c r="E867" s="4">
        <v>-1.220249316892197E-2</v>
      </c>
      <c r="F867" s="2">
        <v>3</v>
      </c>
      <c r="G867" s="4">
        <v>0.30916167025823199</v>
      </c>
      <c r="H867" s="4">
        <v>0</v>
      </c>
      <c r="I867" s="4">
        <v>0.96968809946555079</v>
      </c>
    </row>
    <row r="868" spans="1:9" x14ac:dyDescent="0.25">
      <c r="A868" t="s">
        <v>1089</v>
      </c>
      <c r="B868" s="3">
        <v>428.02175903320313</v>
      </c>
      <c r="C868" s="3">
        <v>16.389999389648441</v>
      </c>
      <c r="D868" s="4">
        <v>8.940711370895027E-3</v>
      </c>
      <c r="E868" s="4">
        <v>-0.13004250228750219</v>
      </c>
      <c r="F868" s="2">
        <v>3</v>
      </c>
      <c r="G868" s="4">
        <v>0.31184849718075541</v>
      </c>
      <c r="H868" s="4">
        <v>0</v>
      </c>
      <c r="I868" s="4">
        <v>0.96106373043914561</v>
      </c>
    </row>
    <row r="869" spans="1:9" x14ac:dyDescent="0.25">
      <c r="A869" t="s">
        <v>1090</v>
      </c>
      <c r="B869" s="3">
        <v>424.22885131835938</v>
      </c>
      <c r="C869" s="3">
        <v>18.840000152587891</v>
      </c>
      <c r="D869" s="4">
        <v>-5.9030253630715226E-3</v>
      </c>
      <c r="E869" s="4">
        <v>0.1220964339057726</v>
      </c>
      <c r="F869" s="2">
        <v>3</v>
      </c>
      <c r="G869" s="4">
        <v>0.30306692625897419</v>
      </c>
      <c r="H869" s="4">
        <v>-5.9030253630715226E-3</v>
      </c>
      <c r="I869" s="4">
        <v>0.94368579673483155</v>
      </c>
    </row>
    <row r="870" spans="1:9" x14ac:dyDescent="0.25">
      <c r="A870" t="s">
        <v>1091</v>
      </c>
      <c r="B870" s="3">
        <v>426.74795532226563</v>
      </c>
      <c r="C870" s="3">
        <v>16.79000091552734</v>
      </c>
      <c r="D870" s="4">
        <v>2.0984788017308631E-3</v>
      </c>
      <c r="E870" s="4">
        <v>-2.497087194966818E-2</v>
      </c>
      <c r="F870" s="2">
        <v>3</v>
      </c>
      <c r="G870" s="4">
        <v>0.32394579422581948</v>
      </c>
      <c r="H870" s="4">
        <v>0</v>
      </c>
      <c r="I870" s="4">
        <v>0.95522755458009412</v>
      </c>
    </row>
    <row r="871" spans="1:9" x14ac:dyDescent="0.25">
      <c r="A871" t="s">
        <v>1092</v>
      </c>
      <c r="B871" s="3">
        <v>425.85430908203119</v>
      </c>
      <c r="C871" s="3">
        <v>17.219999313354489</v>
      </c>
      <c r="D871" s="4">
        <v>1.5870335105883089E-3</v>
      </c>
      <c r="E871" s="4">
        <v>4.0816149493430043E-3</v>
      </c>
      <c r="F871" s="2">
        <v>3</v>
      </c>
      <c r="G871" s="4">
        <v>0.32579688080744212</v>
      </c>
      <c r="H871" s="4">
        <v>0</v>
      </c>
      <c r="I871" s="4">
        <v>0.95113314304007024</v>
      </c>
    </row>
    <row r="872" spans="1:9" x14ac:dyDescent="0.25">
      <c r="A872" t="s">
        <v>1093</v>
      </c>
      <c r="B872" s="3">
        <v>425.17953491210938</v>
      </c>
      <c r="C872" s="3">
        <v>17.14999961853027</v>
      </c>
      <c r="D872" s="4">
        <v>8.796597154617114E-3</v>
      </c>
      <c r="E872" s="4">
        <v>-7.5969821550882055E-2</v>
      </c>
      <c r="F872" s="2">
        <v>3</v>
      </c>
      <c r="G872" s="4">
        <v>0.33710903167517392</v>
      </c>
      <c r="H872" s="4">
        <v>0</v>
      </c>
      <c r="I872" s="4">
        <v>0.94804153584266992</v>
      </c>
    </row>
    <row r="873" spans="1:9" x14ac:dyDescent="0.25">
      <c r="A873" t="s">
        <v>1094</v>
      </c>
      <c r="B873" s="3">
        <v>421.47201538085938</v>
      </c>
      <c r="C873" s="3">
        <v>18.559999465942379</v>
      </c>
      <c r="D873" s="4">
        <v>7.9572954318443134E-3</v>
      </c>
      <c r="E873" s="4">
        <v>-0.14351640975552049</v>
      </c>
      <c r="F873" s="2">
        <v>3</v>
      </c>
      <c r="G873" s="4">
        <v>0.33015158713777959</v>
      </c>
      <c r="H873" s="4">
        <v>-8.0764930821447534E-3</v>
      </c>
      <c r="I873" s="4">
        <v>0.93105482446834209</v>
      </c>
    </row>
    <row r="874" spans="1:9" x14ac:dyDescent="0.25">
      <c r="A874" t="s">
        <v>1095</v>
      </c>
      <c r="B874" s="3">
        <v>418.14471435546881</v>
      </c>
      <c r="C874" s="3">
        <v>21.670000076293949</v>
      </c>
      <c r="D874" s="4">
        <v>1.548179295828511E-3</v>
      </c>
      <c r="E874" s="4">
        <v>4.6360863646057737E-3</v>
      </c>
      <c r="F874" s="2">
        <v>4</v>
      </c>
      <c r="G874" s="4">
        <v>0.32375963043848949</v>
      </c>
      <c r="H874" s="4">
        <v>-1.5907210143381811E-2</v>
      </c>
      <c r="I874" s="4">
        <v>0.91581015705730895</v>
      </c>
    </row>
    <row r="875" spans="1:9" x14ac:dyDescent="0.25">
      <c r="A875" t="s">
        <v>1096</v>
      </c>
      <c r="B875" s="3">
        <v>417.49835205078119</v>
      </c>
      <c r="C875" s="3">
        <v>21.569999694824219</v>
      </c>
      <c r="D875" s="4">
        <v>-1.094485783845045E-2</v>
      </c>
      <c r="E875" s="4">
        <v>0.2043551020990633</v>
      </c>
      <c r="F875" s="2">
        <v>4</v>
      </c>
      <c r="G875" s="4">
        <v>0.31620980524681469</v>
      </c>
      <c r="H875" s="4">
        <v>-1.742840714011662E-2</v>
      </c>
      <c r="I875" s="4">
        <v>0.91284872426634811</v>
      </c>
    </row>
    <row r="876" spans="1:9" x14ac:dyDescent="0.25">
      <c r="A876" t="s">
        <v>1097</v>
      </c>
      <c r="B876" s="3">
        <v>422.11837768554688</v>
      </c>
      <c r="C876" s="3">
        <v>17.909999847412109</v>
      </c>
      <c r="D876" s="4">
        <v>-6.5552960854099451E-3</v>
      </c>
      <c r="E876" s="4">
        <v>0.1110421163144204</v>
      </c>
      <c r="F876" s="2">
        <v>3</v>
      </c>
      <c r="G876" s="4">
        <v>0.33365038762418031</v>
      </c>
      <c r="H876" s="4">
        <v>-6.5552960854099451E-3</v>
      </c>
      <c r="I876" s="4">
        <v>0.93401625725930293</v>
      </c>
    </row>
    <row r="877" spans="1:9" x14ac:dyDescent="0.25">
      <c r="A877" t="s">
        <v>1098</v>
      </c>
      <c r="B877" s="3">
        <v>424.90374755859381</v>
      </c>
      <c r="C877" s="3">
        <v>16.120000839233398</v>
      </c>
      <c r="D877" s="4">
        <v>2.354624251801996E-3</v>
      </c>
      <c r="E877" s="4">
        <v>4.3365762992855883E-2</v>
      </c>
      <c r="F877" s="2">
        <v>3</v>
      </c>
      <c r="G877" s="4">
        <v>0.34671473859077689</v>
      </c>
      <c r="H877" s="4">
        <v>0</v>
      </c>
      <c r="I877" s="4">
        <v>0.94677796322076646</v>
      </c>
    </row>
    <row r="878" spans="1:9" x14ac:dyDescent="0.25">
      <c r="A878" t="s">
        <v>1099</v>
      </c>
      <c r="B878" s="3">
        <v>423.90560913085938</v>
      </c>
      <c r="C878" s="3">
        <v>15.44999980926514</v>
      </c>
      <c r="D878" s="4">
        <v>1.819649313260951E-3</v>
      </c>
      <c r="E878" s="4">
        <v>-8.9801373927193007E-3</v>
      </c>
      <c r="F878" s="2">
        <v>2</v>
      </c>
      <c r="G878" s="4">
        <v>0.34359107743117678</v>
      </c>
      <c r="H878" s="4">
        <v>0</v>
      </c>
      <c r="I878" s="4">
        <v>0.94220480069508383</v>
      </c>
    </row>
    <row r="879" spans="1:9" x14ac:dyDescent="0.25">
      <c r="A879" t="s">
        <v>1100</v>
      </c>
      <c r="B879" s="3">
        <v>423.13565063476563</v>
      </c>
      <c r="C879" s="3">
        <v>15.590000152587891</v>
      </c>
      <c r="D879" s="4">
        <v>2.9971331486817738E-3</v>
      </c>
      <c r="E879" s="4">
        <v>-3.5868888124271803E-2</v>
      </c>
      <c r="F879" s="2">
        <v>2</v>
      </c>
      <c r="G879" s="4">
        <v>0.3387264510327177</v>
      </c>
      <c r="H879" s="4">
        <v>0</v>
      </c>
      <c r="I879" s="4">
        <v>0.93867708826279173</v>
      </c>
    </row>
    <row r="880" spans="1:9" x14ac:dyDescent="0.25">
      <c r="A880" t="s">
        <v>1101</v>
      </c>
      <c r="B880" s="3">
        <v>421.87124633789063</v>
      </c>
      <c r="C880" s="3">
        <v>16.170000076293949</v>
      </c>
      <c r="D880" s="4">
        <v>2.4848414879259369E-3</v>
      </c>
      <c r="E880" s="4">
        <v>-3.6926790078970373E-2</v>
      </c>
      <c r="F880" s="2">
        <v>3</v>
      </c>
      <c r="G880" s="4">
        <v>0.35333498128917462</v>
      </c>
      <c r="H880" s="4">
        <v>0</v>
      </c>
      <c r="I880" s="4">
        <v>0.93288397762090813</v>
      </c>
    </row>
    <row r="881" spans="1:9" x14ac:dyDescent="0.25">
      <c r="A881" t="s">
        <v>1102</v>
      </c>
      <c r="B881" s="3">
        <v>420.8255615234375</v>
      </c>
      <c r="C881" s="3">
        <v>16.79000091552734</v>
      </c>
      <c r="D881" s="4">
        <v>1.244002622911911E-3</v>
      </c>
      <c r="E881" s="4">
        <v>4.1866988664849281E-3</v>
      </c>
      <c r="F881" s="2">
        <v>3</v>
      </c>
      <c r="G881" s="4">
        <v>0.3388370567125587</v>
      </c>
      <c r="H881" s="4">
        <v>0</v>
      </c>
      <c r="I881" s="4">
        <v>0.92809297221098008</v>
      </c>
    </row>
    <row r="882" spans="1:9" x14ac:dyDescent="0.25">
      <c r="A882" t="s">
        <v>1103</v>
      </c>
      <c r="B882" s="3">
        <v>420.30270385742188</v>
      </c>
      <c r="C882" s="3">
        <v>16.719999313354489</v>
      </c>
      <c r="D882" s="4">
        <v>-8.137150452037778E-4</v>
      </c>
      <c r="E882" s="4">
        <v>3.5294099584386902E-2</v>
      </c>
      <c r="F882" s="2">
        <v>3</v>
      </c>
      <c r="G882" s="4">
        <v>0.34117015460703981</v>
      </c>
      <c r="H882" s="4">
        <v>-8.137150452037778E-4</v>
      </c>
      <c r="I882" s="4">
        <v>0.92569739959494934</v>
      </c>
    </row>
    <row r="883" spans="1:9" x14ac:dyDescent="0.25">
      <c r="A883" t="s">
        <v>1104</v>
      </c>
      <c r="B883" s="3">
        <v>420.64498901367188</v>
      </c>
      <c r="C883" s="3">
        <v>16.14999961853027</v>
      </c>
      <c r="D883" s="4">
        <v>1.6526471676781009E-3</v>
      </c>
      <c r="E883" s="4">
        <v>-6.5393577732235419E-2</v>
      </c>
      <c r="F883" s="2">
        <v>3</v>
      </c>
      <c r="G883" s="4">
        <v>0.34322626817778418</v>
      </c>
      <c r="H883" s="4">
        <v>0</v>
      </c>
      <c r="I883" s="4">
        <v>0.92726564464610206</v>
      </c>
    </row>
    <row r="884" spans="1:9" x14ac:dyDescent="0.25">
      <c r="A884" t="s">
        <v>1105</v>
      </c>
      <c r="B884" s="3">
        <v>419.95095825195313</v>
      </c>
      <c r="C884" s="3">
        <v>17.280000686645511</v>
      </c>
      <c r="D884" s="4">
        <v>6.3328028025597671E-3</v>
      </c>
      <c r="E884" s="4">
        <v>-3.8397253927339281E-2</v>
      </c>
      <c r="F884" s="2">
        <v>3</v>
      </c>
      <c r="G884" s="4">
        <v>0.34997371363330959</v>
      </c>
      <c r="H884" s="4">
        <v>0</v>
      </c>
      <c r="I884" s="4">
        <v>0.9240858096823612</v>
      </c>
    </row>
    <row r="885" spans="1:9" x14ac:dyDescent="0.25">
      <c r="A885" t="s">
        <v>1106</v>
      </c>
      <c r="B885" s="3">
        <v>417.3082275390625</v>
      </c>
      <c r="C885" s="3">
        <v>17.969999313354489</v>
      </c>
      <c r="D885" s="4">
        <v>-4.9189518344991967E-3</v>
      </c>
      <c r="E885" s="4">
        <v>-3.8803546907029141E-3</v>
      </c>
      <c r="F885" s="2">
        <v>3</v>
      </c>
      <c r="G885" s="4">
        <v>0.34981071653103929</v>
      </c>
      <c r="H885" s="4">
        <v>-4.9189518344991967E-3</v>
      </c>
      <c r="I885" s="4">
        <v>0.91197763237363372</v>
      </c>
    </row>
    <row r="886" spans="1:9" x14ac:dyDescent="0.25">
      <c r="A886" t="s">
        <v>1107</v>
      </c>
      <c r="B886" s="3">
        <v>419.37109375</v>
      </c>
      <c r="C886" s="3">
        <v>18.04000091552734</v>
      </c>
      <c r="D886" s="4">
        <v>8.1356138611428097E-3</v>
      </c>
      <c r="E886" s="4">
        <v>-7.297010461209863E-2</v>
      </c>
      <c r="F886" s="2">
        <v>3</v>
      </c>
      <c r="G886" s="4">
        <v>0.36172236779990002</v>
      </c>
      <c r="H886" s="4">
        <v>0</v>
      </c>
      <c r="I886" s="4">
        <v>0.92142904932064962</v>
      </c>
    </row>
    <row r="887" spans="1:9" x14ac:dyDescent="0.25">
      <c r="A887" t="s">
        <v>1108</v>
      </c>
      <c r="B887" s="3">
        <v>415.98678588867188</v>
      </c>
      <c r="C887" s="3">
        <v>19.45999908447266</v>
      </c>
      <c r="D887" s="4">
        <v>-2.0980673533868011E-3</v>
      </c>
      <c r="E887" s="4">
        <v>6.6885928106549697E-2</v>
      </c>
      <c r="F887" s="2">
        <v>3</v>
      </c>
      <c r="G887" s="4">
        <v>0.36012383652556862</v>
      </c>
      <c r="H887" s="4">
        <v>-7.7776062329163453E-3</v>
      </c>
      <c r="I887" s="4">
        <v>0.90592319416393607</v>
      </c>
    </row>
    <row r="888" spans="1:9" x14ac:dyDescent="0.25">
      <c r="A888" t="s">
        <v>1109</v>
      </c>
      <c r="B888" s="3">
        <v>416.86138916015619</v>
      </c>
      <c r="C888" s="3">
        <v>18.239999771118161</v>
      </c>
      <c r="D888" s="4">
        <v>-4.8564894331905029E-3</v>
      </c>
      <c r="E888" s="4">
        <v>3.0508417226137619E-2</v>
      </c>
      <c r="F888" s="2">
        <v>3</v>
      </c>
      <c r="G888" s="4">
        <v>0.37375412926854512</v>
      </c>
      <c r="H888" s="4">
        <v>-5.6914799878846623E-3</v>
      </c>
      <c r="I888" s="4">
        <v>0.90993035669255495</v>
      </c>
    </row>
    <row r="889" spans="1:9" x14ac:dyDescent="0.25">
      <c r="A889" t="s">
        <v>1110</v>
      </c>
      <c r="B889" s="3">
        <v>418.895751953125</v>
      </c>
      <c r="C889" s="3">
        <v>17.70000076293945</v>
      </c>
      <c r="D889" s="4">
        <v>4.1474263995313621E-3</v>
      </c>
      <c r="E889" s="4">
        <v>-3.33150584814359E-2</v>
      </c>
      <c r="F889" s="2">
        <v>3</v>
      </c>
      <c r="G889" s="4">
        <v>0.37553295932608538</v>
      </c>
      <c r="H889" s="4">
        <v>-8.390654672696396E-4</v>
      </c>
      <c r="I889" s="4">
        <v>0.91925117976673043</v>
      </c>
    </row>
    <row r="890" spans="1:9" x14ac:dyDescent="0.25">
      <c r="A890" t="s">
        <v>1111</v>
      </c>
      <c r="B890" s="3">
        <v>417.16558837890619</v>
      </c>
      <c r="C890" s="3">
        <v>18.309999465942379</v>
      </c>
      <c r="D890" s="4">
        <v>-4.100827112258898E-4</v>
      </c>
      <c r="E890" s="4">
        <v>-5.4235594592272673E-2</v>
      </c>
      <c r="F890" s="2">
        <v>3</v>
      </c>
      <c r="G890" s="4">
        <v>0.38669912585201049</v>
      </c>
      <c r="H890" s="4">
        <v>-4.9658961778955568E-3</v>
      </c>
      <c r="I890" s="4">
        <v>0.91132410372089767</v>
      </c>
    </row>
    <row r="891" spans="1:9" x14ac:dyDescent="0.25">
      <c r="A891" t="s">
        <v>1112</v>
      </c>
      <c r="B891" s="3">
        <v>417.33673095703119</v>
      </c>
      <c r="C891" s="3">
        <v>19.360000610351559</v>
      </c>
      <c r="D891" s="4">
        <v>-4.5576824934635551E-3</v>
      </c>
      <c r="E891" s="4">
        <v>0.1012514615682811</v>
      </c>
      <c r="F891" s="2">
        <v>3</v>
      </c>
      <c r="G891" s="4">
        <v>0.37846949887169501</v>
      </c>
      <c r="H891" s="4">
        <v>-4.5576824934635551E-3</v>
      </c>
      <c r="I891" s="4">
        <v>0.91210822624647414</v>
      </c>
    </row>
    <row r="892" spans="1:9" x14ac:dyDescent="0.25">
      <c r="A892" t="s">
        <v>1113</v>
      </c>
      <c r="B892" s="3">
        <v>419.24752807617188</v>
      </c>
      <c r="C892" s="3">
        <v>17.579999923706051</v>
      </c>
      <c r="D892" s="4">
        <v>2.4548569236968461E-3</v>
      </c>
      <c r="E892" s="4">
        <v>2.2092973483197609E-2</v>
      </c>
      <c r="F892" s="2">
        <v>3</v>
      </c>
      <c r="G892" s="4">
        <v>0.39487905801440237</v>
      </c>
      <c r="H892" s="4">
        <v>0</v>
      </c>
      <c r="I892" s="4">
        <v>0.92086290950145222</v>
      </c>
    </row>
    <row r="893" spans="1:9" x14ac:dyDescent="0.25">
      <c r="A893" t="s">
        <v>1114</v>
      </c>
      <c r="B893" s="3">
        <v>418.22085571289063</v>
      </c>
      <c r="C893" s="3">
        <v>17.20000076293945</v>
      </c>
      <c r="D893" s="4">
        <v>1.028809618136961E-2</v>
      </c>
      <c r="E893" s="4">
        <v>-2.7699251346815609E-2</v>
      </c>
      <c r="F893" s="2">
        <v>3</v>
      </c>
      <c r="G893" s="4">
        <v>0.38250169934308209</v>
      </c>
      <c r="H893" s="4">
        <v>0</v>
      </c>
      <c r="I893" s="4">
        <v>0.91615901328079574</v>
      </c>
    </row>
    <row r="894" spans="1:9" x14ac:dyDescent="0.25">
      <c r="A894" t="s">
        <v>1115</v>
      </c>
      <c r="B894" s="3">
        <v>413.96197509765619</v>
      </c>
      <c r="C894" s="3">
        <v>17.690000534057621</v>
      </c>
      <c r="D894" s="4">
        <v>2.0941377219678699E-3</v>
      </c>
      <c r="E894" s="4">
        <v>-1.228360219033064E-2</v>
      </c>
      <c r="F894" s="2">
        <v>3</v>
      </c>
      <c r="G894" s="4">
        <v>0.35209535464191433</v>
      </c>
      <c r="H894" s="4">
        <v>-3.7064539039909361E-3</v>
      </c>
      <c r="I894" s="4">
        <v>0.89664613541759652</v>
      </c>
    </row>
    <row r="895" spans="1:9" x14ac:dyDescent="0.25">
      <c r="A895" t="s">
        <v>1116</v>
      </c>
      <c r="B895" s="3">
        <v>413.09689331054688</v>
      </c>
      <c r="C895" s="3">
        <v>17.909999847412109</v>
      </c>
      <c r="D895" s="4">
        <v>8.0964321139607165E-3</v>
      </c>
      <c r="E895" s="4">
        <v>-9.224529838067741E-2</v>
      </c>
      <c r="F895" s="2">
        <v>3</v>
      </c>
      <c r="G895" s="4">
        <v>0.35695038701532372</v>
      </c>
      <c r="H895" s="4">
        <v>-5.7884697730545831E-3</v>
      </c>
      <c r="I895" s="4">
        <v>0.89268259739468014</v>
      </c>
    </row>
    <row r="896" spans="1:9" x14ac:dyDescent="0.25">
      <c r="A896" t="s">
        <v>1117</v>
      </c>
      <c r="B896" s="3">
        <v>409.77914428710938</v>
      </c>
      <c r="C896" s="3">
        <v>19.729999542236332</v>
      </c>
      <c r="D896" s="4">
        <v>1.4330174156237829E-2</v>
      </c>
      <c r="E896" s="4">
        <v>-0.12311113145616311</v>
      </c>
      <c r="F896" s="2">
        <v>4</v>
      </c>
      <c r="G896" s="4">
        <v>0.34891562503327678</v>
      </c>
      <c r="H896" s="4">
        <v>-1.377338659744975E-2</v>
      </c>
      <c r="I896" s="4">
        <v>0.87748169431148337</v>
      </c>
    </row>
    <row r="897" spans="1:9" x14ac:dyDescent="0.25">
      <c r="A897" t="s">
        <v>1118</v>
      </c>
      <c r="B897" s="3">
        <v>403.98989868164063</v>
      </c>
      <c r="C897" s="3">
        <v>22.5</v>
      </c>
      <c r="D897" s="4">
        <v>-1.476783121508962E-2</v>
      </c>
      <c r="E897" s="4">
        <v>0.21951214469301189</v>
      </c>
      <c r="F897" s="2">
        <v>4</v>
      </c>
      <c r="G897" s="4">
        <v>0.34060624068252737</v>
      </c>
      <c r="H897" s="4">
        <v>-2.770652147567754E-2</v>
      </c>
      <c r="I897" s="4">
        <v>0.85095715591153653</v>
      </c>
    </row>
    <row r="898" spans="1:9" x14ac:dyDescent="0.25">
      <c r="A898" t="s">
        <v>1119</v>
      </c>
      <c r="B898" s="3">
        <v>410.04537963867188</v>
      </c>
      <c r="C898" s="3">
        <v>18.45000076293945</v>
      </c>
      <c r="D898" s="4">
        <v>-7.8436251854334671E-3</v>
      </c>
      <c r="E898" s="4">
        <v>8.4656114913660874E-2</v>
      </c>
      <c r="F898" s="2">
        <v>3</v>
      </c>
      <c r="G898" s="4">
        <v>0.36464513898565643</v>
      </c>
      <c r="H898" s="4">
        <v>-1.3132630734687839E-2</v>
      </c>
      <c r="I898" s="4">
        <v>0.87870150260555047</v>
      </c>
    </row>
    <row r="899" spans="1:9" x14ac:dyDescent="0.25">
      <c r="A899" t="s">
        <v>1120</v>
      </c>
      <c r="B899" s="3">
        <v>413.28704833984381</v>
      </c>
      <c r="C899" s="3">
        <v>17.010000228881839</v>
      </c>
      <c r="D899" s="4">
        <v>-3.4155556948839432E-3</v>
      </c>
      <c r="E899" s="4">
        <v>4.1641170137951537E-2</v>
      </c>
      <c r="F899" s="2">
        <v>3</v>
      </c>
      <c r="G899" s="4">
        <v>0.37090355128724378</v>
      </c>
      <c r="H899" s="4">
        <v>-5.3308184914326873E-3</v>
      </c>
      <c r="I899" s="4">
        <v>0.89355382910952796</v>
      </c>
    </row>
    <row r="900" spans="1:9" x14ac:dyDescent="0.25">
      <c r="A900" t="s">
        <v>1121</v>
      </c>
      <c r="B900" s="3">
        <v>414.7034912109375</v>
      </c>
      <c r="C900" s="3">
        <v>16.329999923706051</v>
      </c>
      <c r="D900" s="4">
        <v>1.492104140998096E-3</v>
      </c>
      <c r="E900" s="4">
        <v>-4.614491102809537E-2</v>
      </c>
      <c r="F900" s="2">
        <v>3</v>
      </c>
      <c r="G900" s="4">
        <v>0.38824030351874739</v>
      </c>
      <c r="H900" s="4">
        <v>-1.921826903373169E-3</v>
      </c>
      <c r="I900" s="4">
        <v>0.90004353362131573</v>
      </c>
    </row>
    <row r="901" spans="1:9" x14ac:dyDescent="0.25">
      <c r="A901" t="s">
        <v>1122</v>
      </c>
      <c r="B901" s="3">
        <v>414.08563232421881</v>
      </c>
      <c r="C901" s="3">
        <v>17.120000839233398</v>
      </c>
      <c r="D901" s="4">
        <v>-3.408844693088664E-3</v>
      </c>
      <c r="E901" s="4">
        <v>5.8750819941689743E-2</v>
      </c>
      <c r="F901" s="2">
        <v>3</v>
      </c>
      <c r="G901" s="4">
        <v>0.40413549026354523</v>
      </c>
      <c r="H901" s="4">
        <v>-3.408844693088664E-3</v>
      </c>
      <c r="I901" s="4">
        <v>0.89721269470319509</v>
      </c>
    </row>
    <row r="902" spans="1:9" x14ac:dyDescent="0.25">
      <c r="A902" t="s">
        <v>1123</v>
      </c>
      <c r="B902" s="3">
        <v>415.50201416015619</v>
      </c>
      <c r="C902" s="3">
        <v>16.170000076293949</v>
      </c>
      <c r="D902" s="4">
        <v>3.5820392090146762E-3</v>
      </c>
      <c r="E902" s="4">
        <v>-6.1806110588491503E-4</v>
      </c>
      <c r="F902" s="2">
        <v>3</v>
      </c>
      <c r="G902" s="4">
        <v>0.39673812630971428</v>
      </c>
      <c r="H902" s="4">
        <v>0</v>
      </c>
      <c r="I902" s="4">
        <v>0.90370211957071533</v>
      </c>
    </row>
    <row r="903" spans="1:9" x14ac:dyDescent="0.25">
      <c r="A903" t="s">
        <v>1124</v>
      </c>
      <c r="B903" s="3">
        <v>414.01898193359381</v>
      </c>
      <c r="C903" s="3">
        <v>16.180000305175781</v>
      </c>
      <c r="D903" s="4">
        <v>1.067481032769702E-2</v>
      </c>
      <c r="E903" s="4">
        <v>-0.14842103656969571</v>
      </c>
      <c r="F903" s="2">
        <v>3</v>
      </c>
      <c r="G903" s="4">
        <v>0.40596355779746668</v>
      </c>
      <c r="H903" s="4">
        <v>0</v>
      </c>
      <c r="I903" s="4">
        <v>0.89690732316327715</v>
      </c>
    </row>
    <row r="904" spans="1:9" x14ac:dyDescent="0.25">
      <c r="A904" t="s">
        <v>1125</v>
      </c>
      <c r="B904" s="3">
        <v>409.64608764648438</v>
      </c>
      <c r="C904" s="3">
        <v>19</v>
      </c>
      <c r="D904" s="4">
        <v>-8.1481171689096188E-3</v>
      </c>
      <c r="E904" s="4">
        <v>0.17283945093793271</v>
      </c>
      <c r="F904" s="2">
        <v>3</v>
      </c>
      <c r="G904" s="4">
        <v>0.3831940774203455</v>
      </c>
      <c r="H904" s="4">
        <v>-8.1481171689096188E-3</v>
      </c>
      <c r="I904" s="4">
        <v>0.87687206980871713</v>
      </c>
    </row>
    <row r="905" spans="1:9" x14ac:dyDescent="0.25">
      <c r="A905" t="s">
        <v>1126</v>
      </c>
      <c r="B905" s="3">
        <v>413.0113525390625</v>
      </c>
      <c r="C905" s="3">
        <v>16.20000076293945</v>
      </c>
      <c r="D905" s="4">
        <v>3.5340625494961748E-3</v>
      </c>
      <c r="E905" s="4">
        <v>-1.459852574949572E-2</v>
      </c>
      <c r="F905" s="2">
        <v>3</v>
      </c>
      <c r="G905" s="4">
        <v>0.40522367037483858</v>
      </c>
      <c r="H905" s="4">
        <v>0</v>
      </c>
      <c r="I905" s="4">
        <v>0.89229067595402567</v>
      </c>
    </row>
    <row r="906" spans="1:9" x14ac:dyDescent="0.25">
      <c r="A906" t="s">
        <v>1127</v>
      </c>
      <c r="B906" s="3">
        <v>411.556884765625</v>
      </c>
      <c r="C906" s="3">
        <v>16.440000534057621</v>
      </c>
      <c r="D906" s="4">
        <v>-1.8215453958571051E-3</v>
      </c>
      <c r="E906" s="4">
        <v>9.0909148439062282E-2</v>
      </c>
      <c r="F906" s="2">
        <v>3</v>
      </c>
      <c r="G906" s="4">
        <v>0.38583260398269109</v>
      </c>
      <c r="H906" s="4">
        <v>-1.8215453958571051E-3</v>
      </c>
      <c r="I906" s="4">
        <v>0.8856267530636952</v>
      </c>
    </row>
    <row r="907" spans="1:9" x14ac:dyDescent="0.25">
      <c r="A907" t="s">
        <v>1128</v>
      </c>
      <c r="B907" s="3">
        <v>412.30792236328119</v>
      </c>
      <c r="C907" s="3">
        <v>15.069999694824221</v>
      </c>
      <c r="D907" s="4">
        <v>7.6436341831231944E-3</v>
      </c>
      <c r="E907" s="4">
        <v>-2.6485779039815079E-2</v>
      </c>
      <c r="F907" s="2">
        <v>2</v>
      </c>
      <c r="G907" s="4">
        <v>0.40979448032392968</v>
      </c>
      <c r="H907" s="4">
        <v>0</v>
      </c>
      <c r="I907" s="4">
        <v>0.88906777577311669</v>
      </c>
    </row>
    <row r="908" spans="1:9" x14ac:dyDescent="0.25">
      <c r="A908" t="s">
        <v>1129</v>
      </c>
      <c r="B908" s="3">
        <v>409.1802978515625</v>
      </c>
      <c r="C908" s="3">
        <v>15.47999954223633</v>
      </c>
      <c r="D908" s="4">
        <v>5.5365172025758644E-3</v>
      </c>
      <c r="E908" s="4">
        <v>-2.2109942081906642E-2</v>
      </c>
      <c r="F908" s="2">
        <v>2</v>
      </c>
      <c r="G908" s="4">
        <v>0.40680463082293011</v>
      </c>
      <c r="H908" s="4">
        <v>0</v>
      </c>
      <c r="I908" s="4">
        <v>0.87473796458263409</v>
      </c>
    </row>
    <row r="909" spans="1:9" x14ac:dyDescent="0.25">
      <c r="A909" t="s">
        <v>1130</v>
      </c>
      <c r="B909" s="3">
        <v>406.92733764648438</v>
      </c>
      <c r="C909" s="3">
        <v>15.829999923706049</v>
      </c>
      <c r="D909" s="4">
        <v>8.4177864111478762E-4</v>
      </c>
      <c r="E909" s="4">
        <v>-1.1860207779553321E-2</v>
      </c>
      <c r="F909" s="2">
        <v>2</v>
      </c>
      <c r="G909" s="4">
        <v>0.40885896665816118</v>
      </c>
      <c r="H909" s="4">
        <v>0</v>
      </c>
      <c r="I909" s="4">
        <v>0.86441559556503766</v>
      </c>
    </row>
    <row r="910" spans="1:9" x14ac:dyDescent="0.25">
      <c r="A910" t="s">
        <v>1131</v>
      </c>
      <c r="B910" s="3">
        <v>406.5850830078125</v>
      </c>
      <c r="C910" s="3">
        <v>16.020000457763668</v>
      </c>
      <c r="D910" s="4">
        <v>5.3815711153659684E-4</v>
      </c>
      <c r="E910" s="4">
        <v>1.649747621230091E-2</v>
      </c>
      <c r="F910" s="2">
        <v>2</v>
      </c>
      <c r="G910" s="4">
        <v>0.42570582603366502</v>
      </c>
      <c r="H910" s="4">
        <v>0</v>
      </c>
      <c r="I910" s="4">
        <v>0.86284749033601837</v>
      </c>
    </row>
    <row r="911" spans="1:9" x14ac:dyDescent="0.25">
      <c r="A911" t="s">
        <v>1132</v>
      </c>
      <c r="B911" s="3">
        <v>406.36639404296881</v>
      </c>
      <c r="C911" s="3">
        <v>15.760000228881839</v>
      </c>
      <c r="D911" s="4">
        <v>2.015798599536156E-3</v>
      </c>
      <c r="E911" s="4">
        <v>8.9628901631546576E-3</v>
      </c>
      <c r="F911" s="2">
        <v>2</v>
      </c>
      <c r="G911" s="4">
        <v>0.44588229967121912</v>
      </c>
      <c r="H911" s="4">
        <v>0</v>
      </c>
      <c r="I911" s="4">
        <v>0.8618455249261967</v>
      </c>
    </row>
    <row r="912" spans="1:9" x14ac:dyDescent="0.25">
      <c r="A912" t="s">
        <v>1133</v>
      </c>
      <c r="B912" s="3">
        <v>405.54888916015619</v>
      </c>
      <c r="C912" s="3">
        <v>15.61999988555908</v>
      </c>
      <c r="D912" s="4">
        <v>3.552185668798336E-3</v>
      </c>
      <c r="E912" s="4">
        <v>-2.1916116193956951E-2</v>
      </c>
      <c r="F912" s="2">
        <v>2</v>
      </c>
      <c r="G912" s="4">
        <v>0.40870040671917729</v>
      </c>
      <c r="H912" s="4">
        <v>0</v>
      </c>
      <c r="I912" s="4">
        <v>0.85809996960965917</v>
      </c>
    </row>
    <row r="913" spans="1:9" x14ac:dyDescent="0.25">
      <c r="A913" t="s">
        <v>1134</v>
      </c>
      <c r="B913" s="3">
        <v>404.1134033203125</v>
      </c>
      <c r="C913" s="3">
        <v>15.97000026702881</v>
      </c>
      <c r="D913" s="4">
        <v>5.9156278956562502E-3</v>
      </c>
      <c r="E913" s="4">
        <v>-2.144604377084702E-2</v>
      </c>
      <c r="F913" s="2">
        <v>2</v>
      </c>
      <c r="G913" s="4">
        <v>0.41876304578552431</v>
      </c>
      <c r="H913" s="4">
        <v>0</v>
      </c>
      <c r="I913" s="4">
        <v>0.85152301608646663</v>
      </c>
    </row>
    <row r="914" spans="1:9" x14ac:dyDescent="0.25">
      <c r="A914" t="s">
        <v>1135</v>
      </c>
      <c r="B914" s="3">
        <v>401.73687744140619</v>
      </c>
      <c r="C914" s="3">
        <v>16.319999694824219</v>
      </c>
      <c r="D914" s="4">
        <v>-1.205538420590679E-3</v>
      </c>
      <c r="E914" s="4">
        <v>-2.040817261116035E-2</v>
      </c>
      <c r="F914" s="2">
        <v>3</v>
      </c>
      <c r="G914" s="4">
        <v>0.37444127263974081</v>
      </c>
      <c r="H914" s="4">
        <v>-3.0039887068685771E-3</v>
      </c>
      <c r="I914" s="4">
        <v>0.84063450724967281</v>
      </c>
    </row>
    <row r="915" spans="1:9" x14ac:dyDescent="0.25">
      <c r="A915" t="s">
        <v>1136</v>
      </c>
      <c r="B915" s="3">
        <v>402.22177124023438</v>
      </c>
      <c r="C915" s="3">
        <v>16.659999847412109</v>
      </c>
      <c r="D915" s="4">
        <v>5.3464893850156958E-3</v>
      </c>
      <c r="E915" s="4">
        <v>-6.8753470329799726E-2</v>
      </c>
      <c r="F915" s="2">
        <v>3</v>
      </c>
      <c r="G915" s="4">
        <v>0.38243576945801488</v>
      </c>
      <c r="H915" s="4">
        <v>-1.8006210040792949E-3</v>
      </c>
      <c r="I915" s="4">
        <v>0.84285614113142815</v>
      </c>
    </row>
    <row r="916" spans="1:9" x14ac:dyDescent="0.25">
      <c r="A916" t="s">
        <v>1137</v>
      </c>
      <c r="B916" s="3">
        <v>400.08273315429688</v>
      </c>
      <c r="C916" s="3">
        <v>17.889999389648441</v>
      </c>
      <c r="D916" s="4">
        <v>1.4315877594221369E-2</v>
      </c>
      <c r="E916" s="4">
        <v>-0.13574885360979991</v>
      </c>
      <c r="F916" s="2">
        <v>3</v>
      </c>
      <c r="G916" s="4">
        <v>0.38390504341279419</v>
      </c>
      <c r="H916" s="4">
        <v>-7.1091016525725026E-3</v>
      </c>
      <c r="I916" s="4">
        <v>0.83305572813879203</v>
      </c>
    </row>
    <row r="917" spans="1:9" x14ac:dyDescent="0.25">
      <c r="A917" t="s">
        <v>1138</v>
      </c>
      <c r="B917" s="3">
        <v>394.43603515625</v>
      </c>
      <c r="C917" s="3">
        <v>20.70000076293945</v>
      </c>
      <c r="D917" s="4">
        <v>-1.349031131634437E-2</v>
      </c>
      <c r="E917" s="4">
        <v>0.16619722608109599</v>
      </c>
      <c r="F917" s="2">
        <v>4</v>
      </c>
      <c r="G917" s="4">
        <v>0.35657561659426967</v>
      </c>
      <c r="H917" s="4">
        <v>-2.112259082211165E-2</v>
      </c>
      <c r="I917" s="4">
        <v>0.80718429892518029</v>
      </c>
    </row>
    <row r="918" spans="1:9" x14ac:dyDescent="0.25">
      <c r="A918" t="s">
        <v>1139</v>
      </c>
      <c r="B918" s="3">
        <v>399.82986450195313</v>
      </c>
      <c r="C918" s="3">
        <v>17.75</v>
      </c>
      <c r="D918" s="4">
        <v>-3.3183340665865479E-4</v>
      </c>
      <c r="E918" s="4">
        <v>-2.2038546938694888E-2</v>
      </c>
      <c r="F918" s="2">
        <v>3</v>
      </c>
      <c r="G918" s="4">
        <v>0.37565625627040328</v>
      </c>
      <c r="H918" s="4">
        <v>-7.7366493135525571E-3</v>
      </c>
      <c r="I918" s="4">
        <v>0.83189716193926877</v>
      </c>
    </row>
    <row r="919" spans="1:9" x14ac:dyDescent="0.25">
      <c r="A919" t="s">
        <v>1140</v>
      </c>
      <c r="B919" s="3">
        <v>399.96258544921881</v>
      </c>
      <c r="C919" s="3">
        <v>18.14999961853027</v>
      </c>
      <c r="D919" s="4">
        <v>-5.5831163369147729E-3</v>
      </c>
      <c r="E919" s="4">
        <v>6.639242834163106E-2</v>
      </c>
      <c r="F919" s="2">
        <v>3</v>
      </c>
      <c r="G919" s="4">
        <v>0.37039657301888118</v>
      </c>
      <c r="H919" s="4">
        <v>-7.4072738878221411E-3</v>
      </c>
      <c r="I919" s="4">
        <v>0.83250524839856466</v>
      </c>
    </row>
    <row r="920" spans="1:9" x14ac:dyDescent="0.25">
      <c r="A920" t="s">
        <v>1141</v>
      </c>
      <c r="B920" s="3">
        <v>402.20816040039063</v>
      </c>
      <c r="C920" s="3">
        <v>17.020000457763668</v>
      </c>
      <c r="D920" s="4">
        <v>-1.8343992151337309E-3</v>
      </c>
      <c r="E920" s="4">
        <v>3.84381385952417E-2</v>
      </c>
      <c r="F920" s="2">
        <v>3</v>
      </c>
      <c r="G920" s="4">
        <v>0.40461571385119138</v>
      </c>
      <c r="H920" s="4">
        <v>-1.8343992151337309E-3</v>
      </c>
      <c r="I920" s="4">
        <v>0.8427937804598149</v>
      </c>
    </row>
    <row r="921" spans="1:9" x14ac:dyDescent="0.25">
      <c r="A921" t="s">
        <v>1142</v>
      </c>
      <c r="B921" s="3">
        <v>402.94732666015619</v>
      </c>
      <c r="C921" s="3">
        <v>16.389999389648441</v>
      </c>
      <c r="D921" s="4">
        <v>2.2390597436823261E-3</v>
      </c>
      <c r="E921" s="4">
        <v>4.7284331575444323E-2</v>
      </c>
      <c r="F921" s="2">
        <v>3</v>
      </c>
      <c r="G921" s="4">
        <v>0.42033409607833172</v>
      </c>
      <c r="H921" s="4">
        <v>0</v>
      </c>
      <c r="I921" s="4">
        <v>0.84618041235924202</v>
      </c>
    </row>
    <row r="922" spans="1:9" x14ac:dyDescent="0.25">
      <c r="A922" t="s">
        <v>1143</v>
      </c>
      <c r="B922" s="3">
        <v>402.047119140625</v>
      </c>
      <c r="C922" s="3">
        <v>15.64999961853027</v>
      </c>
      <c r="D922" s="4">
        <v>1.6526080429764001E-3</v>
      </c>
      <c r="E922" s="4">
        <v>-2.7950357284300509E-2</v>
      </c>
      <c r="F922" s="2">
        <v>2</v>
      </c>
      <c r="G922" s="4">
        <v>0.43413254351401381</v>
      </c>
      <c r="H922" s="4">
        <v>0</v>
      </c>
      <c r="I922" s="4">
        <v>0.84205593906048049</v>
      </c>
    </row>
    <row r="923" spans="1:9" x14ac:dyDescent="0.25">
      <c r="A923" t="s">
        <v>1144</v>
      </c>
      <c r="B923" s="3">
        <v>401.3837890625</v>
      </c>
      <c r="C923" s="3">
        <v>16.10000038146973</v>
      </c>
      <c r="D923" s="4">
        <v>4.6482921609052319E-3</v>
      </c>
      <c r="E923" s="4">
        <v>-0.1000558451228593</v>
      </c>
      <c r="F923" s="2">
        <v>3</v>
      </c>
      <c r="G923" s="4">
        <v>0.3492261607332543</v>
      </c>
      <c r="H923" s="4">
        <v>0</v>
      </c>
      <c r="I923" s="4">
        <v>0.83901676516320345</v>
      </c>
    </row>
    <row r="924" spans="1:9" x14ac:dyDescent="0.25">
      <c r="A924" t="s">
        <v>1145</v>
      </c>
      <c r="B924" s="3">
        <v>399.52667236328119</v>
      </c>
      <c r="C924" s="3">
        <v>17.889999389648441</v>
      </c>
      <c r="D924" s="4">
        <v>-1.492000916464731E-3</v>
      </c>
      <c r="E924" s="4">
        <v>4.8037475658119E-2</v>
      </c>
      <c r="F924" s="2">
        <v>3</v>
      </c>
      <c r="G924" s="4">
        <v>0.335489630940351</v>
      </c>
      <c r="H924" s="4">
        <v>-2.2480435649610002E-3</v>
      </c>
      <c r="I924" s="4">
        <v>0.83050802904133691</v>
      </c>
    </row>
    <row r="925" spans="1:9" x14ac:dyDescent="0.25">
      <c r="A925" t="s">
        <v>1146</v>
      </c>
      <c r="B925" s="3">
        <v>400.1236572265625</v>
      </c>
      <c r="C925" s="3">
        <v>17.069999694824219</v>
      </c>
      <c r="D925" s="4">
        <v>2.1322112892452341E-4</v>
      </c>
      <c r="E925" s="4">
        <v>3.9585847473210263E-2</v>
      </c>
      <c r="F925" s="2">
        <v>3</v>
      </c>
      <c r="G925" s="4">
        <v>0.32751241146079552</v>
      </c>
      <c r="H925" s="4">
        <v>-7.5717235033689878E-4</v>
      </c>
      <c r="I925" s="4">
        <v>0.83324322962003272</v>
      </c>
    </row>
    <row r="926" spans="1:9" x14ac:dyDescent="0.25">
      <c r="A926" t="s">
        <v>1147</v>
      </c>
      <c r="B926" s="3">
        <v>400.03836059570313</v>
      </c>
      <c r="C926" s="3">
        <v>16.420000076293949</v>
      </c>
      <c r="D926" s="4">
        <v>-9.7018661497627612E-4</v>
      </c>
      <c r="E926" s="4">
        <v>0</v>
      </c>
      <c r="F926" s="2">
        <v>3</v>
      </c>
      <c r="G926" s="4">
        <v>0.3432722931568053</v>
      </c>
      <c r="H926" s="4">
        <v>-9.7018661497627612E-4</v>
      </c>
      <c r="I926" s="4">
        <v>0.83285242675644744</v>
      </c>
    </row>
    <row r="927" spans="1:9" x14ac:dyDescent="0.25">
      <c r="A927" t="s">
        <v>1148</v>
      </c>
      <c r="B927" s="3">
        <v>400.42684936523438</v>
      </c>
      <c r="C927" s="3">
        <v>16.420000076293949</v>
      </c>
      <c r="D927" s="4">
        <v>9.1457093037279336E-3</v>
      </c>
      <c r="E927" s="4">
        <v>-8.9800485422317E-2</v>
      </c>
      <c r="F927" s="2">
        <v>3</v>
      </c>
      <c r="G927" s="4">
        <v>0.3790376029113558</v>
      </c>
      <c r="H927" s="4">
        <v>0</v>
      </c>
      <c r="I927" s="4">
        <v>0.83463236251796458</v>
      </c>
    </row>
    <row r="928" spans="1:9" x14ac:dyDescent="0.25">
      <c r="A928" t="s">
        <v>1149</v>
      </c>
      <c r="B928" s="3">
        <v>396.7978515625</v>
      </c>
      <c r="C928" s="3">
        <v>18.04000091552734</v>
      </c>
      <c r="D928" s="4">
        <v>-3.7111405092674632E-3</v>
      </c>
      <c r="E928" s="4">
        <v>3.2036692674842771E-2</v>
      </c>
      <c r="F928" s="2">
        <v>3</v>
      </c>
      <c r="G928" s="4">
        <v>0.36294988093044278</v>
      </c>
      <c r="H928" s="4">
        <v>-7.9358890644959379E-3</v>
      </c>
      <c r="I928" s="4">
        <v>0.81800541349354905</v>
      </c>
    </row>
    <row r="929" spans="1:9" x14ac:dyDescent="0.25">
      <c r="A929" t="s">
        <v>1150</v>
      </c>
      <c r="B929" s="3">
        <v>398.27590942382813</v>
      </c>
      <c r="C929" s="3">
        <v>17.479999542236332</v>
      </c>
      <c r="D929" s="4">
        <v>1.572498995603633E-3</v>
      </c>
      <c r="E929" s="4">
        <v>-2.3463691913108039E-2</v>
      </c>
      <c r="F929" s="2">
        <v>3</v>
      </c>
      <c r="G929" s="4">
        <v>0.38623291215019018</v>
      </c>
      <c r="H929" s="4">
        <v>-4.2404855930918686E-3</v>
      </c>
      <c r="I929" s="4">
        <v>0.82477741889320022</v>
      </c>
    </row>
    <row r="930" spans="1:9" x14ac:dyDescent="0.25">
      <c r="A930" t="s">
        <v>1151</v>
      </c>
      <c r="B930" s="3">
        <v>397.65060424804688</v>
      </c>
      <c r="C930" s="3">
        <v>17.89999961853027</v>
      </c>
      <c r="D930" s="4">
        <v>-8.8078994597484694E-4</v>
      </c>
      <c r="E930" s="4">
        <v>6.8019055732703615E-2</v>
      </c>
      <c r="F930" s="2">
        <v>3</v>
      </c>
      <c r="G930" s="4">
        <v>0.39551677018274328</v>
      </c>
      <c r="H930" s="4">
        <v>-5.8038580277762764E-3</v>
      </c>
      <c r="I930" s="4">
        <v>0.82191246337446588</v>
      </c>
    </row>
    <row r="931" spans="1:9" x14ac:dyDescent="0.25">
      <c r="A931" t="s">
        <v>1152</v>
      </c>
      <c r="B931" s="3">
        <v>398.00115966796881</v>
      </c>
      <c r="C931" s="3">
        <v>16.760000228881839</v>
      </c>
      <c r="D931" s="4">
        <v>1.788696873721074E-3</v>
      </c>
      <c r="E931" s="4">
        <v>1.194770492062958E-3</v>
      </c>
      <c r="F931" s="2">
        <v>3</v>
      </c>
      <c r="G931" s="4">
        <v>0.40239265999168999</v>
      </c>
      <c r="H931" s="4">
        <v>-4.9274080933097153E-3</v>
      </c>
      <c r="I931" s="4">
        <v>0.82351860022384127</v>
      </c>
    </row>
    <row r="932" spans="1:9" x14ac:dyDescent="0.25">
      <c r="A932" t="s">
        <v>1153</v>
      </c>
      <c r="B932" s="3">
        <v>397.29052734375</v>
      </c>
      <c r="C932" s="3">
        <v>16.739999771118161</v>
      </c>
      <c r="D932" s="4">
        <v>5.2499368831693261E-4</v>
      </c>
      <c r="E932" s="4">
        <v>-3.5714332801561E-2</v>
      </c>
      <c r="F932" s="2">
        <v>3</v>
      </c>
      <c r="G932" s="4">
        <v>0.40612625028960331</v>
      </c>
      <c r="H932" s="4">
        <v>-6.7041133404576181E-3</v>
      </c>
      <c r="I932" s="4">
        <v>0.82026270201938822</v>
      </c>
    </row>
    <row r="933" spans="1:9" x14ac:dyDescent="0.25">
      <c r="A933" t="s">
        <v>1154</v>
      </c>
      <c r="B933" s="3">
        <v>397.08206176757813</v>
      </c>
      <c r="C933" s="3">
        <v>17.360000610351559</v>
      </c>
      <c r="D933" s="4">
        <v>1.984550217645209E-3</v>
      </c>
      <c r="E933" s="4">
        <v>-7.8556238335965922E-2</v>
      </c>
      <c r="F933" s="2">
        <v>3</v>
      </c>
      <c r="G933" s="4">
        <v>0.4027953734738372</v>
      </c>
      <c r="H933" s="4">
        <v>-7.2253137846416404E-3</v>
      </c>
      <c r="I933" s="4">
        <v>0.8193075770243432</v>
      </c>
    </row>
    <row r="934" spans="1:9" x14ac:dyDescent="0.25">
      <c r="A934" t="s">
        <v>1155</v>
      </c>
      <c r="B934" s="3">
        <v>396.29559326171881</v>
      </c>
      <c r="C934" s="3">
        <v>18.840000152587891</v>
      </c>
      <c r="D934" s="4">
        <v>-2.2186469457702311E-3</v>
      </c>
      <c r="E934" s="4">
        <v>2.3913072998898329E-2</v>
      </c>
      <c r="F934" s="2">
        <v>3</v>
      </c>
      <c r="G934" s="4">
        <v>0.42084761021519368</v>
      </c>
      <c r="H934" s="4">
        <v>-9.1916227653273674E-3</v>
      </c>
      <c r="I934" s="4">
        <v>0.81570422081773986</v>
      </c>
    </row>
    <row r="935" spans="1:9" x14ac:dyDescent="0.25">
      <c r="A935" t="s">
        <v>1156</v>
      </c>
      <c r="B935" s="3">
        <v>397.17678833007813</v>
      </c>
      <c r="C935" s="3">
        <v>18.39999961853027</v>
      </c>
      <c r="D935" s="4">
        <v>1.019408376156683E-2</v>
      </c>
      <c r="E935" s="4">
        <v>-8.684863687990696E-2</v>
      </c>
      <c r="F935" s="2">
        <v>3</v>
      </c>
      <c r="G935" s="4">
        <v>0.44155200433129438</v>
      </c>
      <c r="H935" s="4">
        <v>-6.9884807911199109E-3</v>
      </c>
      <c r="I935" s="4">
        <v>0.81974158492722982</v>
      </c>
    </row>
    <row r="936" spans="1:9" x14ac:dyDescent="0.25">
      <c r="A936" t="s">
        <v>1157</v>
      </c>
      <c r="B936" s="3">
        <v>393.16879272460938</v>
      </c>
      <c r="C936" s="3">
        <v>20.14999961853027</v>
      </c>
      <c r="D936" s="4">
        <v>-8.1860351127005515E-4</v>
      </c>
      <c r="E936" s="4">
        <v>-2.515725475782904E-2</v>
      </c>
      <c r="F936" s="2">
        <v>4</v>
      </c>
      <c r="G936" s="4">
        <v>0.42971485504158408</v>
      </c>
      <c r="H936" s="4">
        <v>-1.7009171632351609E-2</v>
      </c>
      <c r="I936" s="4">
        <v>0.80137818482486622</v>
      </c>
    </row>
    <row r="937" spans="1:9" x14ac:dyDescent="0.25">
      <c r="A937" t="s">
        <v>1158</v>
      </c>
      <c r="B937" s="3">
        <v>393.49090576171881</v>
      </c>
      <c r="C937" s="3">
        <v>20.670000076293949</v>
      </c>
      <c r="D937" s="4">
        <v>1.0757976569754749E-2</v>
      </c>
      <c r="E937" s="4">
        <v>-6.8079360149038037E-2</v>
      </c>
      <c r="F937" s="2">
        <v>4</v>
      </c>
      <c r="G937" s="4">
        <v>0.42100756244916671</v>
      </c>
      <c r="H937" s="4">
        <v>-1.6203832635372839E-2</v>
      </c>
      <c r="I937" s="4">
        <v>0.80285400744566848</v>
      </c>
    </row>
    <row r="938" spans="1:9" x14ac:dyDescent="0.25">
      <c r="A938" t="s">
        <v>1159</v>
      </c>
      <c r="B938" s="3">
        <v>389.30279541015619</v>
      </c>
      <c r="C938" s="3">
        <v>22.180000305175781</v>
      </c>
      <c r="D938" s="4">
        <v>-2.6218494648405639E-3</v>
      </c>
      <c r="E938" s="4">
        <v>3.9362706025380501E-2</v>
      </c>
      <c r="F938" s="2">
        <v>4</v>
      </c>
      <c r="G938" s="4">
        <v>0.42976600755126732</v>
      </c>
      <c r="H938" s="4">
        <v>-2.6674841881168091E-2</v>
      </c>
      <c r="I938" s="4">
        <v>0.7836653771104316</v>
      </c>
    </row>
    <row r="939" spans="1:9" x14ac:dyDescent="0.25">
      <c r="A939" t="s">
        <v>1160</v>
      </c>
      <c r="B939" s="3">
        <v>390.326171875</v>
      </c>
      <c r="C939" s="3">
        <v>21.340000152587891</v>
      </c>
      <c r="D939" s="4">
        <v>-8.6156026484337511E-3</v>
      </c>
      <c r="E939" s="4">
        <v>8.2150146837800531E-2</v>
      </c>
      <c r="F939" s="2">
        <v>4</v>
      </c>
      <c r="G939" s="4">
        <v>0.41880045312133252</v>
      </c>
      <c r="H939" s="4">
        <v>-2.411622151881054E-2</v>
      </c>
      <c r="I939" s="4">
        <v>0.78835417254065265</v>
      </c>
    </row>
    <row r="940" spans="1:9" x14ac:dyDescent="0.25">
      <c r="A940" t="s">
        <v>1161</v>
      </c>
      <c r="B940" s="3">
        <v>393.71829223632813</v>
      </c>
      <c r="C940" s="3">
        <v>19.719999313354489</v>
      </c>
      <c r="D940" s="4">
        <v>-2.5446345113765419E-3</v>
      </c>
      <c r="E940" s="4">
        <v>4.8378515324243747E-2</v>
      </c>
      <c r="F940" s="2">
        <v>4</v>
      </c>
      <c r="G940" s="4">
        <v>0.47472221279185423</v>
      </c>
      <c r="H940" s="4">
        <v>-1.563532663191591E-2</v>
      </c>
      <c r="I940" s="4">
        <v>0.80389582216358391</v>
      </c>
    </row>
    <row r="941" spans="1:9" x14ac:dyDescent="0.25">
      <c r="A941" t="s">
        <v>1162</v>
      </c>
      <c r="B941" s="3">
        <v>394.72271728515619</v>
      </c>
      <c r="C941" s="3">
        <v>18.809999465942379</v>
      </c>
      <c r="D941" s="4">
        <v>1.5355533723510281E-2</v>
      </c>
      <c r="E941" s="4">
        <v>-0.18677042159827911</v>
      </c>
      <c r="F941" s="2">
        <v>3</v>
      </c>
      <c r="G941" s="4">
        <v>0.48528133909963361</v>
      </c>
      <c r="H941" s="4">
        <v>-1.3124088128120491E-2</v>
      </c>
      <c r="I941" s="4">
        <v>0.8084977880488009</v>
      </c>
    </row>
    <row r="942" spans="1:9" x14ac:dyDescent="0.25">
      <c r="A942" t="s">
        <v>1163</v>
      </c>
      <c r="B942" s="3">
        <v>388.75320434570313</v>
      </c>
      <c r="C942" s="3">
        <v>23.129999160766602</v>
      </c>
      <c r="D942" s="4">
        <v>1.20123519756965E-2</v>
      </c>
      <c r="E942" s="4">
        <v>-0.16165280779829749</v>
      </c>
      <c r="F942" s="2">
        <v>4</v>
      </c>
      <c r="G942" s="4">
        <v>0.48032455275626629</v>
      </c>
      <c r="H942" s="4">
        <v>-2.8048915779471221E-2</v>
      </c>
      <c r="I942" s="4">
        <v>0.78114732030531275</v>
      </c>
    </row>
    <row r="943" spans="1:9" x14ac:dyDescent="0.25">
      <c r="A943" t="s">
        <v>1164</v>
      </c>
      <c r="B943" s="3">
        <v>384.1387939453125</v>
      </c>
      <c r="C943" s="3">
        <v>27.590000152587891</v>
      </c>
      <c r="D943" s="4">
        <v>-2.1245132550072991E-2</v>
      </c>
      <c r="E943" s="4">
        <v>0.26327838643896101</v>
      </c>
      <c r="F943" s="2">
        <v>5</v>
      </c>
      <c r="G943" s="4">
        <v>0.43688397862708911</v>
      </c>
      <c r="H943" s="4">
        <v>-3.9585749795403413E-2</v>
      </c>
      <c r="I943" s="4">
        <v>0.76000551458495158</v>
      </c>
    </row>
    <row r="944" spans="1:9" x14ac:dyDescent="0.25">
      <c r="A944" t="s">
        <v>1165</v>
      </c>
      <c r="B944" s="3">
        <v>392.47702026367188</v>
      </c>
      <c r="C944" s="3">
        <v>21.840000152587891</v>
      </c>
      <c r="D944" s="4">
        <v>-8.9247492717411392E-3</v>
      </c>
      <c r="E944" s="4">
        <v>0.11088506216152071</v>
      </c>
      <c r="F944" s="2">
        <v>4</v>
      </c>
      <c r="G944" s="4">
        <v>0.43881164981374199</v>
      </c>
      <c r="H944" s="4">
        <v>-1.8738723918804712E-2</v>
      </c>
      <c r="I944" s="4">
        <v>0.79820869669901606</v>
      </c>
    </row>
    <row r="945" spans="1:9" x14ac:dyDescent="0.25">
      <c r="A945" t="s">
        <v>1166</v>
      </c>
      <c r="B945" s="3">
        <v>396.01132202148438</v>
      </c>
      <c r="C945" s="3">
        <v>19.659999847412109</v>
      </c>
      <c r="D945" s="4">
        <v>-9.902350643759994E-3</v>
      </c>
      <c r="E945" s="4">
        <v>0.1779508219483823</v>
      </c>
      <c r="F945" s="2">
        <v>4</v>
      </c>
      <c r="G945" s="4">
        <v>0.45206625580829352</v>
      </c>
      <c r="H945" s="4">
        <v>-9.902350643759994E-3</v>
      </c>
      <c r="I945" s="4">
        <v>0.81440177764267863</v>
      </c>
    </row>
    <row r="946" spans="1:9" x14ac:dyDescent="0.25">
      <c r="A946" t="s">
        <v>1167</v>
      </c>
      <c r="B946" s="3">
        <v>399.97198486328119</v>
      </c>
      <c r="C946" s="3">
        <v>16.690000534057621</v>
      </c>
      <c r="D946" s="4">
        <v>7.2778988877988393E-3</v>
      </c>
      <c r="E946" s="4">
        <v>-9.2441485155662084E-2</v>
      </c>
      <c r="F946" s="2">
        <v>3</v>
      </c>
      <c r="G946" s="4">
        <v>0.49085565265107478</v>
      </c>
      <c r="H946" s="4">
        <v>0</v>
      </c>
      <c r="I946" s="4">
        <v>0.83254831361573256</v>
      </c>
    </row>
    <row r="947" spans="1:9" x14ac:dyDescent="0.25">
      <c r="A947" t="s">
        <v>1168</v>
      </c>
      <c r="B947" s="3">
        <v>397.08206176757813</v>
      </c>
      <c r="C947" s="3">
        <v>18.389999389648441</v>
      </c>
      <c r="D947" s="4">
        <v>7.9855109468920382E-3</v>
      </c>
      <c r="E947" s="4">
        <v>-3.9686696815723677E-2</v>
      </c>
      <c r="F947" s="2">
        <v>3</v>
      </c>
      <c r="G947" s="4">
        <v>0.4979438303801953</v>
      </c>
      <c r="H947" s="4">
        <v>-2.3566357552463608E-3</v>
      </c>
      <c r="I947" s="4">
        <v>0.8193075770243432</v>
      </c>
    </row>
    <row r="948" spans="1:9" x14ac:dyDescent="0.25">
      <c r="A948" t="s">
        <v>1169</v>
      </c>
      <c r="B948" s="3">
        <v>393.936279296875</v>
      </c>
      <c r="C948" s="3">
        <v>19.14999961853027</v>
      </c>
      <c r="D948" s="4">
        <v>3.128374073877449E-4</v>
      </c>
      <c r="E948" s="4">
        <v>-1.6940448226939301E-2</v>
      </c>
      <c r="F948" s="2">
        <v>3</v>
      </c>
      <c r="G948" s="4">
        <v>0.47600302369848269</v>
      </c>
      <c r="H948" s="4">
        <v>-1.026021365368945E-2</v>
      </c>
      <c r="I948" s="4">
        <v>0.80489457166433143</v>
      </c>
    </row>
    <row r="949" spans="1:9" x14ac:dyDescent="0.25">
      <c r="A949" t="s">
        <v>1170</v>
      </c>
      <c r="B949" s="3">
        <v>393.81307983398438</v>
      </c>
      <c r="C949" s="3">
        <v>19.479999542236332</v>
      </c>
      <c r="D949" s="4">
        <v>-6.1691680071679364E-3</v>
      </c>
      <c r="E949" s="4">
        <v>6.3899514495902032E-2</v>
      </c>
      <c r="F949" s="2">
        <v>3</v>
      </c>
      <c r="G949" s="4">
        <v>0.4891741625631425</v>
      </c>
      <c r="H949" s="4">
        <v>-1.0569744449626771E-2</v>
      </c>
      <c r="I949" s="4">
        <v>0.80433010971073804</v>
      </c>
    </row>
    <row r="950" spans="1:9" x14ac:dyDescent="0.25">
      <c r="A950" t="s">
        <v>1171</v>
      </c>
      <c r="B950" s="3">
        <v>396.25765991210938</v>
      </c>
      <c r="C950" s="3">
        <v>18.309999465942379</v>
      </c>
      <c r="D950" s="4">
        <v>2.1566568091635489E-3</v>
      </c>
      <c r="E950" s="4">
        <v>-1.6120426360561661E-2</v>
      </c>
      <c r="F950" s="2">
        <v>3</v>
      </c>
      <c r="G950" s="4">
        <v>0.50255135516442295</v>
      </c>
      <c r="H950" s="4">
        <v>-4.427892857413962E-3</v>
      </c>
      <c r="I950" s="4">
        <v>0.8155304219055981</v>
      </c>
    </row>
    <row r="951" spans="1:9" x14ac:dyDescent="0.25">
      <c r="A951" t="s">
        <v>1172</v>
      </c>
      <c r="B951" s="3">
        <v>395.4049072265625</v>
      </c>
      <c r="C951" s="3">
        <v>18.610000610351559</v>
      </c>
      <c r="D951" s="4">
        <v>-6.5703796126471703E-3</v>
      </c>
      <c r="E951" s="4">
        <v>5.6785915124396791E-2</v>
      </c>
      <c r="F951" s="2">
        <v>3</v>
      </c>
      <c r="G951" s="4">
        <v>0.45962577441696101</v>
      </c>
      <c r="H951" s="4">
        <v>-6.5703796126471703E-3</v>
      </c>
      <c r="I951" s="4">
        <v>0.81162337202468104</v>
      </c>
    </row>
    <row r="952" spans="1:9" x14ac:dyDescent="0.25">
      <c r="A952" t="s">
        <v>1173</v>
      </c>
      <c r="B952" s="3">
        <v>398.02005004882813</v>
      </c>
      <c r="C952" s="3">
        <v>17.610000610351559</v>
      </c>
      <c r="D952" s="4">
        <v>6.3726621528390481E-3</v>
      </c>
      <c r="E952" s="4">
        <v>1.9097217048208211E-2</v>
      </c>
      <c r="F952" s="2">
        <v>3</v>
      </c>
      <c r="G952" s="4">
        <v>0.45559961259369591</v>
      </c>
      <c r="H952" s="4">
        <v>0</v>
      </c>
      <c r="I952" s="4">
        <v>0.82360515012457802</v>
      </c>
    </row>
    <row r="953" spans="1:9" x14ac:dyDescent="0.25">
      <c r="A953" t="s">
        <v>1174</v>
      </c>
      <c r="B953" s="3">
        <v>395.49966430664063</v>
      </c>
      <c r="C953" s="3">
        <v>17.280000686645511</v>
      </c>
      <c r="D953" s="4">
        <v>-2.8742328725694932E-4</v>
      </c>
      <c r="E953" s="4">
        <v>-1.594526126495233E-2</v>
      </c>
      <c r="F953" s="2">
        <v>3</v>
      </c>
      <c r="G953" s="4">
        <v>0.48424656271305699</v>
      </c>
      <c r="H953" s="4">
        <v>-5.0284380537690687E-4</v>
      </c>
      <c r="I953" s="4">
        <v>0.81205751974970153</v>
      </c>
    </row>
    <row r="954" spans="1:9" x14ac:dyDescent="0.25">
      <c r="A954" t="s">
        <v>1175</v>
      </c>
      <c r="B954" s="3">
        <v>395.61337280273438</v>
      </c>
      <c r="C954" s="3">
        <v>17.559999465942379</v>
      </c>
      <c r="D954" s="4">
        <v>-2.154824527950128E-4</v>
      </c>
      <c r="E954" s="4">
        <v>-4.535143224154603E-3</v>
      </c>
      <c r="F954" s="2">
        <v>3</v>
      </c>
      <c r="G954" s="4">
        <v>0.47784575270335988</v>
      </c>
      <c r="H954" s="4">
        <v>-2.154824527950128E-4</v>
      </c>
      <c r="I954" s="4">
        <v>0.81257849701972629</v>
      </c>
    </row>
    <row r="955" spans="1:9" x14ac:dyDescent="0.25">
      <c r="A955" t="s">
        <v>1176</v>
      </c>
      <c r="B955" s="3">
        <v>395.69863891601563</v>
      </c>
      <c r="C955" s="3">
        <v>17.639999389648441</v>
      </c>
      <c r="D955" s="4">
        <v>2.0876805747478411E-3</v>
      </c>
      <c r="E955" s="4">
        <v>1.7888024657076281E-2</v>
      </c>
      <c r="F955" s="2">
        <v>3</v>
      </c>
      <c r="G955" s="4">
        <v>0.49947728635756722</v>
      </c>
      <c r="H955" s="4">
        <v>0</v>
      </c>
      <c r="I955" s="4">
        <v>0.8129691600611777</v>
      </c>
    </row>
    <row r="956" spans="1:9" x14ac:dyDescent="0.25">
      <c r="A956" t="s">
        <v>1177</v>
      </c>
      <c r="B956" s="3">
        <v>394.874267578125</v>
      </c>
      <c r="C956" s="3">
        <v>17.329999923706051</v>
      </c>
      <c r="D956" s="4">
        <v>1.084242962670379E-2</v>
      </c>
      <c r="E956" s="4">
        <v>-7.3757307765549673E-2</v>
      </c>
      <c r="F956" s="2">
        <v>3</v>
      </c>
      <c r="G956" s="4">
        <v>0.51721032654769816</v>
      </c>
      <c r="H956" s="4">
        <v>-1.2464312145649139E-3</v>
      </c>
      <c r="I956" s="4">
        <v>0.80919214476456647</v>
      </c>
    </row>
    <row r="957" spans="1:9" x14ac:dyDescent="0.25">
      <c r="A957" t="s">
        <v>1178</v>
      </c>
      <c r="B957" s="3">
        <v>390.6387939453125</v>
      </c>
      <c r="C957" s="3">
        <v>18.70999908447266</v>
      </c>
      <c r="D957" s="4">
        <v>-9.1332242231433325E-3</v>
      </c>
      <c r="E957" s="4">
        <v>6.9142804827008852E-2</v>
      </c>
      <c r="F957" s="2">
        <v>3</v>
      </c>
      <c r="G957" s="4">
        <v>0.50082935481038104</v>
      </c>
      <c r="H957" s="4">
        <v>-1.195919412062374E-2</v>
      </c>
      <c r="I957" s="4">
        <v>0.78978651047788628</v>
      </c>
    </row>
    <row r="958" spans="1:9" x14ac:dyDescent="0.25">
      <c r="A958" t="s">
        <v>1179</v>
      </c>
      <c r="B958" s="3">
        <v>394.23947143554688</v>
      </c>
      <c r="C958" s="3">
        <v>17.5</v>
      </c>
      <c r="D958" s="4">
        <v>9.4621948234900888E-3</v>
      </c>
      <c r="E958" s="4">
        <v>-6.3169180187263252E-2</v>
      </c>
      <c r="F958" s="2">
        <v>3</v>
      </c>
      <c r="G958" s="4">
        <v>0.54828011675826227</v>
      </c>
      <c r="H958" s="4">
        <v>-2.8520180175228842E-3</v>
      </c>
      <c r="I958" s="4">
        <v>0.80628370456226328</v>
      </c>
    </row>
    <row r="959" spans="1:9" x14ac:dyDescent="0.25">
      <c r="A959" t="s">
        <v>1180</v>
      </c>
      <c r="B959" s="3">
        <v>390.5440673828125</v>
      </c>
      <c r="C959" s="3">
        <v>18.680000305175781</v>
      </c>
      <c r="D959" s="4">
        <v>-7.3216665837970707E-3</v>
      </c>
      <c r="E959" s="4">
        <v>8.0393251361840168E-2</v>
      </c>
      <c r="F959" s="2">
        <v>3</v>
      </c>
      <c r="G959" s="4">
        <v>0.48719682352600729</v>
      </c>
      <c r="H959" s="4">
        <v>-1.219878555547704E-2</v>
      </c>
      <c r="I959" s="4">
        <v>0.78935250257499945</v>
      </c>
    </row>
    <row r="960" spans="1:9" x14ac:dyDescent="0.25">
      <c r="A960" t="s">
        <v>1181</v>
      </c>
      <c r="B960" s="3">
        <v>393.42459106445313</v>
      </c>
      <c r="C960" s="3">
        <v>17.29000091552734</v>
      </c>
      <c r="D960" s="4">
        <v>-4.9130909857736382E-3</v>
      </c>
      <c r="E960" s="4">
        <v>6.4000056340144162E-2</v>
      </c>
      <c r="F960" s="2">
        <v>3</v>
      </c>
      <c r="G960" s="4">
        <v>0.47177170587894152</v>
      </c>
      <c r="H960" s="4">
        <v>-4.9130909857736382E-3</v>
      </c>
      <c r="I960" s="4">
        <v>0.8025501739492209</v>
      </c>
    </row>
    <row r="961" spans="1:9" x14ac:dyDescent="0.25">
      <c r="A961" t="s">
        <v>1182</v>
      </c>
      <c r="B961" s="3">
        <v>395.3670654296875</v>
      </c>
      <c r="C961" s="3">
        <v>16.25</v>
      </c>
      <c r="D961" s="4">
        <v>3.3425679905900729E-3</v>
      </c>
      <c r="E961" s="4">
        <v>-1.931199159431329E-2</v>
      </c>
      <c r="F961" s="2">
        <v>3</v>
      </c>
      <c r="G961" s="4">
        <v>0.51899531464655713</v>
      </c>
      <c r="H961" s="4">
        <v>0</v>
      </c>
      <c r="I961" s="4">
        <v>0.81144999257894024</v>
      </c>
    </row>
    <row r="962" spans="1:9" x14ac:dyDescent="0.25">
      <c r="A962" t="s">
        <v>1183</v>
      </c>
      <c r="B962" s="3">
        <v>394.0499267578125</v>
      </c>
      <c r="C962" s="3">
        <v>16.569999694824219</v>
      </c>
      <c r="D962" s="4">
        <v>1.074255075854458E-2</v>
      </c>
      <c r="E962" s="4">
        <v>-2.472042860223678E-2</v>
      </c>
      <c r="F962" s="2">
        <v>3</v>
      </c>
      <c r="G962" s="4">
        <v>0.52123828872197042</v>
      </c>
      <c r="H962" s="4">
        <v>0</v>
      </c>
      <c r="I962" s="4">
        <v>0.80541526929008866</v>
      </c>
    </row>
    <row r="963" spans="1:9" x14ac:dyDescent="0.25">
      <c r="A963" t="s">
        <v>1184</v>
      </c>
      <c r="B963" s="3">
        <v>389.86181640625</v>
      </c>
      <c r="C963" s="3">
        <v>16.989999771118161</v>
      </c>
      <c r="D963" s="4">
        <v>-3.4152259994347789E-3</v>
      </c>
      <c r="E963" s="4">
        <v>2.042043005271266E-2</v>
      </c>
      <c r="F963" s="2">
        <v>3</v>
      </c>
      <c r="G963" s="4">
        <v>0.47309005826752282</v>
      </c>
      <c r="H963" s="4">
        <v>-3.4152259994347789E-3</v>
      </c>
      <c r="I963" s="4">
        <v>0.78622663895485201</v>
      </c>
    </row>
    <row r="964" spans="1:9" x14ac:dyDescent="0.25">
      <c r="A964" t="s">
        <v>1185</v>
      </c>
      <c r="B964" s="3">
        <v>391.19784545898438</v>
      </c>
      <c r="C964" s="3">
        <v>16.64999961853027</v>
      </c>
      <c r="D964" s="4">
        <v>2.963407260335948E-3</v>
      </c>
      <c r="E964" s="4">
        <v>-1.53755311193351E-2</v>
      </c>
      <c r="F964" s="2">
        <v>3</v>
      </c>
      <c r="G964" s="4">
        <v>0.52173277163901943</v>
      </c>
      <c r="H964" s="4">
        <v>0</v>
      </c>
      <c r="I964" s="4">
        <v>0.79234791214444011</v>
      </c>
    </row>
    <row r="965" spans="1:9" x14ac:dyDescent="0.25">
      <c r="A965" t="s">
        <v>1186</v>
      </c>
      <c r="B965" s="3">
        <v>390.0419921875</v>
      </c>
      <c r="C965" s="3">
        <v>16.909999847412109</v>
      </c>
      <c r="D965" s="4">
        <v>3.648179608468638E-4</v>
      </c>
      <c r="E965" s="4">
        <v>1.318150427290643E-2</v>
      </c>
      <c r="F965" s="2">
        <v>3</v>
      </c>
      <c r="G965" s="4">
        <v>0.50338420053974531</v>
      </c>
      <c r="H965" s="4">
        <v>0</v>
      </c>
      <c r="I965" s="4">
        <v>0.78705214883199237</v>
      </c>
    </row>
    <row r="966" spans="1:9" x14ac:dyDescent="0.25">
      <c r="A966" t="s">
        <v>1187</v>
      </c>
      <c r="B966" s="3">
        <v>389.89974975585938</v>
      </c>
      <c r="C966" s="3">
        <v>16.690000534057621</v>
      </c>
      <c r="D966" s="4">
        <v>7.2701714440690512E-3</v>
      </c>
      <c r="E966" s="4">
        <v>-1.533924585126367E-2</v>
      </c>
      <c r="F966" s="2">
        <v>3</v>
      </c>
      <c r="G966" s="4">
        <v>0.52570477463010756</v>
      </c>
      <c r="H966" s="4">
        <v>0</v>
      </c>
      <c r="I966" s="4">
        <v>0.78640043786699376</v>
      </c>
    </row>
    <row r="967" spans="1:9" x14ac:dyDescent="0.25">
      <c r="A967" t="s">
        <v>1188</v>
      </c>
      <c r="B967" s="3">
        <v>387.0855712890625</v>
      </c>
      <c r="C967" s="3">
        <v>16.95000076293945</v>
      </c>
      <c r="D967" s="4">
        <v>4.7467953348896419E-3</v>
      </c>
      <c r="E967" s="4">
        <v>-1.2237708994171431E-2</v>
      </c>
      <c r="F967" s="2">
        <v>3</v>
      </c>
      <c r="G967" s="4">
        <v>0.56553874986176278</v>
      </c>
      <c r="H967" s="4">
        <v>0</v>
      </c>
      <c r="I967" s="4">
        <v>0.77350673981135332</v>
      </c>
    </row>
    <row r="968" spans="1:9" x14ac:dyDescent="0.25">
      <c r="A968" t="s">
        <v>1189</v>
      </c>
      <c r="B968" s="3">
        <v>385.2568359375</v>
      </c>
      <c r="C968" s="3">
        <v>17.159999847412109</v>
      </c>
      <c r="D968" s="4">
        <v>1.1571429647714291E-3</v>
      </c>
      <c r="E968" s="4">
        <v>-5.2980184732811741E-2</v>
      </c>
      <c r="F968" s="2">
        <v>3</v>
      </c>
      <c r="G968" s="4">
        <v>0.55973117081249213</v>
      </c>
      <c r="H968" s="4">
        <v>0</v>
      </c>
      <c r="I968" s="4">
        <v>0.76512803827379239</v>
      </c>
    </row>
    <row r="969" spans="1:9" x14ac:dyDescent="0.25">
      <c r="A969" t="s">
        <v>1190</v>
      </c>
      <c r="B969" s="3">
        <v>384.81155395507813</v>
      </c>
      <c r="C969" s="3">
        <v>18.120000839233398</v>
      </c>
      <c r="D969" s="4">
        <v>-5.9047527711719727E-4</v>
      </c>
      <c r="E969" s="4">
        <v>1.1725348610297949E-2</v>
      </c>
      <c r="F969" s="2">
        <v>3</v>
      </c>
      <c r="G969" s="4">
        <v>0.6625682070330714</v>
      </c>
      <c r="H969" s="4">
        <v>-5.9047527711719727E-4</v>
      </c>
      <c r="I969" s="4">
        <v>0.76308789352153017</v>
      </c>
    </row>
    <row r="970" spans="1:9" x14ac:dyDescent="0.25">
      <c r="A970" t="s">
        <v>1191</v>
      </c>
      <c r="B970" s="3">
        <v>385.03890991210938</v>
      </c>
      <c r="C970" s="3">
        <v>17.909999847412109</v>
      </c>
      <c r="D970" s="4">
        <v>1.435310338728568E-2</v>
      </c>
      <c r="E970" s="4">
        <v>3.3467970355421713E-2</v>
      </c>
      <c r="F970" s="2">
        <v>3</v>
      </c>
      <c r="G970" s="4">
        <v>0.6395053190552793</v>
      </c>
      <c r="H970" s="4">
        <v>0</v>
      </c>
      <c r="I970" s="4">
        <v>0.76412956841731194</v>
      </c>
    </row>
    <row r="971" spans="1:9" x14ac:dyDescent="0.25">
      <c r="A971" t="s">
        <v>1192</v>
      </c>
      <c r="B971" s="3">
        <v>379.59060668945313</v>
      </c>
      <c r="C971" s="3">
        <v>17.329999923706051</v>
      </c>
      <c r="D971" s="4">
        <v>1.0799205398221099E-2</v>
      </c>
      <c r="E971" s="4">
        <v>-0.1067010172952282</v>
      </c>
      <c r="F971" s="2">
        <v>3</v>
      </c>
      <c r="G971" s="4">
        <v>0.65360323094363171</v>
      </c>
      <c r="H971" s="4">
        <v>0</v>
      </c>
      <c r="I971" s="4">
        <v>0.73916712289463704</v>
      </c>
    </row>
    <row r="972" spans="1:9" x14ac:dyDescent="0.25">
      <c r="A972" t="s">
        <v>1193</v>
      </c>
      <c r="B972" s="3">
        <v>375.53512573242188</v>
      </c>
      <c r="C972" s="3">
        <v>19.39999961853027</v>
      </c>
      <c r="D972" s="4">
        <v>4.0534089129793394E-3</v>
      </c>
      <c r="E972" s="4">
        <v>-1.0708872273590631E-2</v>
      </c>
      <c r="F972" s="2">
        <v>3</v>
      </c>
      <c r="G972" s="4">
        <v>0.56231142464038242</v>
      </c>
      <c r="H972" s="4">
        <v>0</v>
      </c>
      <c r="I972" s="4">
        <v>0.7205861595522951</v>
      </c>
    </row>
    <row r="973" spans="1:9" x14ac:dyDescent="0.25">
      <c r="A973" t="s">
        <v>1194</v>
      </c>
      <c r="B973" s="3">
        <v>374.01907348632813</v>
      </c>
      <c r="C973" s="3">
        <v>19.610000610351559</v>
      </c>
      <c r="D973" s="4">
        <v>-2.653383095998274E-3</v>
      </c>
      <c r="E973" s="4">
        <v>-5.4484048854243523E-2</v>
      </c>
      <c r="F973" s="2">
        <v>4</v>
      </c>
      <c r="G973" s="4">
        <v>0.53281118424928087</v>
      </c>
      <c r="H973" s="4">
        <v>-3.156896443743507E-3</v>
      </c>
      <c r="I973" s="4">
        <v>0.71364007559623488</v>
      </c>
    </row>
    <row r="974" spans="1:9" x14ac:dyDescent="0.25">
      <c r="A974" t="s">
        <v>1195</v>
      </c>
      <c r="B974" s="3">
        <v>375.01412963867188</v>
      </c>
      <c r="C974" s="3">
        <v>20.739999771118161</v>
      </c>
      <c r="D974" s="4">
        <v>-5.0485291593838078E-4</v>
      </c>
      <c r="E974" s="4">
        <v>9.9681818659896448E-2</v>
      </c>
      <c r="F974" s="2">
        <v>4</v>
      </c>
      <c r="G974" s="4">
        <v>0.58680068652886286</v>
      </c>
      <c r="H974" s="4">
        <v>-5.0485291593838078E-4</v>
      </c>
      <c r="I974" s="4">
        <v>0.71819911608641762</v>
      </c>
    </row>
    <row r="975" spans="1:9" x14ac:dyDescent="0.25">
      <c r="A975" t="s">
        <v>1196</v>
      </c>
      <c r="B975" s="3">
        <v>375.20355224609381</v>
      </c>
      <c r="C975" s="3">
        <v>18.860000610351559</v>
      </c>
      <c r="D975" s="4">
        <v>1.6114966308210969E-2</v>
      </c>
      <c r="E975" s="4">
        <v>-4.7955521514479127E-2</v>
      </c>
      <c r="F975" s="2">
        <v>3</v>
      </c>
      <c r="G975" s="4">
        <v>0.54031466861172883</v>
      </c>
      <c r="H975" s="4">
        <v>0</v>
      </c>
      <c r="I975" s="4">
        <v>0.71906699207005764</v>
      </c>
    </row>
    <row r="976" spans="1:9" x14ac:dyDescent="0.25">
      <c r="A976" t="s">
        <v>1197</v>
      </c>
      <c r="B976" s="3">
        <v>369.2530517578125</v>
      </c>
      <c r="C976" s="3">
        <v>19.809999465942379</v>
      </c>
      <c r="D976" s="4">
        <v>5.6254996053024531E-3</v>
      </c>
      <c r="E976" s="4">
        <v>-6.556609655538248E-2</v>
      </c>
      <c r="F976" s="2">
        <v>4</v>
      </c>
      <c r="G976" s="4">
        <v>0.60439834087619149</v>
      </c>
      <c r="H976" s="4">
        <v>-1.5817606880932259E-2</v>
      </c>
      <c r="I976" s="4">
        <v>0.69180363351584084</v>
      </c>
    </row>
    <row r="977" spans="1:9" x14ac:dyDescent="0.25">
      <c r="A977" t="s">
        <v>1198</v>
      </c>
      <c r="B977" s="3">
        <v>367.18743896484381</v>
      </c>
      <c r="C977" s="3">
        <v>21.20000076293945</v>
      </c>
      <c r="D977" s="4">
        <v>-5.083402833627404E-3</v>
      </c>
      <c r="E977" s="4">
        <v>4.433505220216083E-2</v>
      </c>
      <c r="F977" s="2">
        <v>4</v>
      </c>
      <c r="G977" s="4">
        <v>0.61930706377738565</v>
      </c>
      <c r="H977" s="4">
        <v>-2.132315309690436E-2</v>
      </c>
      <c r="I977" s="4">
        <v>0.68233963257679542</v>
      </c>
    </row>
    <row r="978" spans="1:9" x14ac:dyDescent="0.25">
      <c r="A978" t="s">
        <v>1199</v>
      </c>
      <c r="B978" s="3">
        <v>369.06353759765619</v>
      </c>
      <c r="C978" s="3">
        <v>20.29999923706055</v>
      </c>
      <c r="D978" s="4">
        <v>-7.870845319484121E-3</v>
      </c>
      <c r="E978" s="4">
        <v>7.5211871791009521E-2</v>
      </c>
      <c r="F978" s="2">
        <v>4</v>
      </c>
      <c r="G978" s="4">
        <v>0.77504488626793933</v>
      </c>
      <c r="H978" s="4">
        <v>-1.6322725251070699E-2</v>
      </c>
      <c r="I978" s="4">
        <v>0.69093533806579988</v>
      </c>
    </row>
    <row r="979" spans="1:9" x14ac:dyDescent="0.25">
      <c r="A979" t="s">
        <v>1200</v>
      </c>
      <c r="B979" s="3">
        <v>371.99142456054688</v>
      </c>
      <c r="C979" s="3">
        <v>18.879999160766602</v>
      </c>
      <c r="D979" s="4">
        <v>7.985047035633297E-3</v>
      </c>
      <c r="E979" s="4">
        <v>-9.8806755455335571E-2</v>
      </c>
      <c r="F979" s="2">
        <v>3</v>
      </c>
      <c r="G979" s="4">
        <v>0.74338201735999809</v>
      </c>
      <c r="H979" s="4">
        <v>-8.5189311207251039E-3</v>
      </c>
      <c r="I979" s="4">
        <v>0.70435001339146486</v>
      </c>
    </row>
    <row r="980" spans="1:9" x14ac:dyDescent="0.25">
      <c r="A980" t="s">
        <v>1201</v>
      </c>
      <c r="B980" s="3">
        <v>369.04458618164063</v>
      </c>
      <c r="C980" s="3">
        <v>20.95000076293945</v>
      </c>
      <c r="D980" s="4">
        <v>-1.8503095680080239E-3</v>
      </c>
      <c r="E980" s="4">
        <v>-2.919365908220117E-2</v>
      </c>
      <c r="F980" s="2">
        <v>4</v>
      </c>
      <c r="G980" s="4">
        <v>0.65503676592605631</v>
      </c>
      <c r="H980" s="4">
        <v>-1.6373237088084469E-2</v>
      </c>
      <c r="I980" s="4">
        <v>0.69084850852079582</v>
      </c>
    </row>
    <row r="981" spans="1:9" x14ac:dyDescent="0.25">
      <c r="A981" t="s">
        <v>1202</v>
      </c>
      <c r="B981" s="3">
        <v>369.72869873046881</v>
      </c>
      <c r="C981" s="3">
        <v>21.579999923706051</v>
      </c>
      <c r="D981" s="4">
        <v>-1.4549849245348301E-2</v>
      </c>
      <c r="E981" s="4">
        <v>0.1222049109417938</v>
      </c>
      <c r="F981" s="2">
        <v>4</v>
      </c>
      <c r="G981" s="4">
        <v>0.66162806159119536</v>
      </c>
      <c r="H981" s="4">
        <v>-1.4549849245348301E-2</v>
      </c>
      <c r="I981" s="4">
        <v>0.69398290129109652</v>
      </c>
    </row>
    <row r="982" spans="1:9" x14ac:dyDescent="0.25">
      <c r="A982" t="s">
        <v>1203</v>
      </c>
      <c r="B982" s="3">
        <v>375.1876220703125</v>
      </c>
      <c r="C982" s="3">
        <v>19.229999542236332</v>
      </c>
      <c r="D982" s="4">
        <v>3.4101168704885332E-3</v>
      </c>
      <c r="E982" s="4">
        <v>-2.8297187841544561E-2</v>
      </c>
      <c r="F982" s="2">
        <v>3</v>
      </c>
      <c r="G982" s="4">
        <v>0.60078655563812133</v>
      </c>
      <c r="H982" s="4">
        <v>0</v>
      </c>
      <c r="I982" s="4">
        <v>0.71899400491628596</v>
      </c>
    </row>
    <row r="983" spans="1:9" x14ac:dyDescent="0.25">
      <c r="A983" t="s">
        <v>1204</v>
      </c>
      <c r="B983" s="3">
        <v>373.91253662109381</v>
      </c>
      <c r="C983" s="3">
        <v>19.79000091552734</v>
      </c>
      <c r="D983" s="4">
        <v>-1.261346740746516E-3</v>
      </c>
      <c r="E983" s="4">
        <v>-1.198201512185559E-2</v>
      </c>
      <c r="F983" s="2">
        <v>4</v>
      </c>
      <c r="G983" s="4">
        <v>0.68148214682844843</v>
      </c>
      <c r="H983" s="4">
        <v>-1.261346740746516E-3</v>
      </c>
      <c r="I983" s="4">
        <v>0.71315195652762076</v>
      </c>
    </row>
    <row r="984" spans="1:9" x14ac:dyDescent="0.25">
      <c r="A984" t="s">
        <v>1205</v>
      </c>
      <c r="B984" s="3">
        <v>374.384765625</v>
      </c>
      <c r="C984" s="3">
        <v>20.030000686645511</v>
      </c>
      <c r="D984" s="4">
        <v>5.9634533991683716E-3</v>
      </c>
      <c r="E984" s="4">
        <v>-3.1899460143835601E-2</v>
      </c>
      <c r="F984" s="2">
        <v>4</v>
      </c>
      <c r="G984" s="4">
        <v>0.49937942628555931</v>
      </c>
      <c r="H984" s="4">
        <v>0</v>
      </c>
      <c r="I984" s="4">
        <v>0.71531556422390641</v>
      </c>
    </row>
    <row r="985" spans="1:9" x14ac:dyDescent="0.25">
      <c r="A985" t="s">
        <v>1206</v>
      </c>
      <c r="B985" s="3">
        <v>372.16537475585938</v>
      </c>
      <c r="C985" s="3">
        <v>20.690000534057621</v>
      </c>
      <c r="D985" s="4">
        <v>1.3467761330774319E-3</v>
      </c>
      <c r="E985" s="4">
        <v>-5.5682305880919158E-2</v>
      </c>
      <c r="F985" s="2">
        <v>4</v>
      </c>
      <c r="G985" s="4">
        <v>0.61790778171810623</v>
      </c>
      <c r="H985" s="4">
        <v>0</v>
      </c>
      <c r="I985" s="4">
        <v>0.70514699955333815</v>
      </c>
    </row>
    <row r="986" spans="1:9" x14ac:dyDescent="0.25">
      <c r="A986" t="s">
        <v>1207</v>
      </c>
      <c r="B986" s="3">
        <v>371.66482543945313</v>
      </c>
      <c r="C986" s="3">
        <v>21.909999847412109</v>
      </c>
      <c r="D986" s="4">
        <v>1.0139203265964181E-2</v>
      </c>
      <c r="E986" s="4">
        <v>-2.881204051053032E-2</v>
      </c>
      <c r="F986" s="2">
        <v>4</v>
      </c>
      <c r="G986" s="4">
        <v>0.46114281120951728</v>
      </c>
      <c r="H986" s="4">
        <v>0</v>
      </c>
      <c r="I986" s="4">
        <v>0.70285363691701419</v>
      </c>
    </row>
    <row r="987" spans="1:9" x14ac:dyDescent="0.25">
      <c r="A987" t="s">
        <v>1208</v>
      </c>
      <c r="B987" s="3">
        <v>367.93426513671881</v>
      </c>
      <c r="C987" s="3">
        <v>22.559999465942379</v>
      </c>
      <c r="D987" s="4">
        <v>6.2246455837882131E-3</v>
      </c>
      <c r="E987" s="4">
        <v>-6.1173582134771531E-2</v>
      </c>
      <c r="F987" s="2">
        <v>4</v>
      </c>
      <c r="G987" s="4">
        <v>0.37596317090996728</v>
      </c>
      <c r="H987" s="4">
        <v>-7.7935698542963561E-3</v>
      </c>
      <c r="I987" s="4">
        <v>0.68576135983177156</v>
      </c>
    </row>
    <row r="988" spans="1:9" x14ac:dyDescent="0.25">
      <c r="A988" t="s">
        <v>1209</v>
      </c>
      <c r="B988" s="3">
        <v>365.65817260742188</v>
      </c>
      <c r="C988" s="3">
        <v>24.030000686645511</v>
      </c>
      <c r="D988" s="4">
        <v>1.4277474125607091E-2</v>
      </c>
      <c r="E988" s="4">
        <v>-5.6537050079697559E-2</v>
      </c>
      <c r="F988" s="2">
        <v>4</v>
      </c>
      <c r="G988" s="4">
        <v>0.43820972289115062</v>
      </c>
      <c r="H988" s="4">
        <v>-1.39314968080031E-2</v>
      </c>
      <c r="I988" s="4">
        <v>0.67533300563685938</v>
      </c>
    </row>
    <row r="989" spans="1:9" x14ac:dyDescent="0.25">
      <c r="A989" t="s">
        <v>1210</v>
      </c>
      <c r="B989" s="3">
        <v>360.510986328125</v>
      </c>
      <c r="C989" s="3">
        <v>25.469999313354489</v>
      </c>
      <c r="D989" s="4">
        <v>-4.9788019777745607E-3</v>
      </c>
      <c r="E989" s="4">
        <v>3.2846693874873933E-2</v>
      </c>
      <c r="F989" s="2">
        <v>5</v>
      </c>
      <c r="G989" s="4">
        <v>0.30722966293855619</v>
      </c>
      <c r="H989" s="4">
        <v>-2.7811887430437721E-2</v>
      </c>
      <c r="I989" s="4">
        <v>0.65175018510702709</v>
      </c>
    </row>
    <row r="990" spans="1:9" x14ac:dyDescent="0.25">
      <c r="A990" t="s">
        <v>1211</v>
      </c>
      <c r="B990" s="3">
        <v>362.31488037109381</v>
      </c>
      <c r="C990" s="3">
        <v>24.659999847412109</v>
      </c>
      <c r="D990" s="4">
        <v>1.8396761603130422E-2</v>
      </c>
      <c r="E990" s="4">
        <v>-0.1368568389631607</v>
      </c>
      <c r="F990" s="2">
        <v>5</v>
      </c>
      <c r="G990" s="4">
        <v>0.29205258741161327</v>
      </c>
      <c r="H990" s="4">
        <v>-2.2947335692996122E-2</v>
      </c>
      <c r="I990" s="4">
        <v>0.66001507142778748</v>
      </c>
    </row>
    <row r="991" spans="1:9" x14ac:dyDescent="0.25">
      <c r="A991" t="s">
        <v>1212</v>
      </c>
      <c r="B991" s="3">
        <v>355.76986694335938</v>
      </c>
      <c r="C991" s="3">
        <v>28.569999694824219</v>
      </c>
      <c r="D991" s="4">
        <v>-1.237493582651217E-2</v>
      </c>
      <c r="E991" s="4">
        <v>7.1241080356018394E-2</v>
      </c>
      <c r="F991" s="2">
        <v>5</v>
      </c>
      <c r="G991" s="4">
        <v>0.22653824306334619</v>
      </c>
      <c r="H991" s="4">
        <v>-4.0597239558228582E-2</v>
      </c>
      <c r="I991" s="4">
        <v>0.63002783788770134</v>
      </c>
    </row>
    <row r="992" spans="1:9" x14ac:dyDescent="0.25">
      <c r="A992" t="s">
        <v>1213</v>
      </c>
      <c r="B992" s="3">
        <v>360.2276611328125</v>
      </c>
      <c r="C992" s="3">
        <v>26.670000076293949</v>
      </c>
      <c r="D992" s="4">
        <v>-1.324568083802646E-2</v>
      </c>
      <c r="E992" s="4">
        <v>0.10663898979853401</v>
      </c>
      <c r="F992" s="2">
        <v>5</v>
      </c>
      <c r="G992" s="4">
        <v>0.2941080508971643</v>
      </c>
      <c r="H992" s="4">
        <v>-2.8575929019515889E-2</v>
      </c>
      <c r="I992" s="4">
        <v>0.6504520764181092</v>
      </c>
    </row>
    <row r="993" spans="1:9" x14ac:dyDescent="0.25">
      <c r="A993" t="s">
        <v>1214</v>
      </c>
      <c r="B993" s="3">
        <v>365.06317138671881</v>
      </c>
      <c r="C993" s="3">
        <v>24.10000038146973</v>
      </c>
      <c r="D993" s="4">
        <v>-7.8032790692466047E-3</v>
      </c>
      <c r="E993" s="4">
        <v>3.2119913822151069E-2</v>
      </c>
      <c r="F993" s="2">
        <v>4</v>
      </c>
      <c r="G993" s="4">
        <v>0.27392864677342449</v>
      </c>
      <c r="H993" s="4">
        <v>-1.553603352302424E-2</v>
      </c>
      <c r="I993" s="4">
        <v>0.67260689349685165</v>
      </c>
    </row>
    <row r="994" spans="1:9" x14ac:dyDescent="0.25">
      <c r="A994" t="s">
        <v>1215</v>
      </c>
      <c r="B994" s="3">
        <v>367.93426513671881</v>
      </c>
      <c r="C994" s="3">
        <v>23.35000038146973</v>
      </c>
      <c r="D994" s="4">
        <v>2.4240141308366599E-2</v>
      </c>
      <c r="E994" s="4">
        <v>-0.1645796155959014</v>
      </c>
      <c r="F994" s="2">
        <v>4</v>
      </c>
      <c r="G994" s="4">
        <v>0.33955032595268692</v>
      </c>
      <c r="H994" s="4">
        <v>-7.7935698542963561E-3</v>
      </c>
      <c r="I994" s="4">
        <v>0.68576135983177156</v>
      </c>
    </row>
    <row r="995" spans="1:9" x14ac:dyDescent="0.25">
      <c r="A995" t="s">
        <v>1216</v>
      </c>
      <c r="B995" s="3">
        <v>359.2265625</v>
      </c>
      <c r="C995" s="3">
        <v>27.95000076293945</v>
      </c>
      <c r="D995" s="4">
        <v>-5.152508417566759E-3</v>
      </c>
      <c r="E995" s="4">
        <v>-3.253716325953937E-2</v>
      </c>
      <c r="F995" s="2">
        <v>5</v>
      </c>
      <c r="G995" s="4">
        <v>0.30235365812101223</v>
      </c>
      <c r="H995" s="4">
        <v>-3.1275586525776E-2</v>
      </c>
      <c r="I995" s="4">
        <v>0.64586535114546129</v>
      </c>
    </row>
    <row r="996" spans="1:9" x14ac:dyDescent="0.25">
      <c r="A996" t="s">
        <v>1217</v>
      </c>
      <c r="B996" s="3">
        <v>361.08706665039063</v>
      </c>
      <c r="C996" s="3">
        <v>28.889999389648441</v>
      </c>
      <c r="D996" s="4">
        <v>-2.4095850916902469E-2</v>
      </c>
      <c r="E996" s="4">
        <v>0.3537956505658677</v>
      </c>
      <c r="F996" s="2">
        <v>5</v>
      </c>
      <c r="G996" s="4">
        <v>0.25030483317100582</v>
      </c>
      <c r="H996" s="4">
        <v>-2.6258374604389959E-2</v>
      </c>
      <c r="I996" s="4">
        <v>0.65438960752416464</v>
      </c>
    </row>
    <row r="997" spans="1:9" x14ac:dyDescent="0.25">
      <c r="A997" t="s">
        <v>1218</v>
      </c>
      <c r="B997" s="3">
        <v>370.00259399414063</v>
      </c>
      <c r="C997" s="3">
        <v>21.340000152587891</v>
      </c>
      <c r="D997" s="4">
        <v>1.101933773067265E-2</v>
      </c>
      <c r="E997" s="4">
        <v>-7.6590238468918215E-2</v>
      </c>
      <c r="F997" s="2">
        <v>4</v>
      </c>
      <c r="G997" s="4">
        <v>0.27646325752020551</v>
      </c>
      <c r="H997" s="4">
        <v>-2.215918120154869E-3</v>
      </c>
      <c r="I997" s="4">
        <v>0.69523780494071308</v>
      </c>
    </row>
    <row r="998" spans="1:9" x14ac:dyDescent="0.25">
      <c r="A998" t="s">
        <v>1219</v>
      </c>
      <c r="B998" s="3">
        <v>365.9698486328125</v>
      </c>
      <c r="C998" s="3">
        <v>23.110000610351559</v>
      </c>
      <c r="D998" s="4">
        <v>1.21443827345713E-3</v>
      </c>
      <c r="E998" s="4">
        <v>-1.449893993714613E-2</v>
      </c>
      <c r="F998" s="2">
        <v>4</v>
      </c>
      <c r="G998" s="4">
        <v>0.22429294660209981</v>
      </c>
      <c r="H998" s="4">
        <v>-1.309100168206012E-2</v>
      </c>
      <c r="I998" s="4">
        <v>0.67676100908794923</v>
      </c>
    </row>
    <row r="999" spans="1:9" x14ac:dyDescent="0.25">
      <c r="A999" t="s">
        <v>1220</v>
      </c>
      <c r="B999" s="3">
        <v>365.52593994140619</v>
      </c>
      <c r="C999" s="3">
        <v>23.45000076293945</v>
      </c>
      <c r="D999" s="4">
        <v>-7.691711191579742E-3</v>
      </c>
      <c r="E999" s="4">
        <v>6.3492134889775897E-2</v>
      </c>
      <c r="F999" s="2">
        <v>4</v>
      </c>
      <c r="G999" s="4">
        <v>0.18225287275541999</v>
      </c>
      <c r="H999" s="4">
        <v>-1.4288087954650639E-2</v>
      </c>
      <c r="I999" s="4">
        <v>0.6747271563317021</v>
      </c>
    </row>
    <row r="1000" spans="1:9" x14ac:dyDescent="0.25">
      <c r="A1000" t="s">
        <v>1221</v>
      </c>
      <c r="B1000" s="3">
        <v>368.3592529296875</v>
      </c>
      <c r="C1000" s="3">
        <v>22.04999923706055</v>
      </c>
      <c r="D1000" s="4">
        <v>-1.76608003257761E-3</v>
      </c>
      <c r="E1000" s="4">
        <v>-1.956427472367828E-2</v>
      </c>
      <c r="F1000" s="2">
        <v>4</v>
      </c>
      <c r="G1000" s="4">
        <v>0.1791473413004738</v>
      </c>
      <c r="H1000" s="4">
        <v>-6.6475074706792148E-3</v>
      </c>
      <c r="I1000" s="4">
        <v>0.6877085228651485</v>
      </c>
    </row>
    <row r="1001" spans="1:9" x14ac:dyDescent="0.25">
      <c r="A1001" t="s">
        <v>1222</v>
      </c>
      <c r="B1001" s="3">
        <v>369.01095581054688</v>
      </c>
      <c r="C1001" s="3">
        <v>22.489999771118161</v>
      </c>
      <c r="D1001" s="4">
        <v>-4.2557988759519549E-3</v>
      </c>
      <c r="E1001" s="4">
        <v>4.6046500982240168E-2</v>
      </c>
      <c r="F1001" s="2">
        <v>4</v>
      </c>
      <c r="G1001" s="4">
        <v>0.1763806656319129</v>
      </c>
      <c r="H1001" s="4">
        <v>-4.8900636819282362E-3</v>
      </c>
      <c r="I1001" s="4">
        <v>0.69069442452950036</v>
      </c>
    </row>
    <row r="1002" spans="1:9" x14ac:dyDescent="0.25">
      <c r="A1002" t="s">
        <v>1223</v>
      </c>
      <c r="B1002" s="3">
        <v>370.58810424804688</v>
      </c>
      <c r="C1002" s="3">
        <v>21.5</v>
      </c>
      <c r="D1002" s="4">
        <v>2.2939471260419181E-4</v>
      </c>
      <c r="E1002" s="4">
        <v>1.86397563997498E-3</v>
      </c>
      <c r="F1002" s="2">
        <v>4</v>
      </c>
      <c r="G1002" s="4">
        <v>0.18705681844286309</v>
      </c>
      <c r="H1002" s="4">
        <v>-6.3697564621545411E-4</v>
      </c>
      <c r="I1002" s="4">
        <v>0.69792043239715196</v>
      </c>
    </row>
    <row r="1003" spans="1:9" x14ac:dyDescent="0.25">
      <c r="A1003" t="s">
        <v>1224</v>
      </c>
      <c r="B1003" s="3">
        <v>370.50311279296881</v>
      </c>
      <c r="C1003" s="3">
        <v>21.45999908447266</v>
      </c>
      <c r="D1003" s="4">
        <v>-8.6617166361990794E-4</v>
      </c>
      <c r="E1003" s="4">
        <v>7.4611908980976249E-2</v>
      </c>
      <c r="F1003" s="2">
        <v>4</v>
      </c>
      <c r="G1003" s="4">
        <v>0.18372651795341641</v>
      </c>
      <c r="H1003" s="4">
        <v>-8.6617166361990794E-4</v>
      </c>
      <c r="I1003" s="4">
        <v>0.69753102775490317</v>
      </c>
    </row>
    <row r="1004" spans="1:9" x14ac:dyDescent="0.25">
      <c r="A1004" t="s">
        <v>1225</v>
      </c>
      <c r="B1004" s="3">
        <v>370.82431030273438</v>
      </c>
      <c r="C1004" s="3">
        <v>19.969999313354489</v>
      </c>
      <c r="D1004" s="4">
        <v>4.9397747597019759E-3</v>
      </c>
      <c r="E1004" s="4">
        <v>-6.0235326430376879E-2</v>
      </c>
      <c r="F1004" s="2">
        <v>4</v>
      </c>
      <c r="G1004" s="4">
        <v>0.1866507719615684</v>
      </c>
      <c r="H1004" s="4">
        <v>0</v>
      </c>
      <c r="I1004" s="4">
        <v>0.69900265571169573</v>
      </c>
    </row>
    <row r="1005" spans="1:9" x14ac:dyDescent="0.25">
      <c r="A1005" t="s">
        <v>1226</v>
      </c>
      <c r="B1005" s="3">
        <v>369.00152587890619</v>
      </c>
      <c r="C1005" s="3">
        <v>21.25</v>
      </c>
      <c r="D1005" s="4">
        <v>1.6152329413747779E-3</v>
      </c>
      <c r="E1005" s="4">
        <v>-3.3651649787194933E-2</v>
      </c>
      <c r="F1005" s="2">
        <v>4</v>
      </c>
      <c r="G1005" s="4">
        <v>0.1795579380196228</v>
      </c>
      <c r="H1005" s="4">
        <v>0</v>
      </c>
      <c r="I1005" s="4">
        <v>0.69065121949019881</v>
      </c>
    </row>
    <row r="1006" spans="1:9" x14ac:dyDescent="0.25">
      <c r="A1006" t="s">
        <v>1227</v>
      </c>
      <c r="B1006" s="3">
        <v>368.40646362304688</v>
      </c>
      <c r="C1006" s="3">
        <v>21.989999771118161</v>
      </c>
      <c r="D1006" s="4">
        <v>-4.3569683548472238E-4</v>
      </c>
      <c r="E1006" s="4">
        <v>1.6643579487721331E-2</v>
      </c>
      <c r="F1006" s="2">
        <v>4</v>
      </c>
      <c r="G1006" s="4">
        <v>0.18524323962909731</v>
      </c>
      <c r="H1006" s="4">
        <v>-1.1013422722718771E-3</v>
      </c>
      <c r="I1006" s="4">
        <v>0.68792482770592356</v>
      </c>
    </row>
    <row r="1007" spans="1:9" x14ac:dyDescent="0.25">
      <c r="A1007" t="s">
        <v>1228</v>
      </c>
      <c r="B1007" s="3">
        <v>368.56704711914063</v>
      </c>
      <c r="C1007" s="3">
        <v>21.629999160766602</v>
      </c>
      <c r="D1007" s="4">
        <v>-6.6593558281324849E-4</v>
      </c>
      <c r="E1007" s="4">
        <v>1.836155338281853E-2</v>
      </c>
      <c r="F1007" s="2">
        <v>4</v>
      </c>
      <c r="G1007" s="4">
        <v>0.18781462734903401</v>
      </c>
      <c r="H1007" s="4">
        <v>-6.6593558281324849E-4</v>
      </c>
      <c r="I1007" s="4">
        <v>0.68866057177325302</v>
      </c>
    </row>
    <row r="1008" spans="1:9" x14ac:dyDescent="0.25">
      <c r="A1008" t="s">
        <v>1229</v>
      </c>
      <c r="B1008" s="3">
        <v>368.81265258789063</v>
      </c>
      <c r="C1008" s="3">
        <v>21.239999771118161</v>
      </c>
      <c r="D1008" s="4">
        <v>7.2220098363151566E-3</v>
      </c>
      <c r="E1008" s="4">
        <v>1.7728745424351319E-2</v>
      </c>
      <c r="F1008" s="2">
        <v>4</v>
      </c>
      <c r="G1008" s="4">
        <v>0.19747986546890139</v>
      </c>
      <c r="H1008" s="4">
        <v>0</v>
      </c>
      <c r="I1008" s="4">
        <v>0.68978586030496469</v>
      </c>
    </row>
    <row r="1009" spans="1:9" x14ac:dyDescent="0.25">
      <c r="A1009" t="s">
        <v>1230</v>
      </c>
      <c r="B1009" s="3">
        <v>366.16818237304688</v>
      </c>
      <c r="C1009" s="3">
        <v>20.870000839233398</v>
      </c>
      <c r="D1009" s="4">
        <v>3.9358881966780057E-3</v>
      </c>
      <c r="E1009" s="4">
        <v>-4.1341276968568597E-2</v>
      </c>
      <c r="F1009" s="2">
        <v>4</v>
      </c>
      <c r="G1009" s="4">
        <v>0.18255696302836169</v>
      </c>
      <c r="H1009" s="4">
        <v>0</v>
      </c>
      <c r="I1009" s="4">
        <v>0.67766971313461855</v>
      </c>
    </row>
    <row r="1010" spans="1:9" x14ac:dyDescent="0.25">
      <c r="A1010" t="s">
        <v>1231</v>
      </c>
      <c r="B1010" s="3">
        <v>364.73263549804688</v>
      </c>
      <c r="C1010" s="3">
        <v>21.770000457763668</v>
      </c>
      <c r="D1010" s="4">
        <v>1.13656749862574E-2</v>
      </c>
      <c r="E1010" s="4">
        <v>-4.9759903851645422E-2</v>
      </c>
      <c r="F1010" s="2">
        <v>4</v>
      </c>
      <c r="G1010" s="4">
        <v>0.18188428498702369</v>
      </c>
      <c r="H1010" s="4">
        <v>0</v>
      </c>
      <c r="I1010" s="4">
        <v>0.67109247996715848</v>
      </c>
    </row>
    <row r="1011" spans="1:9" x14ac:dyDescent="0.25">
      <c r="A1011" t="s">
        <v>1232</v>
      </c>
      <c r="B1011" s="3">
        <v>360.6337890625</v>
      </c>
      <c r="C1011" s="3">
        <v>22.909999847412109</v>
      </c>
      <c r="D1011" s="4">
        <v>7.8624900956669741E-4</v>
      </c>
      <c r="E1011" s="4">
        <v>-0.1036776085250426</v>
      </c>
      <c r="F1011" s="2">
        <v>4</v>
      </c>
      <c r="G1011" s="4">
        <v>0.18209716060559081</v>
      </c>
      <c r="H1011" s="4">
        <v>-6.6077649076531353E-3</v>
      </c>
      <c r="I1011" s="4">
        <v>0.65231282937288304</v>
      </c>
    </row>
    <row r="1012" spans="1:9" x14ac:dyDescent="0.25">
      <c r="A1012" t="s">
        <v>1233</v>
      </c>
      <c r="B1012" s="3">
        <v>360.3504638671875</v>
      </c>
      <c r="C1012" s="3">
        <v>25.559999465942379</v>
      </c>
      <c r="D1012" s="4">
        <v>1.414046609721864E-2</v>
      </c>
      <c r="E1012" s="4">
        <v>-0.15476191602506531</v>
      </c>
      <c r="F1012" s="2">
        <v>5</v>
      </c>
      <c r="G1012" s="4">
        <v>0.19917130185837581</v>
      </c>
      <c r="H1012" s="4">
        <v>-7.3882049483967593E-3</v>
      </c>
      <c r="I1012" s="4">
        <v>0.65101472068396515</v>
      </c>
    </row>
    <row r="1013" spans="1:9" x14ac:dyDescent="0.25">
      <c r="A1013" t="s">
        <v>1234</v>
      </c>
      <c r="B1013" s="3">
        <v>355.32598876953119</v>
      </c>
      <c r="C1013" s="3">
        <v>30.239999771118161</v>
      </c>
      <c r="D1013" s="4">
        <v>1.6645349982467032E-2</v>
      </c>
      <c r="E1013" s="4">
        <v>-8.612875093162653E-2</v>
      </c>
      <c r="F1013" s="2">
        <v>5</v>
      </c>
      <c r="G1013" s="4">
        <v>0.191234930548003</v>
      </c>
      <c r="H1013" s="4">
        <v>-2.1228490298257689E-2</v>
      </c>
      <c r="I1013" s="4">
        <v>0.62799412495358786</v>
      </c>
    </row>
    <row r="1014" spans="1:9" x14ac:dyDescent="0.25">
      <c r="A1014" t="s">
        <v>1235</v>
      </c>
      <c r="B1014" s="3">
        <v>349.50830078125</v>
      </c>
      <c r="C1014" s="3">
        <v>33.090000152587891</v>
      </c>
      <c r="D1014" s="4">
        <v>-2.001959500797923E-2</v>
      </c>
      <c r="E1014" s="4">
        <v>9.53327095463401E-2</v>
      </c>
      <c r="F1014" s="2">
        <v>5</v>
      </c>
      <c r="G1014" s="4">
        <v>0.15045458910585349</v>
      </c>
      <c r="H1014" s="4">
        <v>-3.7253738760894217E-2</v>
      </c>
      <c r="I1014" s="4">
        <v>0.6013392723250679</v>
      </c>
    </row>
    <row r="1015" spans="1:9" x14ac:dyDescent="0.25">
      <c r="A1015" t="s">
        <v>1236</v>
      </c>
      <c r="B1015" s="3">
        <v>356.64825439453119</v>
      </c>
      <c r="C1015" s="3">
        <v>30.20999908447266</v>
      </c>
      <c r="D1015" s="4">
        <v>8.6003294382204221E-3</v>
      </c>
      <c r="E1015" s="4">
        <v>-0.1881214773509905</v>
      </c>
      <c r="F1015" s="2">
        <v>5</v>
      </c>
      <c r="G1015" s="4">
        <v>0.17776678168889171</v>
      </c>
      <c r="H1015" s="4">
        <v>-1.7586212607032081E-2</v>
      </c>
      <c r="I1015" s="4">
        <v>0.63405233836089447</v>
      </c>
    </row>
    <row r="1016" spans="1:9" x14ac:dyDescent="0.25">
      <c r="A1016" t="s">
        <v>1237</v>
      </c>
      <c r="B1016" s="3">
        <v>353.60711669921881</v>
      </c>
      <c r="C1016" s="3">
        <v>37.209999084472663</v>
      </c>
      <c r="D1016" s="4">
        <v>-2.444060031896178E-2</v>
      </c>
      <c r="E1016" s="4">
        <v>0.61642043199539986</v>
      </c>
      <c r="F1016" s="2">
        <v>5</v>
      </c>
      <c r="G1016" s="4">
        <v>0.16675942407367361</v>
      </c>
      <c r="H1016" s="4">
        <v>-2.5963249545871151E-2</v>
      </c>
      <c r="I1016" s="4">
        <v>0.62011878309720991</v>
      </c>
    </row>
    <row r="1017" spans="1:9" x14ac:dyDescent="0.25">
      <c r="A1017" t="s">
        <v>1238</v>
      </c>
      <c r="B1017" s="3">
        <v>362.46600341796881</v>
      </c>
      <c r="C1017" s="3">
        <v>23.020000457763668</v>
      </c>
      <c r="D1017" s="4">
        <v>-1.5607960185789469E-3</v>
      </c>
      <c r="E1017" s="4">
        <v>-7.3307491323373331E-3</v>
      </c>
      <c r="F1017" s="2">
        <v>4</v>
      </c>
      <c r="G1017" s="4">
        <v>0.2085231748605556</v>
      </c>
      <c r="H1017" s="4">
        <v>-1.5607960185789469E-3</v>
      </c>
      <c r="I1017" s="4">
        <v>0.66070747063368152</v>
      </c>
    </row>
    <row r="1018" spans="1:9" x14ac:dyDescent="0.25">
      <c r="A1018" t="s">
        <v>1239</v>
      </c>
      <c r="B1018" s="3">
        <v>363.03262329101563</v>
      </c>
      <c r="C1018" s="3">
        <v>23.190000534057621</v>
      </c>
      <c r="D1018" s="4">
        <v>3.9439212410776747E-3</v>
      </c>
      <c r="E1018" s="4">
        <v>5.8420844160649077E-2</v>
      </c>
      <c r="F1018" s="2">
        <v>4</v>
      </c>
      <c r="G1018" s="4">
        <v>0.19100998614542711</v>
      </c>
      <c r="H1018" s="4">
        <v>0</v>
      </c>
      <c r="I1018" s="4">
        <v>0.66330354818938386</v>
      </c>
    </row>
    <row r="1019" spans="1:9" x14ac:dyDescent="0.25">
      <c r="A1019" t="s">
        <v>1240</v>
      </c>
      <c r="B1019" s="3">
        <v>361.60647583007813</v>
      </c>
      <c r="C1019" s="3">
        <v>21.909999847412109</v>
      </c>
      <c r="D1019" s="4">
        <v>-3.5395890292418959E-3</v>
      </c>
      <c r="E1019" s="4">
        <v>2.7673553519380389E-2</v>
      </c>
      <c r="F1019" s="2">
        <v>4</v>
      </c>
      <c r="G1019" s="4">
        <v>0.17578110154352311</v>
      </c>
      <c r="H1019" s="4">
        <v>-3.5395890292418959E-3</v>
      </c>
      <c r="I1019" s="4">
        <v>0.6567693802390917</v>
      </c>
    </row>
    <row r="1020" spans="1:9" x14ac:dyDescent="0.25">
      <c r="A1020" t="s">
        <v>1241</v>
      </c>
      <c r="B1020" s="3">
        <v>362.89096069335938</v>
      </c>
      <c r="C1020" s="3">
        <v>21.319999694824219</v>
      </c>
      <c r="D1020" s="4">
        <v>9.1167117550106092E-4</v>
      </c>
      <c r="E1020" s="4">
        <v>-1.2048203419881441E-2</v>
      </c>
      <c r="F1020" s="2">
        <v>4</v>
      </c>
      <c r="G1020" s="4">
        <v>0.18131098058297379</v>
      </c>
      <c r="H1020" s="4">
        <v>0</v>
      </c>
      <c r="I1020" s="4">
        <v>0.66265449384492481</v>
      </c>
    </row>
    <row r="1021" spans="1:9" x14ac:dyDescent="0.25">
      <c r="A1021" t="s">
        <v>1242</v>
      </c>
      <c r="B1021" s="3">
        <v>362.5604248046875</v>
      </c>
      <c r="C1021" s="3">
        <v>21.579999923706051</v>
      </c>
      <c r="D1021" s="4">
        <v>1.383879830151602E-2</v>
      </c>
      <c r="E1021" s="4">
        <v>-7.1428565566299951E-2</v>
      </c>
      <c r="F1021" s="2">
        <v>4</v>
      </c>
      <c r="G1021" s="4">
        <v>0.1803774682686832</v>
      </c>
      <c r="H1021" s="4">
        <v>0</v>
      </c>
      <c r="I1021" s="4">
        <v>0.66114008031523186</v>
      </c>
    </row>
    <row r="1022" spans="1:9" x14ac:dyDescent="0.25">
      <c r="A1022" t="s">
        <v>1243</v>
      </c>
      <c r="B1022" s="3">
        <v>357.61151123046881</v>
      </c>
      <c r="C1022" s="3">
        <v>23.239999771118161</v>
      </c>
      <c r="D1022" s="4">
        <v>7.8518637909383848E-3</v>
      </c>
      <c r="E1022" s="4">
        <v>-4.5193113170657551E-2</v>
      </c>
      <c r="F1022" s="2">
        <v>4</v>
      </c>
      <c r="G1022" s="4">
        <v>0.16198577143766579</v>
      </c>
      <c r="H1022" s="4">
        <v>-6.8458413552077158E-3</v>
      </c>
      <c r="I1022" s="4">
        <v>0.63846568418780159</v>
      </c>
    </row>
    <row r="1023" spans="1:9" x14ac:dyDescent="0.25">
      <c r="A1023" t="s">
        <v>1244</v>
      </c>
      <c r="B1023" s="3">
        <v>354.82546997070313</v>
      </c>
      <c r="C1023" s="3">
        <v>24.340000152587891</v>
      </c>
      <c r="D1023" s="4">
        <v>-7.2928229438753434E-3</v>
      </c>
      <c r="E1023" s="4">
        <v>4.6881726993027513E-2</v>
      </c>
      <c r="F1023" s="2">
        <v>5</v>
      </c>
      <c r="G1023" s="4">
        <v>0.15652147964535221</v>
      </c>
      <c r="H1023" s="4">
        <v>-1.458319984730894E-2</v>
      </c>
      <c r="I1023" s="4">
        <v>0.62570090213939755</v>
      </c>
    </row>
    <row r="1024" spans="1:9" x14ac:dyDescent="0.25">
      <c r="A1024" t="s">
        <v>1245</v>
      </c>
      <c r="B1024" s="3">
        <v>357.43215942382813</v>
      </c>
      <c r="C1024" s="3">
        <v>23.25</v>
      </c>
      <c r="D1024" s="4">
        <v>-3.5019364874981922E-3</v>
      </c>
      <c r="E1024" s="4">
        <v>4.6825797316417887E-2</v>
      </c>
      <c r="F1024" s="2">
        <v>4</v>
      </c>
      <c r="G1024" s="4">
        <v>0.1747090768037238</v>
      </c>
      <c r="H1024" s="4">
        <v>-7.343934920520323E-3</v>
      </c>
      <c r="I1024" s="4">
        <v>0.63764394950826997</v>
      </c>
    </row>
    <row r="1025" spans="1:9" x14ac:dyDescent="0.25">
      <c r="A1025" t="s">
        <v>1246</v>
      </c>
      <c r="B1025" s="3">
        <v>358.68826293945313</v>
      </c>
      <c r="C1025" s="3">
        <v>22.20999908447266</v>
      </c>
      <c r="D1025" s="4">
        <v>2.692986564499122E-3</v>
      </c>
      <c r="E1025" s="4">
        <v>-4.8006894251865988E-2</v>
      </c>
      <c r="F1025" s="2">
        <v>4</v>
      </c>
      <c r="G1025" s="4">
        <v>0.18150082961916339</v>
      </c>
      <c r="H1025" s="4">
        <v>-3.855500149673841E-3</v>
      </c>
      <c r="I1025" s="4">
        <v>0.64339902852979747</v>
      </c>
    </row>
    <row r="1026" spans="1:9" x14ac:dyDescent="0.25">
      <c r="A1026" t="s">
        <v>1247</v>
      </c>
      <c r="B1026" s="3">
        <v>357.72491455078119</v>
      </c>
      <c r="C1026" s="3">
        <v>23.329999923706051</v>
      </c>
      <c r="D1026" s="4">
        <v>2.111872949723814E-4</v>
      </c>
      <c r="E1026" s="4">
        <v>-3.1146179500675442E-2</v>
      </c>
      <c r="F1026" s="2">
        <v>4</v>
      </c>
      <c r="G1026" s="4">
        <v>0.17653145975785711</v>
      </c>
      <c r="H1026" s="4">
        <v>-6.53089909066773E-3</v>
      </c>
      <c r="I1026" s="4">
        <v>0.63898526323648941</v>
      </c>
    </row>
    <row r="1027" spans="1:9" x14ac:dyDescent="0.25">
      <c r="A1027" t="s">
        <v>1248</v>
      </c>
      <c r="B1027" s="3">
        <v>357.64938354492188</v>
      </c>
      <c r="C1027" s="3">
        <v>24.079999923706051</v>
      </c>
      <c r="D1027" s="4">
        <v>-6.7406628432878923E-3</v>
      </c>
      <c r="E1027" s="4">
        <v>0.1168831410104825</v>
      </c>
      <c r="F1027" s="2">
        <v>4</v>
      </c>
      <c r="G1027" s="4">
        <v>0.18437252875799309</v>
      </c>
      <c r="H1027" s="4">
        <v>-6.7406628432878923E-3</v>
      </c>
      <c r="I1027" s="4">
        <v>0.63863920345567604</v>
      </c>
    </row>
    <row r="1028" spans="1:9" x14ac:dyDescent="0.25">
      <c r="A1028" t="s">
        <v>1249</v>
      </c>
      <c r="B1028" s="3">
        <v>360.0765380859375</v>
      </c>
      <c r="C1028" s="3">
        <v>21.559999465942379</v>
      </c>
      <c r="D1028" s="4">
        <v>5.6976807815656283E-3</v>
      </c>
      <c r="E1028" s="4">
        <v>-3.6209268793159888E-2</v>
      </c>
      <c r="F1028" s="2">
        <v>4</v>
      </c>
      <c r="G1028" s="4">
        <v>0.18897879324827849</v>
      </c>
      <c r="H1028" s="4">
        <v>0</v>
      </c>
      <c r="I1028" s="4">
        <v>0.64975967721221517</v>
      </c>
    </row>
    <row r="1029" spans="1:9" x14ac:dyDescent="0.25">
      <c r="A1029" t="s">
        <v>1250</v>
      </c>
      <c r="B1029" s="3">
        <v>358.03656005859381</v>
      </c>
      <c r="C1029" s="3">
        <v>22.370000839233398</v>
      </c>
      <c r="D1029" s="4">
        <v>1.485746494234097E-2</v>
      </c>
      <c r="E1029" s="4">
        <v>-0.10769840001825939</v>
      </c>
      <c r="F1029" s="2">
        <v>4</v>
      </c>
      <c r="G1029" s="4">
        <v>0.19025906691595651</v>
      </c>
      <c r="H1029" s="4">
        <v>0</v>
      </c>
      <c r="I1029" s="4">
        <v>0.64041312686544583</v>
      </c>
    </row>
    <row r="1030" spans="1:9" x14ac:dyDescent="0.25">
      <c r="A1030" t="s">
        <v>1251</v>
      </c>
      <c r="B1030" s="3">
        <v>352.794921875</v>
      </c>
      <c r="C1030" s="3">
        <v>25.069999694824219</v>
      </c>
      <c r="D1030" s="4">
        <v>5.9784987070212736E-3</v>
      </c>
      <c r="E1030" s="4">
        <v>-1.0655108766291719E-2</v>
      </c>
      <c r="F1030" s="2">
        <v>5</v>
      </c>
      <c r="G1030" s="4">
        <v>0.17908467107231241</v>
      </c>
      <c r="H1030" s="4">
        <v>-8.8258202083968396E-4</v>
      </c>
      <c r="I1030" s="4">
        <v>0.61639755683192976</v>
      </c>
    </row>
    <row r="1031" spans="1:9" x14ac:dyDescent="0.25">
      <c r="A1031" t="s">
        <v>1252</v>
      </c>
      <c r="B1031" s="3">
        <v>350.69827270507813</v>
      </c>
      <c r="C1031" s="3">
        <v>25.340000152587891</v>
      </c>
      <c r="D1031" s="4">
        <v>6.8873638348998512E-3</v>
      </c>
      <c r="E1031" s="4">
        <v>-6.0437493595318359E-2</v>
      </c>
      <c r="F1031" s="2">
        <v>5</v>
      </c>
      <c r="G1031" s="4">
        <v>0.16878177764519739</v>
      </c>
      <c r="H1031" s="4">
        <v>-6.8203055400084533E-3</v>
      </c>
      <c r="I1031" s="4">
        <v>0.60679135678294993</v>
      </c>
    </row>
    <row r="1032" spans="1:9" x14ac:dyDescent="0.25">
      <c r="A1032" t="s">
        <v>1253</v>
      </c>
      <c r="B1032" s="3">
        <v>348.29940795898438</v>
      </c>
      <c r="C1032" s="3">
        <v>26.969999313354489</v>
      </c>
      <c r="D1032" s="4">
        <v>-1.3613905454826989E-2</v>
      </c>
      <c r="E1032" s="4">
        <v>0.18549447531228541</v>
      </c>
      <c r="F1032" s="2">
        <v>5</v>
      </c>
      <c r="G1032" s="4">
        <v>0.16521538935886529</v>
      </c>
      <c r="H1032" s="4">
        <v>-1.3613905454826989E-2</v>
      </c>
      <c r="I1032" s="4">
        <v>0.59580049814431568</v>
      </c>
    </row>
    <row r="1033" spans="1:9" x14ac:dyDescent="0.25">
      <c r="A1033" t="s">
        <v>1254</v>
      </c>
      <c r="B1033" s="3">
        <v>353.1065673828125</v>
      </c>
      <c r="C1033" s="3">
        <v>22.75</v>
      </c>
      <c r="D1033" s="4">
        <v>5.0807384852085144E-3</v>
      </c>
      <c r="E1033" s="4">
        <v>-8.7836879058356132E-4</v>
      </c>
      <c r="F1033" s="2">
        <v>4</v>
      </c>
      <c r="G1033" s="4">
        <v>0.1723523502326092</v>
      </c>
      <c r="H1033" s="4">
        <v>0</v>
      </c>
      <c r="I1033" s="4">
        <v>0.61782542046088595</v>
      </c>
    </row>
    <row r="1034" spans="1:9" x14ac:dyDescent="0.25">
      <c r="A1034" t="s">
        <v>1255</v>
      </c>
      <c r="B1034" s="3">
        <v>351.32159423828119</v>
      </c>
      <c r="C1034" s="3">
        <v>22.770000457763668</v>
      </c>
      <c r="D1034" s="4">
        <v>1.4269680964242859E-3</v>
      </c>
      <c r="E1034" s="4">
        <v>-1.3431519365993291E-2</v>
      </c>
      <c r="F1034" s="2">
        <v>4</v>
      </c>
      <c r="G1034" s="4">
        <v>0.17733459506331961</v>
      </c>
      <c r="H1034" s="4">
        <v>-4.8360450493656337E-4</v>
      </c>
      <c r="I1034" s="4">
        <v>0.60964722386299619</v>
      </c>
    </row>
    <row r="1035" spans="1:9" x14ac:dyDescent="0.25">
      <c r="A1035" t="s">
        <v>1256</v>
      </c>
      <c r="B1035" s="3">
        <v>350.82098388671881</v>
      </c>
      <c r="C1035" s="3">
        <v>23.079999923706051</v>
      </c>
      <c r="D1035" s="4">
        <v>-1.907850160049684E-3</v>
      </c>
      <c r="E1035" s="4">
        <v>6.3594429135848118E-2</v>
      </c>
      <c r="F1035" s="2">
        <v>4</v>
      </c>
      <c r="G1035" s="4">
        <v>0.17851282506565741</v>
      </c>
      <c r="H1035" s="4">
        <v>-1.907850160049684E-3</v>
      </c>
      <c r="I1035" s="4">
        <v>0.60735358158240493</v>
      </c>
    </row>
    <row r="1036" spans="1:9" x14ac:dyDescent="0.25">
      <c r="A1036" t="s">
        <v>1257</v>
      </c>
      <c r="B1036" s="3">
        <v>351.4915771484375</v>
      </c>
      <c r="C1036" s="3">
        <v>21.70000076293945</v>
      </c>
      <c r="D1036" s="4">
        <v>8.59068823407938E-3</v>
      </c>
      <c r="E1036" s="4">
        <v>7.8959624185888089E-3</v>
      </c>
      <c r="F1036" s="2">
        <v>4</v>
      </c>
      <c r="G1036" s="4">
        <v>0.17425577229522579</v>
      </c>
      <c r="H1036" s="4">
        <v>0</v>
      </c>
      <c r="I1036" s="4">
        <v>0.61042603314749333</v>
      </c>
    </row>
    <row r="1037" spans="1:9" x14ac:dyDescent="0.25">
      <c r="A1037" t="s">
        <v>1258</v>
      </c>
      <c r="B1037" s="3">
        <v>348.49774169921881</v>
      </c>
      <c r="C1037" s="3">
        <v>21.530000686645511</v>
      </c>
      <c r="D1037" s="4">
        <v>3.8904403472113098E-3</v>
      </c>
      <c r="E1037" s="4">
        <v>-7.6362025743397566E-2</v>
      </c>
      <c r="F1037" s="2">
        <v>4</v>
      </c>
      <c r="G1037" s="4">
        <v>0.16396518819226411</v>
      </c>
      <c r="H1037" s="4">
        <v>-4.4786185065087691E-3</v>
      </c>
      <c r="I1037" s="4">
        <v>0.59670920219098478</v>
      </c>
    </row>
    <row r="1038" spans="1:9" x14ac:dyDescent="0.25">
      <c r="A1038" t="s">
        <v>1259</v>
      </c>
      <c r="B1038" s="3">
        <v>347.14718627929688</v>
      </c>
      <c r="C1038" s="3">
        <v>23.309999465942379</v>
      </c>
      <c r="D1038" s="4">
        <v>8.9836357926698085E-4</v>
      </c>
      <c r="E1038" s="4">
        <v>-3.7969463213990307E-2</v>
      </c>
      <c r="F1038" s="2">
        <v>4</v>
      </c>
      <c r="G1038" s="4">
        <v>0.16562688832664829</v>
      </c>
      <c r="H1038" s="4">
        <v>-8.3366257087034157E-3</v>
      </c>
      <c r="I1038" s="4">
        <v>0.59052137366577351</v>
      </c>
    </row>
    <row r="1039" spans="1:9" x14ac:dyDescent="0.25">
      <c r="A1039" t="s">
        <v>1260</v>
      </c>
      <c r="B1039" s="3">
        <v>346.83560180664063</v>
      </c>
      <c r="C1039" s="3">
        <v>24.229999542236332</v>
      </c>
      <c r="D1039" s="4">
        <v>-1.6852164921250521E-3</v>
      </c>
      <c r="E1039" s="4">
        <v>-3.6963446375832931E-2</v>
      </c>
      <c r="F1039" s="2">
        <v>4</v>
      </c>
      <c r="G1039" s="4">
        <v>0.1646169502453563</v>
      </c>
      <c r="H1039" s="4">
        <v>-9.2267003564134864E-3</v>
      </c>
      <c r="I1039" s="4">
        <v>0.58909378968108461</v>
      </c>
    </row>
    <row r="1040" spans="1:9" x14ac:dyDescent="0.25">
      <c r="A1040" t="s">
        <v>1261</v>
      </c>
      <c r="B1040" s="3">
        <v>347.42108154296881</v>
      </c>
      <c r="C1040" s="3">
        <v>25.159999847412109</v>
      </c>
      <c r="D1040" s="4">
        <v>-3.5755344899343071E-3</v>
      </c>
      <c r="E1040" s="4">
        <v>0.1664348726648022</v>
      </c>
      <c r="F1040" s="2">
        <v>5</v>
      </c>
      <c r="G1040" s="4">
        <v>0.16836477491701379</v>
      </c>
      <c r="H1040" s="4">
        <v>-7.5542143508975368E-3</v>
      </c>
      <c r="I1040" s="4">
        <v>0.59177627731538984</v>
      </c>
    </row>
    <row r="1041" spans="1:9" x14ac:dyDescent="0.25">
      <c r="A1041" t="s">
        <v>1262</v>
      </c>
      <c r="B1041" s="3">
        <v>348.66775512695313</v>
      </c>
      <c r="C1041" s="3">
        <v>21.569999694824219</v>
      </c>
      <c r="D1041" s="4">
        <v>-3.9929568157749404E-3</v>
      </c>
      <c r="E1041" s="4">
        <v>-1.6415896276417149E-2</v>
      </c>
      <c r="F1041" s="2">
        <v>4</v>
      </c>
      <c r="G1041" s="4">
        <v>0.17769823476356139</v>
      </c>
      <c r="H1041" s="4">
        <v>-3.9929568157749404E-3</v>
      </c>
      <c r="I1041" s="4">
        <v>0.59748815129761579</v>
      </c>
    </row>
    <row r="1042" spans="1:9" x14ac:dyDescent="0.25">
      <c r="A1042" t="s">
        <v>1263</v>
      </c>
      <c r="B1042" s="3">
        <v>350.0655517578125</v>
      </c>
      <c r="C1042" s="3">
        <v>21.930000305175781</v>
      </c>
      <c r="D1042" s="4">
        <v>5.592102783182229E-3</v>
      </c>
      <c r="E1042" s="4">
        <v>-2.533331976996522E-2</v>
      </c>
      <c r="F1042" s="2">
        <v>4</v>
      </c>
      <c r="G1042" s="4">
        <v>0.18726643472551149</v>
      </c>
      <c r="H1042" s="4">
        <v>0</v>
      </c>
      <c r="I1042" s="4">
        <v>0.60389242448573599</v>
      </c>
    </row>
    <row r="1043" spans="1:9" x14ac:dyDescent="0.25">
      <c r="A1043" t="s">
        <v>1264</v>
      </c>
      <c r="B1043" s="3">
        <v>348.11883544921881</v>
      </c>
      <c r="C1043" s="3">
        <v>22.5</v>
      </c>
      <c r="D1043" s="4">
        <v>1.5691940653699281E-3</v>
      </c>
      <c r="E1043" s="4">
        <v>-1.7037981653455488E-2</v>
      </c>
      <c r="F1043" s="2">
        <v>4</v>
      </c>
      <c r="G1043" s="4">
        <v>0.18073785415693269</v>
      </c>
      <c r="H1043" s="4">
        <v>0</v>
      </c>
      <c r="I1043" s="4">
        <v>0.59497317057943766</v>
      </c>
    </row>
    <row r="1044" spans="1:9" x14ac:dyDescent="0.25">
      <c r="A1044" t="s">
        <v>1265</v>
      </c>
      <c r="B1044" s="3">
        <v>347.57342529296881</v>
      </c>
      <c r="C1044" s="3">
        <v>22.889999389648441</v>
      </c>
      <c r="D1044" s="4">
        <v>1.3519723493774279E-2</v>
      </c>
      <c r="E1044" s="4">
        <v>-7.4029125183568856E-2</v>
      </c>
      <c r="F1044" s="2">
        <v>4</v>
      </c>
      <c r="G1044" s="4">
        <v>0.17914596733716201</v>
      </c>
      <c r="H1044" s="4">
        <v>-1.566735553237719E-3</v>
      </c>
      <c r="I1044" s="4">
        <v>0.5924742694066305</v>
      </c>
    </row>
    <row r="1045" spans="1:9" x14ac:dyDescent="0.25">
      <c r="A1045" t="s">
        <v>1266</v>
      </c>
      <c r="B1045" s="3">
        <v>342.93701171875</v>
      </c>
      <c r="C1045" s="3">
        <v>24.719999313354489</v>
      </c>
      <c r="D1045" s="4">
        <v>-4.4772725198904961E-3</v>
      </c>
      <c r="E1045" s="4">
        <v>6.0489055328903918E-2</v>
      </c>
      <c r="F1045" s="2">
        <v>5</v>
      </c>
      <c r="G1045" s="4">
        <v>0.17140992394366711</v>
      </c>
      <c r="H1045" s="4">
        <v>-1.4885215055318811E-2</v>
      </c>
      <c r="I1045" s="4">
        <v>0.57123165192789904</v>
      </c>
    </row>
    <row r="1046" spans="1:9" x14ac:dyDescent="0.25">
      <c r="A1046" t="s">
        <v>1267</v>
      </c>
      <c r="B1046" s="3">
        <v>344.47933959960938</v>
      </c>
      <c r="C1046" s="3">
        <v>23.309999465942379</v>
      </c>
      <c r="D1046" s="4">
        <v>-1.1725355384186731E-3</v>
      </c>
      <c r="E1046" s="4">
        <v>3.5079884197176447E-2</v>
      </c>
      <c r="F1046" s="2">
        <v>4</v>
      </c>
      <c r="G1046" s="4">
        <v>0.1773827219625668</v>
      </c>
      <c r="H1046" s="4">
        <v>-1.045475130615359E-2</v>
      </c>
      <c r="I1046" s="4">
        <v>0.57829812274104242</v>
      </c>
    </row>
    <row r="1047" spans="1:9" x14ac:dyDescent="0.25">
      <c r="A1047" t="s">
        <v>1268</v>
      </c>
      <c r="B1047" s="3">
        <v>344.88372802734381</v>
      </c>
      <c r="C1047" s="3">
        <v>22.520000457763668</v>
      </c>
      <c r="D1047" s="4">
        <v>-3.2720472427361091E-4</v>
      </c>
      <c r="E1047" s="4">
        <v>1.1225864160808509E-2</v>
      </c>
      <c r="F1047" s="2">
        <v>4</v>
      </c>
      <c r="G1047" s="4">
        <v>0.18892505915878319</v>
      </c>
      <c r="H1047" s="4">
        <v>-9.2931122721364723E-3</v>
      </c>
      <c r="I1047" s="4">
        <v>0.58015090583419737</v>
      </c>
    </row>
    <row r="1048" spans="1:9" x14ac:dyDescent="0.25">
      <c r="A1048" t="s">
        <v>1269</v>
      </c>
      <c r="B1048" s="3">
        <v>344.99661254882813</v>
      </c>
      <c r="C1048" s="3">
        <v>22.270000457763668</v>
      </c>
      <c r="D1048" s="4">
        <v>-8.968842195400506E-3</v>
      </c>
      <c r="E1048" s="4">
        <v>7.6885886321285346E-2</v>
      </c>
      <c r="F1048" s="2">
        <v>4</v>
      </c>
      <c r="G1048" s="4">
        <v>0.1926905083461492</v>
      </c>
      <c r="H1048" s="4">
        <v>-8.968842195400506E-3</v>
      </c>
      <c r="I1048" s="4">
        <v>0.58066810790661316</v>
      </c>
    </row>
    <row r="1049" spans="1:9" x14ac:dyDescent="0.25">
      <c r="A1049" t="s">
        <v>1270</v>
      </c>
      <c r="B1049" s="3">
        <v>348.11883544921881</v>
      </c>
      <c r="C1049" s="3">
        <v>20.680000305175781</v>
      </c>
      <c r="D1049" s="4">
        <v>2.9261792549875039E-3</v>
      </c>
      <c r="E1049" s="4">
        <v>-2.9107932117012011E-2</v>
      </c>
      <c r="F1049" s="2">
        <v>4</v>
      </c>
      <c r="G1049" s="4">
        <v>0.2021421376651302</v>
      </c>
      <c r="H1049" s="4">
        <v>0</v>
      </c>
      <c r="I1049" s="4">
        <v>0.59497317057943766</v>
      </c>
    </row>
    <row r="1050" spans="1:9" x14ac:dyDescent="0.25">
      <c r="A1050" t="s">
        <v>1271</v>
      </c>
      <c r="B1050" s="3">
        <v>347.1031494140625</v>
      </c>
      <c r="C1050" s="3">
        <v>21.29999923706055</v>
      </c>
      <c r="D1050" s="4">
        <v>-2.054960926261673E-3</v>
      </c>
      <c r="E1050" s="4">
        <v>2.4530942716423979E-2</v>
      </c>
      <c r="F1050" s="2">
        <v>4</v>
      </c>
      <c r="G1050" s="4">
        <v>0.1948660330887162</v>
      </c>
      <c r="H1050" s="4">
        <v>-2.054960926261673E-3</v>
      </c>
      <c r="I1050" s="4">
        <v>0.59031961032689928</v>
      </c>
    </row>
    <row r="1051" spans="1:9" x14ac:dyDescent="0.25">
      <c r="A1051" t="s">
        <v>1272</v>
      </c>
      <c r="B1051" s="3">
        <v>347.81790161132813</v>
      </c>
      <c r="C1051" s="3">
        <v>20.79000091552734</v>
      </c>
      <c r="D1051" s="4">
        <v>8.6174946371302408E-3</v>
      </c>
      <c r="E1051" s="4">
        <v>-2.302630429075447E-2</v>
      </c>
      <c r="F1051" s="2">
        <v>4</v>
      </c>
      <c r="G1051" s="4">
        <v>0.20826310847030061</v>
      </c>
      <c r="H1051" s="4">
        <v>0</v>
      </c>
      <c r="I1051" s="4">
        <v>0.59359438451939672</v>
      </c>
    </row>
    <row r="1052" spans="1:9" x14ac:dyDescent="0.25">
      <c r="A1052" t="s">
        <v>1273</v>
      </c>
      <c r="B1052" s="3">
        <v>344.84619140625</v>
      </c>
      <c r="C1052" s="3">
        <v>21.280000686645511</v>
      </c>
      <c r="D1052" s="4">
        <v>-2.7249402813411821E-4</v>
      </c>
      <c r="E1052" s="4">
        <v>5.1960609331664909E-3</v>
      </c>
      <c r="F1052" s="2">
        <v>4</v>
      </c>
      <c r="G1052" s="4">
        <v>0.20009392660024911</v>
      </c>
      <c r="H1052" s="4">
        <v>-2.7249402813411821E-4</v>
      </c>
      <c r="I1052" s="4">
        <v>0.57997892460979306</v>
      </c>
    </row>
    <row r="1053" spans="1:9" x14ac:dyDescent="0.25">
      <c r="A1053" t="s">
        <v>1274</v>
      </c>
      <c r="B1053" s="3">
        <v>344.940185546875</v>
      </c>
      <c r="C1053" s="3">
        <v>21.170000076293949</v>
      </c>
      <c r="D1053" s="4">
        <v>2.1040372478071672E-3</v>
      </c>
      <c r="E1053" s="4">
        <v>1.9258527188946491E-2</v>
      </c>
      <c r="F1053" s="2">
        <v>4</v>
      </c>
      <c r="G1053" s="4">
        <v>0.20782793896338811</v>
      </c>
      <c r="H1053" s="4">
        <v>0</v>
      </c>
      <c r="I1053" s="4">
        <v>0.58040957678147209</v>
      </c>
    </row>
    <row r="1054" spans="1:9" x14ac:dyDescent="0.25">
      <c r="A1054" t="s">
        <v>1275</v>
      </c>
      <c r="B1054" s="3">
        <v>344.2159423828125</v>
      </c>
      <c r="C1054" s="3">
        <v>20.770000457763668</v>
      </c>
      <c r="D1054" s="4">
        <v>1.093711347967785E-2</v>
      </c>
      <c r="E1054" s="4">
        <v>9.7229346575915532E-3</v>
      </c>
      <c r="F1054" s="2">
        <v>4</v>
      </c>
      <c r="G1054" s="4">
        <v>0.19720803157947239</v>
      </c>
      <c r="H1054" s="4">
        <v>0</v>
      </c>
      <c r="I1054" s="4">
        <v>0.5770913179054058</v>
      </c>
    </row>
    <row r="1055" spans="1:9" x14ac:dyDescent="0.25">
      <c r="A1055" t="s">
        <v>1276</v>
      </c>
      <c r="B1055" s="3">
        <v>340.491943359375</v>
      </c>
      <c r="C1055" s="3">
        <v>20.569999694824219</v>
      </c>
      <c r="D1055" s="4">
        <v>-4.4272010300838724E-3</v>
      </c>
      <c r="E1055" s="4">
        <v>-1.295587599744541E-2</v>
      </c>
      <c r="F1055" s="2">
        <v>4</v>
      </c>
      <c r="G1055" s="4">
        <v>0.1741959030631994</v>
      </c>
      <c r="H1055" s="4">
        <v>-4.4272010300838724E-3</v>
      </c>
      <c r="I1055" s="4">
        <v>0.56002910257890037</v>
      </c>
    </row>
    <row r="1056" spans="1:9" x14ac:dyDescent="0.25">
      <c r="A1056" t="s">
        <v>1277</v>
      </c>
      <c r="B1056" s="3">
        <v>342.00607299804688</v>
      </c>
      <c r="C1056" s="3">
        <v>20.840000152587891</v>
      </c>
      <c r="D1056" s="4">
        <v>2.7851426962841601E-3</v>
      </c>
      <c r="E1056" s="4">
        <v>-1.9294110466452241E-2</v>
      </c>
      <c r="F1056" s="2">
        <v>4</v>
      </c>
      <c r="G1056" s="4">
        <v>0.17504335826641171</v>
      </c>
      <c r="H1056" s="4">
        <v>0</v>
      </c>
      <c r="I1056" s="4">
        <v>0.56696637774054004</v>
      </c>
    </row>
    <row r="1057" spans="1:9" x14ac:dyDescent="0.25">
      <c r="A1057" t="s">
        <v>1278</v>
      </c>
      <c r="B1057" s="3">
        <v>341.05618286132813</v>
      </c>
      <c r="C1057" s="3">
        <v>21.25</v>
      </c>
      <c r="D1057" s="4">
        <v>-1.541679900401882E-3</v>
      </c>
      <c r="E1057" s="4">
        <v>-1.8022153449551159E-2</v>
      </c>
      <c r="F1057" s="2">
        <v>4</v>
      </c>
      <c r="G1057" s="4">
        <v>0.17700295721791701</v>
      </c>
      <c r="H1057" s="4">
        <v>-1.541679900401882E-3</v>
      </c>
      <c r="I1057" s="4">
        <v>0.56261427400817698</v>
      </c>
    </row>
    <row r="1058" spans="1:9" x14ac:dyDescent="0.25">
      <c r="A1058" t="s">
        <v>1279</v>
      </c>
      <c r="B1058" s="3">
        <v>341.58279418945313</v>
      </c>
      <c r="C1058" s="3">
        <v>21.639999389648441</v>
      </c>
      <c r="D1058" s="4">
        <v>1.6113772213731229E-2</v>
      </c>
      <c r="E1058" s="4">
        <v>-4.501325969250447E-2</v>
      </c>
      <c r="F1058" s="2">
        <v>4</v>
      </c>
      <c r="G1058" s="4">
        <v>0.18149125444075789</v>
      </c>
      <c r="H1058" s="4">
        <v>0</v>
      </c>
      <c r="I1058" s="4">
        <v>0.56502704474664833</v>
      </c>
    </row>
    <row r="1059" spans="1:9" x14ac:dyDescent="0.25">
      <c r="A1059" t="s">
        <v>1280</v>
      </c>
      <c r="B1059" s="3">
        <v>336.1658935546875</v>
      </c>
      <c r="C1059" s="3">
        <v>22.659999847412109</v>
      </c>
      <c r="D1059" s="4">
        <v>5.9942384588351771E-3</v>
      </c>
      <c r="E1059" s="4">
        <v>-4.3881893757304453E-2</v>
      </c>
      <c r="F1059" s="2">
        <v>4</v>
      </c>
      <c r="G1059" s="4">
        <v>0.17176625869930409</v>
      </c>
      <c r="H1059" s="4">
        <v>-1.409412029420676E-2</v>
      </c>
      <c r="I1059" s="4">
        <v>0.5402084761995114</v>
      </c>
    </row>
    <row r="1060" spans="1:9" x14ac:dyDescent="0.25">
      <c r="A1060" t="s">
        <v>1281</v>
      </c>
      <c r="B1060" s="3">
        <v>334.162841796875</v>
      </c>
      <c r="C1060" s="3">
        <v>23.70000076293945</v>
      </c>
      <c r="D1060" s="4">
        <v>-6.8477663333408323E-3</v>
      </c>
      <c r="E1060" s="4">
        <v>2.5530079489639371E-2</v>
      </c>
      <c r="F1060" s="2">
        <v>4</v>
      </c>
      <c r="G1060" s="4">
        <v>0.16737475947215169</v>
      </c>
      <c r="H1060" s="4">
        <v>-1.9968661832315271E-2</v>
      </c>
      <c r="I1060" s="4">
        <v>0.53103111063447295</v>
      </c>
    </row>
    <row r="1061" spans="1:9" x14ac:dyDescent="0.25">
      <c r="A1061" t="s">
        <v>1282</v>
      </c>
      <c r="B1061" s="3">
        <v>336.46688842773438</v>
      </c>
      <c r="C1061" s="3">
        <v>23.110000610351559</v>
      </c>
      <c r="D1061" s="4">
        <v>4.2102638079801746E-3</v>
      </c>
      <c r="E1061" s="4">
        <v>-3.0620785971642861E-2</v>
      </c>
      <c r="F1061" s="2">
        <v>4</v>
      </c>
      <c r="G1061" s="4">
        <v>0.173532725790702</v>
      </c>
      <c r="H1061" s="4">
        <v>-1.3211363831436951E-2</v>
      </c>
      <c r="I1061" s="4">
        <v>0.54158754190381964</v>
      </c>
    </row>
    <row r="1062" spans="1:9" x14ac:dyDescent="0.25">
      <c r="A1062" t="s">
        <v>1283</v>
      </c>
      <c r="B1062" s="3">
        <v>335.05621337890619</v>
      </c>
      <c r="C1062" s="3">
        <v>23.840000152587891</v>
      </c>
      <c r="D1062" s="4">
        <v>-1.203470357141123E-2</v>
      </c>
      <c r="E1062" s="4">
        <v>4.9757864978860367E-2</v>
      </c>
      <c r="F1062" s="2">
        <v>4</v>
      </c>
      <c r="G1062" s="4">
        <v>0.1642667915437355</v>
      </c>
      <c r="H1062" s="4">
        <v>-1.7348585517692361E-2</v>
      </c>
      <c r="I1062" s="4">
        <v>0.53512426377529398</v>
      </c>
    </row>
    <row r="1063" spans="1:9" x14ac:dyDescent="0.25">
      <c r="A1063" t="s">
        <v>1284</v>
      </c>
      <c r="B1063" s="3">
        <v>339.13763427734381</v>
      </c>
      <c r="C1063" s="3">
        <v>22.70999908447266</v>
      </c>
      <c r="D1063" s="4">
        <v>-5.3786119466852078E-3</v>
      </c>
      <c r="E1063" s="4">
        <v>1.1581216601222129E-2</v>
      </c>
      <c r="F1063" s="2">
        <v>4</v>
      </c>
      <c r="G1063" s="4">
        <v>0.17810926433885871</v>
      </c>
      <c r="H1063" s="4">
        <v>-5.3786119466852078E-3</v>
      </c>
      <c r="I1063" s="4">
        <v>0.55382407593124872</v>
      </c>
    </row>
    <row r="1064" spans="1:9" x14ac:dyDescent="0.25">
      <c r="A1064" t="s">
        <v>1285</v>
      </c>
      <c r="B1064" s="3">
        <v>340.97158813476563</v>
      </c>
      <c r="C1064" s="3">
        <v>22.45000076293945</v>
      </c>
      <c r="D1064" s="4">
        <v>1.2482590950474879E-2</v>
      </c>
      <c r="E1064" s="4">
        <v>-2.813851116001231E-2</v>
      </c>
      <c r="F1064" s="2">
        <v>4</v>
      </c>
      <c r="G1064" s="4">
        <v>0.1853536070991211</v>
      </c>
      <c r="H1064" s="4">
        <v>0</v>
      </c>
      <c r="I1064" s="4">
        <v>0.56222668705366585</v>
      </c>
    </row>
    <row r="1065" spans="1:9" x14ac:dyDescent="0.25">
      <c r="A1065" t="s">
        <v>1286</v>
      </c>
      <c r="B1065" s="3">
        <v>336.76785278320313</v>
      </c>
      <c r="C1065" s="3">
        <v>23.10000038146973</v>
      </c>
      <c r="D1065" s="4">
        <v>1.384452669378655E-2</v>
      </c>
      <c r="E1065" s="4">
        <v>-8.8757395114072657E-2</v>
      </c>
      <c r="F1065" s="2">
        <v>4</v>
      </c>
      <c r="G1065" s="4">
        <v>0.17921204481113251</v>
      </c>
      <c r="H1065" s="4">
        <v>0</v>
      </c>
      <c r="I1065" s="4">
        <v>0.54296646778599422</v>
      </c>
    </row>
    <row r="1066" spans="1:9" x14ac:dyDescent="0.25">
      <c r="A1066" t="s">
        <v>1287</v>
      </c>
      <c r="B1066" s="3">
        <v>332.16912841796881</v>
      </c>
      <c r="C1066" s="3">
        <v>25.35000038146973</v>
      </c>
      <c r="D1066" s="4">
        <v>-9.7009928812681334E-3</v>
      </c>
      <c r="E1066" s="4">
        <v>8.1023435254341081E-2</v>
      </c>
      <c r="F1066" s="2">
        <v>5</v>
      </c>
      <c r="G1066" s="4">
        <v>0.16480238308681261</v>
      </c>
      <c r="H1066" s="4">
        <v>-9.7009928812681334E-3</v>
      </c>
      <c r="I1066" s="4">
        <v>0.5218965306423351</v>
      </c>
    </row>
    <row r="1067" spans="1:9" x14ac:dyDescent="0.25">
      <c r="A1067" t="s">
        <v>1288</v>
      </c>
      <c r="B1067" s="3">
        <v>335.42306518554688</v>
      </c>
      <c r="C1067" s="3">
        <v>23.45000076293945</v>
      </c>
      <c r="D1067" s="4">
        <v>7.4289009268757589E-3</v>
      </c>
      <c r="E1067" s="4">
        <v>-5.4435424018226868E-2</v>
      </c>
      <c r="F1067" s="2">
        <v>4</v>
      </c>
      <c r="G1067" s="4">
        <v>0.1765937011788479</v>
      </c>
      <c r="H1067" s="4">
        <v>0</v>
      </c>
      <c r="I1067" s="4">
        <v>0.53680506564404484</v>
      </c>
    </row>
    <row r="1068" spans="1:9" x14ac:dyDescent="0.25">
      <c r="A1068" t="s">
        <v>1289</v>
      </c>
      <c r="B1068" s="3">
        <v>332.94961547851563</v>
      </c>
      <c r="C1068" s="3">
        <v>24.79999923706055</v>
      </c>
      <c r="D1068" s="4">
        <v>-1.466760521279364E-3</v>
      </c>
      <c r="E1068" s="4">
        <v>-3.6893233512211743E-2</v>
      </c>
      <c r="F1068" s="2">
        <v>5</v>
      </c>
      <c r="G1068" s="4">
        <v>0.17037914704653431</v>
      </c>
      <c r="H1068" s="4">
        <v>-6.2701903727803146E-3</v>
      </c>
      <c r="I1068" s="4">
        <v>0.52547248171074057</v>
      </c>
    </row>
    <row r="1069" spans="1:9" x14ac:dyDescent="0.25">
      <c r="A1069" t="s">
        <v>1290</v>
      </c>
      <c r="B1069" s="3">
        <v>333.43869018554688</v>
      </c>
      <c r="C1069" s="3">
        <v>25.75</v>
      </c>
      <c r="D1069" s="4">
        <v>1.256583668249012E-2</v>
      </c>
      <c r="E1069" s="4">
        <v>3.5800457272629593E-2</v>
      </c>
      <c r="F1069" s="2">
        <v>5</v>
      </c>
      <c r="G1069" s="4">
        <v>0.1698596012456095</v>
      </c>
      <c r="H1069" s="4">
        <v>-4.8104856819874966E-3</v>
      </c>
      <c r="I1069" s="4">
        <v>0.5277132712248076</v>
      </c>
    </row>
    <row r="1070" spans="1:9" x14ac:dyDescent="0.25">
      <c r="A1070" t="s">
        <v>1291</v>
      </c>
      <c r="B1070" s="3">
        <v>329.30075073242188</v>
      </c>
      <c r="C1070" s="3">
        <v>24.860000610351559</v>
      </c>
      <c r="D1070" s="4">
        <v>-2.2866683436806309E-4</v>
      </c>
      <c r="E1070" s="4">
        <v>-9.8622165369063319E-2</v>
      </c>
      <c r="F1070" s="2">
        <v>5</v>
      </c>
      <c r="G1070" s="4">
        <v>0.1581910861852798</v>
      </c>
      <c r="H1070" s="4">
        <v>-1.7160684011825241E-2</v>
      </c>
      <c r="I1070" s="4">
        <v>0.50875450847731107</v>
      </c>
    </row>
    <row r="1071" spans="1:9" x14ac:dyDescent="0.25">
      <c r="A1071" t="s">
        <v>1292</v>
      </c>
      <c r="B1071" s="3">
        <v>329.37606811523438</v>
      </c>
      <c r="C1071" s="3">
        <v>27.579999923706051</v>
      </c>
      <c r="D1071" s="4">
        <v>1.9502805830202249E-2</v>
      </c>
      <c r="E1071" s="4">
        <v>-6.7297930052616195E-2</v>
      </c>
      <c r="F1071" s="2">
        <v>5</v>
      </c>
      <c r="G1071" s="4">
        <v>0.1625302736789043</v>
      </c>
      <c r="H1071" s="4">
        <v>-1.6935889853777249E-2</v>
      </c>
      <c r="I1071" s="4">
        <v>0.5090995895031889</v>
      </c>
    </row>
    <row r="1072" spans="1:9" x14ac:dyDescent="0.25">
      <c r="A1072" t="s">
        <v>1293</v>
      </c>
      <c r="B1072" s="3">
        <v>323.0751953125</v>
      </c>
      <c r="C1072" s="3">
        <v>29.569999694824219</v>
      </c>
      <c r="D1072" s="4">
        <v>2.2349180597000421E-2</v>
      </c>
      <c r="E1072" s="4">
        <v>-0.16821377413708161</v>
      </c>
      <c r="F1072" s="2">
        <v>5</v>
      </c>
      <c r="G1072" s="4">
        <v>0.1405512209732018</v>
      </c>
      <c r="H1072" s="4">
        <v>-3.5741633544899121E-2</v>
      </c>
      <c r="I1072" s="4">
        <v>0.48023093303239878</v>
      </c>
    </row>
    <row r="1073" spans="1:9" x14ac:dyDescent="0.25">
      <c r="A1073" t="s">
        <v>1294</v>
      </c>
      <c r="B1073" s="3">
        <v>316.0125732421875</v>
      </c>
      <c r="C1073" s="3">
        <v>35.549999237060547</v>
      </c>
      <c r="D1073" s="4">
        <v>1.765583890000277E-2</v>
      </c>
      <c r="E1073" s="4">
        <v>-4.2553239579933289E-2</v>
      </c>
      <c r="F1073" s="2">
        <v>5</v>
      </c>
      <c r="G1073" s="4">
        <v>0.1143838609072967</v>
      </c>
      <c r="H1073" s="4">
        <v>-5.6820913289114761E-2</v>
      </c>
      <c r="I1073" s="4">
        <v>0.44787217628327181</v>
      </c>
    </row>
    <row r="1074" spans="1:9" x14ac:dyDescent="0.25">
      <c r="A1074" t="s">
        <v>1295</v>
      </c>
      <c r="B1074" s="3">
        <v>310.5299072265625</v>
      </c>
      <c r="C1074" s="3">
        <v>37.130001068115227</v>
      </c>
      <c r="D1074" s="4">
        <v>1.120877255642494E-2</v>
      </c>
      <c r="E1074" s="4">
        <v>-2.3408715910909431E-2</v>
      </c>
      <c r="F1074" s="2">
        <v>5</v>
      </c>
      <c r="G1074" s="4">
        <v>9.9449305281005262E-2</v>
      </c>
      <c r="H1074" s="4">
        <v>-7.3184616392139357E-2</v>
      </c>
      <c r="I1074" s="4">
        <v>0.42275229103809342</v>
      </c>
    </row>
    <row r="1075" spans="1:9" x14ac:dyDescent="0.25">
      <c r="A1075" t="s">
        <v>1296</v>
      </c>
      <c r="B1075" s="3">
        <v>307.08782958984381</v>
      </c>
      <c r="C1075" s="3">
        <v>38.020000457763672</v>
      </c>
      <c r="D1075" s="4">
        <v>-1.04250676809724E-2</v>
      </c>
      <c r="E1075" s="4">
        <v>1.143922062863245E-2</v>
      </c>
      <c r="F1075" s="2">
        <v>5</v>
      </c>
      <c r="G1075" s="4">
        <v>9.7334746915132442E-2</v>
      </c>
      <c r="H1075" s="4">
        <v>-8.3457928015409188E-2</v>
      </c>
      <c r="I1075" s="4">
        <v>0.40698175258235758</v>
      </c>
    </row>
    <row r="1076" spans="1:9" x14ac:dyDescent="0.25">
      <c r="A1076" t="s">
        <v>1297</v>
      </c>
      <c r="B1076" s="3">
        <v>310.32296752929688</v>
      </c>
      <c r="C1076" s="3">
        <v>37.590000152587891</v>
      </c>
      <c r="D1076" s="4">
        <v>1.0163561718926409E-2</v>
      </c>
      <c r="E1076" s="4">
        <v>-6.6782490273847528E-2</v>
      </c>
      <c r="F1076" s="2">
        <v>5</v>
      </c>
      <c r="G1076" s="4">
        <v>0.1059420825615465</v>
      </c>
      <c r="H1076" s="4">
        <v>-7.3802253825576702E-2</v>
      </c>
      <c r="I1076" s="4">
        <v>0.4218041571497313</v>
      </c>
    </row>
    <row r="1077" spans="1:9" x14ac:dyDescent="0.25">
      <c r="A1077" t="s">
        <v>1298</v>
      </c>
      <c r="B1077" s="3">
        <v>307.20071411132813</v>
      </c>
      <c r="C1077" s="3">
        <v>40.279998779296882</v>
      </c>
      <c r="D1077" s="4">
        <v>-3.4179038275238161E-2</v>
      </c>
      <c r="E1077" s="4">
        <v>0.20779612060712149</v>
      </c>
      <c r="F1077" s="2">
        <v>5</v>
      </c>
      <c r="G1077" s="4">
        <v>9.8172718205081777E-2</v>
      </c>
      <c r="H1077" s="4">
        <v>-8.3121010028934461E-2</v>
      </c>
      <c r="I1077" s="4">
        <v>0.40749895465477309</v>
      </c>
    </row>
    <row r="1078" spans="1:9" x14ac:dyDescent="0.25">
      <c r="A1078" t="s">
        <v>1299</v>
      </c>
      <c r="B1078" s="3">
        <v>318.07211303710938</v>
      </c>
      <c r="C1078" s="3">
        <v>33.349998474121087</v>
      </c>
      <c r="D1078" s="4">
        <v>-3.4471977236045781E-3</v>
      </c>
      <c r="E1078" s="4">
        <v>2.741834302990398E-2</v>
      </c>
      <c r="F1078" s="2">
        <v>5</v>
      </c>
      <c r="G1078" s="4">
        <v>0.13669820093995361</v>
      </c>
      <c r="H1078" s="4">
        <v>-5.0673958935718022E-2</v>
      </c>
      <c r="I1078" s="4">
        <v>0.45730835261771863</v>
      </c>
    </row>
    <row r="1079" spans="1:9" x14ac:dyDescent="0.25">
      <c r="A1079" t="s">
        <v>1300</v>
      </c>
      <c r="B1079" s="3">
        <v>319.17236328125</v>
      </c>
      <c r="C1079" s="3">
        <v>32.459999084472663</v>
      </c>
      <c r="D1079" s="4">
        <v>-1.8480032246091401E-2</v>
      </c>
      <c r="E1079" s="4">
        <v>0.17822141500487329</v>
      </c>
      <c r="F1079" s="2">
        <v>5</v>
      </c>
      <c r="G1079" s="4">
        <v>0.1470594170688844</v>
      </c>
      <c r="H1079" s="4">
        <v>-4.7390124340862649E-2</v>
      </c>
      <c r="I1079" s="4">
        <v>0.46234936000263432</v>
      </c>
    </row>
    <row r="1080" spans="1:9" x14ac:dyDescent="0.25">
      <c r="A1080" t="s">
        <v>1301</v>
      </c>
      <c r="B1080" s="3">
        <v>325.18173217773438</v>
      </c>
      <c r="C1080" s="3">
        <v>27.54999923706055</v>
      </c>
      <c r="D1080" s="4">
        <v>3.3951692640896698E-3</v>
      </c>
      <c r="E1080" s="4">
        <v>-1.9921784458617031E-2</v>
      </c>
      <c r="F1080" s="2">
        <v>5</v>
      </c>
      <c r="G1080" s="4">
        <v>0.17344186215028329</v>
      </c>
      <c r="H1080" s="4">
        <v>-2.9454410551553619E-2</v>
      </c>
      <c r="I1080" s="4">
        <v>0.48988243545268501</v>
      </c>
    </row>
    <row r="1081" spans="1:9" x14ac:dyDescent="0.25">
      <c r="A1081" t="s">
        <v>1302</v>
      </c>
      <c r="B1081" s="3">
        <v>324.0814208984375</v>
      </c>
      <c r="C1081" s="3">
        <v>28.110000610351559</v>
      </c>
      <c r="D1081" s="4">
        <v>5.4853607883527111E-3</v>
      </c>
      <c r="E1081" s="4">
        <v>-1.8848133171682439E-2</v>
      </c>
      <c r="F1081" s="2">
        <v>5</v>
      </c>
      <c r="G1081" s="4">
        <v>0.1713819030403094</v>
      </c>
      <c r="H1081" s="4">
        <v>-3.2738427313473872E-2</v>
      </c>
      <c r="I1081" s="4">
        <v>0.48484114842350201</v>
      </c>
    </row>
    <row r="1082" spans="1:9" x14ac:dyDescent="0.25">
      <c r="A1082" t="s">
        <v>1303</v>
      </c>
      <c r="B1082" s="3">
        <v>322.31341552734381</v>
      </c>
      <c r="C1082" s="3">
        <v>28.64999961853027</v>
      </c>
      <c r="D1082" s="4">
        <v>-1.8930034852017159E-3</v>
      </c>
      <c r="E1082" s="4">
        <v>-2.3850110863419371E-2</v>
      </c>
      <c r="F1082" s="2">
        <v>5</v>
      </c>
      <c r="G1082" s="4">
        <v>0.16838125530588791</v>
      </c>
      <c r="H1082" s="4">
        <v>-3.8015260681525283E-2</v>
      </c>
      <c r="I1082" s="4">
        <v>0.47674069293192822</v>
      </c>
    </row>
    <row r="1083" spans="1:9" x14ac:dyDescent="0.25">
      <c r="A1083" t="s">
        <v>1304</v>
      </c>
      <c r="B1083" s="3">
        <v>322.92471313476563</v>
      </c>
      <c r="C1083" s="3">
        <v>29.35000038146973</v>
      </c>
      <c r="D1083" s="4">
        <v>4.0057388580485584E-3</v>
      </c>
      <c r="E1083" s="4">
        <v>5.8259107099389862E-3</v>
      </c>
      <c r="F1083" s="2">
        <v>5</v>
      </c>
      <c r="G1083" s="4">
        <v>0.16677347611838431</v>
      </c>
      <c r="H1083" s="4">
        <v>-3.6190766443332863E-2</v>
      </c>
      <c r="I1083" s="4">
        <v>0.47954147009131171</v>
      </c>
    </row>
    <row r="1084" spans="1:9" x14ac:dyDescent="0.25">
      <c r="A1084" t="s">
        <v>1305</v>
      </c>
      <c r="B1084" s="3">
        <v>321.63632202148438</v>
      </c>
      <c r="C1084" s="3">
        <v>29.180000305175781</v>
      </c>
      <c r="D1084" s="4">
        <v>-1.5203389768743251E-2</v>
      </c>
      <c r="E1084" s="4">
        <v>6.4574989697812279E-2</v>
      </c>
      <c r="F1084" s="2">
        <v>5</v>
      </c>
      <c r="G1084" s="4">
        <v>0.16999626445027749</v>
      </c>
      <c r="H1084" s="4">
        <v>-4.003613101564607E-2</v>
      </c>
      <c r="I1084" s="4">
        <v>0.47363845925236969</v>
      </c>
    </row>
    <row r="1085" spans="1:9" x14ac:dyDescent="0.25">
      <c r="A1085" t="s">
        <v>1306</v>
      </c>
      <c r="B1085" s="3">
        <v>326.60177612304688</v>
      </c>
      <c r="C1085" s="3">
        <v>27.409999847412109</v>
      </c>
      <c r="D1085" s="4">
        <v>-6.0437636847310294E-4</v>
      </c>
      <c r="E1085" s="4">
        <v>1.6314443650717662E-2</v>
      </c>
      <c r="F1085" s="2">
        <v>5</v>
      </c>
      <c r="G1085" s="4">
        <v>0.18285846222134211</v>
      </c>
      <c r="H1085" s="4">
        <v>-2.5216111620318671E-2</v>
      </c>
      <c r="I1085" s="4">
        <v>0.49638863897624458</v>
      </c>
    </row>
    <row r="1086" spans="1:9" x14ac:dyDescent="0.25">
      <c r="A1086" t="s">
        <v>1307</v>
      </c>
      <c r="B1086" s="3">
        <v>326.79928588867188</v>
      </c>
      <c r="C1086" s="3">
        <v>26.969999313354489</v>
      </c>
      <c r="D1086" s="4">
        <v>-1.2358920741927239E-3</v>
      </c>
      <c r="E1086" s="4">
        <v>2.1590897843200452E-2</v>
      </c>
      <c r="F1086" s="2">
        <v>5</v>
      </c>
      <c r="G1086" s="4">
        <v>0.18706426883628979</v>
      </c>
      <c r="H1086" s="4">
        <v>-2.4626618998403571E-2</v>
      </c>
      <c r="I1086" s="4">
        <v>0.4972935678253052</v>
      </c>
    </row>
    <row r="1087" spans="1:9" x14ac:dyDescent="0.25">
      <c r="A1087" t="s">
        <v>1308</v>
      </c>
      <c r="B1087" s="3">
        <v>327.20367431640619</v>
      </c>
      <c r="C1087" s="3">
        <v>26.39999961853027</v>
      </c>
      <c r="D1087" s="4">
        <v>-6.2831783523452636E-3</v>
      </c>
      <c r="E1087" s="4">
        <v>1.2658225069775099E-2</v>
      </c>
      <c r="F1087" s="2">
        <v>5</v>
      </c>
      <c r="G1087" s="4">
        <v>0.1866246592765268</v>
      </c>
      <c r="H1087" s="4">
        <v>-2.341967111011611E-2</v>
      </c>
      <c r="I1087" s="4">
        <v>0.49914635091846021</v>
      </c>
    </row>
    <row r="1088" spans="1:9" x14ac:dyDescent="0.25">
      <c r="A1088" t="s">
        <v>1309</v>
      </c>
      <c r="B1088" s="3">
        <v>329.27255249023438</v>
      </c>
      <c r="C1088" s="3">
        <v>26.069999694824219</v>
      </c>
      <c r="D1088" s="4">
        <v>-6.5264132359490468E-3</v>
      </c>
      <c r="E1088" s="4">
        <v>3.9888313209930137E-2</v>
      </c>
      <c r="F1088" s="2">
        <v>5</v>
      </c>
      <c r="G1088" s="4">
        <v>0.2059498322058573</v>
      </c>
      <c r="H1088" s="4">
        <v>-1.72448451957945E-2</v>
      </c>
      <c r="I1088" s="4">
        <v>0.50862531282580736</v>
      </c>
    </row>
    <row r="1089" spans="1:9" x14ac:dyDescent="0.25">
      <c r="A1089" t="s">
        <v>1310</v>
      </c>
      <c r="B1089" s="3">
        <v>331.43563842773438</v>
      </c>
      <c r="C1089" s="3">
        <v>25.069999694824219</v>
      </c>
      <c r="D1089" s="4">
        <v>1.6087809284870639E-2</v>
      </c>
      <c r="E1089" s="4">
        <v>2.79998779296875E-3</v>
      </c>
      <c r="F1089" s="2">
        <v>5</v>
      </c>
      <c r="G1089" s="4">
        <v>0.21251968023951001</v>
      </c>
      <c r="H1089" s="4">
        <v>-1.0788844416848129E-2</v>
      </c>
      <c r="I1089" s="4">
        <v>0.51853590565976937</v>
      </c>
    </row>
    <row r="1090" spans="1:9" x14ac:dyDescent="0.25">
      <c r="A1090" t="s">
        <v>1311</v>
      </c>
      <c r="B1090" s="3">
        <v>326.18798828125</v>
      </c>
      <c r="C1090" s="3">
        <v>25</v>
      </c>
      <c r="D1090" s="4">
        <v>8.9302148911423185E-3</v>
      </c>
      <c r="E1090" s="4">
        <v>-5.1593345176839327E-2</v>
      </c>
      <c r="F1090" s="2">
        <v>5</v>
      </c>
      <c r="G1090" s="4">
        <v>0.20569305369885729</v>
      </c>
      <c r="H1090" s="4">
        <v>-2.6451113236595991E-2</v>
      </c>
      <c r="I1090" s="4">
        <v>0.49449279066592178</v>
      </c>
    </row>
    <row r="1091" spans="1:9" x14ac:dyDescent="0.25">
      <c r="A1091" t="s">
        <v>1312</v>
      </c>
      <c r="B1091" s="3">
        <v>323.30084228515619</v>
      </c>
      <c r="C1091" s="3">
        <v>26.360000610351559</v>
      </c>
      <c r="D1091" s="4">
        <v>8.8622256784467446E-3</v>
      </c>
      <c r="E1091" s="4">
        <v>-6.0584422236150792E-2</v>
      </c>
      <c r="F1091" s="2">
        <v>5</v>
      </c>
      <c r="G1091" s="4">
        <v>0.20310365324194191</v>
      </c>
      <c r="H1091" s="4">
        <v>-3.5068161906079531E-2</v>
      </c>
      <c r="I1091" s="4">
        <v>0.48126477788869559</v>
      </c>
    </row>
    <row r="1092" spans="1:9" x14ac:dyDescent="0.25">
      <c r="A1092" t="s">
        <v>1313</v>
      </c>
      <c r="B1092" s="3">
        <v>320.46084594726563</v>
      </c>
      <c r="C1092" s="3">
        <v>28.059999465942379</v>
      </c>
      <c r="D1092" s="4">
        <v>1.740698755958614E-2</v>
      </c>
      <c r="E1092" s="4">
        <v>-4.8168252996730783E-2</v>
      </c>
      <c r="F1092" s="2">
        <v>5</v>
      </c>
      <c r="G1092" s="4">
        <v>0.2038598083772831</v>
      </c>
      <c r="H1092" s="4">
        <v>-4.3544486517952168E-2</v>
      </c>
      <c r="I1092" s="4">
        <v>0.46825279030797717</v>
      </c>
    </row>
    <row r="1093" spans="1:9" x14ac:dyDescent="0.25">
      <c r="A1093" t="s">
        <v>1314</v>
      </c>
      <c r="B1093" s="3">
        <v>314.97802734375</v>
      </c>
      <c r="C1093" s="3">
        <v>29.479999542236332</v>
      </c>
      <c r="D1093" s="4">
        <v>-1.4216177123993029E-2</v>
      </c>
      <c r="E1093" s="4">
        <v>5.4363394403964538E-2</v>
      </c>
      <c r="F1093" s="2">
        <v>5</v>
      </c>
      <c r="G1093" s="4">
        <v>0.16489298846427289</v>
      </c>
      <c r="H1093" s="4">
        <v>-5.9908645038639019E-2</v>
      </c>
      <c r="I1093" s="4">
        <v>0.44313220595213032</v>
      </c>
    </row>
    <row r="1094" spans="1:9" x14ac:dyDescent="0.25">
      <c r="A1094" t="s">
        <v>1315</v>
      </c>
      <c r="B1094" s="3">
        <v>319.5203857421875</v>
      </c>
      <c r="C1094" s="3">
        <v>27.95999908447266</v>
      </c>
      <c r="D1094" s="4">
        <v>1.773317267408614E-2</v>
      </c>
      <c r="E1094" s="4">
        <v>1.194353723233688E-2</v>
      </c>
      <c r="F1094" s="2">
        <v>5</v>
      </c>
      <c r="G1094" s="4">
        <v>0.176593594930083</v>
      </c>
      <c r="H1094" s="4">
        <v>-4.635140773698132E-2</v>
      </c>
      <c r="I1094" s="4">
        <v>0.46394389161491573</v>
      </c>
    </row>
    <row r="1095" spans="1:9" x14ac:dyDescent="0.25">
      <c r="A1095" t="s">
        <v>1316</v>
      </c>
      <c r="B1095" s="3">
        <v>313.9530029296875</v>
      </c>
      <c r="C1095" s="3">
        <v>27.629999160766602</v>
      </c>
      <c r="D1095" s="4">
        <v>-9.4945950044409422E-3</v>
      </c>
      <c r="E1095" s="4">
        <v>3.4831399672393237E-2</v>
      </c>
      <c r="F1095" s="2">
        <v>5</v>
      </c>
      <c r="G1095" s="4">
        <v>0.1717367529412408</v>
      </c>
      <c r="H1095" s="4">
        <v>-6.2967958726043771E-2</v>
      </c>
      <c r="I1095" s="4">
        <v>0.43843586012669128</v>
      </c>
    </row>
    <row r="1096" spans="1:9" x14ac:dyDescent="0.25">
      <c r="A1096" t="s">
        <v>1317</v>
      </c>
      <c r="B1096" s="3">
        <v>316.96243286132813</v>
      </c>
      <c r="C1096" s="3">
        <v>26.70000076293945</v>
      </c>
      <c r="D1096" s="4">
        <v>6.4201743241669718E-3</v>
      </c>
      <c r="E1096" s="4">
        <v>1.251421741386816E-2</v>
      </c>
      <c r="F1096" s="2">
        <v>5</v>
      </c>
      <c r="G1096" s="4">
        <v>0.19266043984171241</v>
      </c>
      <c r="H1096" s="4">
        <v>-5.3985938342095752E-2</v>
      </c>
      <c r="I1096" s="4">
        <v>0.45222414019350121</v>
      </c>
    </row>
    <row r="1097" spans="1:9" x14ac:dyDescent="0.25">
      <c r="A1097" t="s">
        <v>1318</v>
      </c>
      <c r="B1097" s="3">
        <v>314.94046020507813</v>
      </c>
      <c r="C1097" s="3">
        <v>26.370000839233398</v>
      </c>
      <c r="D1097" s="4">
        <v>7.5819795374325594E-3</v>
      </c>
      <c r="E1097" s="4">
        <v>3.806637979717697E-3</v>
      </c>
      <c r="F1097" s="2">
        <v>5</v>
      </c>
      <c r="G1097" s="4">
        <v>0.16411866420591689</v>
      </c>
      <c r="H1097" s="4">
        <v>-6.0020768867065637E-2</v>
      </c>
      <c r="I1097" s="4">
        <v>0.44296008490559241</v>
      </c>
    </row>
    <row r="1098" spans="1:9" x14ac:dyDescent="0.25">
      <c r="A1098" t="s">
        <v>1319</v>
      </c>
      <c r="B1098" s="3">
        <v>312.570556640625</v>
      </c>
      <c r="C1098" s="3">
        <v>26.270000457763668</v>
      </c>
      <c r="D1098" s="4">
        <v>-5.4458966231245576E-3</v>
      </c>
      <c r="E1098" s="4">
        <v>3.0545980173624092E-3</v>
      </c>
      <c r="F1098" s="2">
        <v>5</v>
      </c>
      <c r="G1098" s="4">
        <v>0.14161617028533399</v>
      </c>
      <c r="H1098" s="4">
        <v>-6.7094042745319604E-2</v>
      </c>
      <c r="I1098" s="4">
        <v>0.43210191747180332</v>
      </c>
    </row>
    <row r="1099" spans="1:9" x14ac:dyDescent="0.25">
      <c r="A1099" t="s">
        <v>1320</v>
      </c>
      <c r="B1099" s="3">
        <v>314.2821044921875</v>
      </c>
      <c r="C1099" s="3">
        <v>26.190000534057621</v>
      </c>
      <c r="D1099" s="4">
        <v>1.6609243977034008E-2</v>
      </c>
      <c r="E1099" s="4">
        <v>-7.2023742514578659E-3</v>
      </c>
      <c r="F1099" s="2">
        <v>5</v>
      </c>
      <c r="G1099" s="4">
        <v>0.1531907655568667</v>
      </c>
      <c r="H1099" s="4">
        <v>-6.1985713912271811E-2</v>
      </c>
      <c r="I1099" s="4">
        <v>0.43994370201610228</v>
      </c>
    </row>
    <row r="1100" spans="1:9" x14ac:dyDescent="0.25">
      <c r="A1100" t="s">
        <v>1321</v>
      </c>
      <c r="B1100" s="3">
        <v>309.14739990234381</v>
      </c>
      <c r="C1100" s="3">
        <v>26.379999160766602</v>
      </c>
      <c r="D1100" s="4">
        <v>1.6166857675939509E-2</v>
      </c>
      <c r="E1100" s="4">
        <v>-7.4710664714672803E-2</v>
      </c>
      <c r="F1100" s="2">
        <v>5</v>
      </c>
      <c r="G1100" s="4">
        <v>0.12823899174938069</v>
      </c>
      <c r="H1100" s="4">
        <v>-7.7310882578480067E-2</v>
      </c>
      <c r="I1100" s="4">
        <v>0.41641806873893777</v>
      </c>
    </row>
    <row r="1101" spans="1:9" x14ac:dyDescent="0.25">
      <c r="A1101" t="s">
        <v>1322</v>
      </c>
      <c r="B1101" s="3">
        <v>304.22897338867188</v>
      </c>
      <c r="C1101" s="3">
        <v>28.510000228881839</v>
      </c>
      <c r="D1101" s="4">
        <v>2.66553401754277E-3</v>
      </c>
      <c r="E1101" s="4">
        <v>-2.449254549023117E-3</v>
      </c>
      <c r="F1101" s="2">
        <v>5</v>
      </c>
      <c r="G1101" s="4">
        <v>0.1079758456436513</v>
      </c>
      <c r="H1101" s="4">
        <v>-9.1990542250326102E-2</v>
      </c>
      <c r="I1101" s="4">
        <v>0.39388335492303611</v>
      </c>
    </row>
    <row r="1102" spans="1:9" x14ac:dyDescent="0.25">
      <c r="A1102" t="s">
        <v>1323</v>
      </c>
      <c r="B1102" s="3">
        <v>303.42019653320313</v>
      </c>
      <c r="C1102" s="3">
        <v>28.579999923706051</v>
      </c>
      <c r="D1102" s="4">
        <v>-2.3191083500908372E-2</v>
      </c>
      <c r="E1102" s="4">
        <v>6.4035713859649901E-2</v>
      </c>
      <c r="F1102" s="2">
        <v>5</v>
      </c>
      <c r="G1102" s="4">
        <v>0.111566968779669</v>
      </c>
      <c r="H1102" s="4">
        <v>-9.4404438026901127E-2</v>
      </c>
      <c r="I1102" s="4">
        <v>0.39017778873672587</v>
      </c>
    </row>
    <row r="1103" spans="1:9" x14ac:dyDescent="0.25">
      <c r="A1103" t="s">
        <v>1324</v>
      </c>
      <c r="B1103" s="3">
        <v>310.6239013671875</v>
      </c>
      <c r="C1103" s="3">
        <v>26.860000610351559</v>
      </c>
      <c r="D1103" s="4">
        <v>1.0184393325583411E-2</v>
      </c>
      <c r="E1103" s="4">
        <v>-3.3117352539743128E-2</v>
      </c>
      <c r="F1103" s="2">
        <v>5</v>
      </c>
      <c r="G1103" s="4">
        <v>0.12902763867784331</v>
      </c>
      <c r="H1103" s="4">
        <v>-7.2904079112241615E-2</v>
      </c>
      <c r="I1103" s="4">
        <v>0.42318294320977218</v>
      </c>
    </row>
    <row r="1104" spans="1:9" x14ac:dyDescent="0.25">
      <c r="A1104" t="s">
        <v>1325</v>
      </c>
      <c r="B1104" s="3">
        <v>307.49227905273438</v>
      </c>
      <c r="C1104" s="3">
        <v>27.780000686645511</v>
      </c>
      <c r="D1104" s="4">
        <v>-1.1129605439426199E-2</v>
      </c>
      <c r="E1104" s="4">
        <v>7.5493641838914494E-2</v>
      </c>
      <c r="F1104" s="2">
        <v>5</v>
      </c>
      <c r="G1104" s="4">
        <v>0.11738271420932241</v>
      </c>
      <c r="H1104" s="4">
        <v>-8.2250797960056743E-2</v>
      </c>
      <c r="I1104" s="4">
        <v>0.40883481531977978</v>
      </c>
    </row>
    <row r="1105" spans="1:9" x14ac:dyDescent="0.25">
      <c r="A1105" t="s">
        <v>1326</v>
      </c>
      <c r="B1105" s="3">
        <v>310.95306396484381</v>
      </c>
      <c r="C1105" s="3">
        <v>25.829999923706051</v>
      </c>
      <c r="D1105" s="4">
        <v>-1.151253577203915E-2</v>
      </c>
      <c r="E1105" s="4">
        <v>-2.3809492916282871E-2</v>
      </c>
      <c r="F1105" s="2">
        <v>5</v>
      </c>
      <c r="G1105" s="4">
        <v>0.1246202218201473</v>
      </c>
      <c r="H1105" s="4">
        <v>-7.1921652131404779E-2</v>
      </c>
      <c r="I1105" s="4">
        <v>0.42469106474345047</v>
      </c>
    </row>
    <row r="1106" spans="1:9" x14ac:dyDescent="0.25">
      <c r="A1106" t="s">
        <v>1327</v>
      </c>
      <c r="B1106" s="3">
        <v>314.57461547851563</v>
      </c>
      <c r="C1106" s="3">
        <v>26.45999908447266</v>
      </c>
      <c r="D1106" s="4">
        <v>-8.795275364161137E-3</v>
      </c>
      <c r="E1106" s="4">
        <v>1.6128961373994111E-2</v>
      </c>
      <c r="F1106" s="2">
        <v>5</v>
      </c>
      <c r="G1106" s="4">
        <v>0.13764265395259259</v>
      </c>
      <c r="H1106" s="4">
        <v>-6.1112678253888553E-2</v>
      </c>
      <c r="I1106" s="4">
        <v>0.44128389716725258</v>
      </c>
    </row>
    <row r="1107" spans="1:9" x14ac:dyDescent="0.25">
      <c r="A1107" t="s">
        <v>1328</v>
      </c>
      <c r="B1107" s="3">
        <v>317.36593627929688</v>
      </c>
      <c r="C1107" s="3">
        <v>26.04000091552734</v>
      </c>
      <c r="D1107" s="4">
        <v>-3.9685344590619787E-3</v>
      </c>
      <c r="E1107" s="4">
        <v>1.7585023847447982E-2</v>
      </c>
      <c r="F1107" s="2">
        <v>5</v>
      </c>
      <c r="G1107" s="4">
        <v>0.14842377633080961</v>
      </c>
      <c r="H1107" s="4">
        <v>-5.2781631876248847E-2</v>
      </c>
      <c r="I1107" s="4">
        <v>0.45407286844478012</v>
      </c>
    </row>
    <row r="1108" spans="1:9" x14ac:dyDescent="0.25">
      <c r="A1108" t="s">
        <v>1329</v>
      </c>
      <c r="B1108" s="3">
        <v>318.63043212890619</v>
      </c>
      <c r="C1108" s="3">
        <v>25.590000152587891</v>
      </c>
      <c r="D1108" s="4">
        <v>5.0524647936471823E-3</v>
      </c>
      <c r="E1108" s="4">
        <v>-1.0058035785106331E-2</v>
      </c>
      <c r="F1108" s="2">
        <v>5</v>
      </c>
      <c r="G1108" s="4">
        <v>0.15591845573483079</v>
      </c>
      <c r="H1108" s="4">
        <v>-4.9007585709831769E-2</v>
      </c>
      <c r="I1108" s="4">
        <v>0.45986639855306471</v>
      </c>
    </row>
    <row r="1109" spans="1:9" x14ac:dyDescent="0.25">
      <c r="A1109" t="s">
        <v>1330</v>
      </c>
      <c r="B1109" s="3">
        <v>317.02865600585938</v>
      </c>
      <c r="C1109" s="3">
        <v>25.85000038146973</v>
      </c>
      <c r="D1109" s="4">
        <v>1.31711137836259E-2</v>
      </c>
      <c r="E1109" s="4">
        <v>-3.7960566650759087E-2</v>
      </c>
      <c r="F1109" s="2">
        <v>5</v>
      </c>
      <c r="G1109" s="4">
        <v>0.1465555252041135</v>
      </c>
      <c r="H1109" s="4">
        <v>-5.3788287076713237E-2</v>
      </c>
      <c r="I1109" s="4">
        <v>0.45252755422354779</v>
      </c>
    </row>
    <row r="1110" spans="1:9" x14ac:dyDescent="0.25">
      <c r="A1110" t="s">
        <v>1331</v>
      </c>
      <c r="B1110" s="3">
        <v>312.90731811523438</v>
      </c>
      <c r="C1110" s="3">
        <v>26.870000839233398</v>
      </c>
      <c r="D1110" s="4">
        <v>5.0906848371368163E-4</v>
      </c>
      <c r="E1110" s="4">
        <v>-9.5590654081289639E-2</v>
      </c>
      <c r="F1110" s="2">
        <v>5</v>
      </c>
      <c r="G1110" s="4">
        <v>0.1308992854277535</v>
      </c>
      <c r="H1110" s="4">
        <v>-6.6088935964906614E-2</v>
      </c>
      <c r="I1110" s="4">
        <v>0.43364485471676328</v>
      </c>
    </row>
    <row r="1111" spans="1:9" x14ac:dyDescent="0.25">
      <c r="A1111" t="s">
        <v>1332</v>
      </c>
      <c r="B1111" s="3">
        <v>312.74810791015619</v>
      </c>
      <c r="C1111" s="3">
        <v>29.70999908447266</v>
      </c>
      <c r="D1111" s="4">
        <v>-1.7363714640212798E-2</v>
      </c>
      <c r="E1111" s="4">
        <v>3.1239140410058042E-2</v>
      </c>
      <c r="F1111" s="2">
        <v>5</v>
      </c>
      <c r="G1111" s="4">
        <v>0.13423930397017461</v>
      </c>
      <c r="H1111" s="4">
        <v>-6.6564118753616563E-2</v>
      </c>
      <c r="I1111" s="4">
        <v>0.4329154026454487</v>
      </c>
    </row>
    <row r="1112" spans="1:9" x14ac:dyDescent="0.25">
      <c r="A1112" t="s">
        <v>1333</v>
      </c>
      <c r="B1112" s="3">
        <v>318.2745361328125</v>
      </c>
      <c r="C1112" s="3">
        <v>28.809999465942379</v>
      </c>
      <c r="D1112" s="4">
        <v>1.9747523700636371E-2</v>
      </c>
      <c r="E1112" s="4">
        <v>-8.423393819608227E-2</v>
      </c>
      <c r="F1112" s="2">
        <v>5</v>
      </c>
      <c r="G1112" s="4">
        <v>0.16248950978174889</v>
      </c>
      <c r="H1112" s="4">
        <v>-5.0069801865081032E-2</v>
      </c>
      <c r="I1112" s="4">
        <v>0.45823579283029853</v>
      </c>
    </row>
    <row r="1113" spans="1:9" x14ac:dyDescent="0.25">
      <c r="A1113" t="s">
        <v>1334</v>
      </c>
      <c r="B1113" s="3">
        <v>312.11111450195313</v>
      </c>
      <c r="C1113" s="3">
        <v>31.45999908447266</v>
      </c>
      <c r="D1113" s="4">
        <v>-2.7323190687797538E-2</v>
      </c>
      <c r="E1113" s="4">
        <v>2.3089401121062059E-2</v>
      </c>
      <c r="F1113" s="2">
        <v>5</v>
      </c>
      <c r="G1113" s="4">
        <v>0.1397102309128406</v>
      </c>
      <c r="H1113" s="4">
        <v>-6.8465305326118719E-2</v>
      </c>
      <c r="I1113" s="4">
        <v>0.42999689524952212</v>
      </c>
    </row>
    <row r="1114" spans="1:9" x14ac:dyDescent="0.25">
      <c r="A1114" t="s">
        <v>1335</v>
      </c>
      <c r="B1114" s="3">
        <v>320.8785400390625</v>
      </c>
      <c r="C1114" s="3">
        <v>30.75</v>
      </c>
      <c r="D1114" s="4">
        <v>-8.1644357660997091E-3</v>
      </c>
      <c r="E1114" s="4">
        <v>-8.4821387010364901E-2</v>
      </c>
      <c r="F1114" s="2">
        <v>5</v>
      </c>
      <c r="G1114" s="4">
        <v>0.1723153549029306</v>
      </c>
      <c r="H1114" s="4">
        <v>-4.229782620952327E-2</v>
      </c>
      <c r="I1114" s="4">
        <v>0.47016653585140888</v>
      </c>
    </row>
    <row r="1115" spans="1:9" x14ac:dyDescent="0.25">
      <c r="A1115" t="s">
        <v>1336</v>
      </c>
      <c r="B1115" s="3">
        <v>323.5198974609375</v>
      </c>
      <c r="C1115" s="3">
        <v>33.599998474121087</v>
      </c>
      <c r="D1115" s="4">
        <v>-3.4414364310265899E-2</v>
      </c>
      <c r="E1115" s="4">
        <v>0.2645840745216983</v>
      </c>
      <c r="F1115" s="2">
        <v>5</v>
      </c>
      <c r="G1115" s="4">
        <v>0.1828784726294144</v>
      </c>
      <c r="H1115" s="4">
        <v>-3.4414364310265899E-2</v>
      </c>
      <c r="I1115" s="4">
        <v>0.48226842116412127</v>
      </c>
    </row>
    <row r="1116" spans="1:9" x14ac:dyDescent="0.25">
      <c r="A1116" t="s">
        <v>1337</v>
      </c>
      <c r="B1116" s="3">
        <v>335.05044555664063</v>
      </c>
      <c r="C1116" s="3">
        <v>26.569999694824219</v>
      </c>
      <c r="D1116" s="4">
        <v>1.446389104670787E-2</v>
      </c>
      <c r="E1116" s="4">
        <v>1.7228133274594049E-2</v>
      </c>
      <c r="F1116" s="2">
        <v>5</v>
      </c>
      <c r="G1116" s="4">
        <v>0.24078578983634391</v>
      </c>
      <c r="H1116" s="4">
        <v>0</v>
      </c>
      <c r="I1116" s="4">
        <v>0.53509783739203187</v>
      </c>
    </row>
    <row r="1117" spans="1:9" x14ac:dyDescent="0.25">
      <c r="A1117" t="s">
        <v>1338</v>
      </c>
      <c r="B1117" s="3">
        <v>330.27340698242188</v>
      </c>
      <c r="C1117" s="3">
        <v>26.120000839233398</v>
      </c>
      <c r="D1117" s="4">
        <v>9.4185293942901094E-3</v>
      </c>
      <c r="E1117" s="4">
        <v>-1.098065164158368E-2</v>
      </c>
      <c r="F1117" s="2">
        <v>5</v>
      </c>
      <c r="G1117" s="4">
        <v>0.23697735575949341</v>
      </c>
      <c r="H1117" s="4">
        <v>0</v>
      </c>
      <c r="I1117" s="4">
        <v>0.51321091952138609</v>
      </c>
    </row>
    <row r="1118" spans="1:9" x14ac:dyDescent="0.25">
      <c r="A1118" t="s">
        <v>1339</v>
      </c>
      <c r="B1118" s="3">
        <v>327.19174194335938</v>
      </c>
      <c r="C1118" s="3">
        <v>26.409999847412109</v>
      </c>
      <c r="D1118" s="4">
        <v>-3.6222644594120501E-3</v>
      </c>
      <c r="E1118" s="4">
        <v>0.1502613632625365</v>
      </c>
      <c r="F1118" s="2">
        <v>5</v>
      </c>
      <c r="G1118" s="4">
        <v>0.21826997198349909</v>
      </c>
      <c r="H1118" s="4">
        <v>-3.6222644594120501E-3</v>
      </c>
      <c r="I1118" s="4">
        <v>0.49909168046419827</v>
      </c>
    </row>
    <row r="1119" spans="1:9" x14ac:dyDescent="0.25">
      <c r="A1119" t="s">
        <v>1340</v>
      </c>
      <c r="B1119" s="3">
        <v>328.3812255859375</v>
      </c>
      <c r="C1119" s="3">
        <v>22.95999908447266</v>
      </c>
      <c r="D1119" s="4">
        <v>6.4591535260456467E-3</v>
      </c>
      <c r="E1119" s="4">
        <v>-6.1708225224908493E-2</v>
      </c>
      <c r="F1119" s="2">
        <v>4</v>
      </c>
      <c r="G1119" s="4">
        <v>0.22215591727717321</v>
      </c>
      <c r="H1119" s="4">
        <v>0</v>
      </c>
      <c r="I1119" s="4">
        <v>0.5045415277679417</v>
      </c>
    </row>
    <row r="1120" spans="1:9" x14ac:dyDescent="0.25">
      <c r="A1120" t="s">
        <v>1341</v>
      </c>
      <c r="B1120" s="3">
        <v>326.27377319335938</v>
      </c>
      <c r="C1120" s="3">
        <v>24.469999313354489</v>
      </c>
      <c r="D1120" s="4">
        <v>2.186818347564401E-3</v>
      </c>
      <c r="E1120" s="4">
        <v>5.1568492994612747E-2</v>
      </c>
      <c r="F1120" s="2">
        <v>5</v>
      </c>
      <c r="G1120" s="4">
        <v>0.2298227919623603</v>
      </c>
      <c r="H1120" s="4">
        <v>0</v>
      </c>
      <c r="I1120" s="4">
        <v>0.49488583068364572</v>
      </c>
    </row>
    <row r="1121" spans="1:9" x14ac:dyDescent="0.25">
      <c r="A1121" t="s">
        <v>1342</v>
      </c>
      <c r="B1121" s="3">
        <v>325.56182861328119</v>
      </c>
      <c r="C1121" s="3">
        <v>23.270000457763668</v>
      </c>
      <c r="D1121" s="4">
        <v>1.00252581820206E-2</v>
      </c>
      <c r="E1121" s="4">
        <v>5.6286869381254601E-2</v>
      </c>
      <c r="F1121" s="2">
        <v>4</v>
      </c>
      <c r="G1121" s="4">
        <v>0.23578037233235369</v>
      </c>
      <c r="H1121" s="4">
        <v>0</v>
      </c>
      <c r="I1121" s="4">
        <v>0.49162392012744499</v>
      </c>
    </row>
    <row r="1122" spans="1:9" x14ac:dyDescent="0.25">
      <c r="A1122" t="s">
        <v>1343</v>
      </c>
      <c r="B1122" s="3">
        <v>322.33038330078119</v>
      </c>
      <c r="C1122" s="3">
        <v>22.030000686645511</v>
      </c>
      <c r="D1122" s="4">
        <v>3.499571698180715E-3</v>
      </c>
      <c r="E1122" s="4">
        <v>-1.519893338544653E-2</v>
      </c>
      <c r="F1122" s="2">
        <v>4</v>
      </c>
      <c r="G1122" s="4">
        <v>0.21871350940205489</v>
      </c>
      <c r="H1122" s="4">
        <v>0</v>
      </c>
      <c r="I1122" s="4">
        <v>0.4768184340382442</v>
      </c>
    </row>
    <row r="1123" spans="1:9" x14ac:dyDescent="0.25">
      <c r="A1123" t="s">
        <v>1344</v>
      </c>
      <c r="B1123" s="3">
        <v>321.206298828125</v>
      </c>
      <c r="C1123" s="3">
        <v>22.370000839233398</v>
      </c>
      <c r="D1123" s="4">
        <v>1.0132915458459291E-2</v>
      </c>
      <c r="E1123" s="4">
        <v>-7.5421503721783134E-3</v>
      </c>
      <c r="F1123" s="2">
        <v>4</v>
      </c>
      <c r="G1123" s="4">
        <v>0.22789347659337419</v>
      </c>
      <c r="H1123" s="4">
        <v>0</v>
      </c>
      <c r="I1123" s="4">
        <v>0.47166822556693871</v>
      </c>
    </row>
    <row r="1124" spans="1:9" x14ac:dyDescent="0.25">
      <c r="A1124" t="s">
        <v>1345</v>
      </c>
      <c r="B1124" s="3">
        <v>317.98419189453119</v>
      </c>
      <c r="C1124" s="3">
        <v>22.54000091552734</v>
      </c>
      <c r="D1124" s="4">
        <v>3.547476695515694E-3</v>
      </c>
      <c r="E1124" s="4">
        <v>-7.9224649325296825E-3</v>
      </c>
      <c r="F1124" s="2">
        <v>4</v>
      </c>
      <c r="G1124" s="4">
        <v>0.1843511652548393</v>
      </c>
      <c r="H1124" s="4">
        <v>0</v>
      </c>
      <c r="I1124" s="4">
        <v>0.45690552505063842</v>
      </c>
    </row>
    <row r="1125" spans="1:9" x14ac:dyDescent="0.25">
      <c r="A1125" t="s">
        <v>1346</v>
      </c>
      <c r="B1125" s="3">
        <v>316.86013793945313</v>
      </c>
      <c r="C1125" s="3">
        <v>22.719999313354489</v>
      </c>
      <c r="D1125" s="4">
        <v>3.113622387783455E-3</v>
      </c>
      <c r="E1125" s="4">
        <v>7.9857316111797694E-3</v>
      </c>
      <c r="F1125" s="2">
        <v>4</v>
      </c>
      <c r="G1125" s="4">
        <v>0.1798011437495568</v>
      </c>
      <c r="H1125" s="4">
        <v>-1.0633134258714041E-3</v>
      </c>
      <c r="I1125" s="4">
        <v>0.4517554564014663</v>
      </c>
    </row>
    <row r="1126" spans="1:9" x14ac:dyDescent="0.25">
      <c r="A1126" t="s">
        <v>1347</v>
      </c>
      <c r="B1126" s="3">
        <v>315.87661743164063</v>
      </c>
      <c r="C1126" s="3">
        <v>22.54000091552734</v>
      </c>
      <c r="D1126" s="4">
        <v>-4.163970781009052E-3</v>
      </c>
      <c r="E1126" s="4">
        <v>4.7884736201095457E-2</v>
      </c>
      <c r="F1126" s="2">
        <v>4</v>
      </c>
      <c r="G1126" s="4">
        <v>0.18570785268858819</v>
      </c>
      <c r="H1126" s="4">
        <v>-4.163970781009052E-3</v>
      </c>
      <c r="I1126" s="4">
        <v>0.44724926867780762</v>
      </c>
    </row>
    <row r="1127" spans="1:9" x14ac:dyDescent="0.25">
      <c r="A1127" t="s">
        <v>1348</v>
      </c>
      <c r="B1127" s="3">
        <v>317.19741821289063</v>
      </c>
      <c r="C1127" s="3">
        <v>21.510000228881839</v>
      </c>
      <c r="D1127" s="4">
        <v>2.1607257956046681E-3</v>
      </c>
      <c r="E1127" s="4">
        <v>7.494137918188315E-3</v>
      </c>
      <c r="F1127" s="2">
        <v>4</v>
      </c>
      <c r="G1127" s="4">
        <v>0.18154191764477459</v>
      </c>
      <c r="H1127" s="4">
        <v>0</v>
      </c>
      <c r="I1127" s="4">
        <v>0.45330077062269858</v>
      </c>
    </row>
    <row r="1128" spans="1:9" x14ac:dyDescent="0.25">
      <c r="A1128" t="s">
        <v>1349</v>
      </c>
      <c r="B1128" s="3">
        <v>316.51351928710938</v>
      </c>
      <c r="C1128" s="3">
        <v>21.35000038146973</v>
      </c>
      <c r="D1128" s="4">
        <v>3.1764225106214461E-3</v>
      </c>
      <c r="E1128" s="4">
        <v>-3.1745980943813201E-2</v>
      </c>
      <c r="F1128" s="2">
        <v>4</v>
      </c>
      <c r="G1128" s="4">
        <v>0.19319916002766169</v>
      </c>
      <c r="H1128" s="4">
        <v>0</v>
      </c>
      <c r="I1128" s="4">
        <v>0.45016735660733342</v>
      </c>
    </row>
    <row r="1129" spans="1:9" x14ac:dyDescent="0.25">
      <c r="A1129" t="s">
        <v>1350</v>
      </c>
      <c r="B1129" s="3">
        <v>315.51132202148438</v>
      </c>
      <c r="C1129" s="3">
        <v>22.04999923706055</v>
      </c>
      <c r="D1129" s="4">
        <v>2.9695209147195811E-5</v>
      </c>
      <c r="E1129" s="4">
        <v>-3.614998948932802E-3</v>
      </c>
      <c r="F1129" s="2">
        <v>4</v>
      </c>
      <c r="G1129" s="4">
        <v>0.20697076421547811</v>
      </c>
      <c r="H1129" s="4">
        <v>-1.7779126934218681E-3</v>
      </c>
      <c r="I1129" s="4">
        <v>0.4455755977378737</v>
      </c>
    </row>
    <row r="1130" spans="1:9" x14ac:dyDescent="0.25">
      <c r="A1130" t="s">
        <v>1351</v>
      </c>
      <c r="B1130" s="3">
        <v>315.501953125</v>
      </c>
      <c r="C1130" s="3">
        <v>22.129999160766602</v>
      </c>
      <c r="D1130" s="4">
        <v>-1.8075542268681799E-3</v>
      </c>
      <c r="E1130" s="4">
        <v>-6.7325637906652247E-3</v>
      </c>
      <c r="F1130" s="2">
        <v>4</v>
      </c>
      <c r="G1130" s="4">
        <v>0.21012290656072091</v>
      </c>
      <c r="H1130" s="4">
        <v>-1.8075542268681799E-3</v>
      </c>
      <c r="I1130" s="4">
        <v>0.44553267234283939</v>
      </c>
    </row>
    <row r="1131" spans="1:9" x14ac:dyDescent="0.25">
      <c r="A1131" t="s">
        <v>1352</v>
      </c>
      <c r="B1131" s="3">
        <v>316.07327270507813</v>
      </c>
      <c r="C1131" s="3">
        <v>22.280000686645511</v>
      </c>
      <c r="D1131" s="4">
        <v>1.394209801094992E-2</v>
      </c>
      <c r="E1131" s="4">
        <v>-7.2825632542430574E-2</v>
      </c>
      <c r="F1131" s="2">
        <v>4</v>
      </c>
      <c r="G1131" s="4">
        <v>0.17646947237325381</v>
      </c>
      <c r="H1131" s="4">
        <v>0</v>
      </c>
      <c r="I1131" s="4">
        <v>0.44815028250712552</v>
      </c>
    </row>
    <row r="1132" spans="1:9" x14ac:dyDescent="0.25">
      <c r="A1132" t="s">
        <v>1353</v>
      </c>
      <c r="B1132" s="3">
        <v>311.72714233398438</v>
      </c>
      <c r="C1132" s="3">
        <v>24.030000686645511</v>
      </c>
      <c r="D1132" s="4">
        <v>-8.2545170759441566E-3</v>
      </c>
      <c r="E1132" s="4">
        <v>8.5856375866807166E-2</v>
      </c>
      <c r="F1132" s="2">
        <v>4</v>
      </c>
      <c r="G1132" s="4">
        <v>0.17833662716681251</v>
      </c>
      <c r="H1132" s="4">
        <v>-8.2545170759441566E-3</v>
      </c>
      <c r="I1132" s="4">
        <v>0.42823765316378681</v>
      </c>
    </row>
    <row r="1133" spans="1:9" x14ac:dyDescent="0.25">
      <c r="A1133" t="s">
        <v>1354</v>
      </c>
      <c r="B1133" s="3">
        <v>314.32171630859381</v>
      </c>
      <c r="C1133" s="3">
        <v>22.129999160766602</v>
      </c>
      <c r="D1133" s="4">
        <v>2.9888006643683518E-3</v>
      </c>
      <c r="E1133" s="4">
        <v>-3.601977802961009E-3</v>
      </c>
      <c r="F1133" s="2">
        <v>4</v>
      </c>
      <c r="G1133" s="4">
        <v>0.17368087170386709</v>
      </c>
      <c r="H1133" s="4">
        <v>0</v>
      </c>
      <c r="I1133" s="4">
        <v>0.44012519114559567</v>
      </c>
    </row>
    <row r="1134" spans="1:9" x14ac:dyDescent="0.25">
      <c r="A1134" t="s">
        <v>1355</v>
      </c>
      <c r="B1134" s="3">
        <v>313.38507080078119</v>
      </c>
      <c r="C1134" s="3">
        <v>22.20999908447266</v>
      </c>
      <c r="D1134" s="4">
        <v>7.1811182489178726E-4</v>
      </c>
      <c r="E1134" s="4">
        <v>-1.9426072470996699E-2</v>
      </c>
      <c r="F1134" s="2">
        <v>4</v>
      </c>
      <c r="G1134" s="4">
        <v>0.16221253806276439</v>
      </c>
      <c r="H1134" s="4">
        <v>-9.5069703838224218E-4</v>
      </c>
      <c r="I1134" s="4">
        <v>0.43583377021924191</v>
      </c>
    </row>
    <row r="1135" spans="1:9" x14ac:dyDescent="0.25">
      <c r="A1135" t="s">
        <v>1356</v>
      </c>
      <c r="B1135" s="3">
        <v>313.16018676757813</v>
      </c>
      <c r="C1135" s="3">
        <v>22.64999961853027</v>
      </c>
      <c r="D1135" s="4">
        <v>6.6842615443944986E-3</v>
      </c>
      <c r="E1135" s="4">
        <v>-1.4789045496860999E-2</v>
      </c>
      <c r="F1135" s="2">
        <v>4</v>
      </c>
      <c r="G1135" s="4">
        <v>0.18416488060474651</v>
      </c>
      <c r="H1135" s="4">
        <v>-1.6676113318573329E-3</v>
      </c>
      <c r="I1135" s="4">
        <v>0.43480342091628649</v>
      </c>
    </row>
    <row r="1136" spans="1:9" x14ac:dyDescent="0.25">
      <c r="A1136" t="s">
        <v>1357</v>
      </c>
      <c r="B1136" s="3">
        <v>311.08084106445313</v>
      </c>
      <c r="C1136" s="3">
        <v>22.989999771118161</v>
      </c>
      <c r="D1136" s="4">
        <v>6.2112972286958454E-3</v>
      </c>
      <c r="E1136" s="4">
        <v>-3.240742636137206E-2</v>
      </c>
      <c r="F1136" s="2">
        <v>4</v>
      </c>
      <c r="G1136" s="4">
        <v>0.17699730792168439</v>
      </c>
      <c r="H1136" s="4">
        <v>-8.296417452120286E-3</v>
      </c>
      <c r="I1136" s="4">
        <v>0.42527650001709327</v>
      </c>
    </row>
    <row r="1137" spans="1:9" x14ac:dyDescent="0.25">
      <c r="A1137" t="s">
        <v>1358</v>
      </c>
      <c r="B1137" s="3">
        <v>309.16055297851563</v>
      </c>
      <c r="C1137" s="3">
        <v>23.760000228881839</v>
      </c>
      <c r="D1137" s="4">
        <v>3.86232266927844E-3</v>
      </c>
      <c r="E1137" s="4">
        <v>-2.141682220172603E-2</v>
      </c>
      <c r="F1137" s="2">
        <v>4</v>
      </c>
      <c r="G1137" s="4">
        <v>0.1861346246365545</v>
      </c>
      <c r="H1137" s="4">
        <v>-1.441815920848144E-2</v>
      </c>
      <c r="I1137" s="4">
        <v>0.41647833207854612</v>
      </c>
    </row>
    <row r="1138" spans="1:9" x14ac:dyDescent="0.25">
      <c r="A1138" t="s">
        <v>1359</v>
      </c>
      <c r="B1138" s="3">
        <v>307.9710693359375</v>
      </c>
      <c r="C1138" s="3">
        <v>24.280000686645511</v>
      </c>
      <c r="D1138" s="4">
        <v>6.9521594759966998E-3</v>
      </c>
      <c r="E1138" s="4">
        <v>-7.3588881669832684E-3</v>
      </c>
      <c r="F1138" s="2">
        <v>4</v>
      </c>
      <c r="G1138" s="4">
        <v>0.14603737625974619</v>
      </c>
      <c r="H1138" s="4">
        <v>-1.8210148408749901E-2</v>
      </c>
      <c r="I1138" s="4">
        <v>0.41102848477480292</v>
      </c>
    </row>
    <row r="1139" spans="1:9" x14ac:dyDescent="0.25">
      <c r="A1139" t="s">
        <v>1360</v>
      </c>
      <c r="B1139" s="3">
        <v>305.84478759765619</v>
      </c>
      <c r="C1139" s="3">
        <v>24.45999908447266</v>
      </c>
      <c r="D1139" s="4">
        <v>7.9022687229963751E-3</v>
      </c>
      <c r="E1139" s="4">
        <v>-1.2116362747817581E-2</v>
      </c>
      <c r="F1139" s="2">
        <v>5</v>
      </c>
      <c r="G1139" s="4">
        <v>0.12955557807220491</v>
      </c>
      <c r="H1139" s="4">
        <v>-2.4988583268782841E-2</v>
      </c>
      <c r="I1139" s="4">
        <v>0.40128651743403743</v>
      </c>
    </row>
    <row r="1140" spans="1:9" x14ac:dyDescent="0.25">
      <c r="A1140" t="s">
        <v>1361</v>
      </c>
      <c r="B1140" s="3">
        <v>303.44686889648438</v>
      </c>
      <c r="C1140" s="3">
        <v>24.760000228881839</v>
      </c>
      <c r="D1140" s="4">
        <v>-3.5679100939567392E-3</v>
      </c>
      <c r="E1140" s="4">
        <v>2.738588535125408E-2</v>
      </c>
      <c r="F1140" s="2">
        <v>5</v>
      </c>
      <c r="G1140" s="4">
        <v>0.1109405784286845</v>
      </c>
      <c r="H1140" s="4">
        <v>-3.2632977434857491E-2</v>
      </c>
      <c r="I1140" s="4">
        <v>0.39029999328154652</v>
      </c>
    </row>
    <row r="1141" spans="1:9" x14ac:dyDescent="0.25">
      <c r="A1141" t="s">
        <v>1362</v>
      </c>
      <c r="B1141" s="3">
        <v>304.53341674804688</v>
      </c>
      <c r="C1141" s="3">
        <v>24.10000038146973</v>
      </c>
      <c r="D1141" s="4">
        <v>1.2298795876893641E-2</v>
      </c>
      <c r="E1141" s="4">
        <v>-5.2672960867039882E-2</v>
      </c>
      <c r="F1141" s="2">
        <v>4</v>
      </c>
      <c r="G1141" s="4">
        <v>0.10272096823332499</v>
      </c>
      <c r="H1141" s="4">
        <v>-2.9169140210690499E-2</v>
      </c>
      <c r="I1141" s="4">
        <v>0.39527822052844802</v>
      </c>
    </row>
    <row r="1142" spans="1:9" x14ac:dyDescent="0.25">
      <c r="A1142" t="s">
        <v>1363</v>
      </c>
      <c r="B1142" s="3">
        <v>300.83352661132813</v>
      </c>
      <c r="C1142" s="3">
        <v>25.440000534057621</v>
      </c>
      <c r="D1142" s="4">
        <v>-6.3423372278764711E-3</v>
      </c>
      <c r="E1142" s="4">
        <v>2.8294291407255479E-2</v>
      </c>
      <c r="F1142" s="2">
        <v>5</v>
      </c>
      <c r="G1142" s="4">
        <v>8.6649421015494443E-2</v>
      </c>
      <c r="H1142" s="4">
        <v>-4.096412665557192E-2</v>
      </c>
      <c r="I1142" s="4">
        <v>0.37832646468753572</v>
      </c>
    </row>
    <row r="1143" spans="1:9" x14ac:dyDescent="0.25">
      <c r="A1143" t="s">
        <v>1364</v>
      </c>
      <c r="B1143" s="3">
        <v>302.75369262695313</v>
      </c>
      <c r="C1143" s="3">
        <v>24.739999771118161</v>
      </c>
      <c r="D1143" s="4">
        <v>7.2922493299445454E-3</v>
      </c>
      <c r="E1143" s="4">
        <v>-4.256967395410638E-2</v>
      </c>
      <c r="F1143" s="2">
        <v>5</v>
      </c>
      <c r="G1143" s="4">
        <v>9.1593724176707969E-2</v>
      </c>
      <c r="H1143" s="4">
        <v>-3.4842774050679592E-2</v>
      </c>
      <c r="I1143" s="4">
        <v>0.38712407333754811</v>
      </c>
    </row>
    <row r="1144" spans="1:9" x14ac:dyDescent="0.25">
      <c r="A1144" t="s">
        <v>1365</v>
      </c>
      <c r="B1144" s="3">
        <v>300.56192016601563</v>
      </c>
      <c r="C1144" s="3">
        <v>25.840000152587891</v>
      </c>
      <c r="D1144" s="4">
        <v>-6.4403539153086156E-3</v>
      </c>
      <c r="E1144" s="4">
        <v>-9.2024452385066624E-3</v>
      </c>
      <c r="F1144" s="2">
        <v>5</v>
      </c>
      <c r="G1144" s="4">
        <v>9.095218040608688E-2</v>
      </c>
      <c r="H1144" s="4">
        <v>-4.1829988673746543E-2</v>
      </c>
      <c r="I1144" s="4">
        <v>0.37708204769794401</v>
      </c>
    </row>
    <row r="1145" spans="1:9" x14ac:dyDescent="0.25">
      <c r="A1145" t="s">
        <v>1366</v>
      </c>
      <c r="B1145" s="3">
        <v>302.51019287109381</v>
      </c>
      <c r="C1145" s="3">
        <v>26.079999923706051</v>
      </c>
      <c r="D1145" s="4">
        <v>-1.193188959844838E-2</v>
      </c>
      <c r="E1145" s="4">
        <v>7.2368431371995445E-2</v>
      </c>
      <c r="F1145" s="2">
        <v>5</v>
      </c>
      <c r="G1145" s="4">
        <v>9.2778152228769839E-2</v>
      </c>
      <c r="H1145" s="4">
        <v>-3.5619033943153133E-2</v>
      </c>
      <c r="I1145" s="4">
        <v>0.38600843253305911</v>
      </c>
    </row>
    <row r="1146" spans="1:9" x14ac:dyDescent="0.25">
      <c r="A1146" t="s">
        <v>1367</v>
      </c>
      <c r="B1146" s="3">
        <v>306.16329956054688</v>
      </c>
      <c r="C1146" s="3">
        <v>24.319999694824219</v>
      </c>
      <c r="D1146" s="4">
        <v>5.6924042666617316E-3</v>
      </c>
      <c r="E1146" s="4">
        <v>-2.093399575561183E-2</v>
      </c>
      <c r="F1146" s="2">
        <v>5</v>
      </c>
      <c r="G1146" s="4">
        <v>0.11117240997383319</v>
      </c>
      <c r="H1146" s="4">
        <v>-2.3973189798705549E-2</v>
      </c>
      <c r="I1146" s="4">
        <v>0.40274584104306749</v>
      </c>
    </row>
    <row r="1147" spans="1:9" x14ac:dyDescent="0.25">
      <c r="A1147" t="s">
        <v>1368</v>
      </c>
      <c r="B1147" s="3">
        <v>304.43035888671881</v>
      </c>
      <c r="C1147" s="3">
        <v>24.840000152587891</v>
      </c>
      <c r="D1147" s="4">
        <v>2.1273009176445701E-3</v>
      </c>
      <c r="E1147" s="4">
        <v>1.553561252406022E-2</v>
      </c>
      <c r="F1147" s="2">
        <v>5</v>
      </c>
      <c r="G1147" s="4">
        <v>0.1127829596828744</v>
      </c>
      <c r="H1147" s="4">
        <v>-2.949768133826081E-2</v>
      </c>
      <c r="I1147" s="4">
        <v>0.39480604118307139</v>
      </c>
    </row>
    <row r="1148" spans="1:9" x14ac:dyDescent="0.25">
      <c r="A1148" t="s">
        <v>1369</v>
      </c>
      <c r="B1148" s="3">
        <v>303.78411865234381</v>
      </c>
      <c r="C1148" s="3">
        <v>24.45999908447266</v>
      </c>
      <c r="D1148" s="4">
        <v>8.0818520824099682E-3</v>
      </c>
      <c r="E1148" s="4">
        <v>-4.7507835132588938E-2</v>
      </c>
      <c r="F1148" s="2">
        <v>5</v>
      </c>
      <c r="G1148" s="4">
        <v>0.11314821041797531</v>
      </c>
      <c r="H1148" s="4">
        <v>-3.1557849214312927E-2</v>
      </c>
      <c r="I1148" s="4">
        <v>0.39184516768064509</v>
      </c>
    </row>
    <row r="1149" spans="1:9" x14ac:dyDescent="0.25">
      <c r="A1149" t="s">
        <v>1370</v>
      </c>
      <c r="B1149" s="3">
        <v>301.34866333007813</v>
      </c>
      <c r="C1149" s="3">
        <v>25.680000305175781</v>
      </c>
      <c r="D1149" s="4">
        <v>2.8987252961898409E-3</v>
      </c>
      <c r="E1149" s="4">
        <v>-8.2857131958007813E-2</v>
      </c>
      <c r="F1149" s="2">
        <v>5</v>
      </c>
      <c r="G1149" s="4">
        <v>9.8090367165400094E-2</v>
      </c>
      <c r="H1149" s="4">
        <v>-3.932190745705666E-2</v>
      </c>
      <c r="I1149" s="4">
        <v>0.38068666230374992</v>
      </c>
    </row>
    <row r="1150" spans="1:9" x14ac:dyDescent="0.25">
      <c r="A1150" t="s">
        <v>1371</v>
      </c>
      <c r="B1150" s="3">
        <v>300.4776611328125</v>
      </c>
      <c r="C1150" s="3">
        <v>28</v>
      </c>
      <c r="D1150" s="4">
        <v>-3.2934872163397082E-3</v>
      </c>
      <c r="E1150" s="4">
        <v>8.6455248249048822E-3</v>
      </c>
      <c r="F1150" s="2">
        <v>5</v>
      </c>
      <c r="G1150" s="4">
        <v>9.8924441475104707E-2</v>
      </c>
      <c r="H1150" s="4">
        <v>-4.2098600475115038E-2</v>
      </c>
      <c r="I1150" s="4">
        <v>0.37669599878690319</v>
      </c>
    </row>
    <row r="1151" spans="1:9" x14ac:dyDescent="0.25">
      <c r="A1151" t="s">
        <v>1372</v>
      </c>
      <c r="B1151" s="3">
        <v>301.47055053710938</v>
      </c>
      <c r="C1151" s="3">
        <v>27.760000228881839</v>
      </c>
      <c r="D1151" s="4">
        <v>9.1874735791048767E-3</v>
      </c>
      <c r="E1151" s="4">
        <v>-5.9620603034881037E-2</v>
      </c>
      <c r="F1151" s="2">
        <v>5</v>
      </c>
      <c r="G1151" s="4">
        <v>9.5052757389171516E-2</v>
      </c>
      <c r="H1151" s="4">
        <v>-3.8933339715417459E-2</v>
      </c>
      <c r="I1151" s="4">
        <v>0.38124511190559601</v>
      </c>
    </row>
    <row r="1152" spans="1:9" x14ac:dyDescent="0.25">
      <c r="A1152" t="s">
        <v>1373</v>
      </c>
      <c r="B1152" s="3">
        <v>298.72601318359381</v>
      </c>
      <c r="C1152" s="3">
        <v>29.520000457763668</v>
      </c>
      <c r="D1152" s="4">
        <v>1.295906989499063E-2</v>
      </c>
      <c r="E1152" s="4">
        <v>-8.2944960635380038E-2</v>
      </c>
      <c r="F1152" s="2">
        <v>5</v>
      </c>
      <c r="G1152" s="4">
        <v>8.1584209483604564E-2</v>
      </c>
      <c r="H1152" s="4">
        <v>-4.7682729477270369E-2</v>
      </c>
      <c r="I1152" s="4">
        <v>0.36867048795897223</v>
      </c>
    </row>
    <row r="1153" spans="1:9" x14ac:dyDescent="0.25">
      <c r="A1153" t="s">
        <v>1374</v>
      </c>
      <c r="B1153" s="3">
        <v>294.90432739257813</v>
      </c>
      <c r="C1153" s="3">
        <v>32.189998626708977</v>
      </c>
      <c r="D1153" s="4">
        <v>-8.6591553220084494E-3</v>
      </c>
      <c r="E1153" s="4">
        <v>0.17955285990458369</v>
      </c>
      <c r="F1153" s="2">
        <v>5</v>
      </c>
      <c r="G1153" s="4">
        <v>6.8102316673158469E-2</v>
      </c>
      <c r="H1153" s="4">
        <v>-5.9865991800189373E-2</v>
      </c>
      <c r="I1153" s="4">
        <v>0.35116070198261479</v>
      </c>
    </row>
    <row r="1154" spans="1:9" x14ac:dyDescent="0.25">
      <c r="A1154" t="s">
        <v>1375</v>
      </c>
      <c r="B1154" s="3">
        <v>297.48025512695313</v>
      </c>
      <c r="C1154" s="3">
        <v>27.29000091552734</v>
      </c>
      <c r="D1154" s="4">
        <v>1.0210681451009901E-2</v>
      </c>
      <c r="E1154" s="4">
        <v>-6.7327385438977316E-2</v>
      </c>
      <c r="F1154" s="2">
        <v>5</v>
      </c>
      <c r="G1154" s="4">
        <v>8.2255851531671365E-2</v>
      </c>
      <c r="H1154" s="4">
        <v>-5.165411750467519E-2</v>
      </c>
      <c r="I1154" s="4">
        <v>0.36296280864075608</v>
      </c>
    </row>
    <row r="1155" spans="1:9" x14ac:dyDescent="0.25">
      <c r="A1155" t="s">
        <v>1376</v>
      </c>
      <c r="B1155" s="3">
        <v>294.47348022460938</v>
      </c>
      <c r="C1155" s="3">
        <v>29.260000228881839</v>
      </c>
      <c r="D1155" s="4">
        <v>-5.6929967422514327E-3</v>
      </c>
      <c r="E1155" s="4">
        <v>4.2022803005052227E-2</v>
      </c>
      <c r="F1155" s="2">
        <v>5</v>
      </c>
      <c r="G1155" s="4">
        <v>7.382838856416396E-2</v>
      </c>
      <c r="H1155" s="4">
        <v>-6.1239501909468919E-2</v>
      </c>
      <c r="I1155" s="4">
        <v>0.34918669309957512</v>
      </c>
    </row>
    <row r="1156" spans="1:9" x14ac:dyDescent="0.25">
      <c r="A1156" t="s">
        <v>1377</v>
      </c>
      <c r="B1156" s="3">
        <v>296.15951538085938</v>
      </c>
      <c r="C1156" s="3">
        <v>28.079999923706051</v>
      </c>
      <c r="D1156" s="4">
        <v>7.6487211827025448E-3</v>
      </c>
      <c r="E1156" s="4">
        <v>-4.5871572119294379E-2</v>
      </c>
      <c r="F1156" s="2">
        <v>5</v>
      </c>
      <c r="G1156" s="4">
        <v>8.513664738788207E-2</v>
      </c>
      <c r="H1156" s="4">
        <v>-5.5864541821816438E-2</v>
      </c>
      <c r="I1156" s="4">
        <v>0.35691158634013259</v>
      </c>
    </row>
    <row r="1157" spans="1:9" x14ac:dyDescent="0.25">
      <c r="A1157" t="s">
        <v>1378</v>
      </c>
      <c r="B1157" s="3">
        <v>293.91146850585938</v>
      </c>
      <c r="C1157" s="3">
        <v>29.430000305175781</v>
      </c>
      <c r="D1157" s="4">
        <v>-1.031397890036634E-2</v>
      </c>
      <c r="E1157" s="4">
        <v>5.3328551991325801E-2</v>
      </c>
      <c r="F1157" s="2">
        <v>5</v>
      </c>
      <c r="G1157" s="4">
        <v>7.8241882698136367E-2</v>
      </c>
      <c r="H1157" s="4">
        <v>-6.3031155272019745E-2</v>
      </c>
      <c r="I1157" s="4">
        <v>0.34661172868605572</v>
      </c>
    </row>
    <row r="1158" spans="1:9" x14ac:dyDescent="0.25">
      <c r="A1158" t="s">
        <v>1379</v>
      </c>
      <c r="B1158" s="3">
        <v>296.97445678710938</v>
      </c>
      <c r="C1158" s="3">
        <v>27.940000534057621</v>
      </c>
      <c r="D1158" s="4">
        <v>1.5437558356627299E-2</v>
      </c>
      <c r="E1158" s="4">
        <v>9.3930717491075288E-3</v>
      </c>
      <c r="F1158" s="2">
        <v>5</v>
      </c>
      <c r="G1158" s="4">
        <v>8.3492384579566981E-2</v>
      </c>
      <c r="H1158" s="4">
        <v>-5.3266566615824067E-2</v>
      </c>
      <c r="I1158" s="4">
        <v>0.36064539659744232</v>
      </c>
    </row>
    <row r="1159" spans="1:9" x14ac:dyDescent="0.25">
      <c r="A1159" t="s">
        <v>1380</v>
      </c>
      <c r="B1159" s="3">
        <v>292.4595947265625</v>
      </c>
      <c r="C1159" s="3">
        <v>27.680000305175781</v>
      </c>
      <c r="D1159" s="4">
        <v>5.5066540353818638E-3</v>
      </c>
      <c r="E1159" s="4">
        <v>-3.2844182616830309E-2</v>
      </c>
      <c r="F1159" s="2">
        <v>5</v>
      </c>
      <c r="G1159" s="4">
        <v>6.5805746152860722E-2</v>
      </c>
      <c r="H1159" s="4">
        <v>-6.7659625554565173E-2</v>
      </c>
      <c r="I1159" s="4">
        <v>0.33995969067708648</v>
      </c>
    </row>
    <row r="1160" spans="1:9" x14ac:dyDescent="0.25">
      <c r="A1160" t="s">
        <v>1381</v>
      </c>
      <c r="B1160" s="3">
        <v>290.85794067382813</v>
      </c>
      <c r="C1160" s="3">
        <v>28.620000839233398</v>
      </c>
      <c r="D1160" s="4">
        <v>7.0048871920278533E-3</v>
      </c>
      <c r="E1160" s="4">
        <v>-5.9480757403558848E-2</v>
      </c>
      <c r="F1160" s="2">
        <v>5</v>
      </c>
      <c r="G1160" s="4">
        <v>6.8444059902971865E-2</v>
      </c>
      <c r="H1160" s="4">
        <v>-7.2765584689380325E-2</v>
      </c>
      <c r="I1160" s="4">
        <v>0.33262140563610432</v>
      </c>
    </row>
    <row r="1161" spans="1:9" x14ac:dyDescent="0.25">
      <c r="A1161" t="s">
        <v>1382</v>
      </c>
      <c r="B1161" s="3">
        <v>288.83468627929688</v>
      </c>
      <c r="C1161" s="3">
        <v>30.430000305175781</v>
      </c>
      <c r="D1161" s="4">
        <v>1.2809648456991949E-2</v>
      </c>
      <c r="E1161" s="4">
        <v>-4.2479557970463433E-2</v>
      </c>
      <c r="F1161" s="2">
        <v>5</v>
      </c>
      <c r="G1161" s="4">
        <v>6.3774773036182619E-2</v>
      </c>
      <c r="H1161" s="4">
        <v>-7.9215575709710162E-2</v>
      </c>
      <c r="I1161" s="4">
        <v>0.32335147781858181</v>
      </c>
    </row>
    <row r="1162" spans="1:9" x14ac:dyDescent="0.25">
      <c r="A1162" t="s">
        <v>1383</v>
      </c>
      <c r="B1162" s="3">
        <v>285.18161010742188</v>
      </c>
      <c r="C1162" s="3">
        <v>31.780000686645511</v>
      </c>
      <c r="D1162" s="4">
        <v>1.4697692256657961E-2</v>
      </c>
      <c r="E1162" s="4">
        <v>-8.4940941389971103E-2</v>
      </c>
      <c r="F1162" s="2">
        <v>5</v>
      </c>
      <c r="G1162" s="4">
        <v>5.9855891016943552E-2</v>
      </c>
      <c r="H1162" s="4">
        <v>-9.0861322566290537E-2</v>
      </c>
      <c r="I1162" s="4">
        <v>0.30661420913070692</v>
      </c>
    </row>
    <row r="1163" spans="1:9" x14ac:dyDescent="0.25">
      <c r="A1163" t="s">
        <v>1384</v>
      </c>
      <c r="B1163" s="3">
        <v>281.05081176757813</v>
      </c>
      <c r="C1163" s="3">
        <v>34.729999542236328</v>
      </c>
      <c r="D1163" s="4">
        <v>-2.37517511991262E-2</v>
      </c>
      <c r="E1163" s="4">
        <v>7.7901869225268427E-2</v>
      </c>
      <c r="F1163" s="2">
        <v>5</v>
      </c>
      <c r="G1163" s="4">
        <v>4.9878943512824632E-2</v>
      </c>
      <c r="H1163" s="4">
        <v>-0.10403001369618591</v>
      </c>
      <c r="I1163" s="4">
        <v>0.28768816476248738</v>
      </c>
    </row>
    <row r="1164" spans="1:9" x14ac:dyDescent="0.25">
      <c r="A1164" t="s">
        <v>1385</v>
      </c>
      <c r="B1164" s="3">
        <v>287.888671875</v>
      </c>
      <c r="C1164" s="3">
        <v>32.220001220703118</v>
      </c>
      <c r="D1164" s="4">
        <v>1.0720766994154699E-2</v>
      </c>
      <c r="E1164" s="4">
        <v>-4.787230864598202E-2</v>
      </c>
      <c r="F1164" s="2">
        <v>5</v>
      </c>
      <c r="G1164" s="4">
        <v>7.9235501249693474E-2</v>
      </c>
      <c r="H1164" s="4">
        <v>-8.2231402305372181E-2</v>
      </c>
      <c r="I1164" s="4">
        <v>0.31901713149719368</v>
      </c>
    </row>
    <row r="1165" spans="1:9" x14ac:dyDescent="0.25">
      <c r="A1165" t="s">
        <v>1386</v>
      </c>
      <c r="B1165" s="3">
        <v>284.83502197265619</v>
      </c>
      <c r="C1165" s="3">
        <v>33.840000152587891</v>
      </c>
      <c r="D1165" s="4">
        <v>-2.5508903773551968E-2</v>
      </c>
      <c r="E1165" s="4">
        <v>7.8737623438802862E-2</v>
      </c>
      <c r="F1165" s="2">
        <v>5</v>
      </c>
      <c r="G1165" s="4">
        <v>6.6722729720611218E-2</v>
      </c>
      <c r="H1165" s="4">
        <v>-9.1966220874201587E-2</v>
      </c>
      <c r="I1165" s="4">
        <v>0.30502624915870769</v>
      </c>
    </row>
    <row r="1166" spans="1:9" x14ac:dyDescent="0.25">
      <c r="A1166" t="s">
        <v>1387</v>
      </c>
      <c r="B1166" s="3">
        <v>292.29104614257813</v>
      </c>
      <c r="C1166" s="3">
        <v>31.370000839233398</v>
      </c>
      <c r="D1166" s="4">
        <v>4.6039925533090109E-3</v>
      </c>
      <c r="E1166" s="4">
        <v>-1.2590481988253299E-2</v>
      </c>
      <c r="F1166" s="2">
        <v>5</v>
      </c>
      <c r="G1166" s="4">
        <v>8.3909759902801362E-2</v>
      </c>
      <c r="H1166" s="4">
        <v>-6.8196946445169382E-2</v>
      </c>
      <c r="I1166" s="4">
        <v>0.33918745303287129</v>
      </c>
    </row>
    <row r="1167" spans="1:9" x14ac:dyDescent="0.25">
      <c r="A1167" t="s">
        <v>1388</v>
      </c>
      <c r="B1167" s="3">
        <v>290.95150756835938</v>
      </c>
      <c r="C1167" s="3">
        <v>31.770000457763668</v>
      </c>
      <c r="D1167" s="4">
        <v>6.4149870649918839E-3</v>
      </c>
      <c r="E1167" s="4">
        <v>-9.5387203189226E-2</v>
      </c>
      <c r="F1167" s="2">
        <v>5</v>
      </c>
      <c r="G1167" s="4">
        <v>7.762144025959028E-2</v>
      </c>
      <c r="H1167" s="4">
        <v>-7.2467300088512543E-2</v>
      </c>
      <c r="I1167" s="4">
        <v>0.33305010029791199</v>
      </c>
    </row>
    <row r="1168" spans="1:9" x14ac:dyDescent="0.25">
      <c r="A1168" t="s">
        <v>1389</v>
      </c>
      <c r="B1168" s="3">
        <v>289.09695434570313</v>
      </c>
      <c r="C1168" s="3">
        <v>35.119998931884773</v>
      </c>
      <c r="D1168" s="4">
        <v>-5.7148836776775847E-3</v>
      </c>
      <c r="E1168" s="4">
        <v>6.6180947057118411E-2</v>
      </c>
      <c r="F1168" s="2">
        <v>5</v>
      </c>
      <c r="G1168" s="4">
        <v>6.9195884899069471E-2</v>
      </c>
      <c r="H1168" s="4">
        <v>-7.8379483778902026E-2</v>
      </c>
      <c r="I1168" s="4">
        <v>0.32455310923527292</v>
      </c>
    </row>
    <row r="1169" spans="1:9" x14ac:dyDescent="0.25">
      <c r="A1169" t="s">
        <v>1390</v>
      </c>
      <c r="B1169" s="3">
        <v>290.75860595703119</v>
      </c>
      <c r="C1169" s="3">
        <v>32.939998626708977</v>
      </c>
      <c r="D1169" s="4">
        <v>3.8524097615799668E-4</v>
      </c>
      <c r="E1169" s="4">
        <v>-1.5835153112163769E-2</v>
      </c>
      <c r="F1169" s="2">
        <v>5</v>
      </c>
      <c r="G1169" s="4">
        <v>8.5615785516209408E-2</v>
      </c>
      <c r="H1169" s="4">
        <v>-7.3082256697150849E-2</v>
      </c>
      <c r="I1169" s="4">
        <v>0.3321662845910347</v>
      </c>
    </row>
    <row r="1170" spans="1:9" x14ac:dyDescent="0.25">
      <c r="A1170" t="s">
        <v>1391</v>
      </c>
      <c r="B1170" s="3">
        <v>290.64663696289063</v>
      </c>
      <c r="C1170" s="3">
        <v>33.470001220703118</v>
      </c>
      <c r="D1170" s="4">
        <v>-4.1539640362724386E-3</v>
      </c>
      <c r="E1170" s="4">
        <v>-5.9399156257350372E-3</v>
      </c>
      <c r="F1170" s="2">
        <v>5</v>
      </c>
      <c r="G1170" s="4">
        <v>8.7646980494571203E-2</v>
      </c>
      <c r="H1170" s="4">
        <v>-7.3439205881946634E-2</v>
      </c>
      <c r="I1170" s="4">
        <v>0.33165327718262883</v>
      </c>
    </row>
    <row r="1171" spans="1:9" x14ac:dyDescent="0.25">
      <c r="A1171" t="s">
        <v>1392</v>
      </c>
      <c r="B1171" s="3">
        <v>291.8590087890625</v>
      </c>
      <c r="C1171" s="3">
        <v>33.669998168945313</v>
      </c>
      <c r="D1171" s="4">
        <v>1.9247718808223398E-2</v>
      </c>
      <c r="E1171" s="4">
        <v>-2.1221026876537149E-2</v>
      </c>
      <c r="F1171" s="2">
        <v>5</v>
      </c>
      <c r="G1171" s="4">
        <v>0.10362044905121851</v>
      </c>
      <c r="H1171" s="4">
        <v>-6.9574250781270219E-2</v>
      </c>
      <c r="I1171" s="4">
        <v>0.33720799108661859</v>
      </c>
    </row>
    <row r="1172" spans="1:9" x14ac:dyDescent="0.25">
      <c r="A1172" t="s">
        <v>1393</v>
      </c>
      <c r="B1172" s="3">
        <v>286.34747314453119</v>
      </c>
      <c r="C1172" s="3">
        <v>34.400001525878913</v>
      </c>
      <c r="D1172" s="4">
        <v>9.3355943171911093E-3</v>
      </c>
      <c r="E1172" s="4">
        <v>-4.6827337754605132E-2</v>
      </c>
      <c r="F1172" s="2">
        <v>5</v>
      </c>
      <c r="G1172" s="4">
        <v>8.3191032508311835E-2</v>
      </c>
      <c r="H1172" s="4">
        <v>-8.7144634175243096E-2</v>
      </c>
      <c r="I1172" s="4">
        <v>0.31195583410299599</v>
      </c>
    </row>
    <row r="1173" spans="1:9" x14ac:dyDescent="0.25">
      <c r="A1173" t="s">
        <v>1394</v>
      </c>
      <c r="B1173" s="3">
        <v>283.698974609375</v>
      </c>
      <c r="C1173" s="3">
        <v>36.090000152587891</v>
      </c>
      <c r="D1173" s="4">
        <v>1.1975742839613449E-2</v>
      </c>
      <c r="E1173" s="4">
        <v>-0.11522433580407999</v>
      </c>
      <c r="F1173" s="2">
        <v>5</v>
      </c>
      <c r="G1173" s="4">
        <v>7.198654240749125E-2</v>
      </c>
      <c r="H1173" s="4">
        <v>-9.5587859018984145E-2</v>
      </c>
      <c r="I1173" s="4">
        <v>0.29982123041100639</v>
      </c>
    </row>
    <row r="1174" spans="1:9" x14ac:dyDescent="0.25">
      <c r="A1174" t="s">
        <v>1395</v>
      </c>
      <c r="B1174" s="3">
        <v>280.3416748046875</v>
      </c>
      <c r="C1174" s="3">
        <v>40.790000915527337</v>
      </c>
      <c r="D1174" s="4">
        <v>-5.7649232736297407E-2</v>
      </c>
      <c r="E1174" s="4">
        <v>0.47950675977645912</v>
      </c>
      <c r="F1174" s="2">
        <v>5</v>
      </c>
      <c r="G1174" s="4">
        <v>6.3671357383931371E-2</v>
      </c>
      <c r="H1174" s="4">
        <v>-0.10629069186655921</v>
      </c>
      <c r="I1174" s="4">
        <v>0.28443911784258358</v>
      </c>
    </row>
    <row r="1175" spans="1:9" x14ac:dyDescent="0.25">
      <c r="A1175" t="s">
        <v>1396</v>
      </c>
      <c r="B1175" s="3">
        <v>297.49185180664063</v>
      </c>
      <c r="C1175" s="3">
        <v>27.569999694824219</v>
      </c>
      <c r="D1175" s="4">
        <v>-5.5800754755167548E-3</v>
      </c>
      <c r="E1175" s="4">
        <v>0</v>
      </c>
      <c r="F1175" s="2">
        <v>5</v>
      </c>
      <c r="G1175" s="4">
        <v>0.12675001907157271</v>
      </c>
      <c r="H1175" s="4">
        <v>-5.1617148115135181E-2</v>
      </c>
      <c r="I1175" s="4">
        <v>0.36301594105154772</v>
      </c>
    </row>
    <row r="1176" spans="1:9" x14ac:dyDescent="0.25">
      <c r="A1176" t="s">
        <v>1397</v>
      </c>
      <c r="B1176" s="3">
        <v>299.16119384765619</v>
      </c>
      <c r="C1176" s="3">
        <v>27.569999694824219</v>
      </c>
      <c r="D1176" s="4">
        <v>-7.4563433390806289E-3</v>
      </c>
      <c r="E1176" s="4">
        <v>6.8190634068173717E-2</v>
      </c>
      <c r="F1176" s="2">
        <v>5</v>
      </c>
      <c r="G1176" s="4">
        <v>0.13279860332784321</v>
      </c>
      <c r="H1176" s="4">
        <v>-4.6295404490846903E-2</v>
      </c>
      <c r="I1176" s="4">
        <v>0.37066435158499228</v>
      </c>
    </row>
    <row r="1177" spans="1:9" x14ac:dyDescent="0.25">
      <c r="A1177" t="s">
        <v>1398</v>
      </c>
      <c r="B1177" s="3">
        <v>301.40859985351563</v>
      </c>
      <c r="C1177" s="3">
        <v>25.809999465942379</v>
      </c>
      <c r="D1177" s="4">
        <v>1.208749205828696E-2</v>
      </c>
      <c r="E1177" s="4">
        <v>5.2610072760837401E-2</v>
      </c>
      <c r="F1177" s="2">
        <v>5</v>
      </c>
      <c r="G1177" s="4">
        <v>0.1465457266125583</v>
      </c>
      <c r="H1177" s="4">
        <v>-3.9130834085854937E-2</v>
      </c>
      <c r="I1177" s="4">
        <v>0.38096127297426219</v>
      </c>
    </row>
    <row r="1178" spans="1:9" x14ac:dyDescent="0.25">
      <c r="A1178" t="s">
        <v>1399</v>
      </c>
      <c r="B1178" s="3">
        <v>297.808837890625</v>
      </c>
      <c r="C1178" s="3">
        <v>24.520000457763668</v>
      </c>
      <c r="D1178" s="4">
        <v>2.562949158264094E-2</v>
      </c>
      <c r="E1178" s="4">
        <v>-4.9980590270097817E-2</v>
      </c>
      <c r="F1178" s="2">
        <v>5</v>
      </c>
      <c r="G1178" s="4">
        <v>0.14418882668293451</v>
      </c>
      <c r="H1178" s="4">
        <v>-5.0606619038418343E-2</v>
      </c>
      <c r="I1178" s="4">
        <v>0.36446827355389488</v>
      </c>
    </row>
    <row r="1179" spans="1:9" x14ac:dyDescent="0.25">
      <c r="A1179" t="s">
        <v>1400</v>
      </c>
      <c r="B1179" s="3">
        <v>290.36688232421881</v>
      </c>
      <c r="C1179" s="3">
        <v>25.809999465942379</v>
      </c>
      <c r="D1179" s="4">
        <v>-2.626888901887114E-3</v>
      </c>
      <c r="E1179" s="4">
        <v>5.8456593695344061E-3</v>
      </c>
      <c r="F1179" s="2">
        <v>5</v>
      </c>
      <c r="G1179" s="4">
        <v>0.12285102142089641</v>
      </c>
      <c r="H1179" s="4">
        <v>-7.4331043760666349E-2</v>
      </c>
      <c r="I1179" s="4">
        <v>0.33037152768334921</v>
      </c>
    </row>
    <row r="1180" spans="1:9" x14ac:dyDescent="0.25">
      <c r="A1180" t="s">
        <v>1401</v>
      </c>
      <c r="B1180" s="3">
        <v>291.13165283203119</v>
      </c>
      <c r="C1180" s="3">
        <v>25.659999847412109</v>
      </c>
      <c r="D1180" s="4">
        <v>1.3308285475475129E-2</v>
      </c>
      <c r="E1180" s="4">
        <v>-4.3964243609067477E-2</v>
      </c>
      <c r="F1180" s="2">
        <v>5</v>
      </c>
      <c r="G1180" s="4">
        <v>0.13556039521178759</v>
      </c>
      <c r="H1180" s="4">
        <v>-7.1893009808368213E-2</v>
      </c>
      <c r="I1180" s="4">
        <v>0.33387547035291881</v>
      </c>
    </row>
    <row r="1181" spans="1:9" x14ac:dyDescent="0.25">
      <c r="A1181" t="s">
        <v>1402</v>
      </c>
      <c r="B1181" s="3">
        <v>287.30807495117188</v>
      </c>
      <c r="C1181" s="3">
        <v>26.840000152587891</v>
      </c>
      <c r="D1181" s="4">
        <v>8.2802151437952887E-3</v>
      </c>
      <c r="E1181" s="4">
        <v>-4.9238378044207498E-2</v>
      </c>
      <c r="F1181" s="2">
        <v>5</v>
      </c>
      <c r="G1181" s="4">
        <v>0.1449717804220452</v>
      </c>
      <c r="H1181" s="4">
        <v>-8.4082303979054362E-2</v>
      </c>
      <c r="I1181" s="4">
        <v>0.3163570154042743</v>
      </c>
    </row>
    <row r="1182" spans="1:9" x14ac:dyDescent="0.25">
      <c r="A1182" t="s">
        <v>1403</v>
      </c>
      <c r="B1182" s="3">
        <v>284.94863891601563</v>
      </c>
      <c r="C1182" s="3">
        <v>28.229999542236332</v>
      </c>
      <c r="D1182" s="4">
        <v>4.0419983293920048E-3</v>
      </c>
      <c r="E1182" s="4">
        <v>2.6172275803858058E-2</v>
      </c>
      <c r="F1182" s="2">
        <v>5</v>
      </c>
      <c r="G1182" s="4">
        <v>0.13268142142029199</v>
      </c>
      <c r="H1182" s="4">
        <v>-9.1604018144576416E-2</v>
      </c>
      <c r="I1182" s="4">
        <v>0.30554680696233127</v>
      </c>
    </row>
    <row r="1183" spans="1:9" x14ac:dyDescent="0.25">
      <c r="A1183" t="s">
        <v>1404</v>
      </c>
      <c r="B1183" s="3">
        <v>283.801513671875</v>
      </c>
      <c r="C1183" s="3">
        <v>27.510000228881839</v>
      </c>
      <c r="D1183" s="4">
        <v>4.4557591494385207E-3</v>
      </c>
      <c r="E1183" s="4">
        <v>-3.7775443089960843E-2</v>
      </c>
      <c r="F1183" s="2">
        <v>5</v>
      </c>
      <c r="G1183" s="4">
        <v>0.1129196085732649</v>
      </c>
      <c r="H1183" s="4">
        <v>-9.5260971785156467E-2</v>
      </c>
      <c r="I1183" s="4">
        <v>0.30029103278011071</v>
      </c>
    </row>
    <row r="1184" spans="1:9" x14ac:dyDescent="0.25">
      <c r="A1184" t="s">
        <v>1405</v>
      </c>
      <c r="B1184" s="3">
        <v>282.54257202148438</v>
      </c>
      <c r="C1184" s="3">
        <v>28.590000152587891</v>
      </c>
      <c r="D1184" s="4">
        <v>-1.8450819036751609E-3</v>
      </c>
      <c r="E1184" s="4">
        <v>3.5119452711117827E-2</v>
      </c>
      <c r="F1184" s="2">
        <v>5</v>
      </c>
      <c r="G1184" s="4">
        <v>0.1110087772088013</v>
      </c>
      <c r="H1184" s="4">
        <v>-9.9274388171196271E-2</v>
      </c>
      <c r="I1184" s="4">
        <v>0.29452295030015269</v>
      </c>
    </row>
    <row r="1185" spans="1:9" x14ac:dyDescent="0.25">
      <c r="A1185" t="s">
        <v>1406</v>
      </c>
      <c r="B1185" s="3">
        <v>283.06484985351563</v>
      </c>
      <c r="C1185" s="3">
        <v>27.620000839233398</v>
      </c>
      <c r="D1185" s="4">
        <v>1.487884874025713E-2</v>
      </c>
      <c r="E1185" s="4">
        <v>-1.3923576810481401E-2</v>
      </c>
      <c r="F1185" s="2">
        <v>5</v>
      </c>
      <c r="G1185" s="4">
        <v>0.10559330407880731</v>
      </c>
      <c r="H1185" s="4">
        <v>-9.7609403611753742E-2</v>
      </c>
      <c r="I1185" s="4">
        <v>0.29691586629564393</v>
      </c>
    </row>
    <row r="1186" spans="1:9" x14ac:dyDescent="0.25">
      <c r="A1186" t="s">
        <v>1407</v>
      </c>
      <c r="B1186" s="3">
        <v>278.9149169921875</v>
      </c>
      <c r="C1186" s="3">
        <v>28.010000228881839</v>
      </c>
      <c r="D1186" s="4">
        <v>1.232088440636536E-2</v>
      </c>
      <c r="E1186" s="4">
        <v>-5.3266910278075841E-3</v>
      </c>
      <c r="F1186" s="2">
        <v>5</v>
      </c>
      <c r="G1186" s="4">
        <v>7.9252675699915454E-2</v>
      </c>
      <c r="H1186" s="4">
        <v>-0.1108390942343902</v>
      </c>
      <c r="I1186" s="4">
        <v>0.27790215344961822</v>
      </c>
    </row>
    <row r="1187" spans="1:9" x14ac:dyDescent="0.25">
      <c r="A1187" t="s">
        <v>1408</v>
      </c>
      <c r="B1187" s="3">
        <v>275.520263671875</v>
      </c>
      <c r="C1187" s="3">
        <v>28.159999847412109</v>
      </c>
      <c r="D1187" s="4">
        <v>1.8989836575544761E-3</v>
      </c>
      <c r="E1187" s="4">
        <v>-4.6393525478411579E-2</v>
      </c>
      <c r="F1187" s="2">
        <v>5</v>
      </c>
      <c r="G1187" s="4">
        <v>6.8535408169786871E-2</v>
      </c>
      <c r="H1187" s="4">
        <v>-0.121661007431431</v>
      </c>
      <c r="I1187" s="4">
        <v>0.2623488985895932</v>
      </c>
    </row>
    <row r="1188" spans="1:9" x14ac:dyDescent="0.25">
      <c r="A1188" t="s">
        <v>1409</v>
      </c>
      <c r="B1188" s="3">
        <v>274.998046875</v>
      </c>
      <c r="C1188" s="3">
        <v>29.530000686645511</v>
      </c>
      <c r="D1188" s="4">
        <v>-6.9038482308365623E-3</v>
      </c>
      <c r="E1188" s="4">
        <v>5.5019683033953097E-2</v>
      </c>
      <c r="F1188" s="2">
        <v>5</v>
      </c>
      <c r="G1188" s="4">
        <v>5.347900608544176E-2</v>
      </c>
      <c r="H1188" s="4">
        <v>-0.1233257974151392</v>
      </c>
      <c r="I1188" s="4">
        <v>0.2599562622383691</v>
      </c>
    </row>
    <row r="1189" spans="1:9" x14ac:dyDescent="0.25">
      <c r="A1189" t="s">
        <v>1410</v>
      </c>
      <c r="B1189" s="3">
        <v>276.9097900390625</v>
      </c>
      <c r="C1189" s="3">
        <v>27.989999771118161</v>
      </c>
      <c r="D1189" s="4">
        <v>1.698782958618672E-2</v>
      </c>
      <c r="E1189" s="4">
        <v>-8.3196883668541721E-2</v>
      </c>
      <c r="F1189" s="2">
        <v>5</v>
      </c>
      <c r="G1189" s="4">
        <v>5.7544446731404568E-2</v>
      </c>
      <c r="H1189" s="4">
        <v>-0.11723129626159701</v>
      </c>
      <c r="I1189" s="4">
        <v>0.26871527997949102</v>
      </c>
    </row>
    <row r="1190" spans="1:9" x14ac:dyDescent="0.25">
      <c r="A1190" t="s">
        <v>1411</v>
      </c>
      <c r="B1190" s="3">
        <v>272.28427124023438</v>
      </c>
      <c r="C1190" s="3">
        <v>30.530000686645511</v>
      </c>
      <c r="D1190" s="4">
        <v>-1.0271216101869761E-2</v>
      </c>
      <c r="E1190" s="4">
        <v>4.1979572751291272E-2</v>
      </c>
      <c r="F1190" s="2">
        <v>5</v>
      </c>
      <c r="G1190" s="4">
        <v>4.9254525935036993E-2</v>
      </c>
      <c r="H1190" s="4">
        <v>-0.13197712100684381</v>
      </c>
      <c r="I1190" s="4">
        <v>0.24752257900247671</v>
      </c>
    </row>
    <row r="1191" spans="1:9" x14ac:dyDescent="0.25">
      <c r="A1191" t="s">
        <v>1412</v>
      </c>
      <c r="B1191" s="3">
        <v>275.1099853515625</v>
      </c>
      <c r="C1191" s="3">
        <v>29.29999923706055</v>
      </c>
      <c r="D1191" s="4">
        <v>3.0459631566379649E-2</v>
      </c>
      <c r="E1191" s="4">
        <v>-8.1216688684811023E-2</v>
      </c>
      <c r="F1191" s="2">
        <v>5</v>
      </c>
      <c r="G1191" s="4">
        <v>5.3133153854825643E-2</v>
      </c>
      <c r="H1191" s="4">
        <v>-0.1229689455182106</v>
      </c>
      <c r="I1191" s="4">
        <v>0.26046912982464132</v>
      </c>
    </row>
    <row r="1192" spans="1:9" x14ac:dyDescent="0.25">
      <c r="A1192" t="s">
        <v>1413</v>
      </c>
      <c r="B1192" s="3">
        <v>266.97793579101563</v>
      </c>
      <c r="C1192" s="3">
        <v>31.889999389648441</v>
      </c>
      <c r="D1192" s="4">
        <v>4.5972238665668019E-3</v>
      </c>
      <c r="E1192" s="4">
        <v>-2.2079153855476211E-2</v>
      </c>
      <c r="F1192" s="2">
        <v>5</v>
      </c>
      <c r="G1192" s="4">
        <v>1.5395988201055699E-2</v>
      </c>
      <c r="H1192" s="4">
        <v>-0.1488933407816925</v>
      </c>
      <c r="I1192" s="4">
        <v>0.22321058604559729</v>
      </c>
    </row>
    <row r="1193" spans="1:9" x14ac:dyDescent="0.25">
      <c r="A1193" t="s">
        <v>1414</v>
      </c>
      <c r="B1193" s="3">
        <v>265.75619506835938</v>
      </c>
      <c r="C1193" s="3">
        <v>32.610000610351563</v>
      </c>
      <c r="D1193" s="4">
        <v>1.196701714369919E-2</v>
      </c>
      <c r="E1193" s="4">
        <v>-7.5680222826768673E-2</v>
      </c>
      <c r="F1193" s="2">
        <v>5</v>
      </c>
      <c r="G1193" s="4">
        <v>2.0110767480482131E-2</v>
      </c>
      <c r="H1193" s="4">
        <v>-0.1527881632576025</v>
      </c>
      <c r="I1193" s="4">
        <v>0.21761294674657311</v>
      </c>
    </row>
    <row r="1194" spans="1:9" x14ac:dyDescent="0.25">
      <c r="A1194" t="s">
        <v>1415</v>
      </c>
      <c r="B1194" s="3">
        <v>262.61349487304688</v>
      </c>
      <c r="C1194" s="3">
        <v>35.279998779296882</v>
      </c>
      <c r="D1194" s="4">
        <v>-1.7685458219904301E-2</v>
      </c>
      <c r="E1194" s="4">
        <v>6.7796543634986106E-2</v>
      </c>
      <c r="F1194" s="2">
        <v>5</v>
      </c>
      <c r="G1194" s="4">
        <v>1.3951717656551571E-2</v>
      </c>
      <c r="H1194" s="4">
        <v>-0.16280686782295239</v>
      </c>
      <c r="I1194" s="4">
        <v>0.20321406342206139</v>
      </c>
    </row>
    <row r="1195" spans="1:9" x14ac:dyDescent="0.25">
      <c r="A1195" t="s">
        <v>1416</v>
      </c>
      <c r="B1195" s="3">
        <v>267.341552734375</v>
      </c>
      <c r="C1195" s="3">
        <v>33.040000915527337</v>
      </c>
      <c r="D1195" s="4">
        <v>-1.9932070685062642E-2</v>
      </c>
      <c r="E1195" s="4">
        <v>0.1984041088593127</v>
      </c>
      <c r="F1195" s="2">
        <v>5</v>
      </c>
      <c r="G1195" s="4">
        <v>4.154146626577182E-2</v>
      </c>
      <c r="H1195" s="4">
        <v>-0.14773415584387781</v>
      </c>
      <c r="I1195" s="4">
        <v>0.2248765667681798</v>
      </c>
    </row>
    <row r="1196" spans="1:9" x14ac:dyDescent="0.25">
      <c r="A1196" t="s">
        <v>1417</v>
      </c>
      <c r="B1196" s="3">
        <v>272.77859497070313</v>
      </c>
      <c r="C1196" s="3">
        <v>27.569999694824219</v>
      </c>
      <c r="D1196" s="4">
        <v>2.052240371730463E-4</v>
      </c>
      <c r="E1196" s="4">
        <v>-1.465331858898733E-2</v>
      </c>
      <c r="F1196" s="2">
        <v>5</v>
      </c>
      <c r="G1196" s="4">
        <v>3.601764139782504E-2</v>
      </c>
      <c r="H1196" s="4">
        <v>-0.13040125213376619</v>
      </c>
      <c r="I1196" s="4">
        <v>0.24978741792353379</v>
      </c>
    </row>
    <row r="1197" spans="1:9" x14ac:dyDescent="0.25">
      <c r="A1197" t="s">
        <v>1418</v>
      </c>
      <c r="B1197" s="3">
        <v>272.72262573242188</v>
      </c>
      <c r="C1197" s="3">
        <v>27.979999542236332</v>
      </c>
      <c r="D1197" s="4">
        <v>1.6546367161203831E-2</v>
      </c>
      <c r="E1197" s="4">
        <v>-0.11005092026233319</v>
      </c>
      <c r="F1197" s="2">
        <v>5</v>
      </c>
      <c r="G1197" s="4">
        <v>4.1008385193051167E-2</v>
      </c>
      <c r="H1197" s="4">
        <v>-0.1305796780822305</v>
      </c>
      <c r="I1197" s="4">
        <v>0.24953098413039759</v>
      </c>
    </row>
    <row r="1198" spans="1:9" x14ac:dyDescent="0.25">
      <c r="A1198" t="s">
        <v>1419</v>
      </c>
      <c r="B1198" s="3">
        <v>268.28350830078119</v>
      </c>
      <c r="C1198" s="3">
        <v>31.440000534057621</v>
      </c>
      <c r="D1198" s="4">
        <v>1.2066937154002529E-2</v>
      </c>
      <c r="E1198" s="4">
        <v>-7.8546262653095167E-2</v>
      </c>
      <c r="F1198" s="2">
        <v>5</v>
      </c>
      <c r="G1198" s="4">
        <v>2.096522759006891E-2</v>
      </c>
      <c r="H1198" s="4">
        <v>-0.14473126853455481</v>
      </c>
      <c r="I1198" s="4">
        <v>0.2291923167457908</v>
      </c>
    </row>
    <row r="1199" spans="1:9" x14ac:dyDescent="0.25">
      <c r="A1199" t="s">
        <v>1420</v>
      </c>
      <c r="B1199" s="3">
        <v>265.08474731445313</v>
      </c>
      <c r="C1199" s="3">
        <v>34.119998931884773</v>
      </c>
      <c r="D1199" s="4">
        <v>-6.7787377419521464E-3</v>
      </c>
      <c r="E1199" s="4">
        <v>1.5174005125609289E-2</v>
      </c>
      <c r="F1199" s="2">
        <v>5</v>
      </c>
      <c r="G1199" s="4">
        <v>7.3906031043409204E-3</v>
      </c>
      <c r="H1199" s="4">
        <v>-0.15492869091197059</v>
      </c>
      <c r="I1199" s="4">
        <v>0.21453658016174201</v>
      </c>
    </row>
    <row r="1200" spans="1:9" x14ac:dyDescent="0.25">
      <c r="A1200" t="s">
        <v>1421</v>
      </c>
      <c r="B1200" s="3">
        <v>266.89395141601563</v>
      </c>
      <c r="C1200" s="3">
        <v>33.610000610351563</v>
      </c>
      <c r="D1200" s="4">
        <v>9.2391465531378447E-3</v>
      </c>
      <c r="E1200" s="4">
        <v>-6.5610245489600483E-2</v>
      </c>
      <c r="F1200" s="2">
        <v>5</v>
      </c>
      <c r="G1200" s="4">
        <v>-2.6719090670543899E-3</v>
      </c>
      <c r="H1200" s="4">
        <v>-0.14916107699225609</v>
      </c>
      <c r="I1200" s="4">
        <v>0.22282579553375939</v>
      </c>
    </row>
    <row r="1201" spans="1:9" x14ac:dyDescent="0.25">
      <c r="A1201" t="s">
        <v>1422</v>
      </c>
      <c r="B1201" s="3">
        <v>264.45065307617188</v>
      </c>
      <c r="C1201" s="3">
        <v>35.970001220703118</v>
      </c>
      <c r="D1201" s="4">
        <v>2.7583750478206159E-3</v>
      </c>
      <c r="E1201" s="4">
        <v>-3.2804448804945263E-2</v>
      </c>
      <c r="F1201" s="2">
        <v>5</v>
      </c>
      <c r="G1201" s="4">
        <v>-1.5868720093825891E-2</v>
      </c>
      <c r="H1201" s="4">
        <v>-0.15695013821687301</v>
      </c>
      <c r="I1201" s="4">
        <v>0.2116313558685132</v>
      </c>
    </row>
    <row r="1202" spans="1:9" x14ac:dyDescent="0.25">
      <c r="A1202" t="s">
        <v>1423</v>
      </c>
      <c r="B1202" s="3">
        <v>263.72320556640619</v>
      </c>
      <c r="C1202" s="3">
        <v>37.189998626708977</v>
      </c>
      <c r="D1202" s="4">
        <v>-2.6473417195036261E-2</v>
      </c>
      <c r="E1202" s="4">
        <v>8.9018944802282451E-2</v>
      </c>
      <c r="F1202" s="2">
        <v>5</v>
      </c>
      <c r="G1202" s="4">
        <v>-8.9697160413706456E-3</v>
      </c>
      <c r="H1202" s="4">
        <v>-0.1592691891075726</v>
      </c>
      <c r="I1202" s="4">
        <v>0.20829841566841251</v>
      </c>
    </row>
    <row r="1203" spans="1:9" x14ac:dyDescent="0.25">
      <c r="A1203" t="s">
        <v>1424</v>
      </c>
      <c r="B1203" s="3">
        <v>270.89471435546881</v>
      </c>
      <c r="C1203" s="3">
        <v>34.150001525878913</v>
      </c>
      <c r="D1203" s="4">
        <v>-9.3106082944145463E-3</v>
      </c>
      <c r="E1203" s="4">
        <v>9.3499904785252497E-2</v>
      </c>
      <c r="F1203" s="2">
        <v>5</v>
      </c>
      <c r="G1203" s="4">
        <v>1.5781633242039069E-2</v>
      </c>
      <c r="H1203" s="4">
        <v>-0.13640692946454511</v>
      </c>
      <c r="I1203" s="4">
        <v>0.24115605779044519</v>
      </c>
    </row>
    <row r="1204" spans="1:9" x14ac:dyDescent="0.25">
      <c r="A1204" t="s">
        <v>1425</v>
      </c>
      <c r="B1204" s="3">
        <v>273.44061279296881</v>
      </c>
      <c r="C1204" s="3">
        <v>31.229999542236332</v>
      </c>
      <c r="D1204" s="4">
        <v>2.617859450178384E-2</v>
      </c>
      <c r="E1204" s="4">
        <v>-6.9705099012814964E-2</v>
      </c>
      <c r="F1204" s="2">
        <v>5</v>
      </c>
      <c r="G1204" s="4">
        <v>1.762157514896456E-2</v>
      </c>
      <c r="H1204" s="4">
        <v>-0.12829078643036609</v>
      </c>
      <c r="I1204" s="4">
        <v>0.25282057946906322</v>
      </c>
    </row>
    <row r="1205" spans="1:9" x14ac:dyDescent="0.25">
      <c r="A1205" t="s">
        <v>1426</v>
      </c>
      <c r="B1205" s="3">
        <v>266.46493530273438</v>
      </c>
      <c r="C1205" s="3">
        <v>33.569999694824219</v>
      </c>
      <c r="D1205" s="4">
        <v>-4.5986815570058237E-3</v>
      </c>
      <c r="E1205" s="4">
        <v>8.4108973144028099E-3</v>
      </c>
      <c r="F1205" s="2">
        <v>5</v>
      </c>
      <c r="G1205" s="4">
        <v>-7.8328895684496302E-3</v>
      </c>
      <c r="H1205" s="4">
        <v>-0.15052874982950301</v>
      </c>
      <c r="I1205" s="4">
        <v>0.22086017597873919</v>
      </c>
    </row>
    <row r="1206" spans="1:9" x14ac:dyDescent="0.25">
      <c r="A1206" t="s">
        <v>1427</v>
      </c>
      <c r="B1206" s="3">
        <v>267.69598388671881</v>
      </c>
      <c r="C1206" s="3">
        <v>33.290000915527337</v>
      </c>
      <c r="D1206" s="4">
        <v>1.441857011914394E-2</v>
      </c>
      <c r="E1206" s="4">
        <v>-7.3476186118154319E-2</v>
      </c>
      <c r="F1206" s="2">
        <v>5</v>
      </c>
      <c r="G1206" s="4">
        <v>-1.6865298740218471E-3</v>
      </c>
      <c r="H1206" s="4">
        <v>-0.14660425455409379</v>
      </c>
      <c r="I1206" s="4">
        <v>0.22650046102853019</v>
      </c>
    </row>
    <row r="1207" spans="1:9" x14ac:dyDescent="0.25">
      <c r="A1207" t="s">
        <v>1428</v>
      </c>
      <c r="B1207" s="3">
        <v>263.89105224609381</v>
      </c>
      <c r="C1207" s="3">
        <v>35.930000305175781</v>
      </c>
      <c r="D1207" s="4">
        <v>1.3938517713357079E-2</v>
      </c>
      <c r="E1207" s="4">
        <v>-0.13170615326877971</v>
      </c>
      <c r="F1207" s="2">
        <v>5</v>
      </c>
      <c r="G1207" s="4">
        <v>-1.129333761569495E-2</v>
      </c>
      <c r="H1207" s="4">
        <v>-0.15873410583791411</v>
      </c>
      <c r="I1207" s="4">
        <v>0.2090674374035533</v>
      </c>
    </row>
    <row r="1208" spans="1:9" x14ac:dyDescent="0.25">
      <c r="A1208" t="s">
        <v>1429</v>
      </c>
      <c r="B1208" s="3">
        <v>260.26336669921881</v>
      </c>
      <c r="C1208" s="3">
        <v>41.380001068115227</v>
      </c>
      <c r="D1208" s="4">
        <v>-7.1404125188689882E-5</v>
      </c>
      <c r="E1208" s="4">
        <v>-1.429248405582839E-2</v>
      </c>
      <c r="F1208" s="2">
        <v>5</v>
      </c>
      <c r="G1208" s="4">
        <v>-2.548546268675134E-2</v>
      </c>
      <c r="H1208" s="4">
        <v>-0.17029890918897531</v>
      </c>
      <c r="I1208" s="4">
        <v>0.19244650073088529</v>
      </c>
    </row>
    <row r="1209" spans="1:9" x14ac:dyDescent="0.25">
      <c r="A1209" t="s">
        <v>1430</v>
      </c>
      <c r="B1209" s="3">
        <v>260.28195190429688</v>
      </c>
      <c r="C1209" s="3">
        <v>41.979999542236328</v>
      </c>
      <c r="D1209" s="4">
        <v>2.2194376978655232E-2</v>
      </c>
      <c r="E1209" s="4">
        <v>-7.5534030317140677E-2</v>
      </c>
      <c r="F1209" s="2">
        <v>5</v>
      </c>
      <c r="G1209" s="4">
        <v>-2.7578762136711069E-2</v>
      </c>
      <c r="H1209" s="4">
        <v>-0.17023966087784401</v>
      </c>
      <c r="I1209" s="4">
        <v>0.19253165241028539</v>
      </c>
    </row>
    <row r="1210" spans="1:9" x14ac:dyDescent="0.25">
      <c r="A1210" t="s">
        <v>1431</v>
      </c>
      <c r="B1210" s="3">
        <v>254.6305847167969</v>
      </c>
      <c r="C1210" s="3">
        <v>45.409999847412109</v>
      </c>
      <c r="D1210" s="4">
        <v>-3.0363463715859629E-2</v>
      </c>
      <c r="E1210" s="4">
        <v>3.604832193362939E-2</v>
      </c>
      <c r="F1210" s="2">
        <v>5</v>
      </c>
      <c r="G1210" s="4">
        <v>-4.0138751751911728E-2</v>
      </c>
      <c r="H1210" s="4">
        <v>-0.1882558172793759</v>
      </c>
      <c r="I1210" s="4">
        <v>0.16663883041022351</v>
      </c>
    </row>
    <row r="1211" spans="1:9" x14ac:dyDescent="0.25">
      <c r="A1211" t="s">
        <v>1432</v>
      </c>
      <c r="B1211" s="3">
        <v>262.60415649414063</v>
      </c>
      <c r="C1211" s="3">
        <v>43.830001831054688</v>
      </c>
      <c r="D1211" s="4">
        <v>-1.7617667648628928E-2</v>
      </c>
      <c r="E1211" s="4">
        <v>0.14888597845331081</v>
      </c>
      <c r="F1211" s="2">
        <v>5</v>
      </c>
      <c r="G1211" s="4">
        <v>-9.2279254760908591E-3</v>
      </c>
      <c r="H1211" s="4">
        <v>-0.16283663791031891</v>
      </c>
      <c r="I1211" s="4">
        <v>0.20317127784916081</v>
      </c>
    </row>
    <row r="1212" spans="1:9" x14ac:dyDescent="0.25">
      <c r="A1212" t="s">
        <v>1433</v>
      </c>
      <c r="B1212" s="3">
        <v>267.3135986328125</v>
      </c>
      <c r="C1212" s="3">
        <v>38.150001525878913</v>
      </c>
      <c r="D1212" s="4">
        <v>2.701549868160313E-2</v>
      </c>
      <c r="E1212" s="4">
        <v>-4.8865595977249147E-2</v>
      </c>
      <c r="F1212" s="2">
        <v>5</v>
      </c>
      <c r="G1212" s="4">
        <v>1.0526077771910719E-2</v>
      </c>
      <c r="H1212" s="4">
        <v>-0.1478232715302428</v>
      </c>
      <c r="I1212" s="4">
        <v>0.2247484896937455</v>
      </c>
    </row>
    <row r="1213" spans="1:9" x14ac:dyDescent="0.25">
      <c r="A1213" t="s">
        <v>1434</v>
      </c>
      <c r="B1213" s="3">
        <v>260.28195190429688</v>
      </c>
      <c r="C1213" s="3">
        <v>40.110000610351563</v>
      </c>
      <c r="D1213" s="4">
        <v>4.8241205319716762E-3</v>
      </c>
      <c r="E1213" s="4">
        <v>-1.7874621437533711E-2</v>
      </c>
      <c r="F1213" s="2">
        <v>5</v>
      </c>
      <c r="G1213" s="4">
        <v>-1.846328489589499E-2</v>
      </c>
      <c r="H1213" s="4">
        <v>-0.17023966087784401</v>
      </c>
      <c r="I1213" s="4">
        <v>0.19253165241028539</v>
      </c>
    </row>
    <row r="1214" spans="1:9" x14ac:dyDescent="0.25">
      <c r="A1214" t="s">
        <v>1435</v>
      </c>
      <c r="B1214" s="3">
        <v>259.0323486328125</v>
      </c>
      <c r="C1214" s="3">
        <v>40.840000152587891</v>
      </c>
      <c r="D1214" s="4">
        <v>-2.1248141051430691E-2</v>
      </c>
      <c r="E1214" s="4">
        <v>8.1567848727849945E-2</v>
      </c>
      <c r="F1214" s="2">
        <v>5</v>
      </c>
      <c r="G1214" s="4">
        <v>-2.2535535982914131E-2</v>
      </c>
      <c r="H1214" s="4">
        <v>-0.17422330717651741</v>
      </c>
      <c r="I1214" s="4">
        <v>0.18680635550322799</v>
      </c>
    </row>
    <row r="1215" spans="1:9" x14ac:dyDescent="0.25">
      <c r="A1215" t="s">
        <v>1436</v>
      </c>
      <c r="B1215" s="3">
        <v>264.65579223632813</v>
      </c>
      <c r="C1215" s="3">
        <v>37.759998321533203</v>
      </c>
      <c r="D1215" s="4">
        <v>2.9492868953782111E-2</v>
      </c>
      <c r="E1215" s="4">
        <v>-8.2827301410576371E-2</v>
      </c>
      <c r="F1215" s="2">
        <v>5</v>
      </c>
      <c r="G1215" s="4">
        <v>-1.96930657552985E-3</v>
      </c>
      <c r="H1215" s="4">
        <v>-0.1562961691734831</v>
      </c>
      <c r="I1215" s="4">
        <v>0.2125712402509892</v>
      </c>
    </row>
    <row r="1216" spans="1:9" x14ac:dyDescent="0.25">
      <c r="A1216" t="s">
        <v>1437</v>
      </c>
      <c r="B1216" s="3">
        <v>257.07394409179688</v>
      </c>
      <c r="C1216" s="3">
        <v>41.169998168945313</v>
      </c>
      <c r="D1216" s="4">
        <v>-9.1300073858275876E-3</v>
      </c>
      <c r="E1216" s="4">
        <v>-1.1999040604053209E-2</v>
      </c>
      <c r="F1216" s="2">
        <v>5</v>
      </c>
      <c r="G1216" s="4">
        <v>-2.4001628556558519E-2</v>
      </c>
      <c r="H1216" s="4">
        <v>-0.1804665614790246</v>
      </c>
      <c r="I1216" s="4">
        <v>0.177833549719737</v>
      </c>
    </row>
    <row r="1217" spans="1:9" x14ac:dyDescent="0.25">
      <c r="A1217" t="s">
        <v>1438</v>
      </c>
      <c r="B1217" s="3">
        <v>259.44265747070313</v>
      </c>
      <c r="C1217" s="3">
        <v>41.669998168945313</v>
      </c>
      <c r="D1217" s="4">
        <v>1.5217120538371759E-2</v>
      </c>
      <c r="E1217" s="4">
        <v>-3.8754333663441831E-2</v>
      </c>
      <c r="F1217" s="2">
        <v>5</v>
      </c>
      <c r="G1217" s="4">
        <v>-1.528212734959411E-2</v>
      </c>
      <c r="H1217" s="4">
        <v>-0.1729152718018705</v>
      </c>
      <c r="I1217" s="4">
        <v>0.1886862640903133</v>
      </c>
    </row>
    <row r="1218" spans="1:9" x14ac:dyDescent="0.25">
      <c r="A1218" t="s">
        <v>1439</v>
      </c>
      <c r="B1218" s="3">
        <v>255.5538635253906</v>
      </c>
      <c r="C1218" s="3">
        <v>43.349998474121087</v>
      </c>
      <c r="D1218" s="4">
        <v>3.3568558738960703E-2</v>
      </c>
      <c r="E1218" s="4">
        <v>-7.1734523213902834E-2</v>
      </c>
      <c r="F1218" s="2">
        <v>5</v>
      </c>
      <c r="G1218" s="4">
        <v>-2.673348361995187E-2</v>
      </c>
      <c r="H1218" s="4">
        <v>-0.1853124701447858</v>
      </c>
      <c r="I1218" s="4">
        <v>0.1708690092420333</v>
      </c>
    </row>
    <row r="1219" spans="1:9" x14ac:dyDescent="0.25">
      <c r="A1219" t="s">
        <v>1440</v>
      </c>
      <c r="B1219" s="3">
        <v>247.25390625</v>
      </c>
      <c r="C1219" s="3">
        <v>46.700000762939453</v>
      </c>
      <c r="D1219" s="4">
        <v>1.0195503600054501E-3</v>
      </c>
      <c r="E1219" s="4">
        <v>3.2272303941305543E-2</v>
      </c>
      <c r="F1219" s="2">
        <v>5</v>
      </c>
      <c r="G1219" s="4">
        <v>-6.3169342040221621E-2</v>
      </c>
      <c r="H1219" s="4">
        <v>-0.21177214325366039</v>
      </c>
      <c r="I1219" s="4">
        <v>0.1328411640835809</v>
      </c>
    </row>
    <row r="1220" spans="1:9" x14ac:dyDescent="0.25">
      <c r="A1220" t="s">
        <v>1441</v>
      </c>
      <c r="B1220" s="3">
        <v>247.0020751953125</v>
      </c>
      <c r="C1220" s="3">
        <v>45.240001678466797</v>
      </c>
      <c r="D1220" s="4">
        <v>6.716597532011126E-2</v>
      </c>
      <c r="E1220" s="4">
        <v>-3.3333281709936442E-2</v>
      </c>
      <c r="F1220" s="2">
        <v>5</v>
      </c>
      <c r="G1220" s="4">
        <v>-6.3410269622815485E-2</v>
      </c>
      <c r="H1220" s="4">
        <v>-0.21257496273388241</v>
      </c>
      <c r="I1220" s="4">
        <v>0.13168735183660221</v>
      </c>
    </row>
    <row r="1221" spans="1:9" x14ac:dyDescent="0.25">
      <c r="A1221" t="s">
        <v>1442</v>
      </c>
      <c r="B1221" s="3">
        <v>231.45610046386719</v>
      </c>
      <c r="C1221" s="3">
        <v>46.799999237060547</v>
      </c>
      <c r="D1221" s="4">
        <v>-1.445412899978449E-2</v>
      </c>
      <c r="E1221" s="4">
        <v>-8.0730713468279203E-2</v>
      </c>
      <c r="F1221" s="2">
        <v>5</v>
      </c>
      <c r="G1221" s="4">
        <v>-0.11810991531273091</v>
      </c>
      <c r="H1221" s="4">
        <v>-0.26213442381357932</v>
      </c>
      <c r="I1221" s="4">
        <v>6.0460488816781011E-2</v>
      </c>
    </row>
    <row r="1222" spans="1:9" x14ac:dyDescent="0.25">
      <c r="A1222" t="s">
        <v>1443</v>
      </c>
      <c r="B1222" s="3">
        <v>234.85066223144531</v>
      </c>
      <c r="C1222" s="3">
        <v>50.909999847412109</v>
      </c>
      <c r="D1222" s="4">
        <v>2.3075405479889399E-2</v>
      </c>
      <c r="E1222" s="4">
        <v>-0.1077813070077779</v>
      </c>
      <c r="F1222" s="2">
        <v>5</v>
      </c>
      <c r="G1222" s="4">
        <v>-0.10280149430750821</v>
      </c>
      <c r="H1222" s="4">
        <v>-0.2513128024801401</v>
      </c>
      <c r="I1222" s="4">
        <v>7.6013324210405075E-2</v>
      </c>
    </row>
    <row r="1223" spans="1:9" x14ac:dyDescent="0.25">
      <c r="A1223" t="s">
        <v>1444</v>
      </c>
      <c r="B1223" s="3">
        <v>229.5536193847656</v>
      </c>
      <c r="C1223" s="3">
        <v>57.060001373291023</v>
      </c>
      <c r="D1223" s="4">
        <v>-4.5004800994554277E-2</v>
      </c>
      <c r="E1223" s="4">
        <v>6.5745244631529642E-2</v>
      </c>
      <c r="F1223" s="2">
        <v>5</v>
      </c>
      <c r="G1223" s="4">
        <v>-0.121657982710401</v>
      </c>
      <c r="H1223" s="4">
        <v>-0.26819939809942323</v>
      </c>
      <c r="I1223" s="4">
        <v>5.1743907093225738E-2</v>
      </c>
    </row>
    <row r="1224" spans="1:9" x14ac:dyDescent="0.25">
      <c r="A1224" t="s">
        <v>1445</v>
      </c>
      <c r="B1224" s="3">
        <v>240.3714904785156</v>
      </c>
      <c r="C1224" s="3">
        <v>53.540000915527337</v>
      </c>
      <c r="D1224" s="4">
        <v>-1.4905562045871569E-2</v>
      </c>
      <c r="E1224" s="4">
        <v>-6.2018234091951063E-2</v>
      </c>
      <c r="F1224" s="2">
        <v>5</v>
      </c>
      <c r="G1224" s="4">
        <v>-7.9814979151099474E-2</v>
      </c>
      <c r="H1224" s="4">
        <v>-0.2337127949306016</v>
      </c>
      <c r="I1224" s="4">
        <v>0.1013080570337279</v>
      </c>
    </row>
    <row r="1225" spans="1:9" x14ac:dyDescent="0.25">
      <c r="A1225" t="s">
        <v>1446</v>
      </c>
      <c r="B1225" s="3">
        <v>244.0085754394531</v>
      </c>
      <c r="C1225" s="3">
        <v>57.080001831054688</v>
      </c>
      <c r="D1225" s="4">
        <v>3.2475697380566881E-2</v>
      </c>
      <c r="E1225" s="4">
        <v>-0.1290814611885116</v>
      </c>
      <c r="F1225" s="2">
        <v>5</v>
      </c>
      <c r="G1225" s="4">
        <v>-5.4813484708063021E-2</v>
      </c>
      <c r="H1225" s="4">
        <v>-0.2221180269164397</v>
      </c>
      <c r="I1225" s="4">
        <v>0.11797205892356399</v>
      </c>
    </row>
    <row r="1226" spans="1:9" x14ac:dyDescent="0.25">
      <c r="A1226" t="s">
        <v>1447</v>
      </c>
      <c r="B1226" s="3">
        <v>236.33348083496091</v>
      </c>
      <c r="C1226" s="3">
        <v>65.540000915527344</v>
      </c>
      <c r="D1226" s="4">
        <v>-2.9785499004562951E-2</v>
      </c>
      <c r="E1226" s="4">
        <v>7.4426244516841766E-2</v>
      </c>
      <c r="F1226" s="2">
        <v>5</v>
      </c>
      <c r="G1226" s="4">
        <v>-7.8771408205886129E-2</v>
      </c>
      <c r="H1226" s="4">
        <v>-0.24658568230024319</v>
      </c>
      <c r="I1226" s="4">
        <v>8.2807141862907718E-2</v>
      </c>
    </row>
    <row r="1227" spans="1:9" x14ac:dyDescent="0.25">
      <c r="A1227" t="s">
        <v>1448</v>
      </c>
      <c r="B1227" s="3">
        <v>243.5888977050781</v>
      </c>
      <c r="C1227" s="3">
        <v>61</v>
      </c>
      <c r="D1227" s="4">
        <v>5.838969095431179E-2</v>
      </c>
      <c r="E1227" s="4">
        <v>-4.61298002774857E-2</v>
      </c>
      <c r="F1227" s="2">
        <v>5</v>
      </c>
      <c r="G1227" s="4">
        <v>-4.6890422359966648E-2</v>
      </c>
      <c r="H1227" s="4">
        <v>-0.22345592966632011</v>
      </c>
      <c r="I1227" s="4">
        <v>0.11604922494144421</v>
      </c>
    </row>
    <row r="1228" spans="1:9" x14ac:dyDescent="0.25">
      <c r="A1228" t="s">
        <v>1449</v>
      </c>
      <c r="B1228" s="3">
        <v>230.1504821777344</v>
      </c>
      <c r="C1228" s="3">
        <v>63.950000762939453</v>
      </c>
      <c r="D1228" s="4">
        <v>1.497018136793926E-2</v>
      </c>
      <c r="E1228" s="4">
        <v>3.6971017702125852E-2</v>
      </c>
      <c r="F1228" s="2">
        <v>5</v>
      </c>
      <c r="G1228" s="4">
        <v>-0.1041811533795151</v>
      </c>
      <c r="H1228" s="4">
        <v>-0.26629664199251779</v>
      </c>
      <c r="I1228" s="4">
        <v>5.4478548383386949E-2</v>
      </c>
    </row>
    <row r="1229" spans="1:9" x14ac:dyDescent="0.25">
      <c r="A1229" t="s">
        <v>1450</v>
      </c>
      <c r="B1229" s="3">
        <v>226.75590515136719</v>
      </c>
      <c r="C1229" s="3">
        <v>61.669998168945313</v>
      </c>
      <c r="D1229" s="4">
        <v>9.0603294191553552E-2</v>
      </c>
      <c r="E1229" s="4">
        <v>1.298879950628828E-3</v>
      </c>
      <c r="F1229" s="2">
        <v>5</v>
      </c>
      <c r="G1229" s="4">
        <v>-0.1108148957468845</v>
      </c>
      <c r="H1229" s="4">
        <v>-0.27711831196989062</v>
      </c>
      <c r="I1229" s="4">
        <v>3.8925643078695948E-2</v>
      </c>
    </row>
    <row r="1230" spans="1:9" x14ac:dyDescent="0.25">
      <c r="A1230" t="s">
        <v>1451</v>
      </c>
      <c r="B1230" s="3">
        <v>207.91786193847659</v>
      </c>
      <c r="C1230" s="3">
        <v>61.590000152587891</v>
      </c>
      <c r="D1230" s="4">
        <v>-2.5568231795407789E-2</v>
      </c>
      <c r="E1230" s="4">
        <v>-6.7383414616112858E-2</v>
      </c>
      <c r="F1230" s="2">
        <v>5</v>
      </c>
      <c r="G1230" s="4">
        <v>-0.18529806166288321</v>
      </c>
      <c r="H1230" s="4">
        <v>-0.33717265308099981</v>
      </c>
      <c r="I1230" s="4">
        <v>-4.7384462698845442E-2</v>
      </c>
    </row>
    <row r="1231" spans="1:9" x14ac:dyDescent="0.25">
      <c r="A1231" t="s">
        <v>1452</v>
      </c>
      <c r="B1231" s="3">
        <v>213.3734436035156</v>
      </c>
      <c r="C1231" s="3">
        <v>66.040000915527344</v>
      </c>
      <c r="D1231" s="4">
        <v>-4.3094229643419579E-2</v>
      </c>
      <c r="E1231" s="4">
        <v>-8.2777765062120201E-2</v>
      </c>
      <c r="F1231" s="2">
        <v>5</v>
      </c>
      <c r="G1231" s="4">
        <v>-0.1800126965243353</v>
      </c>
      <c r="H1231" s="4">
        <v>-0.3197806469915575</v>
      </c>
      <c r="I1231" s="4">
        <v>-6.4233665443862331E-2</v>
      </c>
    </row>
    <row r="1232" spans="1:9" x14ac:dyDescent="0.25">
      <c r="A1232" t="s">
        <v>1453</v>
      </c>
      <c r="B1232" s="3">
        <v>222.98271179199219</v>
      </c>
      <c r="C1232" s="3">
        <v>72</v>
      </c>
      <c r="D1232" s="4">
        <v>2.1248889672480509E-3</v>
      </c>
      <c r="E1232" s="4">
        <v>-5.8207941476503988E-2</v>
      </c>
      <c r="F1232" s="2">
        <v>5</v>
      </c>
      <c r="G1232" s="4">
        <v>-0.1334057165805077</v>
      </c>
      <c r="H1232" s="4">
        <v>-0.28914698387181192</v>
      </c>
      <c r="I1232" s="4">
        <v>-2.2091449811788011E-2</v>
      </c>
    </row>
    <row r="1233" spans="1:9" x14ac:dyDescent="0.25">
      <c r="A1233" t="s">
        <v>1454</v>
      </c>
      <c r="B1233" s="3">
        <v>222.50990295410159</v>
      </c>
      <c r="C1233" s="3">
        <v>76.449996948242188</v>
      </c>
      <c r="D1233" s="4">
        <v>-5.0632696303300473E-2</v>
      </c>
      <c r="E1233" s="4">
        <v>7.1135984729553403E-3</v>
      </c>
      <c r="F1233" s="2">
        <v>5</v>
      </c>
      <c r="G1233" s="4">
        <v>-0.13784620132636241</v>
      </c>
      <c r="H1233" s="4">
        <v>-0.29065426479850609</v>
      </c>
      <c r="I1233" s="4">
        <v>-2.4164990856571311E-2</v>
      </c>
    </row>
    <row r="1234" spans="1:9" x14ac:dyDescent="0.25">
      <c r="A1234" t="s">
        <v>1455</v>
      </c>
      <c r="B1234" s="3">
        <v>234.3770446777344</v>
      </c>
      <c r="C1234" s="3">
        <v>75.910003662109375</v>
      </c>
      <c r="D1234" s="4">
        <v>5.3991983829598363E-2</v>
      </c>
      <c r="E1234" s="4">
        <v>-8.1992968667538135E-2</v>
      </c>
      <c r="F1234" s="2">
        <v>5</v>
      </c>
      <c r="G1234" s="4">
        <v>-9.1639740367355227E-2</v>
      </c>
      <c r="H1234" s="4">
        <v>-0.25282266153531541</v>
      </c>
      <c r="I1234" s="4">
        <v>2.6396739621774579E-3</v>
      </c>
    </row>
    <row r="1235" spans="1:9" x14ac:dyDescent="0.25">
      <c r="A1235" t="s">
        <v>1456</v>
      </c>
      <c r="B1235" s="3">
        <v>222.37080383300781</v>
      </c>
      <c r="C1235" s="3">
        <v>82.69000244140625</v>
      </c>
      <c r="D1235" s="4">
        <v>-0.1094236761552418</v>
      </c>
      <c r="E1235" s="4">
        <v>0.4298806817087415</v>
      </c>
      <c r="F1235" s="2">
        <v>5</v>
      </c>
      <c r="G1235" s="4">
        <v>-0.1350466381690256</v>
      </c>
      <c r="H1235" s="4">
        <v>-0.29109770289725212</v>
      </c>
      <c r="I1235" s="4">
        <v>-4.8721727162322703E-2</v>
      </c>
    </row>
    <row r="1236" spans="1:9" x14ac:dyDescent="0.25">
      <c r="A1236" t="s">
        <v>1457</v>
      </c>
      <c r="B1236" s="3">
        <v>249.6931457519531</v>
      </c>
      <c r="C1236" s="3">
        <v>57.830001831054688</v>
      </c>
      <c r="D1236" s="4">
        <v>8.5486482504638195E-2</v>
      </c>
      <c r="E1236" s="4">
        <v>-0.2337352471753954</v>
      </c>
      <c r="F1236" s="2">
        <v>5</v>
      </c>
      <c r="G1236" s="4">
        <v>-2.397294590373655E-2</v>
      </c>
      <c r="H1236" s="4">
        <v>-0.2039960213153825</v>
      </c>
      <c r="I1236" s="4">
        <v>6.8160299535989566E-2</v>
      </c>
    </row>
    <row r="1237" spans="1:9" x14ac:dyDescent="0.25">
      <c r="A1237" t="s">
        <v>1458</v>
      </c>
      <c r="B1237" s="3">
        <v>230.02879333496091</v>
      </c>
      <c r="C1237" s="3">
        <v>75.470001220703125</v>
      </c>
      <c r="D1237" s="4">
        <v>-9.5677355651908935E-2</v>
      </c>
      <c r="E1237" s="4">
        <v>0.40018551176604072</v>
      </c>
      <c r="F1237" s="2">
        <v>5</v>
      </c>
      <c r="G1237" s="4">
        <v>-0.1014140337843122</v>
      </c>
      <c r="H1237" s="4">
        <v>-0.26668457736302009</v>
      </c>
      <c r="I1237" s="4">
        <v>-1.5961675477220719E-2</v>
      </c>
    </row>
    <row r="1238" spans="1:9" x14ac:dyDescent="0.25">
      <c r="A1238" t="s">
        <v>1459</v>
      </c>
      <c r="B1238" s="3">
        <v>254.3658447265625</v>
      </c>
      <c r="C1238" s="3">
        <v>53.900001525878913</v>
      </c>
      <c r="D1238" s="4">
        <v>-4.8748465568708488E-2</v>
      </c>
      <c r="E1238" s="4">
        <v>0.13953493436099509</v>
      </c>
      <c r="F1238" s="2">
        <v>5</v>
      </c>
      <c r="G1238" s="4">
        <v>2.334661308205366E-4</v>
      </c>
      <c r="H1238" s="4">
        <v>-0.18909978952742809</v>
      </c>
      <c r="I1238" s="4">
        <v>8.8149600889573909E-2</v>
      </c>
    </row>
    <row r="1239" spans="1:9" x14ac:dyDescent="0.25">
      <c r="A1239" t="s">
        <v>1460</v>
      </c>
      <c r="B1239" s="3">
        <v>267.4012451171875</v>
      </c>
      <c r="C1239" s="3">
        <v>47.299999237060547</v>
      </c>
      <c r="D1239" s="4">
        <v>5.1744769981199923E-2</v>
      </c>
      <c r="E1239" s="4">
        <v>-0.13147263987842281</v>
      </c>
      <c r="F1239" s="2">
        <v>5</v>
      </c>
      <c r="G1239" s="4">
        <v>5.545719011362471E-2</v>
      </c>
      <c r="H1239" s="4">
        <v>-0.14754386077561391</v>
      </c>
      <c r="I1239" s="4">
        <v>0.14391363535631749</v>
      </c>
    </row>
    <row r="1240" spans="1:9" x14ac:dyDescent="0.25">
      <c r="A1240" t="s">
        <v>1461</v>
      </c>
      <c r="B1240" s="3">
        <v>254.24537658691409</v>
      </c>
      <c r="C1240" s="3">
        <v>54.459999084472663</v>
      </c>
      <c r="D1240" s="4">
        <v>-7.8094397830922979E-2</v>
      </c>
      <c r="E1240" s="4">
        <v>0.29852171835290559</v>
      </c>
      <c r="F1240" s="2">
        <v>5</v>
      </c>
      <c r="G1240" s="4">
        <v>1.8081984371534521E-2</v>
      </c>
      <c r="H1240" s="4">
        <v>-0.18948383338324201</v>
      </c>
      <c r="I1240" s="4">
        <v>8.7634251204087299E-2</v>
      </c>
    </row>
    <row r="1241" spans="1:9" x14ac:dyDescent="0.25">
      <c r="A1241" t="s">
        <v>1462</v>
      </c>
      <c r="B1241" s="3">
        <v>275.78244018554688</v>
      </c>
      <c r="C1241" s="3">
        <v>41.939998626708977</v>
      </c>
      <c r="D1241" s="4">
        <v>-1.65311039958802E-2</v>
      </c>
      <c r="E1241" s="4">
        <v>5.8556278580743859E-2</v>
      </c>
      <c r="F1241" s="2">
        <v>5</v>
      </c>
      <c r="G1241" s="4">
        <v>0.1021149593337092</v>
      </c>
      <c r="H1241" s="4">
        <v>-0.1208252073642245</v>
      </c>
      <c r="I1241" s="4">
        <v>0.1797674823160644</v>
      </c>
    </row>
    <row r="1242" spans="1:9" x14ac:dyDescent="0.25">
      <c r="A1242" t="s">
        <v>1463</v>
      </c>
      <c r="B1242" s="3">
        <v>280.41806030273438</v>
      </c>
      <c r="C1242" s="3">
        <v>39.619998931884773</v>
      </c>
      <c r="D1242" s="4">
        <v>-3.3241690866120721E-2</v>
      </c>
      <c r="E1242" s="4">
        <v>0.238512010483203</v>
      </c>
      <c r="F1242" s="2">
        <v>5</v>
      </c>
      <c r="G1242" s="4">
        <v>0.11126572334792791</v>
      </c>
      <c r="H1242" s="4">
        <v>-0.106047180334931</v>
      </c>
      <c r="I1242" s="4">
        <v>0.19959816432376759</v>
      </c>
    </row>
    <row r="1243" spans="1:9" x14ac:dyDescent="0.25">
      <c r="A1243" t="s">
        <v>1464</v>
      </c>
      <c r="B1243" s="3">
        <v>290.06015014648438</v>
      </c>
      <c r="C1243" s="3">
        <v>31.989999771118161</v>
      </c>
      <c r="D1243" s="4">
        <v>4.2033180818423332E-2</v>
      </c>
      <c r="E1243" s="4">
        <v>-0.1311787062395062</v>
      </c>
      <c r="F1243" s="2">
        <v>5</v>
      </c>
      <c r="G1243" s="4">
        <v>0.1425141971470234</v>
      </c>
      <c r="H1243" s="4">
        <v>-7.5308884114000385E-2</v>
      </c>
      <c r="I1243" s="4">
        <v>0.2408459828997902</v>
      </c>
    </row>
    <row r="1244" spans="1:9" x14ac:dyDescent="0.25">
      <c r="A1244" t="s">
        <v>1465</v>
      </c>
      <c r="B1244" s="3">
        <v>278.35980224609381</v>
      </c>
      <c r="C1244" s="3">
        <v>36.819999694824219</v>
      </c>
      <c r="D1244" s="4">
        <v>-2.863242861647575E-2</v>
      </c>
      <c r="E1244" s="4">
        <v>0.1017355389635619</v>
      </c>
      <c r="F1244" s="2">
        <v>5</v>
      </c>
      <c r="G1244" s="4">
        <v>9.4936690246680611E-2</v>
      </c>
      <c r="H1244" s="4">
        <v>-0.1126087605389514</v>
      </c>
      <c r="I1244" s="4">
        <v>0.19079315874108449</v>
      </c>
    </row>
    <row r="1245" spans="1:9" x14ac:dyDescent="0.25">
      <c r="A1245" t="s">
        <v>1466</v>
      </c>
      <c r="B1245" s="3">
        <v>286.56484985351563</v>
      </c>
      <c r="C1245" s="3">
        <v>33.419998168945313</v>
      </c>
      <c r="D1245" s="4">
        <v>4.330603154131385E-2</v>
      </c>
      <c r="E1245" s="4">
        <v>-0.16679138218910169</v>
      </c>
      <c r="F1245" s="2">
        <v>5</v>
      </c>
      <c r="G1245" s="4">
        <v>0.12311133716488511</v>
      </c>
      <c r="H1245" s="4">
        <v>-8.6451652697101866E-2</v>
      </c>
      <c r="I1245" s="4">
        <v>0.22589346589471909</v>
      </c>
    </row>
    <row r="1246" spans="1:9" x14ac:dyDescent="0.25">
      <c r="A1246" t="s">
        <v>1467</v>
      </c>
      <c r="B1246" s="3">
        <v>274.66998291015619</v>
      </c>
      <c r="C1246" s="3">
        <v>40.110000610351563</v>
      </c>
      <c r="D1246" s="4">
        <v>-4.2009852234189404E-3</v>
      </c>
      <c r="E1246" s="4">
        <v>2.4259467993900771E-2</v>
      </c>
      <c r="F1246" s="2">
        <v>5</v>
      </c>
      <c r="G1246" s="4">
        <v>8.3213788768288888E-2</v>
      </c>
      <c r="H1246" s="4">
        <v>-0.12437164198765339</v>
      </c>
      <c r="I1246" s="4">
        <v>0.17500851028692141</v>
      </c>
    </row>
    <row r="1247" spans="1:9" x14ac:dyDescent="0.25">
      <c r="A1247" t="s">
        <v>1468</v>
      </c>
      <c r="B1247" s="3">
        <v>275.8287353515625</v>
      </c>
      <c r="C1247" s="3">
        <v>39.159999847412109</v>
      </c>
      <c r="D1247" s="4">
        <v>-4.4911787794901459E-2</v>
      </c>
      <c r="E1247" s="4">
        <v>0.42089987685974273</v>
      </c>
      <c r="F1247" s="2">
        <v>5</v>
      </c>
      <c r="G1247" s="4">
        <v>8.5757662140371949E-2</v>
      </c>
      <c r="H1247" s="4">
        <v>-0.120677621669666</v>
      </c>
      <c r="I1247" s="4">
        <v>0.17996552803433749</v>
      </c>
    </row>
    <row r="1248" spans="1:9" x14ac:dyDescent="0.25">
      <c r="A1248" t="s">
        <v>1469</v>
      </c>
      <c r="B1248" s="3">
        <v>288.79922485351563</v>
      </c>
      <c r="C1248" s="3">
        <v>27.559999465942379</v>
      </c>
      <c r="D1248" s="4">
        <v>-3.678338180335472E-3</v>
      </c>
      <c r="E1248" s="4">
        <v>-1.041295912226625E-2</v>
      </c>
      <c r="F1248" s="2">
        <v>5</v>
      </c>
      <c r="G1248" s="4">
        <v>0.13632553128449379</v>
      </c>
      <c r="H1248" s="4">
        <v>-7.9328624211408849E-2</v>
      </c>
      <c r="I1248" s="4">
        <v>0.2354518807326125</v>
      </c>
    </row>
    <row r="1249" spans="1:9" x14ac:dyDescent="0.25">
      <c r="A1249" t="s">
        <v>1470</v>
      </c>
      <c r="B1249" s="3">
        <v>289.86544799804688</v>
      </c>
      <c r="C1249" s="3">
        <v>27.85000038146973</v>
      </c>
      <c r="D1249" s="4">
        <v>-3.030201866786153E-2</v>
      </c>
      <c r="E1249" s="4">
        <v>0.11266478695419301</v>
      </c>
      <c r="F1249" s="2">
        <v>5</v>
      </c>
      <c r="G1249" s="4">
        <v>0.139704775972191</v>
      </c>
      <c r="H1249" s="4">
        <v>-7.5929580706804112E-2</v>
      </c>
      <c r="I1249" s="4">
        <v>0.24001306814528611</v>
      </c>
    </row>
    <row r="1250" spans="1:9" x14ac:dyDescent="0.25">
      <c r="A1250" t="s">
        <v>1471</v>
      </c>
      <c r="B1250" s="3">
        <v>298.92343139648438</v>
      </c>
      <c r="C1250" s="3">
        <v>25.030000686645511</v>
      </c>
      <c r="D1250" s="4">
        <v>-3.316551060903683E-2</v>
      </c>
      <c r="E1250" s="4">
        <v>0.46545672122078358</v>
      </c>
      <c r="F1250" s="2">
        <v>5</v>
      </c>
      <c r="G1250" s="4">
        <v>0.1769194750872887</v>
      </c>
      <c r="H1250" s="4">
        <v>-4.7053374264284797E-2</v>
      </c>
      <c r="I1250" s="4">
        <v>0.27876214245779712</v>
      </c>
    </row>
    <row r="1251" spans="1:9" x14ac:dyDescent="0.25">
      <c r="A1251" t="s">
        <v>1472</v>
      </c>
      <c r="B1251" s="3">
        <v>309.17745971679688</v>
      </c>
      <c r="C1251" s="3">
        <v>17.079999923706051</v>
      </c>
      <c r="D1251" s="4">
        <v>-1.0298297882899149E-2</v>
      </c>
      <c r="E1251" s="4">
        <v>9.768634081610128E-2</v>
      </c>
      <c r="F1251" s="2">
        <v>3</v>
      </c>
      <c r="G1251" s="4">
        <v>0.22483860798613531</v>
      </c>
      <c r="H1251" s="4">
        <v>-1.436426173004679E-2</v>
      </c>
      <c r="I1251" s="4">
        <v>0.32262776771991869</v>
      </c>
    </row>
    <row r="1252" spans="1:9" x14ac:dyDescent="0.25">
      <c r="A1252" t="s">
        <v>1473</v>
      </c>
      <c r="B1252" s="3">
        <v>312.39459228515619</v>
      </c>
      <c r="C1252" s="3">
        <v>15.560000419616699</v>
      </c>
      <c r="D1252" s="4">
        <v>-4.1082720565701614E-3</v>
      </c>
      <c r="E1252" s="4">
        <v>8.2058435033723232E-2</v>
      </c>
      <c r="F1252" s="2">
        <v>2</v>
      </c>
      <c r="G1252" s="4">
        <v>0.23318269935510741</v>
      </c>
      <c r="H1252" s="4">
        <v>-4.1082720565701614E-3</v>
      </c>
      <c r="I1252" s="4">
        <v>0.33639031325362551</v>
      </c>
    </row>
    <row r="1253" spans="1:9" x14ac:dyDescent="0.25">
      <c r="A1253" t="s">
        <v>1474</v>
      </c>
      <c r="B1253" s="3">
        <v>313.68328857421881</v>
      </c>
      <c r="C1253" s="3">
        <v>14.38000011444092</v>
      </c>
      <c r="D1253" s="4">
        <v>4.7810015088176616E-3</v>
      </c>
      <c r="E1253" s="4">
        <v>-3.0343884799743152E-2</v>
      </c>
      <c r="F1253" s="2">
        <v>2</v>
      </c>
      <c r="G1253" s="4">
        <v>0.24076590461114189</v>
      </c>
      <c r="H1253" s="4">
        <v>0</v>
      </c>
      <c r="I1253" s="4">
        <v>0.34190321674158652</v>
      </c>
    </row>
    <row r="1254" spans="1:9" x14ac:dyDescent="0.25">
      <c r="A1254" t="s">
        <v>1475</v>
      </c>
      <c r="B1254" s="3">
        <v>312.19070434570313</v>
      </c>
      <c r="C1254" s="3">
        <v>14.829999923706049</v>
      </c>
      <c r="D1254" s="4">
        <v>-2.576759458802536E-3</v>
      </c>
      <c r="E1254" s="4">
        <v>8.406429772484536E-2</v>
      </c>
      <c r="F1254" s="2">
        <v>2</v>
      </c>
      <c r="G1254" s="4">
        <v>0.2369983470194961</v>
      </c>
      <c r="H1254" s="4">
        <v>-2.576759458802536E-3</v>
      </c>
      <c r="I1254" s="4">
        <v>0.33551810267763171</v>
      </c>
    </row>
    <row r="1255" spans="1:9" x14ac:dyDescent="0.25">
      <c r="A1255" t="s">
        <v>1476</v>
      </c>
      <c r="B1255" s="3">
        <v>312.99722290039063</v>
      </c>
      <c r="C1255" s="3">
        <v>13.680000305175779</v>
      </c>
      <c r="D1255" s="4">
        <v>1.602068303871995E-3</v>
      </c>
      <c r="E1255" s="4">
        <v>-3.3215500072452331E-2</v>
      </c>
      <c r="F1255" s="2">
        <v>2</v>
      </c>
      <c r="G1255" s="4">
        <v>0.25370937509702651</v>
      </c>
      <c r="H1255" s="4">
        <v>0</v>
      </c>
      <c r="I1255" s="4">
        <v>0.33896830191462679</v>
      </c>
    </row>
    <row r="1256" spans="1:9" x14ac:dyDescent="0.25">
      <c r="A1256" t="s">
        <v>1477</v>
      </c>
      <c r="B1256" s="3">
        <v>312.49658203125</v>
      </c>
      <c r="C1256" s="3">
        <v>14.14999961853027</v>
      </c>
      <c r="D1256" s="4">
        <v>-1.066938514704963E-3</v>
      </c>
      <c r="E1256" s="4">
        <v>2.9839872943370871E-2</v>
      </c>
      <c r="F1256" s="2">
        <v>2</v>
      </c>
      <c r="G1256" s="4">
        <v>0.2489274382906923</v>
      </c>
      <c r="H1256" s="4">
        <v>-1.066938514704963E-3</v>
      </c>
      <c r="I1256" s="4">
        <v>0.33682661436797551</v>
      </c>
    </row>
    <row r="1257" spans="1:9" x14ac:dyDescent="0.25">
      <c r="A1257" t="s">
        <v>1478</v>
      </c>
      <c r="B1257" s="3">
        <v>312.83035278320313</v>
      </c>
      <c r="C1257" s="3">
        <v>13.739999771118161</v>
      </c>
      <c r="D1257" s="4">
        <v>6.4428760035515342E-3</v>
      </c>
      <c r="E1257" s="4">
        <v>-9.4861693353631482E-2</v>
      </c>
      <c r="F1257" s="2">
        <v>2</v>
      </c>
      <c r="G1257" s="4">
        <v>0.25432086408287979</v>
      </c>
      <c r="H1257" s="4">
        <v>0</v>
      </c>
      <c r="I1257" s="4">
        <v>0.33825444958271039</v>
      </c>
    </row>
    <row r="1258" spans="1:9" x14ac:dyDescent="0.25">
      <c r="A1258" t="s">
        <v>1479</v>
      </c>
      <c r="B1258" s="3">
        <v>310.82772827148438</v>
      </c>
      <c r="C1258" s="3">
        <v>15.180000305175779</v>
      </c>
      <c r="D1258" s="4">
        <v>1.732860038333506E-3</v>
      </c>
      <c r="E1258" s="4">
        <v>9.3085334892184513E-3</v>
      </c>
      <c r="F1258" s="2">
        <v>2</v>
      </c>
      <c r="G1258" s="4">
        <v>0.26231763839639649</v>
      </c>
      <c r="H1258" s="4">
        <v>0</v>
      </c>
      <c r="I1258" s="4">
        <v>0.32968743829430031</v>
      </c>
    </row>
    <row r="1259" spans="1:9" x14ac:dyDescent="0.25">
      <c r="A1259" t="s">
        <v>1480</v>
      </c>
      <c r="B1259" s="3">
        <v>310.2900390625</v>
      </c>
      <c r="C1259" s="3">
        <v>15.039999961853029</v>
      </c>
      <c r="D1259" s="4">
        <v>7.4656377043786906E-3</v>
      </c>
      <c r="E1259" s="4">
        <v>-2.7795752925243389E-2</v>
      </c>
      <c r="F1259" s="2">
        <v>2</v>
      </c>
      <c r="G1259" s="4">
        <v>0.26083304569299331</v>
      </c>
      <c r="H1259" s="4">
        <v>0</v>
      </c>
      <c r="I1259" s="4">
        <v>0.32738726195266937</v>
      </c>
    </row>
    <row r="1260" spans="1:9" x14ac:dyDescent="0.25">
      <c r="A1260" t="s">
        <v>1481</v>
      </c>
      <c r="B1260" s="3">
        <v>307.99069213867188</v>
      </c>
      <c r="C1260" s="3">
        <v>15.47000026702881</v>
      </c>
      <c r="D1260" s="4">
        <v>-5.3299137677332853E-3</v>
      </c>
      <c r="E1260" s="4">
        <v>3.4090924303567638E-2</v>
      </c>
      <c r="F1260" s="2">
        <v>2</v>
      </c>
      <c r="G1260" s="4">
        <v>0.25301866738809958</v>
      </c>
      <c r="H1260" s="4">
        <v>-5.3299137677332853E-3</v>
      </c>
      <c r="I1260" s="4">
        <v>0.3175509042445035</v>
      </c>
    </row>
    <row r="1261" spans="1:9" x14ac:dyDescent="0.25">
      <c r="A1261" t="s">
        <v>1482</v>
      </c>
      <c r="B1261" s="3">
        <v>309.64105224609381</v>
      </c>
      <c r="C1261" s="3">
        <v>14.960000038146971</v>
      </c>
      <c r="D1261" s="4">
        <v>3.3648158103030119E-3</v>
      </c>
      <c r="E1261" s="4">
        <v>-1.2541226743722709E-2</v>
      </c>
      <c r="F1261" s="2">
        <v>2</v>
      </c>
      <c r="G1261" s="4">
        <v>0.24772383004040169</v>
      </c>
      <c r="H1261" s="4">
        <v>0</v>
      </c>
      <c r="I1261" s="4">
        <v>0.32461096647159099</v>
      </c>
    </row>
    <row r="1262" spans="1:9" x14ac:dyDescent="0.25">
      <c r="A1262" t="s">
        <v>1483</v>
      </c>
      <c r="B1262" s="3">
        <v>308.6026611328125</v>
      </c>
      <c r="C1262" s="3">
        <v>15.14999961853027</v>
      </c>
      <c r="D1262" s="4">
        <v>1.1547837568834259E-2</v>
      </c>
      <c r="E1262" s="4">
        <v>-5.6074745253078428E-2</v>
      </c>
      <c r="F1262" s="2">
        <v>2</v>
      </c>
      <c r="G1262" s="4">
        <v>0.24190055404948341</v>
      </c>
      <c r="H1262" s="4">
        <v>0</v>
      </c>
      <c r="I1262" s="4">
        <v>0.32016884148150471</v>
      </c>
    </row>
    <row r="1263" spans="1:9" x14ac:dyDescent="0.25">
      <c r="A1263" t="s">
        <v>1484</v>
      </c>
      <c r="B1263" s="3">
        <v>305.07965087890619</v>
      </c>
      <c r="C1263" s="3">
        <v>16.04999923706055</v>
      </c>
      <c r="D1263" s="4">
        <v>1.5241546212615861E-2</v>
      </c>
      <c r="E1263" s="4">
        <v>-0.10684474956362899</v>
      </c>
      <c r="F1263" s="2">
        <v>2</v>
      </c>
      <c r="G1263" s="4">
        <v>0.23286927899435231</v>
      </c>
      <c r="H1263" s="4">
        <v>-8.7058096740143531E-3</v>
      </c>
      <c r="I1263" s="4">
        <v>0.30509778425745432</v>
      </c>
    </row>
    <row r="1264" spans="1:9" x14ac:dyDescent="0.25">
      <c r="A1264" t="s">
        <v>1485</v>
      </c>
      <c r="B1264" s="3">
        <v>300.49957275390619</v>
      </c>
      <c r="C1264" s="3">
        <v>17.969999313354489</v>
      </c>
      <c r="D1264" s="4">
        <v>7.4286683020670097E-3</v>
      </c>
      <c r="E1264" s="4">
        <v>-4.6178388120336263E-2</v>
      </c>
      <c r="F1264" s="2">
        <v>3</v>
      </c>
      <c r="G1264" s="4">
        <v>0.22290417526525069</v>
      </c>
      <c r="H1264" s="4">
        <v>-2.358784072220688E-2</v>
      </c>
      <c r="I1264" s="4">
        <v>0.28550470489131802</v>
      </c>
    </row>
    <row r="1265" spans="1:9" x14ac:dyDescent="0.25">
      <c r="A1265" t="s">
        <v>1486</v>
      </c>
      <c r="B1265" s="3">
        <v>298.28372192382813</v>
      </c>
      <c r="C1265" s="3">
        <v>18.840000152587891</v>
      </c>
      <c r="D1265" s="4">
        <v>-1.8158149675477131E-2</v>
      </c>
      <c r="E1265" s="4">
        <v>0.21626858818396899</v>
      </c>
      <c r="F1265" s="2">
        <v>3</v>
      </c>
      <c r="G1265" s="4">
        <v>0.2144709270153391</v>
      </c>
      <c r="H1265" s="4">
        <v>-3.0787796694876191E-2</v>
      </c>
      <c r="I1265" s="4">
        <v>0.27602553445091438</v>
      </c>
    </row>
    <row r="1266" spans="1:9" x14ac:dyDescent="0.25">
      <c r="A1266" t="s">
        <v>1487</v>
      </c>
      <c r="B1266" s="3">
        <v>303.8001708984375</v>
      </c>
      <c r="C1266" s="3">
        <v>15.489999771118161</v>
      </c>
      <c r="D1266" s="4">
        <v>3.2454810777688969E-3</v>
      </c>
      <c r="E1266" s="4">
        <v>-5.4911510191921857E-2</v>
      </c>
      <c r="F1266" s="2">
        <v>2</v>
      </c>
      <c r="G1266" s="4">
        <v>0.24779490833118481</v>
      </c>
      <c r="H1266" s="4">
        <v>-1.2863219280401021E-2</v>
      </c>
      <c r="I1266" s="4">
        <v>0.29962430714188493</v>
      </c>
    </row>
    <row r="1267" spans="1:9" x14ac:dyDescent="0.25">
      <c r="A1267" t="s">
        <v>1488</v>
      </c>
      <c r="B1267" s="3">
        <v>302.8173828125</v>
      </c>
      <c r="C1267" s="3">
        <v>16.389999389648441</v>
      </c>
      <c r="D1267" s="4">
        <v>-8.2600580026648274E-4</v>
      </c>
      <c r="E1267" s="4">
        <v>6.7566768036539937E-3</v>
      </c>
      <c r="F1267" s="2">
        <v>3</v>
      </c>
      <c r="G1267" s="4">
        <v>0.26344815081639422</v>
      </c>
      <c r="H1267" s="4">
        <v>-1.6056589002389269E-2</v>
      </c>
      <c r="I1267" s="4">
        <v>0.29542004589516968</v>
      </c>
    </row>
    <row r="1268" spans="1:9" x14ac:dyDescent="0.25">
      <c r="A1268" t="s">
        <v>1489</v>
      </c>
      <c r="B1268" s="3">
        <v>303.06771850585938</v>
      </c>
      <c r="C1268" s="3">
        <v>16.280000686645511</v>
      </c>
      <c r="D1268" s="4">
        <v>1.04792116023571E-2</v>
      </c>
      <c r="E1268" s="4">
        <v>-0.1069664785823471</v>
      </c>
      <c r="F1268" s="2">
        <v>3</v>
      </c>
      <c r="G1268" s="4">
        <v>0.26281475720668968</v>
      </c>
      <c r="H1268" s="4">
        <v>-1.524317415238707E-2</v>
      </c>
      <c r="I1268" s="4">
        <v>0.29649095494394628</v>
      </c>
    </row>
    <row r="1269" spans="1:9" x14ac:dyDescent="0.25">
      <c r="A1269" t="s">
        <v>1490</v>
      </c>
      <c r="B1269" s="3">
        <v>299.92474365234381</v>
      </c>
      <c r="C1269" s="3">
        <v>18.229999542236332</v>
      </c>
      <c r="D1269" s="4">
        <v>-1.6029574577109181E-2</v>
      </c>
      <c r="E1269" s="4">
        <v>0.25206037203646198</v>
      </c>
      <c r="F1269" s="2">
        <v>3</v>
      </c>
      <c r="G1269" s="4">
        <v>0.24022012414525279</v>
      </c>
      <c r="H1269" s="4">
        <v>-2.5455630812983521E-2</v>
      </c>
      <c r="I1269" s="4">
        <v>0.28304564810200211</v>
      </c>
    </row>
    <row r="1270" spans="1:9" x14ac:dyDescent="0.25">
      <c r="A1270" t="s">
        <v>1491</v>
      </c>
      <c r="B1270" s="3">
        <v>304.81072998046881</v>
      </c>
      <c r="C1270" s="3">
        <v>14.560000419616699</v>
      </c>
      <c r="D1270" s="4">
        <v>-8.8930375596157907E-3</v>
      </c>
      <c r="E1270" s="4">
        <v>0.1217258037828985</v>
      </c>
      <c r="F1270" s="2">
        <v>2</v>
      </c>
      <c r="G1270" s="4">
        <v>0.27108971030196599</v>
      </c>
      <c r="H1270" s="4">
        <v>-9.5796133626915303E-3</v>
      </c>
      <c r="I1270" s="4">
        <v>0.30394736970938402</v>
      </c>
    </row>
    <row r="1271" spans="1:9" x14ac:dyDescent="0.25">
      <c r="A1271" t="s">
        <v>1492</v>
      </c>
      <c r="B1271" s="3">
        <v>307.54574584960938</v>
      </c>
      <c r="C1271" s="3">
        <v>12.97999954223633</v>
      </c>
      <c r="D1271" s="4">
        <v>1.1469172711535689E-3</v>
      </c>
      <c r="E1271" s="4">
        <v>5.4221297948544578E-3</v>
      </c>
      <c r="F1271" s="2">
        <v>1</v>
      </c>
      <c r="G1271" s="4">
        <v>0.28317634964084371</v>
      </c>
      <c r="H1271" s="4">
        <v>-6.9273633330668716E-4</v>
      </c>
      <c r="I1271" s="4">
        <v>0.31564747209392879</v>
      </c>
    </row>
    <row r="1272" spans="1:9" x14ac:dyDescent="0.25">
      <c r="A1272" t="s">
        <v>1493</v>
      </c>
      <c r="B1272" s="3">
        <v>307.19342041015619</v>
      </c>
      <c r="C1272" s="3">
        <v>12.909999847412109</v>
      </c>
      <c r="D1272" s="4">
        <v>1.207165615868533E-4</v>
      </c>
      <c r="E1272" s="4">
        <v>4.6692190008730261E-3</v>
      </c>
      <c r="F1272" s="2">
        <v>1</v>
      </c>
      <c r="G1272" s="4">
        <v>0.28438822484782039</v>
      </c>
      <c r="H1272" s="4">
        <v>-1.8375460911117521E-3</v>
      </c>
      <c r="I1272" s="4">
        <v>0.31414026193080219</v>
      </c>
    </row>
    <row r="1273" spans="1:9" x14ac:dyDescent="0.25">
      <c r="A1273" t="s">
        <v>1494</v>
      </c>
      <c r="B1273" s="3">
        <v>307.15634155273438</v>
      </c>
      <c r="C1273" s="3">
        <v>12.85000038146973</v>
      </c>
      <c r="D1273" s="4">
        <v>-1.958026286497994E-3</v>
      </c>
      <c r="E1273" s="4">
        <v>6.198346912026298E-2</v>
      </c>
      <c r="F1273" s="2">
        <v>1</v>
      </c>
      <c r="G1273" s="4">
        <v>0.26688228846173317</v>
      </c>
      <c r="H1273" s="4">
        <v>-1.958026286497994E-3</v>
      </c>
      <c r="I1273" s="4">
        <v>0.31398164258492089</v>
      </c>
    </row>
    <row r="1274" spans="1:9" x14ac:dyDescent="0.25">
      <c r="A1274" t="s">
        <v>1495</v>
      </c>
      <c r="B1274" s="3">
        <v>307.75894165039063</v>
      </c>
      <c r="C1274" s="3">
        <v>12.10000038146973</v>
      </c>
      <c r="D1274" s="4">
        <v>3.1123938227586301E-3</v>
      </c>
      <c r="E1274" s="4">
        <v>-1.785708756526316E-2</v>
      </c>
      <c r="F1274" s="2">
        <v>1</v>
      </c>
      <c r="G1274" s="4">
        <v>0.28626303710466988</v>
      </c>
      <c r="H1274" s="4">
        <v>0</v>
      </c>
      <c r="I1274" s="4">
        <v>0.31655950069502042</v>
      </c>
    </row>
    <row r="1275" spans="1:9" x14ac:dyDescent="0.25">
      <c r="A1275" t="s">
        <v>1496</v>
      </c>
      <c r="B1275" s="3">
        <v>306.80404663085938</v>
      </c>
      <c r="C1275" s="3">
        <v>12.319999694824221</v>
      </c>
      <c r="D1275" s="4">
        <v>8.3186106094881307E-3</v>
      </c>
      <c r="E1275" s="4">
        <v>-8.0515604553494935E-3</v>
      </c>
      <c r="F1275" s="2">
        <v>1</v>
      </c>
      <c r="G1275" s="4">
        <v>0.29200033542244119</v>
      </c>
      <c r="H1275" s="4">
        <v>0</v>
      </c>
      <c r="I1275" s="4">
        <v>0.31247456297269621</v>
      </c>
    </row>
    <row r="1276" spans="1:9" x14ac:dyDescent="0.25">
      <c r="A1276" t="s">
        <v>1497</v>
      </c>
      <c r="B1276" s="3">
        <v>304.27291870117188</v>
      </c>
      <c r="C1276" s="3">
        <v>12.420000076293951</v>
      </c>
      <c r="D1276" s="4">
        <v>2.2594632174024461E-3</v>
      </c>
      <c r="E1276" s="4">
        <v>2.4212858869983029E-3</v>
      </c>
      <c r="F1276" s="2">
        <v>1</v>
      </c>
      <c r="G1276" s="4">
        <v>0.28444209867814879</v>
      </c>
      <c r="H1276" s="4">
        <v>0</v>
      </c>
      <c r="I1276" s="4">
        <v>0.30164667116414517</v>
      </c>
    </row>
    <row r="1277" spans="1:9" x14ac:dyDescent="0.25">
      <c r="A1277" t="s">
        <v>1498</v>
      </c>
      <c r="B1277" s="3">
        <v>303.58697509765619</v>
      </c>
      <c r="C1277" s="3">
        <v>12.39000034332275</v>
      </c>
      <c r="D1277" s="4">
        <v>-1.524320933442014E-3</v>
      </c>
      <c r="E1277" s="4">
        <v>5.6818709604304907E-3</v>
      </c>
      <c r="F1277" s="2">
        <v>1</v>
      </c>
      <c r="G1277" s="4">
        <v>0.29623398550457902</v>
      </c>
      <c r="H1277" s="4">
        <v>-1.524320933442014E-3</v>
      </c>
      <c r="I1277" s="4">
        <v>0.29871227854079341</v>
      </c>
    </row>
    <row r="1278" spans="1:9" x14ac:dyDescent="0.25">
      <c r="A1278" t="s">
        <v>1499</v>
      </c>
      <c r="B1278" s="3">
        <v>304.05044555664063</v>
      </c>
      <c r="C1278" s="3">
        <v>12.319999694824221</v>
      </c>
      <c r="D1278" s="4">
        <v>6.8771585864684237E-3</v>
      </c>
      <c r="E1278" s="4">
        <v>-1.9108337322794822E-2</v>
      </c>
      <c r="F1278" s="2">
        <v>1</v>
      </c>
      <c r="G1278" s="4">
        <v>0.29029273140976408</v>
      </c>
      <c r="H1278" s="4">
        <v>0</v>
      </c>
      <c r="I1278" s="4">
        <v>0.3006949550888578</v>
      </c>
    </row>
    <row r="1279" spans="1:9" x14ac:dyDescent="0.25">
      <c r="A1279" t="s">
        <v>1500</v>
      </c>
      <c r="B1279" s="3">
        <v>301.97372436523438</v>
      </c>
      <c r="C1279" s="3">
        <v>12.560000419616699</v>
      </c>
      <c r="D1279" s="4">
        <v>-2.877676237893589E-3</v>
      </c>
      <c r="E1279" s="4">
        <v>1.594932840870422E-3</v>
      </c>
      <c r="F1279" s="2">
        <v>1</v>
      </c>
      <c r="G1279" s="4">
        <v>0.28197462758886949</v>
      </c>
      <c r="H1279" s="4">
        <v>-2.877676237893589E-3</v>
      </c>
      <c r="I1279" s="4">
        <v>0.29181096621048908</v>
      </c>
    </row>
    <row r="1280" spans="1:9" x14ac:dyDescent="0.25">
      <c r="A1280" t="s">
        <v>1501</v>
      </c>
      <c r="B1280" s="3">
        <v>302.84521484375</v>
      </c>
      <c r="C1280" s="3">
        <v>12.539999961853029</v>
      </c>
      <c r="D1280" s="4">
        <v>6.7806002294659162E-3</v>
      </c>
      <c r="E1280" s="4">
        <v>-6.7657982179691101E-2</v>
      </c>
      <c r="F1280" s="2">
        <v>1</v>
      </c>
      <c r="G1280" s="4">
        <v>0.29020972861231331</v>
      </c>
      <c r="H1280" s="4">
        <v>0</v>
      </c>
      <c r="I1280" s="4">
        <v>0.29553910831775698</v>
      </c>
    </row>
    <row r="1281" spans="1:9" x14ac:dyDescent="0.25">
      <c r="A1281" t="s">
        <v>1502</v>
      </c>
      <c r="B1281" s="3">
        <v>300.80557250976563</v>
      </c>
      <c r="C1281" s="3">
        <v>13.44999980926514</v>
      </c>
      <c r="D1281" s="4">
        <v>5.3297752541399124E-3</v>
      </c>
      <c r="E1281" s="4">
        <v>-2.4655558631502931E-2</v>
      </c>
      <c r="F1281" s="2">
        <v>2</v>
      </c>
      <c r="G1281" s="4">
        <v>0.28750944474962692</v>
      </c>
      <c r="H1281" s="4">
        <v>-1.292662131170075E-3</v>
      </c>
      <c r="I1281" s="4">
        <v>0.28681373878526961</v>
      </c>
    </row>
    <row r="1282" spans="1:9" x14ac:dyDescent="0.25">
      <c r="A1282" t="s">
        <v>1503</v>
      </c>
      <c r="B1282" s="3">
        <v>299.21084594726563</v>
      </c>
      <c r="C1282" s="3">
        <v>13.789999961853029</v>
      </c>
      <c r="D1282" s="4">
        <v>-2.811785414577606E-3</v>
      </c>
      <c r="E1282" s="4">
        <v>-4.3321601418130351E-3</v>
      </c>
      <c r="F1282" s="2">
        <v>2</v>
      </c>
      <c r="G1282" s="4">
        <v>0.29271597904713209</v>
      </c>
      <c r="H1282" s="4">
        <v>-6.5873284053840084E-3</v>
      </c>
      <c r="I1282" s="4">
        <v>0.27999167085245502</v>
      </c>
    </row>
    <row r="1283" spans="1:9" x14ac:dyDescent="0.25">
      <c r="A1283" t="s">
        <v>1504</v>
      </c>
      <c r="B1283" s="3">
        <v>300.05453491210938</v>
      </c>
      <c r="C1283" s="3">
        <v>13.85000038146973</v>
      </c>
      <c r="D1283" s="4">
        <v>3.814975670813681E-3</v>
      </c>
      <c r="E1283" s="4">
        <v>-1.212553999595678E-2</v>
      </c>
      <c r="F1283" s="2">
        <v>2</v>
      </c>
      <c r="G1283" s="4">
        <v>0.30658243498640148</v>
      </c>
      <c r="H1283" s="4">
        <v>-3.7861889416493928E-3</v>
      </c>
      <c r="I1283" s="4">
        <v>0.28360088108803733</v>
      </c>
    </row>
    <row r="1284" spans="1:9" x14ac:dyDescent="0.25">
      <c r="A1284" t="s">
        <v>1505</v>
      </c>
      <c r="B1284" s="3">
        <v>298.9141845703125</v>
      </c>
      <c r="C1284" s="3">
        <v>14.02000045776367</v>
      </c>
      <c r="D1284" s="4">
        <v>-7.5722765616078602E-3</v>
      </c>
      <c r="E1284" s="4">
        <v>0.1242983285921113</v>
      </c>
      <c r="F1284" s="2">
        <v>2</v>
      </c>
      <c r="G1284" s="4">
        <v>0.34521548736116259</v>
      </c>
      <c r="H1284" s="4">
        <v>-7.5722765616078602E-3</v>
      </c>
      <c r="I1284" s="4">
        <v>0.27872258553450319</v>
      </c>
    </row>
    <row r="1285" spans="1:9" x14ac:dyDescent="0.25">
      <c r="A1285" t="s">
        <v>1506</v>
      </c>
      <c r="B1285" s="3">
        <v>301.19491577148438</v>
      </c>
      <c r="C1285" s="3">
        <v>12.47000026702881</v>
      </c>
      <c r="D1285" s="4">
        <v>9.3521150152857668E-3</v>
      </c>
      <c r="E1285" s="4">
        <v>-9.5065275132623417E-2</v>
      </c>
      <c r="F1285" s="2">
        <v>1</v>
      </c>
      <c r="G1285" s="4">
        <v>0.32313401706383588</v>
      </c>
      <c r="H1285" s="4">
        <v>0</v>
      </c>
      <c r="I1285" s="4">
        <v>0.28847930719247339</v>
      </c>
    </row>
    <row r="1286" spans="1:9" x14ac:dyDescent="0.25">
      <c r="A1286" t="s">
        <v>1507</v>
      </c>
      <c r="B1286" s="3">
        <v>298.40420532226563</v>
      </c>
      <c r="C1286" s="3">
        <v>13.77999973297119</v>
      </c>
      <c r="D1286" s="4">
        <v>2.4291566874237169E-3</v>
      </c>
      <c r="E1286" s="4">
        <v>-7.0175437467535184E-2</v>
      </c>
      <c r="F1286" s="2">
        <v>2</v>
      </c>
      <c r="G1286" s="4">
        <v>0.31223839903868678</v>
      </c>
      <c r="H1286" s="4">
        <v>-3.3447410254120462E-3</v>
      </c>
      <c r="I1286" s="4">
        <v>0.27654094941185181</v>
      </c>
    </row>
    <row r="1287" spans="1:9" x14ac:dyDescent="0.25">
      <c r="A1287" t="s">
        <v>1508</v>
      </c>
      <c r="B1287" s="3">
        <v>297.68109130859381</v>
      </c>
      <c r="C1287" s="3">
        <v>14.819999694824221</v>
      </c>
      <c r="D1287" s="4">
        <v>-5.5131829670009846E-3</v>
      </c>
      <c r="E1287" s="4">
        <v>0.10349957990043721</v>
      </c>
      <c r="F1287" s="2">
        <v>2</v>
      </c>
      <c r="G1287" s="4">
        <v>0.32052431281397759</v>
      </c>
      <c r="H1287" s="4">
        <v>-5.7599059986602752E-3</v>
      </c>
      <c r="I1287" s="4">
        <v>0.27344754578991282</v>
      </c>
    </row>
    <row r="1288" spans="1:9" x14ac:dyDescent="0.25">
      <c r="A1288" t="s">
        <v>1509</v>
      </c>
      <c r="B1288" s="3">
        <v>299.33135986328119</v>
      </c>
      <c r="C1288" s="3">
        <v>13.430000305175779</v>
      </c>
      <c r="D1288" s="4">
        <v>-2.4809080164112102E-4</v>
      </c>
      <c r="E1288" s="4">
        <v>6.1660135191065717E-2</v>
      </c>
      <c r="F1288" s="2">
        <v>2</v>
      </c>
      <c r="G1288" s="4">
        <v>0.32613217881231099</v>
      </c>
      <c r="H1288" s="4">
        <v>-2.4809080164112102E-4</v>
      </c>
      <c r="I1288" s="4">
        <v>0.28050721636429449</v>
      </c>
    </row>
    <row r="1289" spans="1:9" x14ac:dyDescent="0.25">
      <c r="A1289" t="s">
        <v>1510</v>
      </c>
      <c r="B1289" s="3">
        <v>299.4056396484375</v>
      </c>
      <c r="C1289" s="3">
        <v>12.64999961853027</v>
      </c>
      <c r="D1289" s="4">
        <v>5.3236145491157849E-3</v>
      </c>
      <c r="E1289" s="4">
        <v>-1.5785680854961679E-3</v>
      </c>
      <c r="F1289" s="2">
        <v>1</v>
      </c>
      <c r="G1289" s="4">
        <v>0.33664488499465189</v>
      </c>
      <c r="H1289" s="4">
        <v>0</v>
      </c>
      <c r="I1289" s="4">
        <v>0.28082497725966471</v>
      </c>
    </row>
    <row r="1290" spans="1:9" x14ac:dyDescent="0.25">
      <c r="A1290" t="s">
        <v>1511</v>
      </c>
      <c r="B1290" s="3">
        <v>297.82015991210938</v>
      </c>
      <c r="C1290" s="3">
        <v>12.670000076293951</v>
      </c>
      <c r="D1290" s="4">
        <v>3.1151795629513763E-5</v>
      </c>
      <c r="E1290" s="4">
        <v>4.758161875518141E-3</v>
      </c>
      <c r="F1290" s="2">
        <v>1</v>
      </c>
      <c r="G1290" s="4">
        <v>0.39674294150014128</v>
      </c>
      <c r="H1290" s="4">
        <v>0</v>
      </c>
      <c r="I1290" s="4">
        <v>0.27404246625014389</v>
      </c>
    </row>
    <row r="1291" spans="1:9" x14ac:dyDescent="0.25">
      <c r="A1291" t="s">
        <v>1512</v>
      </c>
      <c r="B1291" s="3">
        <v>297.81088256835938</v>
      </c>
      <c r="C1291" s="3">
        <v>12.60999965667725</v>
      </c>
      <c r="D1291" s="4">
        <v>1.5274353372365379E-3</v>
      </c>
      <c r="E1291" s="4">
        <v>7.9935592298825409E-3</v>
      </c>
      <c r="F1291" s="2">
        <v>1</v>
      </c>
      <c r="G1291" s="4">
        <v>0.35979456494181172</v>
      </c>
      <c r="H1291" s="4">
        <v>0</v>
      </c>
      <c r="I1291" s="4">
        <v>0.27400277877594831</v>
      </c>
    </row>
    <row r="1292" spans="1:9" x14ac:dyDescent="0.25">
      <c r="A1292" t="s">
        <v>1513</v>
      </c>
      <c r="B1292" s="3">
        <v>297.356689453125</v>
      </c>
      <c r="C1292" s="3">
        <v>12.510000228881839</v>
      </c>
      <c r="D1292" s="4">
        <v>4.384383455740215E-3</v>
      </c>
      <c r="E1292" s="4">
        <v>8.0001831054676842E-4</v>
      </c>
      <c r="F1292" s="2">
        <v>1</v>
      </c>
      <c r="G1292" s="4">
        <v>0.32990177221119299</v>
      </c>
      <c r="H1292" s="4">
        <v>0</v>
      </c>
      <c r="I1292" s="4">
        <v>0.27205978970207961</v>
      </c>
    </row>
    <row r="1293" spans="1:9" x14ac:dyDescent="0.25">
      <c r="A1293" t="s">
        <v>1514</v>
      </c>
      <c r="B1293" s="3">
        <v>296.05865478515619</v>
      </c>
      <c r="C1293" s="3">
        <v>12.5</v>
      </c>
      <c r="D1293" s="4">
        <v>4.0990945021168734E-3</v>
      </c>
      <c r="E1293" s="4">
        <v>-6.3592944508131799E-3</v>
      </c>
      <c r="F1293" s="2">
        <v>1</v>
      </c>
      <c r="G1293" s="4">
        <v>0.30254277294690662</v>
      </c>
      <c r="H1293" s="4">
        <v>0</v>
      </c>
      <c r="I1293" s="4">
        <v>0.26650693763811878</v>
      </c>
    </row>
    <row r="1294" spans="1:9" x14ac:dyDescent="0.25">
      <c r="A1294" t="s">
        <v>1515</v>
      </c>
      <c r="B1294" s="3">
        <v>294.85003662109381</v>
      </c>
      <c r="C1294" s="3">
        <v>12.579999923706049</v>
      </c>
      <c r="D1294" s="4">
        <v>6.2519136134531195E-5</v>
      </c>
      <c r="E1294" s="4">
        <v>2.359641682287705E-2</v>
      </c>
      <c r="F1294" s="2">
        <v>1</v>
      </c>
      <c r="G1294" s="4">
        <v>0.27779833971385243</v>
      </c>
      <c r="H1294" s="4">
        <v>0</v>
      </c>
      <c r="I1294" s="4">
        <v>0.26133659971690038</v>
      </c>
    </row>
    <row r="1295" spans="1:9" x14ac:dyDescent="0.25">
      <c r="A1295" t="s">
        <v>1516</v>
      </c>
      <c r="B1295" s="3">
        <v>294.83160400390619</v>
      </c>
      <c r="C1295" s="3">
        <v>12.289999961853029</v>
      </c>
      <c r="D1295" s="4">
        <v>2.1886486781963479E-4</v>
      </c>
      <c r="E1295" s="4">
        <v>1.235581666295227E-2</v>
      </c>
      <c r="F1295" s="2">
        <v>1</v>
      </c>
      <c r="G1295" s="4">
        <v>0.27631725745569291</v>
      </c>
      <c r="H1295" s="4">
        <v>0</v>
      </c>
      <c r="I1295" s="4">
        <v>0.26125774697211668</v>
      </c>
    </row>
    <row r="1296" spans="1:9" x14ac:dyDescent="0.25">
      <c r="A1296" t="s">
        <v>1517</v>
      </c>
      <c r="B1296" s="3">
        <v>294.76708984375</v>
      </c>
      <c r="C1296" s="3">
        <v>12.14000034332275</v>
      </c>
      <c r="D1296" s="4">
        <v>6.8703070701086064E-3</v>
      </c>
      <c r="E1296" s="4">
        <v>-3.879649775758176E-2</v>
      </c>
      <c r="F1296" s="2">
        <v>1</v>
      </c>
      <c r="G1296" s="4">
        <v>0.2510043953853538</v>
      </c>
      <c r="H1296" s="4">
        <v>0</v>
      </c>
      <c r="I1296" s="4">
        <v>0.2609817623653734</v>
      </c>
    </row>
    <row r="1297" spans="1:9" x14ac:dyDescent="0.25">
      <c r="A1297" t="s">
        <v>1518</v>
      </c>
      <c r="B1297" s="3">
        <v>292.75576782226563</v>
      </c>
      <c r="C1297" s="3">
        <v>12.63000011444092</v>
      </c>
      <c r="D1297" s="4">
        <v>5.987098949118419E-4</v>
      </c>
      <c r="E1297" s="4">
        <v>-9.3974139553479219E-2</v>
      </c>
      <c r="F1297" s="2">
        <v>1</v>
      </c>
      <c r="G1297" s="4">
        <v>0.2195264921941196</v>
      </c>
      <c r="H1297" s="4">
        <v>0</v>
      </c>
      <c r="I1297" s="4">
        <v>0.25237754406990481</v>
      </c>
    </row>
    <row r="1298" spans="1:9" x14ac:dyDescent="0.25">
      <c r="A1298" t="s">
        <v>1519</v>
      </c>
      <c r="B1298" s="3">
        <v>292.58059692382813</v>
      </c>
      <c r="C1298" s="3">
        <v>13.939999580383301</v>
      </c>
      <c r="D1298" s="4">
        <v>8.619355560883557E-3</v>
      </c>
      <c r="E1298" s="4">
        <v>-7.0046711592213651E-2</v>
      </c>
      <c r="F1298" s="2">
        <v>2</v>
      </c>
      <c r="G1298" s="4">
        <v>0.21838346590135391</v>
      </c>
      <c r="H1298" s="4">
        <v>0</v>
      </c>
      <c r="I1298" s="4">
        <v>0.25162818189265512</v>
      </c>
    </row>
    <row r="1299" spans="1:9" x14ac:dyDescent="0.25">
      <c r="A1299" t="s">
        <v>1520</v>
      </c>
      <c r="B1299" s="3">
        <v>290.08029174804688</v>
      </c>
      <c r="C1299" s="3">
        <v>14.989999771118161</v>
      </c>
      <c r="D1299" s="4">
        <v>2.838862880749415E-3</v>
      </c>
      <c r="E1299" s="4">
        <v>-4.4005135244152838E-2</v>
      </c>
      <c r="F1299" s="2">
        <v>2</v>
      </c>
      <c r="G1299" s="4">
        <v>0.21405417942994309</v>
      </c>
      <c r="H1299" s="4">
        <v>-3.3600362866303972E-3</v>
      </c>
      <c r="I1299" s="4">
        <v>0.24093214649508349</v>
      </c>
    </row>
    <row r="1300" spans="1:9" x14ac:dyDescent="0.25">
      <c r="A1300" t="s">
        <v>1521</v>
      </c>
      <c r="B1300" s="3">
        <v>289.25912475585938</v>
      </c>
      <c r="C1300" s="3">
        <v>15.680000305175779</v>
      </c>
      <c r="D1300" s="4">
        <v>-1.1152883341241089E-3</v>
      </c>
      <c r="E1300" s="4">
        <v>-1.1349265788015541E-2</v>
      </c>
      <c r="F1300" s="2">
        <v>2</v>
      </c>
      <c r="G1300" s="4">
        <v>0.2108922317956905</v>
      </c>
      <c r="H1300" s="4">
        <v>-6.1813511590217418E-3</v>
      </c>
      <c r="I1300" s="4">
        <v>0.2374192828251476</v>
      </c>
    </row>
    <row r="1301" spans="1:9" x14ac:dyDescent="0.25">
      <c r="A1301" t="s">
        <v>1522</v>
      </c>
      <c r="B1301" s="3">
        <v>289.58209228515619</v>
      </c>
      <c r="C1301" s="3">
        <v>15.85999965667725</v>
      </c>
      <c r="D1301" s="4">
        <v>-3.1441476506612891E-3</v>
      </c>
      <c r="E1301" s="4">
        <v>0.16446400807192199</v>
      </c>
      <c r="F1301" s="2">
        <v>2</v>
      </c>
      <c r="G1301" s="4">
        <v>0.2145441033878954</v>
      </c>
      <c r="H1301" s="4">
        <v>-5.0717192542157896E-3</v>
      </c>
      <c r="I1301" s="4">
        <v>0.2388009030205889</v>
      </c>
    </row>
    <row r="1302" spans="1:9" x14ac:dyDescent="0.25">
      <c r="A1302" t="s">
        <v>1523</v>
      </c>
      <c r="B1302" s="3">
        <v>290.49545288085938</v>
      </c>
      <c r="C1302" s="3">
        <v>13.61999988555908</v>
      </c>
      <c r="D1302" s="4">
        <v>9.1341971424372392E-3</v>
      </c>
      <c r="E1302" s="4">
        <v>-6.1983508528291383E-2</v>
      </c>
      <c r="F1302" s="2">
        <v>2</v>
      </c>
      <c r="G1302" s="4">
        <v>0.1900644711942463</v>
      </c>
      <c r="H1302" s="4">
        <v>-1.933651288711147E-3</v>
      </c>
      <c r="I1302" s="4">
        <v>0.24270816096534559</v>
      </c>
    </row>
    <row r="1303" spans="1:9" x14ac:dyDescent="0.25">
      <c r="A1303" t="s">
        <v>1524</v>
      </c>
      <c r="B1303" s="3">
        <v>287.86602783203119</v>
      </c>
      <c r="C1303" s="3">
        <v>14.52000045776367</v>
      </c>
      <c r="D1303" s="4">
        <v>1.798135763020348E-3</v>
      </c>
      <c r="E1303" s="4">
        <v>-1.8918900632614699E-2</v>
      </c>
      <c r="F1303" s="2">
        <v>2</v>
      </c>
      <c r="G1303" s="4">
        <v>0.17750358545376191</v>
      </c>
      <c r="H1303" s="4">
        <v>-1.096766759315981E-2</v>
      </c>
      <c r="I1303" s="4">
        <v>0.23145976470158189</v>
      </c>
    </row>
    <row r="1304" spans="1:9" x14ac:dyDescent="0.25">
      <c r="A1304" t="s">
        <v>1525</v>
      </c>
      <c r="B1304" s="3">
        <v>287.34933471679688</v>
      </c>
      <c r="C1304" s="3">
        <v>14.80000019073486</v>
      </c>
      <c r="D1304" s="4">
        <v>6.1702557596765573E-3</v>
      </c>
      <c r="E1304" s="4">
        <v>-7.2681694526285923E-2</v>
      </c>
      <c r="F1304" s="2">
        <v>2</v>
      </c>
      <c r="G1304" s="4">
        <v>0.13730486712206219</v>
      </c>
      <c r="H1304" s="4">
        <v>-1.2742889910108629E-2</v>
      </c>
      <c r="I1304" s="4">
        <v>0.2292494073804994</v>
      </c>
    </row>
    <row r="1305" spans="1:9" x14ac:dyDescent="0.25">
      <c r="A1305" t="s">
        <v>1526</v>
      </c>
      <c r="B1305" s="3">
        <v>285.58718872070313</v>
      </c>
      <c r="C1305" s="3">
        <v>15.960000038146971</v>
      </c>
      <c r="D1305" s="4">
        <v>-6.7070290649602349E-3</v>
      </c>
      <c r="E1305" s="4">
        <v>7.042254872437903E-2</v>
      </c>
      <c r="F1305" s="2">
        <v>2</v>
      </c>
      <c r="G1305" s="4">
        <v>0.14529714006186101</v>
      </c>
      <c r="H1305" s="4">
        <v>-1.8797162370403631E-2</v>
      </c>
      <c r="I1305" s="4">
        <v>0.22171113719953309</v>
      </c>
    </row>
    <row r="1306" spans="1:9" x14ac:dyDescent="0.25">
      <c r="A1306" t="s">
        <v>1527</v>
      </c>
      <c r="B1306" s="3">
        <v>287.51556396484381</v>
      </c>
      <c r="C1306" s="3">
        <v>14.909999847412109</v>
      </c>
      <c r="D1306" s="4">
        <v>-8.4946094653919335E-3</v>
      </c>
      <c r="E1306" s="4">
        <v>0.18145800179233351</v>
      </c>
      <c r="F1306" s="2">
        <v>2</v>
      </c>
      <c r="G1306" s="4">
        <v>0.16005877060103191</v>
      </c>
      <c r="H1306" s="4">
        <v>-1.2171769718718811E-2</v>
      </c>
      <c r="I1306" s="4">
        <v>0.22996051814347471</v>
      </c>
    </row>
    <row r="1307" spans="1:9" x14ac:dyDescent="0.25">
      <c r="A1307" t="s">
        <v>1528</v>
      </c>
      <c r="B1307" s="3">
        <v>289.97882080078119</v>
      </c>
      <c r="C1307" s="3">
        <v>12.61999988555908</v>
      </c>
      <c r="D1307" s="4">
        <v>-3.708663904836929E-3</v>
      </c>
      <c r="E1307" s="4">
        <v>7.4042543451836806E-2</v>
      </c>
      <c r="F1307" s="2">
        <v>1</v>
      </c>
      <c r="G1307" s="4">
        <v>0.16744101671523509</v>
      </c>
      <c r="H1307" s="4">
        <v>-3.708663904836929E-3</v>
      </c>
      <c r="I1307" s="4">
        <v>0.24049806474606711</v>
      </c>
    </row>
    <row r="1308" spans="1:9" x14ac:dyDescent="0.25">
      <c r="A1308" t="s">
        <v>1529</v>
      </c>
      <c r="B1308" s="3">
        <v>291.05825805664063</v>
      </c>
      <c r="C1308" s="3">
        <v>11.75</v>
      </c>
      <c r="D1308" s="4">
        <v>4.4574696792747392E-3</v>
      </c>
      <c r="E1308" s="4">
        <v>1.8197577022630359E-2</v>
      </c>
      <c r="F1308" s="2">
        <v>1</v>
      </c>
      <c r="G1308" s="4">
        <v>0.1987674714782959</v>
      </c>
      <c r="H1308" s="4">
        <v>0</v>
      </c>
      <c r="I1308" s="4">
        <v>0.24511578069928941</v>
      </c>
    </row>
    <row r="1309" spans="1:9" x14ac:dyDescent="0.25">
      <c r="A1309" t="s">
        <v>1530</v>
      </c>
      <c r="B1309" s="3">
        <v>289.76663208007813</v>
      </c>
      <c r="C1309" s="3">
        <v>11.539999961853029</v>
      </c>
      <c r="D1309" s="4">
        <v>2.2657682268465429E-3</v>
      </c>
      <c r="E1309" s="4">
        <v>-2.780117328455323E-2</v>
      </c>
      <c r="F1309" s="2">
        <v>1</v>
      </c>
      <c r="G1309" s="4">
        <v>0.19746296185362569</v>
      </c>
      <c r="H1309" s="4">
        <v>0</v>
      </c>
      <c r="I1309" s="4">
        <v>0.23959034432474019</v>
      </c>
    </row>
    <row r="1310" spans="1:9" x14ac:dyDescent="0.25">
      <c r="A1310" t="s">
        <v>1531</v>
      </c>
      <c r="B1310" s="3">
        <v>289.111572265625</v>
      </c>
      <c r="C1310" s="3">
        <v>11.86999988555908</v>
      </c>
      <c r="D1310" s="4">
        <v>7.750018296408534E-3</v>
      </c>
      <c r="E1310" s="4">
        <v>-3.8087541427642702E-2</v>
      </c>
      <c r="F1310" s="2">
        <v>1</v>
      </c>
      <c r="G1310" s="4">
        <v>0.21404472326509791</v>
      </c>
      <c r="H1310" s="4">
        <v>0</v>
      </c>
      <c r="I1310" s="4">
        <v>0.2367880692141717</v>
      </c>
    </row>
    <row r="1311" spans="1:9" x14ac:dyDescent="0.25">
      <c r="A1311" t="s">
        <v>1532</v>
      </c>
      <c r="B1311" s="3">
        <v>286.88818359375</v>
      </c>
      <c r="C1311" s="3">
        <v>12.340000152587891</v>
      </c>
      <c r="D1311" s="4">
        <v>2.2240130508979221E-3</v>
      </c>
      <c r="E1311" s="4">
        <v>-6.0167551787311258E-2</v>
      </c>
      <c r="F1311" s="2">
        <v>1</v>
      </c>
      <c r="G1311" s="4">
        <v>0.19666241906706119</v>
      </c>
      <c r="H1311" s="4">
        <v>-3.396872655122118E-3</v>
      </c>
      <c r="I1311" s="4">
        <v>0.22727665270098399</v>
      </c>
    </row>
    <row r="1312" spans="1:9" x14ac:dyDescent="0.25">
      <c r="A1312" t="s">
        <v>1533</v>
      </c>
      <c r="B1312" s="3">
        <v>286.25155639648438</v>
      </c>
      <c r="C1312" s="3">
        <v>13.13000011444092</v>
      </c>
      <c r="D1312" s="4">
        <v>-1.6088334589674509E-3</v>
      </c>
      <c r="E1312" s="4">
        <v>2.738657189223237E-2</v>
      </c>
      <c r="F1312" s="2">
        <v>1</v>
      </c>
      <c r="G1312" s="4">
        <v>0.19807539341044489</v>
      </c>
      <c r="H1312" s="4">
        <v>-5.6084125233732962E-3</v>
      </c>
      <c r="I1312" s="4">
        <v>0.22455323033519911</v>
      </c>
    </row>
    <row r="1313" spans="1:9" x14ac:dyDescent="0.25">
      <c r="A1313" t="s">
        <v>1534</v>
      </c>
      <c r="B1313" s="3">
        <v>286.71282958984381</v>
      </c>
      <c r="C1313" s="3">
        <v>12.77999973297119</v>
      </c>
      <c r="D1313" s="4">
        <v>-3.7187407012925222E-3</v>
      </c>
      <c r="E1313" s="4">
        <v>-6.2208340467969636E-3</v>
      </c>
      <c r="F1313" s="2">
        <v>1</v>
      </c>
      <c r="G1313" s="4">
        <v>0.1777984322441013</v>
      </c>
      <c r="H1313" s="4">
        <v>-4.0060240899991717E-3</v>
      </c>
      <c r="I1313" s="4">
        <v>0.22652650721832249</v>
      </c>
    </row>
    <row r="1314" spans="1:9" x14ac:dyDescent="0.25">
      <c r="A1314" t="s">
        <v>1535</v>
      </c>
      <c r="B1314" s="3">
        <v>287.78302001953119</v>
      </c>
      <c r="C1314" s="3">
        <v>12.85999965667725</v>
      </c>
      <c r="D1314" s="4">
        <v>-2.883557088175781E-4</v>
      </c>
      <c r="E1314" s="4">
        <v>3.2102698018110283E-2</v>
      </c>
      <c r="F1314" s="2">
        <v>1</v>
      </c>
      <c r="G1314" s="4">
        <v>0.16219857405639429</v>
      </c>
      <c r="H1314" s="4">
        <v>-2.883557088175781E-4</v>
      </c>
      <c r="I1314" s="4">
        <v>0.23110466624825099</v>
      </c>
    </row>
    <row r="1315" spans="1:9" x14ac:dyDescent="0.25">
      <c r="A1315" t="s">
        <v>1536</v>
      </c>
      <c r="B1315" s="3">
        <v>287.86602783203119</v>
      </c>
      <c r="C1315" s="3">
        <v>12.460000038146971</v>
      </c>
      <c r="D1315" s="4">
        <v>7.3744067241521272E-4</v>
      </c>
      <c r="E1315" s="4">
        <v>3.4024883064097677E-2</v>
      </c>
      <c r="F1315" s="2">
        <v>1</v>
      </c>
      <c r="G1315" s="4">
        <v>0.1655567193254526</v>
      </c>
      <c r="H1315" s="4">
        <v>0</v>
      </c>
      <c r="I1315" s="4">
        <v>0.23145976470158189</v>
      </c>
    </row>
    <row r="1316" spans="1:9" x14ac:dyDescent="0.25">
      <c r="A1316" t="s">
        <v>1537</v>
      </c>
      <c r="B1316" s="3">
        <v>287.65390014648438</v>
      </c>
      <c r="C1316" s="3">
        <v>12.05000019073486</v>
      </c>
      <c r="D1316" s="4">
        <v>7.2367091641580839E-3</v>
      </c>
      <c r="E1316" s="4">
        <v>-7.6628351370444547E-2</v>
      </c>
      <c r="F1316" s="2">
        <v>1</v>
      </c>
      <c r="G1316" s="4">
        <v>0.1768536033907333</v>
      </c>
      <c r="H1316" s="4">
        <v>0</v>
      </c>
      <c r="I1316" s="4">
        <v>0.23055230538205879</v>
      </c>
    </row>
    <row r="1317" spans="1:9" x14ac:dyDescent="0.25">
      <c r="A1317" t="s">
        <v>1538</v>
      </c>
      <c r="B1317" s="3">
        <v>285.58718872070313</v>
      </c>
      <c r="C1317" s="3">
        <v>13.05000019073486</v>
      </c>
      <c r="D1317" s="4">
        <v>1.455612643090465E-3</v>
      </c>
      <c r="E1317" s="4">
        <v>3.8461685180664058E-3</v>
      </c>
      <c r="F1317" s="2">
        <v>1</v>
      </c>
      <c r="G1317" s="4">
        <v>0.16041047594814389</v>
      </c>
      <c r="H1317" s="4">
        <v>0</v>
      </c>
      <c r="I1317" s="4">
        <v>0.22171113719953309</v>
      </c>
    </row>
    <row r="1318" spans="1:9" x14ac:dyDescent="0.25">
      <c r="A1318" t="s">
        <v>1539</v>
      </c>
      <c r="B1318" s="3">
        <v>285.17208862304688</v>
      </c>
      <c r="C1318" s="3">
        <v>13</v>
      </c>
      <c r="D1318" s="4">
        <v>3.238240050253971E-4</v>
      </c>
      <c r="E1318" s="4">
        <v>2.5236568385065491E-2</v>
      </c>
      <c r="F1318" s="2">
        <v>1</v>
      </c>
      <c r="G1318" s="4">
        <v>0.15655548537203789</v>
      </c>
      <c r="H1318" s="4">
        <v>0</v>
      </c>
      <c r="I1318" s="4">
        <v>0.21993538383107489</v>
      </c>
    </row>
    <row r="1319" spans="1:9" x14ac:dyDescent="0.25">
      <c r="A1319" t="s">
        <v>1540</v>
      </c>
      <c r="B1319" s="3">
        <v>285.07977294921881</v>
      </c>
      <c r="C1319" s="3">
        <v>12.680000305175779</v>
      </c>
      <c r="D1319" s="4">
        <v>2.1078445307769482E-3</v>
      </c>
      <c r="E1319" s="4">
        <v>-7.879649754265472E-4</v>
      </c>
      <c r="F1319" s="2">
        <v>1</v>
      </c>
      <c r="G1319" s="4">
        <v>0.13457757802905479</v>
      </c>
      <c r="H1319" s="4">
        <v>0</v>
      </c>
      <c r="I1319" s="4">
        <v>0.2195404673526464</v>
      </c>
    </row>
    <row r="1320" spans="1:9" x14ac:dyDescent="0.25">
      <c r="A1320" t="s">
        <v>1541</v>
      </c>
      <c r="B1320" s="3">
        <v>284.48013305664063</v>
      </c>
      <c r="C1320" s="3">
        <v>12.689999580383301</v>
      </c>
      <c r="D1320" s="4">
        <v>-1.910021795169969E-3</v>
      </c>
      <c r="E1320" s="4">
        <v>5.1367017500832723E-2</v>
      </c>
      <c r="F1320" s="2">
        <v>1</v>
      </c>
      <c r="G1320" s="4">
        <v>0.12113161368303629</v>
      </c>
      <c r="H1320" s="4">
        <v>-1.910021795169969E-3</v>
      </c>
      <c r="I1320" s="4">
        <v>0.21697527268003711</v>
      </c>
    </row>
    <row r="1321" spans="1:9" x14ac:dyDescent="0.25">
      <c r="A1321" t="s">
        <v>1542</v>
      </c>
      <c r="B1321" s="3">
        <v>285.0245361328125</v>
      </c>
      <c r="C1321" s="3">
        <v>12.069999694824221</v>
      </c>
      <c r="D1321" s="4">
        <v>2.4662147258682769E-3</v>
      </c>
      <c r="E1321" s="4">
        <v>-5.1846022870803983E-2</v>
      </c>
      <c r="F1321" s="2">
        <v>1</v>
      </c>
      <c r="G1321" s="4">
        <v>0.12123842693329839</v>
      </c>
      <c r="H1321" s="4">
        <v>0</v>
      </c>
      <c r="I1321" s="4">
        <v>0.2193041702200991</v>
      </c>
    </row>
    <row r="1322" spans="1:9" x14ac:dyDescent="0.25">
      <c r="A1322" t="s">
        <v>1543</v>
      </c>
      <c r="B1322" s="3">
        <v>284.32333374023438</v>
      </c>
      <c r="C1322" s="3">
        <v>12.72999954223633</v>
      </c>
      <c r="D1322" s="4">
        <v>3.5169976912028389E-3</v>
      </c>
      <c r="E1322" s="4">
        <v>8.7162961707405451E-3</v>
      </c>
      <c r="F1322" s="2">
        <v>1</v>
      </c>
      <c r="G1322" s="4">
        <v>0.142425463805359</v>
      </c>
      <c r="H1322" s="4">
        <v>0</v>
      </c>
      <c r="I1322" s="4">
        <v>0.21630450214576721</v>
      </c>
    </row>
    <row r="1323" spans="1:9" x14ac:dyDescent="0.25">
      <c r="A1323" t="s">
        <v>1544</v>
      </c>
      <c r="B1323" s="3">
        <v>283.32687377929688</v>
      </c>
      <c r="C1323" s="3">
        <v>12.61999988555908</v>
      </c>
      <c r="D1323" s="4">
        <v>2.2786184784640009E-4</v>
      </c>
      <c r="E1323" s="4">
        <v>-3.6641258162833153E-2</v>
      </c>
      <c r="F1323" s="2">
        <v>1</v>
      </c>
      <c r="G1323" s="4">
        <v>0.14562548633883021</v>
      </c>
      <c r="H1323" s="4">
        <v>-8.7869206712709591E-4</v>
      </c>
      <c r="I1323" s="4">
        <v>0.21204175409497369</v>
      </c>
    </row>
    <row r="1324" spans="1:9" x14ac:dyDescent="0.25">
      <c r="A1324" t="s">
        <v>1545</v>
      </c>
      <c r="B1324" s="3">
        <v>283.2623291015625</v>
      </c>
      <c r="C1324" s="3">
        <v>13.10000038146973</v>
      </c>
      <c r="D1324" s="4">
        <v>-1.106301830994139E-3</v>
      </c>
      <c r="E1324" s="4">
        <v>2.1044462928233591E-2</v>
      </c>
      <c r="F1324" s="2">
        <v>1</v>
      </c>
      <c r="G1324" s="4">
        <v>0.1516836192232898</v>
      </c>
      <c r="H1324" s="4">
        <v>-1.106301830994139E-3</v>
      </c>
      <c r="I1324" s="4">
        <v>0.2117656389373288</v>
      </c>
    </row>
    <row r="1325" spans="1:9" x14ac:dyDescent="0.25">
      <c r="A1325" t="s">
        <v>1546</v>
      </c>
      <c r="B1325" s="3">
        <v>283.5760498046875</v>
      </c>
      <c r="C1325" s="3">
        <v>12.829999923706049</v>
      </c>
      <c r="D1325" s="4">
        <v>4.0175960398645127E-3</v>
      </c>
      <c r="E1325" s="4">
        <v>4.3089408516466587E-2</v>
      </c>
      <c r="F1325" s="2">
        <v>1</v>
      </c>
      <c r="G1325" s="4">
        <v>0.14612996031440131</v>
      </c>
      <c r="H1325" s="4">
        <v>0</v>
      </c>
      <c r="I1325" s="4">
        <v>0.21310770220947611</v>
      </c>
    </row>
    <row r="1326" spans="1:9" x14ac:dyDescent="0.25">
      <c r="A1326" t="s">
        <v>1547</v>
      </c>
      <c r="B1326" s="3">
        <v>282.44131469726563</v>
      </c>
      <c r="C1326" s="3">
        <v>12.30000019073486</v>
      </c>
      <c r="D1326" s="4">
        <v>9.2639262052722771E-3</v>
      </c>
      <c r="E1326" s="4">
        <v>-6.9591532353328378E-2</v>
      </c>
      <c r="F1326" s="2">
        <v>1</v>
      </c>
      <c r="G1326" s="4">
        <v>0.15369190216856429</v>
      </c>
      <c r="H1326" s="4">
        <v>0</v>
      </c>
      <c r="I1326" s="4">
        <v>0.20825342802190261</v>
      </c>
    </row>
    <row r="1327" spans="1:9" x14ac:dyDescent="0.25">
      <c r="A1327" t="s">
        <v>1548</v>
      </c>
      <c r="B1327" s="3">
        <v>279.84881591796881</v>
      </c>
      <c r="C1327" s="3">
        <v>13.22000026702881</v>
      </c>
      <c r="D1327" s="4">
        <v>-2.6629844937844371E-3</v>
      </c>
      <c r="E1327" s="4">
        <v>7.2181699012958678E-2</v>
      </c>
      <c r="F1327" s="2">
        <v>1</v>
      </c>
      <c r="G1327" s="4">
        <v>0.15531116886912841</v>
      </c>
      <c r="H1327" s="4">
        <v>-2.6629844937844371E-3</v>
      </c>
      <c r="I1327" s="4">
        <v>0.1971629983495102</v>
      </c>
    </row>
    <row r="1328" spans="1:9" x14ac:dyDescent="0.25">
      <c r="A1328" t="s">
        <v>1549</v>
      </c>
      <c r="B1328" s="3">
        <v>280.59603881835938</v>
      </c>
      <c r="C1328" s="3">
        <v>12.329999923706049</v>
      </c>
      <c r="D1328" s="4">
        <v>3.0670519700251031E-3</v>
      </c>
      <c r="E1328" s="4">
        <v>-6.5909083191684981E-2</v>
      </c>
      <c r="F1328" s="2">
        <v>1</v>
      </c>
      <c r="G1328" s="4">
        <v>0.17556182522703351</v>
      </c>
      <c r="H1328" s="4">
        <v>0</v>
      </c>
      <c r="I1328" s="4">
        <v>0.20035953718399749</v>
      </c>
    </row>
    <row r="1329" spans="1:9" x14ac:dyDescent="0.25">
      <c r="A1329" t="s">
        <v>1550</v>
      </c>
      <c r="B1329" s="3">
        <v>279.73806762695313</v>
      </c>
      <c r="C1329" s="3">
        <v>13.19999980926514</v>
      </c>
      <c r="D1329" s="4">
        <v>-2.9664603486223568E-4</v>
      </c>
      <c r="E1329" s="4">
        <v>6.8650003771777426E-3</v>
      </c>
      <c r="F1329" s="2">
        <v>1</v>
      </c>
      <c r="G1329" s="4">
        <v>0.16547435912595551</v>
      </c>
      <c r="H1329" s="4">
        <v>-2.9664603486223568E-4</v>
      </c>
      <c r="I1329" s="4">
        <v>0.1966892291262978</v>
      </c>
    </row>
    <row r="1330" spans="1:9" x14ac:dyDescent="0.25">
      <c r="A1330" t="s">
        <v>1551</v>
      </c>
      <c r="B1330" s="3">
        <v>279.82107543945313</v>
      </c>
      <c r="C1330" s="3">
        <v>13.10999965667725</v>
      </c>
      <c r="D1330" s="4">
        <v>5.6365669553040121E-3</v>
      </c>
      <c r="E1330" s="4">
        <v>3.636364047577878E-2</v>
      </c>
      <c r="F1330" s="2">
        <v>1</v>
      </c>
      <c r="G1330" s="4">
        <v>0.14531669881106829</v>
      </c>
      <c r="H1330" s="4">
        <v>0</v>
      </c>
      <c r="I1330" s="4">
        <v>0.19704432757962881</v>
      </c>
    </row>
    <row r="1331" spans="1:9" x14ac:dyDescent="0.25">
      <c r="A1331" t="s">
        <v>1552</v>
      </c>
      <c r="B1331" s="3">
        <v>278.252685546875</v>
      </c>
      <c r="C1331" s="3">
        <v>12.64999961853027</v>
      </c>
      <c r="D1331" s="4">
        <v>4.0949941738424034E-3</v>
      </c>
      <c r="E1331" s="4">
        <v>-7.7315858254364156E-2</v>
      </c>
      <c r="F1331" s="2">
        <v>1</v>
      </c>
      <c r="G1331" s="4">
        <v>0.15932936077517471</v>
      </c>
      <c r="H1331" s="4">
        <v>0</v>
      </c>
      <c r="I1331" s="4">
        <v>0.19033492507520561</v>
      </c>
    </row>
    <row r="1332" spans="1:9" x14ac:dyDescent="0.25">
      <c r="A1332" t="s">
        <v>1553</v>
      </c>
      <c r="B1332" s="3">
        <v>277.11788940429688</v>
      </c>
      <c r="C1332" s="3">
        <v>13.710000038146971</v>
      </c>
      <c r="D1332" s="4">
        <v>1.6337245035953349E-3</v>
      </c>
      <c r="E1332" s="4">
        <v>-2.1413289495628152E-2</v>
      </c>
      <c r="F1332" s="2">
        <v>2</v>
      </c>
      <c r="G1332" s="4">
        <v>0.11961888615749761</v>
      </c>
      <c r="H1332" s="4">
        <v>-8.3745864147066751E-4</v>
      </c>
      <c r="I1332" s="4">
        <v>0.1854803897858279</v>
      </c>
    </row>
    <row r="1333" spans="1:9" x14ac:dyDescent="0.25">
      <c r="A1333" t="s">
        <v>1554</v>
      </c>
      <c r="B1333" s="3">
        <v>276.6658935546875</v>
      </c>
      <c r="C1333" s="3">
        <v>14.010000228881839</v>
      </c>
      <c r="D1333" s="4">
        <v>2.909678714033026E-3</v>
      </c>
      <c r="E1333" s="4">
        <v>-3.1120318677592681E-2</v>
      </c>
      <c r="F1333" s="2">
        <v>2</v>
      </c>
      <c r="G1333" s="4">
        <v>0.1121018363664454</v>
      </c>
      <c r="H1333" s="4">
        <v>-2.467152497576564E-3</v>
      </c>
      <c r="I1333" s="4">
        <v>0.18354680037690049</v>
      </c>
    </row>
    <row r="1334" spans="1:9" x14ac:dyDescent="0.25">
      <c r="A1334" t="s">
        <v>1555</v>
      </c>
      <c r="B1334" s="3">
        <v>275.86322021484381</v>
      </c>
      <c r="C1334" s="3">
        <v>14.460000038146971</v>
      </c>
      <c r="D1334" s="4">
        <v>-3.2664726748269368E-3</v>
      </c>
      <c r="E1334" s="4">
        <v>3.285714558192665E-2</v>
      </c>
      <c r="F1334" s="2">
        <v>2</v>
      </c>
      <c r="G1334" s="4">
        <v>0.1038983750033888</v>
      </c>
      <c r="H1334" s="4">
        <v>-5.3612317497064854E-3</v>
      </c>
      <c r="I1334" s="4">
        <v>0.1801130505535522</v>
      </c>
    </row>
    <row r="1335" spans="1:9" x14ac:dyDescent="0.25">
      <c r="A1335" t="s">
        <v>1556</v>
      </c>
      <c r="B1335" s="3">
        <v>276.76727294921881</v>
      </c>
      <c r="C1335" s="3">
        <v>14</v>
      </c>
      <c r="D1335" s="4">
        <v>6.778940380515408E-3</v>
      </c>
      <c r="E1335" s="4">
        <v>-1.7543859649122862E-2</v>
      </c>
      <c r="F1335" s="2">
        <v>2</v>
      </c>
      <c r="G1335" s="4">
        <v>0.1069147831198336</v>
      </c>
      <c r="H1335" s="4">
        <v>-2.101623972157296E-3</v>
      </c>
      <c r="I1335" s="4">
        <v>0.18398049047321119</v>
      </c>
    </row>
    <row r="1336" spans="1:9" x14ac:dyDescent="0.25">
      <c r="A1336" t="s">
        <v>1557</v>
      </c>
      <c r="B1336" s="3">
        <v>274.90371704101563</v>
      </c>
      <c r="C1336" s="3">
        <v>14.25</v>
      </c>
      <c r="D1336" s="4">
        <v>-4.3771596772995691E-3</v>
      </c>
      <c r="E1336" s="4">
        <v>3.3357508297277683E-2</v>
      </c>
      <c r="F1336" s="2">
        <v>2</v>
      </c>
      <c r="G1336" s="4">
        <v>8.3584380103334466E-2</v>
      </c>
      <c r="H1336" s="4">
        <v>-8.8207688862823597E-3</v>
      </c>
      <c r="I1336" s="4">
        <v>0.17600839964503209</v>
      </c>
    </row>
    <row r="1337" spans="1:9" x14ac:dyDescent="0.25">
      <c r="A1337" t="s">
        <v>1558</v>
      </c>
      <c r="B1337" s="3">
        <v>276.1123046875</v>
      </c>
      <c r="C1337" s="3">
        <v>13.789999961853029</v>
      </c>
      <c r="D1337" s="4">
        <v>2.949104338699549E-3</v>
      </c>
      <c r="E1337" s="4">
        <v>8.0409103964440565E-3</v>
      </c>
      <c r="F1337" s="2">
        <v>2</v>
      </c>
      <c r="G1337" s="4">
        <v>8.8542375067367285E-2</v>
      </c>
      <c r="H1337" s="4">
        <v>-4.4631451077824513E-3</v>
      </c>
      <c r="I1337" s="4">
        <v>0.18117860701534849</v>
      </c>
    </row>
    <row r="1338" spans="1:9" x14ac:dyDescent="0.25">
      <c r="A1338" t="s">
        <v>1559</v>
      </c>
      <c r="B1338" s="3">
        <v>275.3004150390625</v>
      </c>
      <c r="C1338" s="3">
        <v>13.680000305175779</v>
      </c>
      <c r="D1338" s="4">
        <v>-1.605767793072532E-3</v>
      </c>
      <c r="E1338" s="4">
        <v>1.033975950643895E-2</v>
      </c>
      <c r="F1338" s="2">
        <v>2</v>
      </c>
      <c r="G1338" s="4">
        <v>0.1090733461382465</v>
      </c>
      <c r="H1338" s="4">
        <v>-7.3904542258597106E-3</v>
      </c>
      <c r="I1338" s="4">
        <v>0.17770543081960841</v>
      </c>
    </row>
    <row r="1339" spans="1:9" x14ac:dyDescent="0.25">
      <c r="A1339" t="s">
        <v>1560</v>
      </c>
      <c r="B1339" s="3">
        <v>275.74319458007813</v>
      </c>
      <c r="C1339" s="3">
        <v>13.539999961853029</v>
      </c>
      <c r="D1339" s="4">
        <v>9.9003294409563125E-3</v>
      </c>
      <c r="E1339" s="4">
        <v>-7.0693188369597815E-2</v>
      </c>
      <c r="F1339" s="2">
        <v>2</v>
      </c>
      <c r="G1339" s="4">
        <v>0.1046177040248291</v>
      </c>
      <c r="H1339" s="4">
        <v>-5.7939902357009299E-3</v>
      </c>
      <c r="I1339" s="4">
        <v>0.1795995938561441</v>
      </c>
    </row>
    <row r="1340" spans="1:9" x14ac:dyDescent="0.25">
      <c r="A1340" t="s">
        <v>1561</v>
      </c>
      <c r="B1340" s="3">
        <v>273.04000854492188</v>
      </c>
      <c r="C1340" s="3">
        <v>14.569999694824221</v>
      </c>
      <c r="D1340" s="4">
        <v>-1.1141064250190791E-3</v>
      </c>
      <c r="E1340" s="4">
        <v>-6.4826715906785792E-2</v>
      </c>
      <c r="F1340" s="2">
        <v>2</v>
      </c>
      <c r="G1340" s="4">
        <v>0.1089795803776628</v>
      </c>
      <c r="H1340" s="4">
        <v>-1.554046396375086E-2</v>
      </c>
      <c r="I1340" s="4">
        <v>0.1680356560623433</v>
      </c>
    </row>
    <row r="1341" spans="1:9" x14ac:dyDescent="0.25">
      <c r="A1341" t="s">
        <v>1562</v>
      </c>
      <c r="B1341" s="3">
        <v>273.34454345703119</v>
      </c>
      <c r="C1341" s="3">
        <v>15.579999923706049</v>
      </c>
      <c r="D1341" s="4">
        <v>1.036711697814652E-2</v>
      </c>
      <c r="E1341" s="4">
        <v>-0.1132612296916761</v>
      </c>
      <c r="F1341" s="2">
        <v>2</v>
      </c>
      <c r="G1341" s="4">
        <v>8.5762330411647492E-2</v>
      </c>
      <c r="H1341" s="4">
        <v>-1.4442447962800141E-2</v>
      </c>
      <c r="I1341" s="4">
        <v>0.16933842351300071</v>
      </c>
    </row>
    <row r="1342" spans="1:9" x14ac:dyDescent="0.25">
      <c r="A1342" t="s">
        <v>1563</v>
      </c>
      <c r="B1342" s="3">
        <v>270.53982543945313</v>
      </c>
      <c r="C1342" s="3">
        <v>17.569999694824219</v>
      </c>
      <c r="D1342" s="4">
        <v>6.7633911283115911E-3</v>
      </c>
      <c r="E1342" s="4">
        <v>-5.7403418983931642E-2</v>
      </c>
      <c r="F1342" s="2">
        <v>3</v>
      </c>
      <c r="G1342" s="4">
        <v>4.0595684621313348E-2</v>
      </c>
      <c r="H1342" s="4">
        <v>-2.4555000379612672E-2</v>
      </c>
      <c r="I1342" s="4">
        <v>0.15734014286837961</v>
      </c>
    </row>
    <row r="1343" spans="1:9" x14ac:dyDescent="0.25">
      <c r="A1343" t="s">
        <v>1564</v>
      </c>
      <c r="B1343" s="3">
        <v>268.72235107421881</v>
      </c>
      <c r="C1343" s="3">
        <v>18.639999389648441</v>
      </c>
      <c r="D1343" s="4">
        <v>9.4962993517688776E-3</v>
      </c>
      <c r="E1343" s="4">
        <v>-8.0867911315063212E-2</v>
      </c>
      <c r="F1343" s="2">
        <v>3</v>
      </c>
      <c r="G1343" s="4">
        <v>3.2096699632521597E-2</v>
      </c>
      <c r="H1343" s="4">
        <v>-3.1107995964001711E-2</v>
      </c>
      <c r="I1343" s="4">
        <v>0.14956518390215989</v>
      </c>
    </row>
    <row r="1344" spans="1:9" x14ac:dyDescent="0.25">
      <c r="A1344" t="s">
        <v>1565</v>
      </c>
      <c r="B1344" s="3">
        <v>266.19448852539063</v>
      </c>
      <c r="C1344" s="3">
        <v>20.280000686645511</v>
      </c>
      <c r="D1344" s="4">
        <v>-1.552468321021172E-2</v>
      </c>
      <c r="E1344" s="4">
        <v>0.13549831990998509</v>
      </c>
      <c r="F1344" s="2">
        <v>4</v>
      </c>
      <c r="G1344" s="4">
        <v>2.2387799039248701E-2</v>
      </c>
      <c r="H1344" s="4">
        <v>-4.022233201037384E-2</v>
      </c>
      <c r="I1344" s="4">
        <v>0.1387512610401187</v>
      </c>
    </row>
    <row r="1345" spans="1:9" x14ac:dyDescent="0.25">
      <c r="A1345" t="s">
        <v>1566</v>
      </c>
      <c r="B1345" s="3">
        <v>270.39224243164063</v>
      </c>
      <c r="C1345" s="3">
        <v>17.860000610351559</v>
      </c>
      <c r="D1345" s="4">
        <v>-4.3146078931231013E-3</v>
      </c>
      <c r="E1345" s="4">
        <v>4.8122045232815269E-2</v>
      </c>
      <c r="F1345" s="2">
        <v>3</v>
      </c>
      <c r="G1345" s="4">
        <v>3.2697493694111353E-2</v>
      </c>
      <c r="H1345" s="4">
        <v>-2.5087118365442751E-2</v>
      </c>
      <c r="I1345" s="4">
        <v>0.1567087987065017</v>
      </c>
    </row>
    <row r="1346" spans="1:9" x14ac:dyDescent="0.25">
      <c r="A1346" t="s">
        <v>1567</v>
      </c>
      <c r="B1346" s="3">
        <v>271.56393432617188</v>
      </c>
      <c r="C1346" s="3">
        <v>17.04000091552734</v>
      </c>
      <c r="D1346" s="4">
        <v>1.3532088095876469E-2</v>
      </c>
      <c r="E1346" s="4">
        <v>-0.1087866021134259</v>
      </c>
      <c r="F1346" s="2">
        <v>3</v>
      </c>
      <c r="G1346" s="4">
        <v>2.9066663891221148E-2</v>
      </c>
      <c r="H1346" s="4">
        <v>-2.0862524083400391E-2</v>
      </c>
      <c r="I1346" s="4">
        <v>0.16172117003634859</v>
      </c>
    </row>
    <row r="1347" spans="1:9" x14ac:dyDescent="0.25">
      <c r="A1347" t="s">
        <v>1568</v>
      </c>
      <c r="B1347" s="3">
        <v>267.93817138671881</v>
      </c>
      <c r="C1347" s="3">
        <v>19.120000839233398</v>
      </c>
      <c r="D1347" s="4">
        <v>8.1928462363742849E-3</v>
      </c>
      <c r="E1347" s="4">
        <v>-7.0038845530825067E-2</v>
      </c>
      <c r="F1347" s="2">
        <v>3</v>
      </c>
      <c r="G1347" s="4">
        <v>1.588414211180789E-2</v>
      </c>
      <c r="H1347" s="4">
        <v>-3.3935395418899887E-2</v>
      </c>
      <c r="I1347" s="4">
        <v>0.1462105479253992</v>
      </c>
    </row>
    <row r="1348" spans="1:9" x14ac:dyDescent="0.25">
      <c r="A1348" t="s">
        <v>1569</v>
      </c>
      <c r="B1348" s="3">
        <v>265.76083374023438</v>
      </c>
      <c r="C1348" s="3">
        <v>20.559999465942379</v>
      </c>
      <c r="D1348" s="4">
        <v>-1.766465137417739E-2</v>
      </c>
      <c r="E1348" s="4">
        <v>0.1077586237903725</v>
      </c>
      <c r="F1348" s="2">
        <v>4</v>
      </c>
      <c r="G1348" s="4">
        <v>7.04187402776002E-3</v>
      </c>
      <c r="H1348" s="4">
        <v>-4.1785896232591442E-2</v>
      </c>
      <c r="I1348" s="4">
        <v>0.13689613272326889</v>
      </c>
    </row>
    <row r="1349" spans="1:9" x14ac:dyDescent="0.25">
      <c r="A1349" t="s">
        <v>1570</v>
      </c>
      <c r="B1349" s="3">
        <v>270.53982543945313</v>
      </c>
      <c r="C1349" s="3">
        <v>18.559999465942379</v>
      </c>
      <c r="D1349" s="4">
        <v>-1.189464949204533E-2</v>
      </c>
      <c r="E1349" s="4">
        <v>0.14285712607891751</v>
      </c>
      <c r="F1349" s="2">
        <v>3</v>
      </c>
      <c r="G1349" s="4">
        <v>2.8711987764603149E-2</v>
      </c>
      <c r="H1349" s="4">
        <v>-2.4555000379612672E-2</v>
      </c>
      <c r="I1349" s="4">
        <v>0.15734014286837961</v>
      </c>
    </row>
    <row r="1350" spans="1:9" x14ac:dyDescent="0.25">
      <c r="A1350" t="s">
        <v>1571</v>
      </c>
      <c r="B1350" s="3">
        <v>273.79653930664063</v>
      </c>
      <c r="C1350" s="3">
        <v>16.239999771118161</v>
      </c>
      <c r="D1350" s="4">
        <v>4.6376686958147229E-3</v>
      </c>
      <c r="E1350" s="4">
        <v>-5.6910544791736288E-2</v>
      </c>
      <c r="F1350" s="2">
        <v>3</v>
      </c>
      <c r="G1350" s="4">
        <v>4.1202985355233368E-2</v>
      </c>
      <c r="H1350" s="4">
        <v>-1.281275410669425E-2</v>
      </c>
      <c r="I1350" s="4">
        <v>0.17127201292192831</v>
      </c>
    </row>
    <row r="1351" spans="1:9" x14ac:dyDescent="0.25">
      <c r="A1351" t="s">
        <v>1572</v>
      </c>
      <c r="B1351" s="3">
        <v>272.53262329101563</v>
      </c>
      <c r="C1351" s="3">
        <v>17.219999313354489</v>
      </c>
      <c r="D1351" s="4">
        <v>-5.3872935117700296E-3</v>
      </c>
      <c r="E1351" s="4">
        <v>7.1561894235795398E-2</v>
      </c>
      <c r="F1351" s="2">
        <v>3</v>
      </c>
      <c r="G1351" s="4">
        <v>3.9292326609929429E-2</v>
      </c>
      <c r="H1351" s="4">
        <v>-1.7369867113546041E-2</v>
      </c>
      <c r="I1351" s="4">
        <v>0.16586511676635851</v>
      </c>
    </row>
    <row r="1352" spans="1:9" x14ac:dyDescent="0.25">
      <c r="A1352" t="s">
        <v>1573</v>
      </c>
      <c r="B1352" s="3">
        <v>274.0087890625</v>
      </c>
      <c r="C1352" s="3">
        <v>16.069999694824219</v>
      </c>
      <c r="D1352" s="4">
        <v>-2.0834755029915941E-3</v>
      </c>
      <c r="E1352" s="4">
        <v>6.8922090485168397E-3</v>
      </c>
      <c r="F1352" s="2">
        <v>3</v>
      </c>
      <c r="G1352" s="4">
        <v>4.1794806550690788E-2</v>
      </c>
      <c r="H1352" s="4">
        <v>-1.204747689589036E-2</v>
      </c>
      <c r="I1352" s="4">
        <v>0.17217999444505899</v>
      </c>
    </row>
    <row r="1353" spans="1:9" x14ac:dyDescent="0.25">
      <c r="A1353" t="s">
        <v>1574</v>
      </c>
      <c r="B1353" s="3">
        <v>274.58087158203119</v>
      </c>
      <c r="C1353" s="3">
        <v>15.960000038146971</v>
      </c>
      <c r="D1353" s="4">
        <v>5.9153299504191006E-3</v>
      </c>
      <c r="E1353" s="4">
        <v>-6.39295746444557E-2</v>
      </c>
      <c r="F1353" s="2">
        <v>2</v>
      </c>
      <c r="G1353" s="4">
        <v>4.3001500142641591E-2</v>
      </c>
      <c r="H1353" s="4">
        <v>-9.9848044884526255E-3</v>
      </c>
      <c r="I1353" s="4">
        <v>0.1746273016531987</v>
      </c>
    </row>
    <row r="1354" spans="1:9" x14ac:dyDescent="0.25">
      <c r="A1354" t="s">
        <v>1575</v>
      </c>
      <c r="B1354" s="3">
        <v>272.9661865234375</v>
      </c>
      <c r="C1354" s="3">
        <v>17.04999923706055</v>
      </c>
      <c r="D1354" s="4">
        <v>-7.8472144191302773E-3</v>
      </c>
      <c r="E1354" s="4">
        <v>0.14352779420181361</v>
      </c>
      <c r="F1354" s="2">
        <v>3</v>
      </c>
      <c r="G1354" s="4">
        <v>3.342382161884383E-2</v>
      </c>
      <c r="H1354" s="4">
        <v>-1.580663298933449E-2</v>
      </c>
      <c r="I1354" s="4">
        <v>0.16771985343050241</v>
      </c>
    </row>
    <row r="1355" spans="1:9" x14ac:dyDescent="0.25">
      <c r="A1355" t="s">
        <v>1576</v>
      </c>
      <c r="B1355" s="3">
        <v>275.12515258789063</v>
      </c>
      <c r="C1355" s="3">
        <v>14.909999847412109</v>
      </c>
      <c r="D1355" s="4">
        <v>-2.3476786814136119E-4</v>
      </c>
      <c r="E1355" s="4">
        <v>-2.6762392661837001E-2</v>
      </c>
      <c r="F1355" s="2">
        <v>2</v>
      </c>
      <c r="G1355" s="4">
        <v>4.0645698230903582E-2</v>
      </c>
      <c r="H1355" s="4">
        <v>-8.0223718422000045E-3</v>
      </c>
      <c r="I1355" s="4">
        <v>0.17695567698965281</v>
      </c>
    </row>
    <row r="1356" spans="1:9" x14ac:dyDescent="0.25">
      <c r="A1356" t="s">
        <v>1577</v>
      </c>
      <c r="B1356" s="3">
        <v>275.18975830078119</v>
      </c>
      <c r="C1356" s="3">
        <v>15.319999694824221</v>
      </c>
      <c r="D1356" s="4">
        <v>-4.7244973992361938E-3</v>
      </c>
      <c r="E1356" s="4">
        <v>9.0391422551499012E-2</v>
      </c>
      <c r="F1356" s="2">
        <v>2</v>
      </c>
      <c r="G1356" s="4">
        <v>4.9325190782843809E-2</v>
      </c>
      <c r="H1356" s="4">
        <v>-7.7894326825634908E-3</v>
      </c>
      <c r="I1356" s="4">
        <v>0.17723205324910191</v>
      </c>
    </row>
    <row r="1357" spans="1:9" x14ac:dyDescent="0.25">
      <c r="A1357" t="s">
        <v>1578</v>
      </c>
      <c r="B1357" s="3">
        <v>276.49606323242188</v>
      </c>
      <c r="C1357" s="3">
        <v>14.05000019073486</v>
      </c>
      <c r="D1357" s="4">
        <v>-6.6439866126977165E-5</v>
      </c>
      <c r="E1357" s="4">
        <v>7.1684862248750916E-3</v>
      </c>
      <c r="F1357" s="2">
        <v>2</v>
      </c>
      <c r="G1357" s="4">
        <v>5.5429784660346433E-2</v>
      </c>
      <c r="H1357" s="4">
        <v>-3.0794842988883801E-3</v>
      </c>
      <c r="I1357" s="4">
        <v>0.1828202846074938</v>
      </c>
    </row>
    <row r="1358" spans="1:9" x14ac:dyDescent="0.25">
      <c r="A1358" t="s">
        <v>1579</v>
      </c>
      <c r="B1358" s="3">
        <v>276.51443481445313</v>
      </c>
      <c r="C1358" s="3">
        <v>13.94999980926514</v>
      </c>
      <c r="D1358" s="4">
        <v>5.9809556917866935E-4</v>
      </c>
      <c r="E1358" s="4">
        <v>-3.3933503141082337E-2</v>
      </c>
      <c r="F1358" s="2">
        <v>2</v>
      </c>
      <c r="G1358" s="4">
        <v>6.1227111907336429E-2</v>
      </c>
      <c r="H1358" s="4">
        <v>-3.013244632331324E-3</v>
      </c>
      <c r="I1358" s="4">
        <v>0.18289887625047371</v>
      </c>
    </row>
    <row r="1359" spans="1:9" x14ac:dyDescent="0.25">
      <c r="A1359" t="s">
        <v>1580</v>
      </c>
      <c r="B1359" s="3">
        <v>276.34915161132813</v>
      </c>
      <c r="C1359" s="3">
        <v>14.439999580383301</v>
      </c>
      <c r="D1359" s="4">
        <v>2.5316239880202041E-3</v>
      </c>
      <c r="E1359" s="4">
        <v>-1.567828866492749E-2</v>
      </c>
      <c r="F1359" s="2">
        <v>2</v>
      </c>
      <c r="G1359" s="4">
        <v>5.497788432838524E-2</v>
      </c>
      <c r="H1359" s="4">
        <v>-3.6091815660069799E-3</v>
      </c>
      <c r="I1359" s="4">
        <v>0.1821918125654591</v>
      </c>
    </row>
    <row r="1360" spans="1:9" x14ac:dyDescent="0.25">
      <c r="A1360" t="s">
        <v>1581</v>
      </c>
      <c r="B1360" s="3">
        <v>275.65130615234381</v>
      </c>
      <c r="C1360" s="3">
        <v>14.670000076293951</v>
      </c>
      <c r="D1360" s="4">
        <v>-3.088452379966911E-3</v>
      </c>
      <c r="E1360" s="4">
        <v>6.7685612857917743E-2</v>
      </c>
      <c r="F1360" s="2">
        <v>2</v>
      </c>
      <c r="G1360" s="4">
        <v>5.249480600743639E-2</v>
      </c>
      <c r="H1360" s="4">
        <v>-6.1252986011546273E-3</v>
      </c>
      <c r="I1360" s="4">
        <v>0.17920650509034289</v>
      </c>
    </row>
    <row r="1361" spans="1:9" x14ac:dyDescent="0.25">
      <c r="A1361" t="s">
        <v>1582</v>
      </c>
      <c r="B1361" s="3">
        <v>276.50527954101563</v>
      </c>
      <c r="C1361" s="3">
        <v>13.739999771118161</v>
      </c>
      <c r="D1361" s="4">
        <v>-6.6375905347826336E-4</v>
      </c>
      <c r="E1361" s="4">
        <v>-3.3755308501899117E-2</v>
      </c>
      <c r="F1361" s="2">
        <v>2</v>
      </c>
      <c r="G1361" s="4">
        <v>6.1999476767001349E-2</v>
      </c>
      <c r="H1361" s="4">
        <v>-3.046254432941153E-3</v>
      </c>
      <c r="I1361" s="4">
        <v>0.18285971097988571</v>
      </c>
    </row>
    <row r="1362" spans="1:9" x14ac:dyDescent="0.25">
      <c r="A1362" t="s">
        <v>1583</v>
      </c>
      <c r="B1362" s="3">
        <v>276.68893432617188</v>
      </c>
      <c r="C1362" s="3">
        <v>14.22000026702881</v>
      </c>
      <c r="D1362" s="4">
        <v>3.4639901851027939E-3</v>
      </c>
      <c r="E1362" s="4">
        <v>-2.669400402553701E-2</v>
      </c>
      <c r="F1362" s="2">
        <v>2</v>
      </c>
      <c r="G1362" s="4">
        <v>6.2962512239867596E-2</v>
      </c>
      <c r="H1362" s="4">
        <v>-2.3840778327085528E-3</v>
      </c>
      <c r="I1362" s="4">
        <v>0.18364536630788009</v>
      </c>
    </row>
    <row r="1363" spans="1:9" x14ac:dyDescent="0.25">
      <c r="A1363" t="s">
        <v>1584</v>
      </c>
      <c r="B1363" s="3">
        <v>275.73379516601563</v>
      </c>
      <c r="C1363" s="3">
        <v>14.60999965667725</v>
      </c>
      <c r="D1363" s="4">
        <v>7.1105538868676543E-3</v>
      </c>
      <c r="E1363" s="4">
        <v>-3.8815799999435303E-2</v>
      </c>
      <c r="F1363" s="2">
        <v>2</v>
      </c>
      <c r="G1363" s="4">
        <v>6.2786200504148182E-2</v>
      </c>
      <c r="H1363" s="4">
        <v>-5.8278802976603483E-3</v>
      </c>
      <c r="I1363" s="4">
        <v>0.1795593841783403</v>
      </c>
    </row>
    <row r="1364" spans="1:9" x14ac:dyDescent="0.25">
      <c r="A1364" t="s">
        <v>1585</v>
      </c>
      <c r="B1364" s="3">
        <v>273.78701782226563</v>
      </c>
      <c r="C1364" s="3">
        <v>15.19999980926514</v>
      </c>
      <c r="D1364" s="4">
        <v>-2.346894916498421E-4</v>
      </c>
      <c r="E1364" s="4">
        <v>-4.5841942632650623E-3</v>
      </c>
      <c r="F1364" s="2">
        <v>2</v>
      </c>
      <c r="G1364" s="4">
        <v>5.7117021811850188E-2</v>
      </c>
      <c r="H1364" s="4">
        <v>-1.284708429932846E-2</v>
      </c>
      <c r="I1364" s="4">
        <v>0.1712312810405168</v>
      </c>
    </row>
    <row r="1365" spans="1:9" x14ac:dyDescent="0.25">
      <c r="A1365" t="s">
        <v>1586</v>
      </c>
      <c r="B1365" s="3">
        <v>273.85128784179688</v>
      </c>
      <c r="C1365" s="3">
        <v>15.27000045776367</v>
      </c>
      <c r="D1365" s="4">
        <v>5.0339813250999121E-4</v>
      </c>
      <c r="E1365" s="4">
        <v>1.800003051757804E-2</v>
      </c>
      <c r="F1365" s="2">
        <v>2</v>
      </c>
      <c r="G1365" s="4">
        <v>5.5310439866399268E-2</v>
      </c>
      <c r="H1365" s="4">
        <v>-1.261535549904769E-2</v>
      </c>
      <c r="I1365" s="4">
        <v>0.17150622124004419</v>
      </c>
    </row>
    <row r="1366" spans="1:9" x14ac:dyDescent="0.25">
      <c r="A1366" t="s">
        <v>1587</v>
      </c>
      <c r="B1366" s="3">
        <v>273.7135009765625</v>
      </c>
      <c r="C1366" s="3">
        <v>15</v>
      </c>
      <c r="D1366" s="4">
        <v>7.7247339106456536E-4</v>
      </c>
      <c r="E1366" s="4">
        <v>-7.805780098535009E-2</v>
      </c>
      <c r="F1366" s="2">
        <v>2</v>
      </c>
      <c r="G1366" s="4">
        <v>5.1604336542221407E-2</v>
      </c>
      <c r="H1366" s="4">
        <v>-1.3112152998225209E-2</v>
      </c>
      <c r="I1366" s="4">
        <v>0.17091678391769549</v>
      </c>
    </row>
    <row r="1367" spans="1:9" x14ac:dyDescent="0.25">
      <c r="A1367" t="s">
        <v>1588</v>
      </c>
      <c r="B1367" s="3">
        <v>273.50222778320313</v>
      </c>
      <c r="C1367" s="3">
        <v>16.270000457763668</v>
      </c>
      <c r="D1367" s="4">
        <v>1.285547362333705E-2</v>
      </c>
      <c r="E1367" s="4">
        <v>-6.1165578223251423E-2</v>
      </c>
      <c r="F1367" s="2">
        <v>3</v>
      </c>
      <c r="G1367" s="4">
        <v>4.7964483347154863E-2</v>
      </c>
      <c r="H1367" s="4">
        <v>-1.387390916363063E-2</v>
      </c>
      <c r="I1367" s="4">
        <v>0.17001298002342741</v>
      </c>
    </row>
    <row r="1368" spans="1:9" x14ac:dyDescent="0.25">
      <c r="A1368" t="s">
        <v>1589</v>
      </c>
      <c r="B1368" s="3">
        <v>270.03085327148438</v>
      </c>
      <c r="C1368" s="3">
        <v>17.329999923706051</v>
      </c>
      <c r="D1368" s="4">
        <v>1.135012323598361E-2</v>
      </c>
      <c r="E1368" s="4">
        <v>-0.11851474780213481</v>
      </c>
      <c r="F1368" s="2">
        <v>3</v>
      </c>
      <c r="G1368" s="4">
        <v>3.2881563872139592E-2</v>
      </c>
      <c r="H1368" s="4">
        <v>-2.6390125228180291E-2</v>
      </c>
      <c r="I1368" s="4">
        <v>0.15516281492549289</v>
      </c>
    </row>
    <row r="1369" spans="1:9" x14ac:dyDescent="0.25">
      <c r="A1369" t="s">
        <v>1590</v>
      </c>
      <c r="B1369" s="3">
        <v>267.0003662109375</v>
      </c>
      <c r="C1369" s="3">
        <v>19.659999847412109</v>
      </c>
      <c r="D1369" s="4">
        <v>-5.8473764301414377E-3</v>
      </c>
      <c r="E1369" s="4">
        <v>3.5827203455014438E-2</v>
      </c>
      <c r="F1369" s="2">
        <v>4</v>
      </c>
      <c r="G1369" s="4">
        <v>2.132508808553979E-2</v>
      </c>
      <c r="H1369" s="4">
        <v>-3.73166993280305E-2</v>
      </c>
      <c r="I1369" s="4">
        <v>0.1421987187081728</v>
      </c>
    </row>
    <row r="1370" spans="1:9" x14ac:dyDescent="0.25">
      <c r="A1370" t="s">
        <v>1591</v>
      </c>
      <c r="B1370" s="3">
        <v>268.57080078125</v>
      </c>
      <c r="C1370" s="3">
        <v>18.979999542236332</v>
      </c>
      <c r="D1370" s="4">
        <v>-4.4409421703006657E-4</v>
      </c>
      <c r="E1370" s="4">
        <v>6.1521277019040088E-2</v>
      </c>
      <c r="F1370" s="2">
        <v>3</v>
      </c>
      <c r="G1370" s="4">
        <v>2.3173013291615249E-2</v>
      </c>
      <c r="H1370" s="4">
        <v>-3.1654418196762617E-2</v>
      </c>
      <c r="I1370" s="4">
        <v>0.14891686812302729</v>
      </c>
    </row>
    <row r="1371" spans="1:9" x14ac:dyDescent="0.25">
      <c r="A1371" t="s">
        <v>1592</v>
      </c>
      <c r="B1371" s="3">
        <v>268.69012451171881</v>
      </c>
      <c r="C1371" s="3">
        <v>17.879999160766602</v>
      </c>
      <c r="D1371" s="4">
        <v>1.2772911121750051E-2</v>
      </c>
      <c r="E1371" s="4">
        <v>-7.5969053835825862E-2</v>
      </c>
      <c r="F1371" s="2">
        <v>3</v>
      </c>
      <c r="G1371" s="4">
        <v>2.91358120510905E-2</v>
      </c>
      <c r="H1371" s="4">
        <v>-3.122419046214819E-2</v>
      </c>
      <c r="I1371" s="4">
        <v>0.14942732214969021</v>
      </c>
    </row>
    <row r="1372" spans="1:9" x14ac:dyDescent="0.25">
      <c r="A1372" t="s">
        <v>1593</v>
      </c>
      <c r="B1372" s="3">
        <v>265.30145263671881</v>
      </c>
      <c r="C1372" s="3">
        <v>19.35000038146973</v>
      </c>
      <c r="D1372" s="4">
        <v>7.0416710589265019E-3</v>
      </c>
      <c r="E1372" s="4">
        <v>-4.7267312147519669E-2</v>
      </c>
      <c r="F1372" s="2">
        <v>3</v>
      </c>
      <c r="G1372" s="4">
        <v>1.6647320105633859E-2</v>
      </c>
      <c r="H1372" s="4">
        <v>-4.3442217994522532E-2</v>
      </c>
      <c r="I1372" s="4">
        <v>0.13493094999606711</v>
      </c>
    </row>
    <row r="1373" spans="1:9" x14ac:dyDescent="0.25">
      <c r="A1373" t="s">
        <v>1594</v>
      </c>
      <c r="B1373" s="3">
        <v>263.44635009765619</v>
      </c>
      <c r="C1373" s="3">
        <v>20.309999465942379</v>
      </c>
      <c r="D1373" s="4">
        <v>-3.9237921698619393E-3</v>
      </c>
      <c r="E1373" s="4">
        <v>5.1242224987373193E-2</v>
      </c>
      <c r="F1373" s="2">
        <v>4</v>
      </c>
      <c r="G1373" s="4">
        <v>1.7509185754322139E-2</v>
      </c>
      <c r="H1373" s="4">
        <v>-5.0130883859417892E-2</v>
      </c>
      <c r="I1373" s="4">
        <v>0.12699502176773089</v>
      </c>
    </row>
    <row r="1374" spans="1:9" x14ac:dyDescent="0.25">
      <c r="A1374" t="s">
        <v>1595</v>
      </c>
      <c r="B1374" s="3">
        <v>264.484130859375</v>
      </c>
      <c r="C1374" s="3">
        <v>19.319999694824219</v>
      </c>
      <c r="D1374" s="4">
        <v>1.105843854721722E-2</v>
      </c>
      <c r="E1374" s="4">
        <v>-2.7679975902326071E-2</v>
      </c>
      <c r="F1374" s="2">
        <v>3</v>
      </c>
      <c r="G1374" s="4">
        <v>2.766481962598322E-2</v>
      </c>
      <c r="H1374" s="4">
        <v>-4.6389112927628262E-2</v>
      </c>
      <c r="I1374" s="4">
        <v>0.13143453573977809</v>
      </c>
    </row>
    <row r="1375" spans="1:9" x14ac:dyDescent="0.25">
      <c r="A1375" t="s">
        <v>1596</v>
      </c>
      <c r="B1375" s="3">
        <v>261.59133911132813</v>
      </c>
      <c r="C1375" s="3">
        <v>19.870000839233398</v>
      </c>
      <c r="D1375" s="4">
        <v>-2.5687392032888171E-2</v>
      </c>
      <c r="E1375" s="4">
        <v>0.19124703091688591</v>
      </c>
      <c r="F1375" s="2">
        <v>4</v>
      </c>
      <c r="G1375" s="4">
        <v>1.507533701437902E-2</v>
      </c>
      <c r="H1375" s="4">
        <v>-5.6819219626307087E-2</v>
      </c>
      <c r="I1375" s="4">
        <v>0.1190594851921007</v>
      </c>
    </row>
    <row r="1376" spans="1:9" x14ac:dyDescent="0.25">
      <c r="A1376" t="s">
        <v>1597</v>
      </c>
      <c r="B1376" s="3">
        <v>268.48809814453119</v>
      </c>
      <c r="C1376" s="3">
        <v>16.680000305175781</v>
      </c>
      <c r="D1376" s="4">
        <v>-3.0793606929035988E-4</v>
      </c>
      <c r="E1376" s="4">
        <v>5.5696209102386707E-2</v>
      </c>
      <c r="F1376" s="2">
        <v>3</v>
      </c>
      <c r="G1376" s="4">
        <v>4.121919135195018E-2</v>
      </c>
      <c r="H1376" s="4">
        <v>-3.1952606728937849E-2</v>
      </c>
      <c r="I1376" s="4">
        <v>0.14856307517871589</v>
      </c>
    </row>
    <row r="1377" spans="1:9" x14ac:dyDescent="0.25">
      <c r="A1377" t="s">
        <v>1598</v>
      </c>
      <c r="B1377" s="3">
        <v>268.57080078125</v>
      </c>
      <c r="C1377" s="3">
        <v>15.80000019073486</v>
      </c>
      <c r="D1377" s="4">
        <v>8.1357400824582093E-3</v>
      </c>
      <c r="E1377" s="4">
        <v>-9.7142846243722047E-2</v>
      </c>
      <c r="F1377" s="2">
        <v>2</v>
      </c>
      <c r="G1377" s="4">
        <v>4.3982602124732928E-2</v>
      </c>
      <c r="H1377" s="4">
        <v>-3.1654418196762617E-2</v>
      </c>
      <c r="I1377" s="4">
        <v>0.14891686812302729</v>
      </c>
    </row>
    <row r="1378" spans="1:9" x14ac:dyDescent="0.25">
      <c r="A1378" t="s">
        <v>1599</v>
      </c>
      <c r="B1378" s="3">
        <v>266.40341186523438</v>
      </c>
      <c r="C1378" s="3">
        <v>17.5</v>
      </c>
      <c r="D1378" s="4">
        <v>-7.6627990991388062E-3</v>
      </c>
      <c r="E1378" s="4">
        <v>3.6729909363647277E-2</v>
      </c>
      <c r="F1378" s="2">
        <v>3</v>
      </c>
      <c r="G1378" s="4">
        <v>3.7774016641699548E-2</v>
      </c>
      <c r="H1378" s="4">
        <v>-3.946904836045817E-2</v>
      </c>
      <c r="I1378" s="4">
        <v>0.1396450125149358</v>
      </c>
    </row>
    <row r="1379" spans="1:9" x14ac:dyDescent="0.25">
      <c r="A1379" t="s">
        <v>1600</v>
      </c>
      <c r="B1379" s="3">
        <v>268.4605712890625</v>
      </c>
      <c r="C1379" s="3">
        <v>16.879999160766602</v>
      </c>
      <c r="D1379" s="4">
        <v>1.204817059358221E-2</v>
      </c>
      <c r="E1379" s="4">
        <v>-8.6085555587338991E-2</v>
      </c>
      <c r="F1379" s="2">
        <v>3</v>
      </c>
      <c r="G1379" s="4">
        <v>4.946878262844745E-2</v>
      </c>
      <c r="H1379" s="4">
        <v>-3.2051856196104622E-2</v>
      </c>
      <c r="I1379" s="4">
        <v>0.1484453182651482</v>
      </c>
    </row>
    <row r="1380" spans="1:9" x14ac:dyDescent="0.25">
      <c r="A1380" t="s">
        <v>1601</v>
      </c>
      <c r="B1380" s="3">
        <v>265.26461791992188</v>
      </c>
      <c r="C1380" s="3">
        <v>18.469999313354489</v>
      </c>
      <c r="D1380" s="4">
        <v>1.4754832120837721E-2</v>
      </c>
      <c r="E1380" s="4">
        <v>-0.12795094205730689</v>
      </c>
      <c r="F1380" s="2">
        <v>3</v>
      </c>
      <c r="G1380" s="4">
        <v>4.5366175294025313E-2</v>
      </c>
      <c r="H1380" s="4">
        <v>-4.3575027425642683E-2</v>
      </c>
      <c r="I1380" s="4">
        <v>0.13477337505740161</v>
      </c>
    </row>
    <row r="1381" spans="1:9" x14ac:dyDescent="0.25">
      <c r="A1381" t="s">
        <v>1602</v>
      </c>
      <c r="B1381" s="3">
        <v>261.4075927734375</v>
      </c>
      <c r="C1381" s="3">
        <v>21.180000305175781</v>
      </c>
      <c r="D1381" s="4">
        <v>2.6413872585546731E-3</v>
      </c>
      <c r="E1381" s="4">
        <v>-4.1628962009672248E-2</v>
      </c>
      <c r="F1381" s="2">
        <v>4</v>
      </c>
      <c r="G1381" s="4">
        <v>2.247277317469476E-2</v>
      </c>
      <c r="H1381" s="4">
        <v>-5.7481726324545727E-2</v>
      </c>
      <c r="I1381" s="4">
        <v>0.11827343821140041</v>
      </c>
    </row>
    <row r="1382" spans="1:9" x14ac:dyDescent="0.25">
      <c r="A1382" t="s">
        <v>1603</v>
      </c>
      <c r="B1382" s="3">
        <v>260.71893310546881</v>
      </c>
      <c r="C1382" s="3">
        <v>22.10000038146973</v>
      </c>
      <c r="D1382" s="4">
        <v>-2.9567216983543251E-2</v>
      </c>
      <c r="E1382" s="4">
        <v>0.26141551392919687</v>
      </c>
      <c r="F1382" s="2">
        <v>4</v>
      </c>
      <c r="G1382" s="4">
        <v>2.6286460729959771E-2</v>
      </c>
      <c r="H1382" s="4">
        <v>-5.996472352641502E-2</v>
      </c>
      <c r="I1382" s="4">
        <v>0.1153274265577742</v>
      </c>
    </row>
    <row r="1383" spans="1:9" x14ac:dyDescent="0.25">
      <c r="A1383" t="s">
        <v>1604</v>
      </c>
      <c r="B1383" s="3">
        <v>268.66253662109381</v>
      </c>
      <c r="C1383" s="3">
        <v>17.520000457763668</v>
      </c>
      <c r="D1383" s="4">
        <v>1.5551308358646491E-2</v>
      </c>
      <c r="E1383" s="4">
        <v>-0.16927452200071011</v>
      </c>
      <c r="F1383" s="2">
        <v>3</v>
      </c>
      <c r="G1383" s="4">
        <v>5.3596290771347199E-2</v>
      </c>
      <c r="H1383" s="4">
        <v>-3.1323659994652357E-2</v>
      </c>
      <c r="I1383" s="4">
        <v>0.1493093041343185</v>
      </c>
    </row>
    <row r="1384" spans="1:9" x14ac:dyDescent="0.25">
      <c r="A1384" t="s">
        <v>1605</v>
      </c>
      <c r="B1384" s="3">
        <v>264.5484619140625</v>
      </c>
      <c r="C1384" s="3">
        <v>21.090000152587891</v>
      </c>
      <c r="D1384" s="4">
        <v>-1.217302757924321E-2</v>
      </c>
      <c r="E1384" s="4">
        <v>0.1736227578436664</v>
      </c>
      <c r="F1384" s="2">
        <v>4</v>
      </c>
      <c r="G1384" s="4">
        <v>3.0511309891832591E-2</v>
      </c>
      <c r="H1384" s="4">
        <v>-4.6157164062009981E-2</v>
      </c>
      <c r="I1384" s="4">
        <v>0.13170973704110961</v>
      </c>
    </row>
    <row r="1385" spans="1:9" x14ac:dyDescent="0.25">
      <c r="A1385" t="s">
        <v>1606</v>
      </c>
      <c r="B1385" s="3">
        <v>267.80850219726563</v>
      </c>
      <c r="C1385" s="3">
        <v>17.969999313354489</v>
      </c>
      <c r="D1385" s="4">
        <v>-6.8116574342711464E-3</v>
      </c>
      <c r="E1385" s="4">
        <v>6.2684770875654605E-2</v>
      </c>
      <c r="F1385" s="2">
        <v>3</v>
      </c>
      <c r="G1385" s="4">
        <v>4.1785509842268809E-2</v>
      </c>
      <c r="H1385" s="4">
        <v>-3.4402924228203353E-2</v>
      </c>
      <c r="I1385" s="4">
        <v>0.14565583714297189</v>
      </c>
    </row>
    <row r="1386" spans="1:9" x14ac:dyDescent="0.25">
      <c r="A1386" t="s">
        <v>1607</v>
      </c>
      <c r="B1386" s="3">
        <v>269.64523315429688</v>
      </c>
      <c r="C1386" s="3">
        <v>16.909999847412109</v>
      </c>
      <c r="D1386" s="4">
        <v>1.9620082040566089E-2</v>
      </c>
      <c r="E1386" s="4">
        <v>-0.13237557485912879</v>
      </c>
      <c r="F1386" s="2">
        <v>3</v>
      </c>
      <c r="G1386" s="4">
        <v>4.8489090924625167E-2</v>
      </c>
      <c r="H1386" s="4">
        <v>-2.7780498029865042E-2</v>
      </c>
      <c r="I1386" s="4">
        <v>0.15351317372832821</v>
      </c>
    </row>
    <row r="1387" spans="1:9" x14ac:dyDescent="0.25">
      <c r="A1387" t="s">
        <v>1608</v>
      </c>
      <c r="B1387" s="3">
        <v>264.45657348632813</v>
      </c>
      <c r="C1387" s="3">
        <v>19.489999771118161</v>
      </c>
      <c r="D1387" s="4">
        <v>5.9095246920093381E-4</v>
      </c>
      <c r="E1387" s="4">
        <v>-3.371345079839605E-2</v>
      </c>
      <c r="F1387" s="2">
        <v>3</v>
      </c>
      <c r="G1387" s="4">
        <v>3.1709632577292757E-2</v>
      </c>
      <c r="H1387" s="4">
        <v>-4.6488472427463678E-2</v>
      </c>
      <c r="I1387" s="4">
        <v>0.13131664827530831</v>
      </c>
    </row>
    <row r="1388" spans="1:9" x14ac:dyDescent="0.25">
      <c r="A1388" t="s">
        <v>1609</v>
      </c>
      <c r="B1388" s="3">
        <v>264.30038452148438</v>
      </c>
      <c r="C1388" s="3">
        <v>20.170000076293949</v>
      </c>
      <c r="D1388" s="4">
        <v>1.402276055403995E-2</v>
      </c>
      <c r="E1388" s="4">
        <v>-0.1797478669730215</v>
      </c>
      <c r="F1388" s="2">
        <v>4</v>
      </c>
      <c r="G1388" s="4">
        <v>3.4881474181779781E-2</v>
      </c>
      <c r="H1388" s="4">
        <v>-4.7051619625866903E-2</v>
      </c>
      <c r="I1388" s="4">
        <v>0.13064848875907781</v>
      </c>
    </row>
    <row r="1389" spans="1:9" x14ac:dyDescent="0.25">
      <c r="A1389" t="s">
        <v>1610</v>
      </c>
      <c r="B1389" s="3">
        <v>260.64541625976563</v>
      </c>
      <c r="C1389" s="3">
        <v>24.590000152587891</v>
      </c>
      <c r="D1389" s="4">
        <v>-3.0073215550528221E-2</v>
      </c>
      <c r="E1389" s="4">
        <v>0.39636566157376069</v>
      </c>
      <c r="F1389" s="2">
        <v>5</v>
      </c>
      <c r="G1389" s="4">
        <v>2.494336807502107E-2</v>
      </c>
      <c r="H1389" s="4">
        <v>-6.0229792225311662E-2</v>
      </c>
      <c r="I1389" s="4">
        <v>0.11501292943495291</v>
      </c>
    </row>
    <row r="1390" spans="1:9" x14ac:dyDescent="0.25">
      <c r="A1390" t="s">
        <v>1611</v>
      </c>
      <c r="B1390" s="3">
        <v>268.72689819335938</v>
      </c>
      <c r="C1390" s="3">
        <v>17.610000610351559</v>
      </c>
      <c r="D1390" s="4">
        <v>-7.5293771830927669E-3</v>
      </c>
      <c r="E1390" s="4">
        <v>-1.4549536467340699E-2</v>
      </c>
      <c r="F1390" s="2">
        <v>3</v>
      </c>
      <c r="G1390" s="4">
        <v>6.2478911092332501E-2</v>
      </c>
      <c r="H1390" s="4">
        <v>-3.1091601096365551E-2</v>
      </c>
      <c r="I1390" s="4">
        <v>0.149584635986552</v>
      </c>
    </row>
    <row r="1391" spans="1:9" x14ac:dyDescent="0.25">
      <c r="A1391" t="s">
        <v>1612</v>
      </c>
      <c r="B1391" s="3">
        <v>270.76559448242188</v>
      </c>
      <c r="C1391" s="3">
        <v>17.870000839233398</v>
      </c>
      <c r="D1391" s="4">
        <v>-8.7078925981516342E-3</v>
      </c>
      <c r="E1391" s="4">
        <v>0.1085607883928139</v>
      </c>
      <c r="F1391" s="2">
        <v>3</v>
      </c>
      <c r="G1391" s="4">
        <v>6.8751003559874624E-2</v>
      </c>
      <c r="H1391" s="4">
        <v>-2.3740978696574992E-2</v>
      </c>
      <c r="I1391" s="4">
        <v>0.15830595844107859</v>
      </c>
    </row>
    <row r="1392" spans="1:9" x14ac:dyDescent="0.25">
      <c r="A1392" t="s">
        <v>1613</v>
      </c>
      <c r="B1392" s="3">
        <v>273.14410400390619</v>
      </c>
      <c r="C1392" s="3">
        <v>16.120000839233398</v>
      </c>
      <c r="D1392" s="4">
        <v>-1.0940296632181431E-2</v>
      </c>
      <c r="E1392" s="4">
        <v>0.15638460003383689</v>
      </c>
      <c r="F1392" s="2">
        <v>3</v>
      </c>
      <c r="G1392" s="4">
        <v>8.3453819500262538E-2</v>
      </c>
      <c r="H1392" s="4">
        <v>-1.516514253081735E-2</v>
      </c>
      <c r="I1392" s="4">
        <v>0.1684809651889283</v>
      </c>
    </row>
    <row r="1393" spans="1:9" x14ac:dyDescent="0.25">
      <c r="A1393" t="s">
        <v>1614</v>
      </c>
      <c r="B1393" s="3">
        <v>276.16543579101563</v>
      </c>
      <c r="C1393" s="3">
        <v>13.939999580383301</v>
      </c>
      <c r="D1393" s="4">
        <v>-2.4548982716391392E-3</v>
      </c>
      <c r="E1393" s="4">
        <v>8.6515951931246171E-2</v>
      </c>
      <c r="F1393" s="2">
        <v>2</v>
      </c>
      <c r="G1393" s="4">
        <v>8.9716124233376604E-2</v>
      </c>
      <c r="H1393" s="4">
        <v>-4.2715782315769779E-3</v>
      </c>
      <c r="I1393" s="4">
        <v>0.1814058961356606</v>
      </c>
    </row>
    <row r="1394" spans="1:9" x14ac:dyDescent="0.25">
      <c r="A1394" t="s">
        <v>1615</v>
      </c>
      <c r="B1394" s="3">
        <v>276.84506225585938</v>
      </c>
      <c r="C1394" s="3">
        <v>12.829999923706049</v>
      </c>
      <c r="D1394" s="4">
        <v>-1.821150699642726E-3</v>
      </c>
      <c r="E1394" s="4">
        <v>5.5098691176096892E-2</v>
      </c>
      <c r="F1394" s="2">
        <v>1</v>
      </c>
      <c r="G1394" s="4">
        <v>8.4995722406231211E-2</v>
      </c>
      <c r="H1394" s="4">
        <v>-1.821150699642726E-3</v>
      </c>
      <c r="I1394" s="4">
        <v>0.18431326472230691</v>
      </c>
    </row>
    <row r="1395" spans="1:9" x14ac:dyDescent="0.25">
      <c r="A1395" t="s">
        <v>1616</v>
      </c>
      <c r="B1395" s="3">
        <v>277.35015869140619</v>
      </c>
      <c r="C1395" s="3">
        <v>12.159999847412109</v>
      </c>
      <c r="D1395" s="4">
        <v>6.7002506280100524E-3</v>
      </c>
      <c r="E1395" s="4">
        <v>-4.5525897498124412E-2</v>
      </c>
      <c r="F1395" s="2">
        <v>1</v>
      </c>
      <c r="G1395" s="4">
        <v>8.4410803455501116E-2</v>
      </c>
      <c r="H1395" s="4">
        <v>0</v>
      </c>
      <c r="I1395" s="4">
        <v>0.18647401270064459</v>
      </c>
    </row>
    <row r="1396" spans="1:9" x14ac:dyDescent="0.25">
      <c r="A1396" t="s">
        <v>1617</v>
      </c>
      <c r="B1396" s="3">
        <v>275.50421142578119</v>
      </c>
      <c r="C1396" s="3">
        <v>12.739999771118161</v>
      </c>
      <c r="D1396" s="4">
        <v>-4.7773920087381683E-3</v>
      </c>
      <c r="E1396" s="4">
        <v>5.550953547921389E-2</v>
      </c>
      <c r="F1396" s="2">
        <v>1</v>
      </c>
      <c r="G1396" s="4">
        <v>8.6373504859198258E-2</v>
      </c>
      <c r="H1396" s="4">
        <v>-4.7773920087381683E-3</v>
      </c>
      <c r="I1396" s="4">
        <v>0.17857724974289629</v>
      </c>
    </row>
    <row r="1397" spans="1:9" x14ac:dyDescent="0.25">
      <c r="A1397" t="s">
        <v>1618</v>
      </c>
      <c r="B1397" s="3">
        <v>276.82672119140619</v>
      </c>
      <c r="C1397" s="3">
        <v>12.069999694824221</v>
      </c>
      <c r="D1397" s="4">
        <v>4.6998297082889717E-3</v>
      </c>
      <c r="E1397" s="4">
        <v>-4.2823154365994487E-2</v>
      </c>
      <c r="F1397" s="2">
        <v>1</v>
      </c>
      <c r="G1397" s="4">
        <v>9.7081673767537069E-2</v>
      </c>
      <c r="H1397" s="4">
        <v>0</v>
      </c>
      <c r="I1397" s="4">
        <v>0.18423480363022901</v>
      </c>
    </row>
    <row r="1398" spans="1:9" x14ac:dyDescent="0.25">
      <c r="A1398" t="s">
        <v>1619</v>
      </c>
      <c r="B1398" s="3">
        <v>275.53176879882813</v>
      </c>
      <c r="C1398" s="3">
        <v>12.60999965667725</v>
      </c>
      <c r="D1398" s="4">
        <v>7.150069696921113E-3</v>
      </c>
      <c r="E1398" s="4">
        <v>-6.7997050587665697E-2</v>
      </c>
      <c r="F1398" s="2">
        <v>1</v>
      </c>
      <c r="G1398" s="4">
        <v>9.3980181281826392E-2</v>
      </c>
      <c r="H1398" s="4">
        <v>-2.3941766305245471E-3</v>
      </c>
      <c r="I1398" s="4">
        <v>0.17869513720736621</v>
      </c>
    </row>
    <row r="1399" spans="1:9" x14ac:dyDescent="0.25">
      <c r="A1399" t="s">
        <v>1620</v>
      </c>
      <c r="B1399" s="3">
        <v>273.57568359375</v>
      </c>
      <c r="C1399" s="3">
        <v>13.52999973297119</v>
      </c>
      <c r="D1399" s="4">
        <v>2.456230948554738E-3</v>
      </c>
      <c r="E1399" s="4">
        <v>-6.3667826189454657E-2</v>
      </c>
      <c r="F1399" s="2">
        <v>2</v>
      </c>
      <c r="G1399" s="4">
        <v>8.4972132962983116E-2</v>
      </c>
      <c r="H1399" s="4">
        <v>-9.4764887722419422E-3</v>
      </c>
      <c r="I1399" s="4">
        <v>0.1703272160444447</v>
      </c>
    </row>
    <row r="1400" spans="1:9" x14ac:dyDescent="0.25">
      <c r="A1400" t="s">
        <v>1621</v>
      </c>
      <c r="B1400" s="3">
        <v>272.90536499023438</v>
      </c>
      <c r="C1400" s="3">
        <v>14.44999980926514</v>
      </c>
      <c r="D1400" s="4">
        <v>-5.5547314132622372E-3</v>
      </c>
      <c r="E1400" s="4">
        <v>6.7997050587665697E-2</v>
      </c>
      <c r="F1400" s="2">
        <v>2</v>
      </c>
      <c r="G1400" s="4">
        <v>7.8231683559045084E-2</v>
      </c>
      <c r="H1400" s="4">
        <v>-1.1903482019863911E-2</v>
      </c>
      <c r="I1400" s="4">
        <v>0.1674596654828964</v>
      </c>
    </row>
    <row r="1401" spans="1:9" x14ac:dyDescent="0.25">
      <c r="A1401" t="s">
        <v>1622</v>
      </c>
      <c r="B1401" s="3">
        <v>274.42974853515619</v>
      </c>
      <c r="C1401" s="3">
        <v>13.52999973297119</v>
      </c>
      <c r="D1401" s="4">
        <v>3.6604950803691421E-3</v>
      </c>
      <c r="E1401" s="4">
        <v>-3.1496100618987222E-2</v>
      </c>
      <c r="F1401" s="2">
        <v>2</v>
      </c>
      <c r="G1401" s="4">
        <v>8.6535320045624031E-2</v>
      </c>
      <c r="H1401" s="4">
        <v>-6.3842131961915349E-3</v>
      </c>
      <c r="I1401" s="4">
        <v>0.1739808135866934</v>
      </c>
    </row>
    <row r="1402" spans="1:9" x14ac:dyDescent="0.25">
      <c r="A1402" t="s">
        <v>1623</v>
      </c>
      <c r="B1402" s="3">
        <v>273.42886352539063</v>
      </c>
      <c r="C1402" s="3">
        <v>13.97000026702881</v>
      </c>
      <c r="D1402" s="4">
        <v>-6.805041421750313E-3</v>
      </c>
      <c r="E1402" s="4">
        <v>8.6314202176142496E-2</v>
      </c>
      <c r="F1402" s="2">
        <v>2</v>
      </c>
      <c r="G1402" s="4">
        <v>8.6951859007215138E-2</v>
      </c>
      <c r="H1402" s="4">
        <v>-1.000807377175528E-2</v>
      </c>
      <c r="I1402" s="4">
        <v>0.16969913565511591</v>
      </c>
    </row>
    <row r="1403" spans="1:9" x14ac:dyDescent="0.25">
      <c r="A1403" t="s">
        <v>1624</v>
      </c>
      <c r="B1403" s="3">
        <v>275.30230712890619</v>
      </c>
      <c r="C1403" s="3">
        <v>12.85999965667725</v>
      </c>
      <c r="D1403" s="4">
        <v>-3.224978462023298E-3</v>
      </c>
      <c r="E1403" s="4">
        <v>1.419553211114599E-2</v>
      </c>
      <c r="F1403" s="2">
        <v>1</v>
      </c>
      <c r="G1403" s="4">
        <v>9.342094011642299E-2</v>
      </c>
      <c r="H1403" s="4">
        <v>-3.224978462023298E-3</v>
      </c>
      <c r="I1403" s="4">
        <v>0.17771352497552989</v>
      </c>
    </row>
    <row r="1404" spans="1:9" x14ac:dyDescent="0.25">
      <c r="A1404" t="s">
        <v>1625</v>
      </c>
      <c r="B1404" s="3">
        <v>276.19302368164063</v>
      </c>
      <c r="C1404" s="3">
        <v>12.680000305175779</v>
      </c>
      <c r="D1404" s="4">
        <v>3.3258600039531849E-4</v>
      </c>
      <c r="E1404" s="4">
        <v>2.3405968831091691E-2</v>
      </c>
      <c r="F1404" s="2">
        <v>1</v>
      </c>
      <c r="G1404" s="4">
        <v>9.7822324604149413E-2</v>
      </c>
      <c r="H1404" s="4">
        <v>0</v>
      </c>
      <c r="I1404" s="4">
        <v>0.18152391415103231</v>
      </c>
    </row>
    <row r="1405" spans="1:9" x14ac:dyDescent="0.25">
      <c r="A1405" t="s">
        <v>1626</v>
      </c>
      <c r="B1405" s="3">
        <v>276.1011962890625</v>
      </c>
      <c r="C1405" s="3">
        <v>12.39000034332275</v>
      </c>
      <c r="D1405" s="4">
        <v>4.4772052895105663E-3</v>
      </c>
      <c r="E1405" s="4">
        <v>-4.1763337131312313E-2</v>
      </c>
      <c r="F1405" s="2">
        <v>1</v>
      </c>
      <c r="G1405" s="4">
        <v>0.1074067604895252</v>
      </c>
      <c r="H1405" s="4">
        <v>0</v>
      </c>
      <c r="I1405" s="4">
        <v>0.18113108648703519</v>
      </c>
    </row>
    <row r="1406" spans="1:9" x14ac:dyDescent="0.25">
      <c r="A1406" t="s">
        <v>1627</v>
      </c>
      <c r="B1406" s="3">
        <v>274.87054443359381</v>
      </c>
      <c r="C1406" s="3">
        <v>12.930000305175779</v>
      </c>
      <c r="D1406" s="4">
        <v>2.3442300058547079E-3</v>
      </c>
      <c r="E1406" s="4">
        <v>-7.6745533265338839E-3</v>
      </c>
      <c r="F1406" s="2">
        <v>1</v>
      </c>
      <c r="G1406" s="4">
        <v>9.4406786107056551E-2</v>
      </c>
      <c r="H1406" s="4">
        <v>0</v>
      </c>
      <c r="I1406" s="4">
        <v>0.17586649081460171</v>
      </c>
    </row>
    <row r="1407" spans="1:9" x14ac:dyDescent="0.25">
      <c r="A1407" t="s">
        <v>1628</v>
      </c>
      <c r="B1407" s="3">
        <v>274.22769165039063</v>
      </c>
      <c r="C1407" s="3">
        <v>13.02999973297119</v>
      </c>
      <c r="D1407" s="4">
        <v>4.7778392524167046E-3</v>
      </c>
      <c r="E1407" s="4">
        <v>-7.5230689009042395E-2</v>
      </c>
      <c r="F1407" s="2">
        <v>1</v>
      </c>
      <c r="G1407" s="4">
        <v>9.5776065873192984E-2</v>
      </c>
      <c r="H1407" s="4">
        <v>-6.364818070522249E-4</v>
      </c>
      <c r="I1407" s="4">
        <v>0.17311643606481719</v>
      </c>
    </row>
    <row r="1408" spans="1:9" x14ac:dyDescent="0.25">
      <c r="A1408" t="s">
        <v>1629</v>
      </c>
      <c r="B1408" s="3">
        <v>272.9237060546875</v>
      </c>
      <c r="C1408" s="3">
        <v>14.090000152587891</v>
      </c>
      <c r="D1408" s="4">
        <v>1.24630095369116E-3</v>
      </c>
      <c r="E1408" s="4">
        <v>9.3123290892320743E-3</v>
      </c>
      <c r="F1408" s="2">
        <v>2</v>
      </c>
      <c r="G1408" s="4">
        <v>0.1003857493122868</v>
      </c>
      <c r="H1408" s="4">
        <v>-5.3885753128247726E-3</v>
      </c>
      <c r="I1408" s="4">
        <v>0.16753812657497419</v>
      </c>
    </row>
    <row r="1409" spans="1:9" x14ac:dyDescent="0.25">
      <c r="A1409" t="s">
        <v>1630</v>
      </c>
      <c r="B1409" s="3">
        <v>272.583984375</v>
      </c>
      <c r="C1409" s="3">
        <v>13.960000038146971</v>
      </c>
      <c r="D1409" s="4">
        <v>-5.4947000361413867E-3</v>
      </c>
      <c r="E1409" s="4">
        <v>5.1204843286818402E-2</v>
      </c>
      <c r="F1409" s="2">
        <v>2</v>
      </c>
      <c r="G1409" s="4">
        <v>0.1083113624090721</v>
      </c>
      <c r="H1409" s="4">
        <v>-6.6266175067974942E-3</v>
      </c>
      <c r="I1409" s="4">
        <v>0.166084833934357</v>
      </c>
    </row>
    <row r="1410" spans="1:9" x14ac:dyDescent="0.25">
      <c r="A1410" t="s">
        <v>1631</v>
      </c>
      <c r="B1410" s="3">
        <v>274.09002685546881</v>
      </c>
      <c r="C1410" s="3">
        <v>13.27999973297119</v>
      </c>
      <c r="D1410" s="4">
        <v>-1.1381713809842651E-3</v>
      </c>
      <c r="E1410" s="4">
        <v>5.6483695734640398E-2</v>
      </c>
      <c r="F1410" s="2">
        <v>2</v>
      </c>
      <c r="G1410" s="4">
        <v>0.1235264194175536</v>
      </c>
      <c r="H1410" s="4">
        <v>-1.1381713809842651E-3</v>
      </c>
      <c r="I1410" s="4">
        <v>0.1725275209460764</v>
      </c>
    </row>
    <row r="1411" spans="1:9" x14ac:dyDescent="0.25">
      <c r="A1411" t="s">
        <v>1632</v>
      </c>
      <c r="B1411" s="3">
        <v>274.40234375</v>
      </c>
      <c r="C1411" s="3">
        <v>12.569999694824221</v>
      </c>
      <c r="D1411" s="4">
        <v>7.9957023828367557E-3</v>
      </c>
      <c r="E1411" s="4">
        <v>-2.7842273925349988E-2</v>
      </c>
      <c r="F1411" s="2">
        <v>1</v>
      </c>
      <c r="G1411" s="4">
        <v>0.1208349579818524</v>
      </c>
      <c r="H1411" s="4">
        <v>0</v>
      </c>
      <c r="I1411" s="4">
        <v>0.17386357887673351</v>
      </c>
    </row>
    <row r="1412" spans="1:9" x14ac:dyDescent="0.25">
      <c r="A1412" t="s">
        <v>1633</v>
      </c>
      <c r="B1412" s="3">
        <v>272.2257080078125</v>
      </c>
      <c r="C1412" s="3">
        <v>12.930000305175779</v>
      </c>
      <c r="D1412" s="4">
        <v>2.6041002243084592E-3</v>
      </c>
      <c r="E1412" s="4">
        <v>-8.0369849268590809E-2</v>
      </c>
      <c r="F1412" s="2">
        <v>1</v>
      </c>
      <c r="G1412" s="4">
        <v>0.1143216626534078</v>
      </c>
      <c r="H1412" s="4">
        <v>0</v>
      </c>
      <c r="I1412" s="4">
        <v>0.16455216634534819</v>
      </c>
    </row>
    <row r="1413" spans="1:9" x14ac:dyDescent="0.25">
      <c r="A1413" t="s">
        <v>1634</v>
      </c>
      <c r="B1413" s="3">
        <v>271.51864624023438</v>
      </c>
      <c r="C1413" s="3">
        <v>14.060000419616699</v>
      </c>
      <c r="D1413" s="4">
        <v>9.0785188787620985E-3</v>
      </c>
      <c r="E1413" s="4">
        <v>-6.7639224751314231E-2</v>
      </c>
      <c r="F1413" s="2">
        <v>2</v>
      </c>
      <c r="G1413" s="4">
        <v>0.1130269009265881</v>
      </c>
      <c r="H1413" s="4">
        <v>0</v>
      </c>
      <c r="I1413" s="4">
        <v>0.16152743249784021</v>
      </c>
    </row>
    <row r="1414" spans="1:9" x14ac:dyDescent="0.25">
      <c r="A1414" t="s">
        <v>1635</v>
      </c>
      <c r="B1414" s="3">
        <v>269.07583618164063</v>
      </c>
      <c r="C1414" s="3">
        <v>15.079999923706049</v>
      </c>
      <c r="D1414" s="4">
        <v>5.1458412040759072E-3</v>
      </c>
      <c r="E1414" s="4">
        <v>-4.6776219051399059E-2</v>
      </c>
      <c r="F1414" s="2">
        <v>2</v>
      </c>
      <c r="G1414" s="4">
        <v>0.1093198281921792</v>
      </c>
      <c r="H1414" s="4">
        <v>-4.8501983623117084E-3</v>
      </c>
      <c r="I1414" s="4">
        <v>0.15107735499956099</v>
      </c>
    </row>
    <row r="1415" spans="1:9" x14ac:dyDescent="0.25">
      <c r="A1415" t="s">
        <v>1636</v>
      </c>
      <c r="B1415" s="3">
        <v>267.69830322265619</v>
      </c>
      <c r="C1415" s="3">
        <v>15.819999694824221</v>
      </c>
      <c r="D1415" s="4">
        <v>3.545956082770418E-3</v>
      </c>
      <c r="E1415" s="4">
        <v>-2.4059186408098791E-2</v>
      </c>
      <c r="F1415" s="2">
        <v>2</v>
      </c>
      <c r="G1415" s="4">
        <v>9.4498006226529929E-2</v>
      </c>
      <c r="H1415" s="4">
        <v>-9.9448648709656862E-3</v>
      </c>
      <c r="I1415" s="4">
        <v>0.1451844178359947</v>
      </c>
    </row>
    <row r="1416" spans="1:9" x14ac:dyDescent="0.25">
      <c r="A1416" t="s">
        <v>1637</v>
      </c>
      <c r="B1416" s="3">
        <v>266.75241088867188</v>
      </c>
      <c r="C1416" s="3">
        <v>16.20999908447266</v>
      </c>
      <c r="D1416" s="4">
        <v>-9.9763739715041932E-4</v>
      </c>
      <c r="E1416" s="4">
        <v>-4.2998525319641878E-3</v>
      </c>
      <c r="F1416" s="2">
        <v>3</v>
      </c>
      <c r="G1416" s="4">
        <v>9.3045392379094372E-2</v>
      </c>
      <c r="H1416" s="4">
        <v>-1.3443152126681009E-2</v>
      </c>
      <c r="I1416" s="4">
        <v>0.14113799262974891</v>
      </c>
    </row>
    <row r="1417" spans="1:9" x14ac:dyDescent="0.25">
      <c r="A1417" t="s">
        <v>1638</v>
      </c>
      <c r="B1417" s="3">
        <v>267.018798828125</v>
      </c>
      <c r="C1417" s="3">
        <v>16.280000686645511</v>
      </c>
      <c r="D1417" s="4">
        <v>-9.8079091134811724E-3</v>
      </c>
      <c r="E1417" s="4">
        <v>6.6841444460346011E-2</v>
      </c>
      <c r="F1417" s="2">
        <v>3</v>
      </c>
      <c r="G1417" s="4">
        <v>7.924256287656184E-2</v>
      </c>
      <c r="H1417" s="4">
        <v>-1.245794323959792E-2</v>
      </c>
      <c r="I1417" s="4">
        <v>0.1422775714529565</v>
      </c>
    </row>
    <row r="1418" spans="1:9" x14ac:dyDescent="0.25">
      <c r="A1418" t="s">
        <v>1639</v>
      </c>
      <c r="B1418" s="3">
        <v>269.66363525390619</v>
      </c>
      <c r="C1418" s="3">
        <v>15.260000228881839</v>
      </c>
      <c r="D1418" s="4">
        <v>-1.224233424273913E-3</v>
      </c>
      <c r="E1418" s="4">
        <v>-9.0908696828785329E-3</v>
      </c>
      <c r="F1418" s="2">
        <v>2</v>
      </c>
      <c r="G1418" s="4">
        <v>9.1919658744908928E-2</v>
      </c>
      <c r="H1418" s="4">
        <v>-2.6762828652208141E-3</v>
      </c>
      <c r="I1418" s="4">
        <v>0.15359189592221001</v>
      </c>
    </row>
    <row r="1419" spans="1:9" x14ac:dyDescent="0.25">
      <c r="A1419" t="s">
        <v>1640</v>
      </c>
      <c r="B1419" s="3">
        <v>269.99417114257813</v>
      </c>
      <c r="C1419" s="3">
        <v>15.39999961853027</v>
      </c>
      <c r="D1419" s="4">
        <v>-1.453829267329176E-3</v>
      </c>
      <c r="E1419" s="4">
        <v>4.4067770747815198E-2</v>
      </c>
      <c r="F1419" s="2">
        <v>2</v>
      </c>
      <c r="G1419" s="4">
        <v>8.6404600559916833E-2</v>
      </c>
      <c r="H1419" s="4">
        <v>-1.453829267329176E-3</v>
      </c>
      <c r="I1419" s="4">
        <v>0.15500589274133711</v>
      </c>
    </row>
    <row r="1420" spans="1:9" x14ac:dyDescent="0.25">
      <c r="A1420" t="s">
        <v>1641</v>
      </c>
      <c r="B1420" s="3">
        <v>270.38726806640619</v>
      </c>
      <c r="C1420" s="3">
        <v>14.75</v>
      </c>
      <c r="D1420" s="4">
        <v>9.5545940912675764E-3</v>
      </c>
      <c r="E1420" s="4">
        <v>2.9309147140966999E-2</v>
      </c>
      <c r="F1420" s="2">
        <v>2</v>
      </c>
      <c r="G1420" s="4">
        <v>8.9842625644861007E-2</v>
      </c>
      <c r="H1420" s="4">
        <v>0</v>
      </c>
      <c r="I1420" s="4">
        <v>0.15668751890948229</v>
      </c>
    </row>
    <row r="1421" spans="1:9" x14ac:dyDescent="0.25">
      <c r="A1421" t="s">
        <v>1642</v>
      </c>
      <c r="B1421" s="3">
        <v>267.82827758789063</v>
      </c>
      <c r="C1421" s="3">
        <v>14.329999923706049</v>
      </c>
      <c r="D1421" s="4">
        <v>2.2569689898879202E-3</v>
      </c>
      <c r="E1421" s="4">
        <v>-5.4125393760489637E-2</v>
      </c>
      <c r="F1421" s="2">
        <v>2</v>
      </c>
      <c r="G1421" s="4">
        <v>7.5390128039745319E-2</v>
      </c>
      <c r="H1421" s="4">
        <v>-3.2991692339805478E-3</v>
      </c>
      <c r="I1421" s="4">
        <v>0.14574043412744181</v>
      </c>
    </row>
    <row r="1422" spans="1:9" x14ac:dyDescent="0.25">
      <c r="A1422" t="s">
        <v>1643</v>
      </c>
      <c r="B1422" s="3">
        <v>267.22515869140619</v>
      </c>
      <c r="C1422" s="3">
        <v>15.14999961853027</v>
      </c>
      <c r="D1422" s="4">
        <v>1.047129179397421E-2</v>
      </c>
      <c r="E1422" s="4">
        <v>-1.3029365340009419E-2</v>
      </c>
      <c r="F1422" s="2">
        <v>2</v>
      </c>
      <c r="G1422" s="4">
        <v>7.0761789198779512E-2</v>
      </c>
      <c r="H1422" s="4">
        <v>-5.5436264309224326E-3</v>
      </c>
      <c r="I1422" s="4">
        <v>0.14316035665200899</v>
      </c>
    </row>
    <row r="1423" spans="1:9" x14ac:dyDescent="0.25">
      <c r="A1423" t="s">
        <v>1644</v>
      </c>
      <c r="B1423" s="3">
        <v>264.45596313476563</v>
      </c>
      <c r="C1423" s="3">
        <v>15.35000038146973</v>
      </c>
      <c r="D1423" s="4">
        <v>3.8014868858504691E-4</v>
      </c>
      <c r="E1423" s="4">
        <v>4.5811943535238866E-3</v>
      </c>
      <c r="F1423" s="2">
        <v>2</v>
      </c>
      <c r="G1423" s="4">
        <v>5.8314059167176469E-2</v>
      </c>
      <c r="H1423" s="4">
        <v>-1.5848959149016521E-2</v>
      </c>
      <c r="I1423" s="4">
        <v>0.1313140372572692</v>
      </c>
    </row>
    <row r="1424" spans="1:9" x14ac:dyDescent="0.25">
      <c r="A1424" t="s">
        <v>1645</v>
      </c>
      <c r="B1424" s="3">
        <v>264.35546875</v>
      </c>
      <c r="C1424" s="3">
        <v>15.27999973297119</v>
      </c>
      <c r="D1424" s="4">
        <v>-1.1049377178135029E-3</v>
      </c>
      <c r="E1424" s="4">
        <v>-3.413400583248416E-2</v>
      </c>
      <c r="F1424" s="2">
        <v>2</v>
      </c>
      <c r="G1424" s="4">
        <v>6.0575637515855263E-2</v>
      </c>
      <c r="H1424" s="4">
        <v>-1.6222940707966479E-2</v>
      </c>
      <c r="I1424" s="4">
        <v>0.1308841331371153</v>
      </c>
    </row>
    <row r="1425" spans="1:9" x14ac:dyDescent="0.25">
      <c r="A1425" t="s">
        <v>1646</v>
      </c>
      <c r="B1425" s="3">
        <v>264.64788818359381</v>
      </c>
      <c r="C1425" s="3">
        <v>15.819999694824221</v>
      </c>
      <c r="D1425" s="4">
        <v>4.1260495755846014E-3</v>
      </c>
      <c r="E1425" s="4">
        <v>-5.656829255251683E-3</v>
      </c>
      <c r="F1425" s="2">
        <v>2</v>
      </c>
      <c r="G1425" s="4">
        <v>5.8360553140989202E-2</v>
      </c>
      <c r="H1425" s="4">
        <v>-1.5134725919670361E-2</v>
      </c>
      <c r="I1425" s="4">
        <v>0.13213507187969481</v>
      </c>
    </row>
    <row r="1426" spans="1:9" x14ac:dyDescent="0.25">
      <c r="A1426" t="s">
        <v>208</v>
      </c>
      <c r="B1426" s="3">
        <v>263.5604248046875</v>
      </c>
      <c r="C1426" s="3">
        <v>15.909999847412109</v>
      </c>
      <c r="D1426" s="4">
        <v>-1.7652185371063169E-3</v>
      </c>
      <c r="E1426" s="4">
        <v>-5.0031222546077503E-3</v>
      </c>
      <c r="F1426" s="2">
        <v>2</v>
      </c>
      <c r="G1426" s="4">
        <v>5.5373791160867381E-2</v>
      </c>
      <c r="H1426" s="4">
        <v>-1.9181631134254421E-2</v>
      </c>
      <c r="I1426" s="4">
        <v>0.12748302103925699</v>
      </c>
    </row>
    <row r="1427" spans="1:9" x14ac:dyDescent="0.25">
      <c r="A1427" t="s">
        <v>215</v>
      </c>
      <c r="B1427" s="3">
        <v>264.0264892578125</v>
      </c>
      <c r="C1427" s="3">
        <v>15.989999771118161</v>
      </c>
      <c r="D1427" s="4">
        <v>-2.4186149922000849E-4</v>
      </c>
      <c r="E1427" s="4">
        <v>3.136774909103357E-3</v>
      </c>
      <c r="F1427" s="2">
        <v>2</v>
      </c>
      <c r="G1427" s="4">
        <v>5.8646475960804967E-2</v>
      </c>
      <c r="H1427" s="4">
        <v>-1.744721073696176E-2</v>
      </c>
      <c r="I1427" s="4">
        <v>0.1294767944139881</v>
      </c>
    </row>
    <row r="1428" spans="1:9" x14ac:dyDescent="0.25">
      <c r="A1428" t="s">
        <v>1647</v>
      </c>
      <c r="B1428" s="3">
        <v>264.09036254882813</v>
      </c>
      <c r="C1428" s="3">
        <v>15.939999580383301</v>
      </c>
      <c r="D1428" s="4">
        <v>4.5887103655191108E-3</v>
      </c>
      <c r="E1428" s="4">
        <v>-2.2085869541559999E-2</v>
      </c>
      <c r="F1428" s="2">
        <v>2</v>
      </c>
      <c r="G1428" s="4">
        <v>6.2032538005678761E-2</v>
      </c>
      <c r="H1428" s="4">
        <v>-1.7209511556007469E-2</v>
      </c>
      <c r="I1428" s="4">
        <v>0.1297500374517899</v>
      </c>
    </row>
    <row r="1429" spans="1:9" x14ac:dyDescent="0.25">
      <c r="A1429" t="s">
        <v>1648</v>
      </c>
      <c r="B1429" s="3">
        <v>262.88406372070313</v>
      </c>
      <c r="C1429" s="3">
        <v>16.29999923706055</v>
      </c>
      <c r="D1429" s="4">
        <v>1.000699157458396E-2</v>
      </c>
      <c r="E1429" s="4">
        <v>2.3226548951449159E-2</v>
      </c>
      <c r="F1429" s="2">
        <v>3</v>
      </c>
      <c r="G1429" s="4">
        <v>5.7067211967795517E-2</v>
      </c>
      <c r="H1429" s="4">
        <v>-2.1698653087187662E-2</v>
      </c>
      <c r="I1429" s="4">
        <v>0.1245896213991204</v>
      </c>
    </row>
    <row r="1430" spans="1:9" x14ac:dyDescent="0.25">
      <c r="A1430" t="s">
        <v>1649</v>
      </c>
      <c r="B1430" s="3">
        <v>260.27944946289063</v>
      </c>
      <c r="C1430" s="3">
        <v>15.930000305175779</v>
      </c>
      <c r="D1430" s="4">
        <v>6.5026815211945976E-3</v>
      </c>
      <c r="E1430" s="4">
        <v>-9.9440550587176491E-3</v>
      </c>
      <c r="F1430" s="2">
        <v>2</v>
      </c>
      <c r="G1430" s="4">
        <v>5.5344334168814679E-2</v>
      </c>
      <c r="H1430" s="4">
        <v>-3.1391510084839203E-2</v>
      </c>
      <c r="I1430" s="4">
        <v>0.1134473630186501</v>
      </c>
    </row>
    <row r="1431" spans="1:9" x14ac:dyDescent="0.25">
      <c r="A1431" t="s">
        <v>1650</v>
      </c>
      <c r="B1431" s="3">
        <v>258.59786987304688</v>
      </c>
      <c r="C1431" s="3">
        <v>16.090000152587891</v>
      </c>
      <c r="D1431" s="4">
        <v>8.6622201928254761E-3</v>
      </c>
      <c r="E1431" s="4">
        <v>-5.185616949754901E-2</v>
      </c>
      <c r="F1431" s="2">
        <v>3</v>
      </c>
      <c r="G1431" s="4">
        <v>4.9288961906362783E-2</v>
      </c>
      <c r="H1431" s="4">
        <v>-3.7649369745107693E-2</v>
      </c>
      <c r="I1431" s="4">
        <v>0.1062537472188578</v>
      </c>
    </row>
    <row r="1432" spans="1:9" x14ac:dyDescent="0.25">
      <c r="A1432" t="s">
        <v>1651</v>
      </c>
      <c r="B1432" s="3">
        <v>256.3770751953125</v>
      </c>
      <c r="C1432" s="3">
        <v>16.969999313354489</v>
      </c>
      <c r="D1432" s="4">
        <v>2.1706460201863509E-2</v>
      </c>
      <c r="E1432" s="4">
        <v>-0.10021215460405219</v>
      </c>
      <c r="F1432" s="2">
        <v>3</v>
      </c>
      <c r="G1432" s="4">
        <v>4.5220376223716219E-2</v>
      </c>
      <c r="H1432" s="4">
        <v>-4.5913873852715281E-2</v>
      </c>
      <c r="I1432" s="4">
        <v>9.6753427532336733E-2</v>
      </c>
    </row>
    <row r="1433" spans="1:9" x14ac:dyDescent="0.25">
      <c r="A1433" t="s">
        <v>1652</v>
      </c>
      <c r="B1433" s="3">
        <v>250.9302673339844</v>
      </c>
      <c r="C1433" s="3">
        <v>18.860000610351559</v>
      </c>
      <c r="D1433" s="4">
        <v>-2.542868909782281E-3</v>
      </c>
      <c r="E1433" s="4">
        <v>8.017185099885582E-3</v>
      </c>
      <c r="F1433" s="2">
        <v>3</v>
      </c>
      <c r="G1433" s="4">
        <v>3.3057986742028637E-2</v>
      </c>
      <c r="H1433" s="4">
        <v>-6.6183719775265826E-2</v>
      </c>
      <c r="I1433" s="4">
        <v>7.3452571999638394E-2</v>
      </c>
    </row>
    <row r="1434" spans="1:9" x14ac:dyDescent="0.25">
      <c r="A1434" t="s">
        <v>1653</v>
      </c>
      <c r="B1434" s="3">
        <v>251.5699768066406</v>
      </c>
      <c r="C1434" s="3">
        <v>18.70999908447266</v>
      </c>
      <c r="D1434" s="4">
        <v>-1.347545157868613E-2</v>
      </c>
      <c r="E1434" s="4">
        <v>8.1502884947622922E-2</v>
      </c>
      <c r="F1434" s="2">
        <v>3</v>
      </c>
      <c r="G1434" s="4">
        <v>2.9347365566162239E-2</v>
      </c>
      <c r="H1434" s="4">
        <v>-6.3803093768976638E-2</v>
      </c>
      <c r="I1434" s="4">
        <v>7.6189180006521084E-2</v>
      </c>
    </row>
    <row r="1435" spans="1:9" x14ac:dyDescent="0.25">
      <c r="A1435" t="s">
        <v>1654</v>
      </c>
      <c r="B1435" s="3">
        <v>255.00630187988281</v>
      </c>
      <c r="C1435" s="3">
        <v>17.29999923706055</v>
      </c>
      <c r="D1435" s="4">
        <v>2.7311551852229332E-3</v>
      </c>
      <c r="E1435" s="4">
        <v>-3.3519575098124532E-2</v>
      </c>
      <c r="F1435" s="2">
        <v>3</v>
      </c>
      <c r="G1435" s="4">
        <v>5.7331775603963957E-2</v>
      </c>
      <c r="H1435" s="4">
        <v>-5.1015093614068967E-2</v>
      </c>
      <c r="I1435" s="4">
        <v>9.0889407393554444E-2</v>
      </c>
    </row>
    <row r="1436" spans="1:9" x14ac:dyDescent="0.25">
      <c r="A1436" t="s">
        <v>1655</v>
      </c>
      <c r="B1436" s="3">
        <v>254.3117370605469</v>
      </c>
      <c r="C1436" s="3">
        <v>17.89999961853027</v>
      </c>
      <c r="D1436" s="4">
        <v>-6.7104630324383852E-3</v>
      </c>
      <c r="E1436" s="4">
        <v>2.2857121058872831E-2</v>
      </c>
      <c r="F1436" s="2">
        <v>3</v>
      </c>
      <c r="G1436" s="4">
        <v>4.2324640360039252E-2</v>
      </c>
      <c r="H1436" s="4">
        <v>-5.3599859265730958E-2</v>
      </c>
      <c r="I1436" s="4">
        <v>8.7918134140398951E-2</v>
      </c>
    </row>
    <row r="1437" spans="1:9" x14ac:dyDescent="0.25">
      <c r="A1437" t="s">
        <v>1656</v>
      </c>
      <c r="B1437" s="3">
        <v>256.02981567382813</v>
      </c>
      <c r="C1437" s="3">
        <v>17.5</v>
      </c>
      <c r="D1437" s="4">
        <v>-9.3005185783054944E-3</v>
      </c>
      <c r="E1437" s="4">
        <v>0.10410091979930131</v>
      </c>
      <c r="F1437" s="2">
        <v>3</v>
      </c>
      <c r="G1437" s="4">
        <v>4.686591336425372E-2</v>
      </c>
      <c r="H1437" s="4">
        <v>-4.7206171502060079E-2</v>
      </c>
      <c r="I1437" s="4">
        <v>9.5267888818935331E-2</v>
      </c>
    </row>
    <row r="1438" spans="1:9" x14ac:dyDescent="0.25">
      <c r="A1438" t="s">
        <v>1657</v>
      </c>
      <c r="B1438" s="3">
        <v>258.43338012695313</v>
      </c>
      <c r="C1438" s="3">
        <v>15.85000038146973</v>
      </c>
      <c r="D1438" s="4">
        <v>2.268267453172879E-3</v>
      </c>
      <c r="E1438" s="4">
        <v>-6.3238752364035755E-2</v>
      </c>
      <c r="F1438" s="2">
        <v>2</v>
      </c>
      <c r="G1438" s="4">
        <v>5.4528994474470682E-2</v>
      </c>
      <c r="H1438" s="4">
        <v>-3.8261504759605207E-2</v>
      </c>
      <c r="I1438" s="4">
        <v>0.1055500778572942</v>
      </c>
    </row>
    <row r="1439" spans="1:9" x14ac:dyDescent="0.25">
      <c r="A1439" t="s">
        <v>1658</v>
      </c>
      <c r="B1439" s="3">
        <v>257.8485107421875</v>
      </c>
      <c r="C1439" s="3">
        <v>16.920000076293949</v>
      </c>
      <c r="D1439" s="4">
        <v>-1.221846517054093E-2</v>
      </c>
      <c r="E1439" s="4">
        <v>0.14711864924026741</v>
      </c>
      <c r="F1439" s="2">
        <v>3</v>
      </c>
      <c r="G1439" s="4">
        <v>5.5037205221155412E-2</v>
      </c>
      <c r="H1439" s="4">
        <v>-4.0438047904845842E-2</v>
      </c>
      <c r="I1439" s="4">
        <v>0.1030480698212335</v>
      </c>
    </row>
    <row r="1440" spans="1:9" x14ac:dyDescent="0.25">
      <c r="A1440" t="s">
        <v>1659</v>
      </c>
      <c r="B1440" s="3">
        <v>261.03799438476563</v>
      </c>
      <c r="C1440" s="3">
        <v>14.75</v>
      </c>
      <c r="D1440" s="4">
        <v>-3.0714287545777759E-3</v>
      </c>
      <c r="E1440" s="4">
        <v>-1.3377913833897749E-2</v>
      </c>
      <c r="F1440" s="2">
        <v>2</v>
      </c>
      <c r="G1440" s="4">
        <v>6.5117844564416716E-2</v>
      </c>
      <c r="H1440" s="4">
        <v>-2.856864776195378E-2</v>
      </c>
      <c r="I1440" s="4">
        <v>0.1166923362377645</v>
      </c>
    </row>
    <row r="1441" spans="1:9" x14ac:dyDescent="0.25">
      <c r="A1441" t="s">
        <v>1660</v>
      </c>
      <c r="B1441" s="3">
        <v>261.84222412109381</v>
      </c>
      <c r="C1441" s="3">
        <v>14.94999980926514</v>
      </c>
      <c r="D1441" s="4">
        <v>9.0158255874928095E-3</v>
      </c>
      <c r="E1441" s="4">
        <v>-8.3384408412588873E-2</v>
      </c>
      <c r="F1441" s="2">
        <v>2</v>
      </c>
      <c r="G1441" s="4">
        <v>7.643223842068414E-2</v>
      </c>
      <c r="H1441" s="4">
        <v>-2.5575773172518579E-2</v>
      </c>
      <c r="I1441" s="4">
        <v>0.1201327441571127</v>
      </c>
    </row>
    <row r="1442" spans="1:9" x14ac:dyDescent="0.25">
      <c r="A1442" t="s">
        <v>1661</v>
      </c>
      <c r="B1442" s="3">
        <v>259.50259399414063</v>
      </c>
      <c r="C1442" s="3">
        <v>16.309999465942379</v>
      </c>
      <c r="D1442" s="4">
        <v>-6.6126284099796706E-3</v>
      </c>
      <c r="E1442" s="4">
        <v>2.1929788656569919E-2</v>
      </c>
      <c r="F1442" s="2">
        <v>3</v>
      </c>
      <c r="G1442" s="4">
        <v>6.4147125795814164E-2</v>
      </c>
      <c r="H1442" s="4">
        <v>-3.4282513596722519E-2</v>
      </c>
      <c r="I1442" s="4">
        <v>0.1101240592583599</v>
      </c>
    </row>
    <row r="1443" spans="1:9" x14ac:dyDescent="0.25">
      <c r="A1443" t="s">
        <v>1662</v>
      </c>
      <c r="B1443" s="3">
        <v>261.23001098632813</v>
      </c>
      <c r="C1443" s="3">
        <v>15.960000038146971</v>
      </c>
      <c r="D1443" s="4">
        <v>-6.4650684809079983E-3</v>
      </c>
      <c r="E1443" s="4">
        <v>4.3819494961774057E-2</v>
      </c>
      <c r="F1443" s="2">
        <v>2</v>
      </c>
      <c r="G1443" s="4">
        <v>7.0325912310645222E-2</v>
      </c>
      <c r="H1443" s="4">
        <v>-2.7854073826662721E-2</v>
      </c>
      <c r="I1443" s="4">
        <v>0.1175137625128959</v>
      </c>
    </row>
    <row r="1444" spans="1:9" x14ac:dyDescent="0.25">
      <c r="A1444" t="s">
        <v>1663</v>
      </c>
      <c r="B1444" s="3">
        <v>262.92987060546881</v>
      </c>
      <c r="C1444" s="3">
        <v>15.289999961853029</v>
      </c>
      <c r="D1444" s="4">
        <v>9.2618613383446124E-3</v>
      </c>
      <c r="E1444" s="4">
        <v>-6.9951370732757145E-2</v>
      </c>
      <c r="F1444" s="2">
        <v>2</v>
      </c>
      <c r="G1444" s="4">
        <v>8.1820422565717976E-2</v>
      </c>
      <c r="H1444" s="4">
        <v>-2.15281865460446E-2</v>
      </c>
      <c r="I1444" s="4">
        <v>0.1247855783029623</v>
      </c>
    </row>
    <row r="1445" spans="1:9" x14ac:dyDescent="0.25">
      <c r="A1445" t="s">
        <v>1664</v>
      </c>
      <c r="B1445" s="3">
        <v>260.51699829101563</v>
      </c>
      <c r="C1445" s="3">
        <v>16.440000534057621</v>
      </c>
      <c r="D1445" s="4">
        <v>5.8571362587476186E-3</v>
      </c>
      <c r="E1445" s="4">
        <v>-8.9700940187720679E-2</v>
      </c>
      <c r="F1445" s="2">
        <v>3</v>
      </c>
      <c r="G1445" s="4">
        <v>6.4510690533614579E-2</v>
      </c>
      <c r="H1445" s="4">
        <v>-3.050749172624001E-2</v>
      </c>
      <c r="I1445" s="4">
        <v>0.11446357123950569</v>
      </c>
    </row>
    <row r="1446" spans="1:9" x14ac:dyDescent="0.25">
      <c r="A1446" t="s">
        <v>1665</v>
      </c>
      <c r="B1446" s="3">
        <v>259</v>
      </c>
      <c r="C1446" s="3">
        <v>18.059999465942379</v>
      </c>
      <c r="D1446" s="4">
        <v>9.0434390154905397E-3</v>
      </c>
      <c r="E1446" s="4">
        <v>-0.1211678765723561</v>
      </c>
      <c r="F1446" s="2">
        <v>3</v>
      </c>
      <c r="G1446" s="4">
        <v>5.8816447518583059E-2</v>
      </c>
      <c r="H1446" s="4">
        <v>-3.6152875666065953E-2</v>
      </c>
      <c r="I1446" s="4">
        <v>0.1079740164539829</v>
      </c>
    </row>
    <row r="1447" spans="1:9" x14ac:dyDescent="0.25">
      <c r="A1447" t="s">
        <v>1666</v>
      </c>
      <c r="B1447" s="3">
        <v>256.67874145507813</v>
      </c>
      <c r="C1447" s="3">
        <v>20.54999923706055</v>
      </c>
      <c r="D1447" s="4">
        <v>-2.5129870077185479E-2</v>
      </c>
      <c r="E1447" s="4">
        <v>0.28117194913420168</v>
      </c>
      <c r="F1447" s="2">
        <v>4</v>
      </c>
      <c r="G1447" s="4">
        <v>5.2528773619909368E-2</v>
      </c>
      <c r="H1447" s="4">
        <v>-4.479124776397525E-2</v>
      </c>
      <c r="I1447" s="4">
        <v>9.8043923198209981E-2</v>
      </c>
    </row>
    <row r="1448" spans="1:9" x14ac:dyDescent="0.25">
      <c r="A1448" t="s">
        <v>1667</v>
      </c>
      <c r="B1448" s="3">
        <v>263.29531860351563</v>
      </c>
      <c r="C1448" s="3">
        <v>16.04000091552734</v>
      </c>
      <c r="D1448" s="4">
        <v>5.0234508861688454E-3</v>
      </c>
      <c r="E1448" s="4">
        <v>-0.1602093929228979</v>
      </c>
      <c r="F1448" s="2">
        <v>2</v>
      </c>
      <c r="G1448" s="4">
        <v>8.9755735699599049E-2</v>
      </c>
      <c r="H1448" s="4">
        <v>-2.0168201982295301E-2</v>
      </c>
      <c r="I1448" s="4">
        <v>0.12634892535393161</v>
      </c>
    </row>
    <row r="1449" spans="1:9" x14ac:dyDescent="0.25">
      <c r="A1449" t="s">
        <v>1668</v>
      </c>
      <c r="B1449" s="3">
        <v>261.97927856445313</v>
      </c>
      <c r="C1449" s="3">
        <v>19.10000038146973</v>
      </c>
      <c r="D1449" s="4">
        <v>-3.025808565289001E-3</v>
      </c>
      <c r="E1449" s="4">
        <v>-1.546387850306952E-2</v>
      </c>
      <c r="F1449" s="2">
        <v>3</v>
      </c>
      <c r="G1449" s="4">
        <v>9.4789528273938384E-2</v>
      </c>
      <c r="H1449" s="4">
        <v>-2.5065736372869459E-2</v>
      </c>
      <c r="I1449" s="4">
        <v>0.1207190482578144</v>
      </c>
    </row>
    <row r="1450" spans="1:9" x14ac:dyDescent="0.25">
      <c r="A1450" t="s">
        <v>1669</v>
      </c>
      <c r="B1450" s="3">
        <v>262.77438354492188</v>
      </c>
      <c r="C1450" s="3">
        <v>19.39999961853027</v>
      </c>
      <c r="D1450" s="4">
        <v>-1.389376787967356E-3</v>
      </c>
      <c r="E1450" s="4">
        <v>4.1407828659276724E-3</v>
      </c>
      <c r="F1450" s="2">
        <v>3</v>
      </c>
      <c r="G1450" s="4">
        <v>9.8112205591264878E-2</v>
      </c>
      <c r="H1450" s="4">
        <v>-2.2106818809285E-2</v>
      </c>
      <c r="I1450" s="4">
        <v>0.1241204214574767</v>
      </c>
    </row>
    <row r="1451" spans="1:9" x14ac:dyDescent="0.25">
      <c r="A1451" t="s">
        <v>1670</v>
      </c>
      <c r="B1451" s="3">
        <v>263.13998413085938</v>
      </c>
      <c r="C1451" s="3">
        <v>19.319999694824219</v>
      </c>
      <c r="D1451" s="4">
        <v>-1.669971676395432E-2</v>
      </c>
      <c r="E1451" s="4">
        <v>0.2512953510290572</v>
      </c>
      <c r="F1451" s="2">
        <v>3</v>
      </c>
      <c r="G1451" s="4">
        <v>0.1033604454711536</v>
      </c>
      <c r="H1451" s="4">
        <v>-2.0746266402294041E-2</v>
      </c>
      <c r="I1451" s="4">
        <v>0.12568442126295601</v>
      </c>
    </row>
    <row r="1452" spans="1:9" x14ac:dyDescent="0.25">
      <c r="A1452" t="s">
        <v>1671</v>
      </c>
      <c r="B1452" s="3">
        <v>267.60897827148438</v>
      </c>
      <c r="C1452" s="3">
        <v>15.439999580383301</v>
      </c>
      <c r="D1452" s="4">
        <v>-4.1152735408784844E-3</v>
      </c>
      <c r="E1452" s="4">
        <v>0.19968917775266751</v>
      </c>
      <c r="F1452" s="2">
        <v>2</v>
      </c>
      <c r="G1452" s="4">
        <v>0.13662665600683571</v>
      </c>
      <c r="H1452" s="4">
        <v>-4.1152735408784844E-3</v>
      </c>
      <c r="I1452" s="4">
        <v>0.1448022953459582</v>
      </c>
    </row>
    <row r="1453" spans="1:9" x14ac:dyDescent="0.25">
      <c r="A1453" t="s">
        <v>1672</v>
      </c>
      <c r="B1453" s="3">
        <v>268.71481323242188</v>
      </c>
      <c r="C1453" s="3">
        <v>12.86999988555908</v>
      </c>
      <c r="D1453" s="4">
        <v>9.7879596513583689E-3</v>
      </c>
      <c r="E1453" s="4">
        <v>-0.10748961043925501</v>
      </c>
      <c r="F1453" s="2">
        <v>1</v>
      </c>
      <c r="G1453" s="4">
        <v>0.13880815462058929</v>
      </c>
      <c r="H1453" s="4">
        <v>0</v>
      </c>
      <c r="I1453" s="4">
        <v>0.14953293782937591</v>
      </c>
    </row>
    <row r="1454" spans="1:9" x14ac:dyDescent="0.25">
      <c r="A1454" t="s">
        <v>1673</v>
      </c>
      <c r="B1454" s="3">
        <v>266.11013793945313</v>
      </c>
      <c r="C1454" s="3">
        <v>14.420000076293951</v>
      </c>
      <c r="D1454" s="4">
        <v>-2.1592293465690911E-3</v>
      </c>
      <c r="E1454" s="4">
        <v>-2.5675683077274969E-2</v>
      </c>
      <c r="F1454" s="2">
        <v>2</v>
      </c>
      <c r="G1454" s="4">
        <v>0.1201939243021299</v>
      </c>
      <c r="H1454" s="4">
        <v>-9.6591176889804231E-3</v>
      </c>
      <c r="I1454" s="4">
        <v>0.13839041834710161</v>
      </c>
    </row>
    <row r="1455" spans="1:9" x14ac:dyDescent="0.25">
      <c r="A1455" t="s">
        <v>1674</v>
      </c>
      <c r="B1455" s="3">
        <v>266.68597412109381</v>
      </c>
      <c r="C1455" s="3">
        <v>14.80000019073486</v>
      </c>
      <c r="D1455" s="4">
        <v>-7.5161173635951428E-3</v>
      </c>
      <c r="E1455" s="4">
        <v>0.1280488048650765</v>
      </c>
      <c r="F1455" s="2">
        <v>2</v>
      </c>
      <c r="G1455" s="4">
        <v>0.1246124268689572</v>
      </c>
      <c r="H1455" s="4">
        <v>-7.5161173635951428E-3</v>
      </c>
      <c r="I1455" s="4">
        <v>0.14085378331618231</v>
      </c>
    </row>
    <row r="1456" spans="1:9" x14ac:dyDescent="0.25">
      <c r="A1456" t="s">
        <v>1675</v>
      </c>
      <c r="B1456" s="3">
        <v>268.70559692382813</v>
      </c>
      <c r="C1456" s="3">
        <v>13.11999988555908</v>
      </c>
      <c r="D1456" s="4">
        <v>5.1008720457201839E-4</v>
      </c>
      <c r="E1456" s="4">
        <v>7.6279398502832052E-4</v>
      </c>
      <c r="F1456" s="2">
        <v>1</v>
      </c>
      <c r="G1456" s="4">
        <v>0.1244148185645431</v>
      </c>
      <c r="H1456" s="4">
        <v>0</v>
      </c>
      <c r="I1456" s="4">
        <v>0.149493511456984</v>
      </c>
    </row>
    <row r="1457" spans="1:9" x14ac:dyDescent="0.25">
      <c r="A1457" t="s">
        <v>1676</v>
      </c>
      <c r="B1457" s="3">
        <v>268.568603515625</v>
      </c>
      <c r="C1457" s="3">
        <v>13.10999965667725</v>
      </c>
      <c r="D1457" s="4">
        <v>1.5677136793745829E-3</v>
      </c>
      <c r="E1457" s="4">
        <v>2.985075633193324E-2</v>
      </c>
      <c r="F1457" s="2">
        <v>1</v>
      </c>
      <c r="G1457" s="4">
        <v>0.12489639985336209</v>
      </c>
      <c r="H1457" s="4">
        <v>0</v>
      </c>
      <c r="I1457" s="4">
        <v>0.1489074684580862</v>
      </c>
    </row>
    <row r="1458" spans="1:9" x14ac:dyDescent="0.25">
      <c r="A1458" t="s">
        <v>1677</v>
      </c>
      <c r="B1458" s="3">
        <v>268.14822387695313</v>
      </c>
      <c r="C1458" s="3">
        <v>12.72999954223633</v>
      </c>
      <c r="D1458" s="4">
        <v>4.6567823998140412E-3</v>
      </c>
      <c r="E1458" s="4">
        <v>-3.9245317567069622E-2</v>
      </c>
      <c r="F1458" s="2">
        <v>1</v>
      </c>
      <c r="G1458" s="4">
        <v>0.13455325585802</v>
      </c>
      <c r="H1458" s="4">
        <v>0</v>
      </c>
      <c r="I1458" s="4">
        <v>0.14710912978358909</v>
      </c>
    </row>
    <row r="1459" spans="1:9" x14ac:dyDescent="0.25">
      <c r="A1459" t="s">
        <v>1678</v>
      </c>
      <c r="B1459" s="3">
        <v>266.90530395507813</v>
      </c>
      <c r="C1459" s="3">
        <v>13.25</v>
      </c>
      <c r="D1459" s="4">
        <v>-6.1579126949895535E-4</v>
      </c>
      <c r="E1459" s="4">
        <v>8.3713587369229625E-3</v>
      </c>
      <c r="F1459" s="2">
        <v>2</v>
      </c>
      <c r="G1459" s="4">
        <v>0.1320857756981195</v>
      </c>
      <c r="H1459" s="4">
        <v>-2.8337187216638249E-3</v>
      </c>
      <c r="I1459" s="4">
        <v>0.14179205264856759</v>
      </c>
    </row>
    <row r="1460" spans="1:9" x14ac:dyDescent="0.25">
      <c r="A1460" t="s">
        <v>1679</v>
      </c>
      <c r="B1460" s="3">
        <v>267.06976318359381</v>
      </c>
      <c r="C1460" s="3">
        <v>13.14000034332275</v>
      </c>
      <c r="D1460" s="4">
        <v>-2.2192940740800582E-3</v>
      </c>
      <c r="E1460" s="4">
        <v>7.0032624515658837E-2</v>
      </c>
      <c r="F1460" s="2">
        <v>1</v>
      </c>
      <c r="G1460" s="4">
        <v>0.117527616257725</v>
      </c>
      <c r="H1460" s="4">
        <v>-2.2192940740800582E-3</v>
      </c>
      <c r="I1460" s="4">
        <v>0.14249559145922941</v>
      </c>
    </row>
    <row r="1461" spans="1:9" x14ac:dyDescent="0.25">
      <c r="A1461" t="s">
        <v>1680</v>
      </c>
      <c r="B1461" s="3">
        <v>267.66378784179688</v>
      </c>
      <c r="C1461" s="3">
        <v>12.27999973297119</v>
      </c>
      <c r="D1461" s="4">
        <v>8.9915074200068723E-3</v>
      </c>
      <c r="E1461" s="4">
        <v>-1.127216928041508E-2</v>
      </c>
      <c r="F1461" s="2">
        <v>1</v>
      </c>
      <c r="G1461" s="4">
        <v>0.1198455853320111</v>
      </c>
      <c r="H1461" s="4">
        <v>0</v>
      </c>
      <c r="I1461" s="4">
        <v>0.1450367647658781</v>
      </c>
    </row>
    <row r="1462" spans="1:9" x14ac:dyDescent="0.25">
      <c r="A1462" t="s">
        <v>1681</v>
      </c>
      <c r="B1462" s="3">
        <v>265.27853393554688</v>
      </c>
      <c r="C1462" s="3">
        <v>12.420000076293951</v>
      </c>
      <c r="D1462" s="4">
        <v>8.6216038186526234E-4</v>
      </c>
      <c r="E1462" s="4">
        <v>2.729527870480775E-2</v>
      </c>
      <c r="F1462" s="2">
        <v>1</v>
      </c>
      <c r="G1462" s="4">
        <v>0.10045499895621531</v>
      </c>
      <c r="H1462" s="4">
        <v>0</v>
      </c>
      <c r="I1462" s="4">
        <v>0.13483290626869529</v>
      </c>
    </row>
    <row r="1463" spans="1:9" x14ac:dyDescent="0.25">
      <c r="A1463" t="s">
        <v>1682</v>
      </c>
      <c r="B1463" s="3">
        <v>265.05001831054688</v>
      </c>
      <c r="C1463" s="3">
        <v>12.090000152587891</v>
      </c>
      <c r="D1463" s="4">
        <v>1.9690610077813808E-3</v>
      </c>
      <c r="E1463" s="4">
        <v>-4.0476207415983227E-2</v>
      </c>
      <c r="F1463" s="2">
        <v>1</v>
      </c>
      <c r="G1463" s="4">
        <v>9.3407246393962362E-2</v>
      </c>
      <c r="H1463" s="4">
        <v>-4.8265964105731468E-4</v>
      </c>
      <c r="I1463" s="4">
        <v>0.13667564386228651</v>
      </c>
    </row>
    <row r="1464" spans="1:9" x14ac:dyDescent="0.25">
      <c r="A1464" t="s">
        <v>1683</v>
      </c>
      <c r="B1464" s="3">
        <v>264.52914428710938</v>
      </c>
      <c r="C1464" s="3">
        <v>12.60000038146973</v>
      </c>
      <c r="D1464" s="4">
        <v>-2.4469025484405989E-3</v>
      </c>
      <c r="E1464" s="4">
        <v>3.4482764020578038E-2</v>
      </c>
      <c r="F1464" s="2">
        <v>1</v>
      </c>
      <c r="G1464" s="4">
        <v>9.206662493977813E-2</v>
      </c>
      <c r="H1464" s="4">
        <v>-2.4469025484405989E-3</v>
      </c>
      <c r="I1464" s="4">
        <v>0.13492853187314721</v>
      </c>
    </row>
    <row r="1465" spans="1:9" x14ac:dyDescent="0.25">
      <c r="A1465" t="s">
        <v>1684</v>
      </c>
      <c r="B1465" s="3">
        <v>265.17800903320313</v>
      </c>
      <c r="C1465" s="3">
        <v>12.180000305175779</v>
      </c>
      <c r="D1465" s="4">
        <v>6.5525343394834401E-4</v>
      </c>
      <c r="E1465" s="4">
        <v>-1.136358710359819E-2</v>
      </c>
      <c r="F1465" s="2">
        <v>1</v>
      </c>
      <c r="G1465" s="4">
        <v>0.1064572636942558</v>
      </c>
      <c r="H1465" s="4">
        <v>0</v>
      </c>
      <c r="I1465" s="4">
        <v>0.13868946871004789</v>
      </c>
    </row>
    <row r="1466" spans="1:9" x14ac:dyDescent="0.25">
      <c r="A1466" t="s">
        <v>1685</v>
      </c>
      <c r="B1466" s="3">
        <v>265.00436401367188</v>
      </c>
      <c r="C1466" s="3">
        <v>12.319999694824221</v>
      </c>
      <c r="D1466" s="4">
        <v>-6.5482435803909667E-4</v>
      </c>
      <c r="E1466" s="4">
        <v>2.581177852077721E-2</v>
      </c>
      <c r="F1466" s="2">
        <v>1</v>
      </c>
      <c r="G1466" s="4">
        <v>0.1148237970197334</v>
      </c>
      <c r="H1466" s="4">
        <v>-6.5482435803909667E-4</v>
      </c>
      <c r="I1466" s="4">
        <v>0.1397547214078172</v>
      </c>
    </row>
    <row r="1467" spans="1:9" x14ac:dyDescent="0.25">
      <c r="A1467" t="s">
        <v>1686</v>
      </c>
      <c r="B1467" s="3">
        <v>265.17800903320313</v>
      </c>
      <c r="C1467" s="3">
        <v>12.010000228881839</v>
      </c>
      <c r="D1467" s="4">
        <v>6.7659944043279019E-3</v>
      </c>
      <c r="E1467" s="4">
        <v>-7.7572979521639329E-2</v>
      </c>
      <c r="F1467" s="2">
        <v>1</v>
      </c>
      <c r="G1467" s="4">
        <v>0.1122822447783005</v>
      </c>
      <c r="H1467" s="4">
        <v>0</v>
      </c>
      <c r="I1467" s="4">
        <v>0.14050154960287831</v>
      </c>
    </row>
    <row r="1468" spans="1:9" x14ac:dyDescent="0.25">
      <c r="A1468" t="s">
        <v>1687</v>
      </c>
      <c r="B1468" s="3">
        <v>263.3958740234375</v>
      </c>
      <c r="C1468" s="3">
        <v>13.02000045776367</v>
      </c>
      <c r="D1468" s="4">
        <v>-2.7764415517350649E-4</v>
      </c>
      <c r="E1468" s="4">
        <v>-2.1052611199678491E-2</v>
      </c>
      <c r="F1468" s="2">
        <v>1</v>
      </c>
      <c r="G1468" s="4">
        <v>0.1138967490787979</v>
      </c>
      <c r="H1468" s="4">
        <v>-3.719650290078258E-3</v>
      </c>
      <c r="I1468" s="4">
        <v>0.13283678227300261</v>
      </c>
    </row>
    <row r="1469" spans="1:9" x14ac:dyDescent="0.25">
      <c r="A1469" t="s">
        <v>1688</v>
      </c>
      <c r="B1469" s="3">
        <v>263.46902465820313</v>
      </c>
      <c r="C1469" s="3">
        <v>13.30000019073486</v>
      </c>
      <c r="D1469" s="4">
        <v>3.411086280294517E-3</v>
      </c>
      <c r="E1469" s="4">
        <v>-6.8627420207410861E-2</v>
      </c>
      <c r="F1469" s="2">
        <v>2</v>
      </c>
      <c r="G1469" s="4">
        <v>0.1083649114977983</v>
      </c>
      <c r="H1469" s="4">
        <v>-3.4429620531952749E-3</v>
      </c>
      <c r="I1469" s="4">
        <v>0.13315139513478849</v>
      </c>
    </row>
    <row r="1470" spans="1:9" x14ac:dyDescent="0.25">
      <c r="A1470" t="s">
        <v>1689</v>
      </c>
      <c r="B1470" s="3">
        <v>262.5733642578125</v>
      </c>
      <c r="C1470" s="3">
        <v>14.27999973297119</v>
      </c>
      <c r="D1470" s="4">
        <v>-5.1248074049020653E-3</v>
      </c>
      <c r="E1470" s="4">
        <v>8.3459742209826882E-2</v>
      </c>
      <c r="F1470" s="2">
        <v>2</v>
      </c>
      <c r="G1470" s="4">
        <v>0.1221607871502999</v>
      </c>
      <c r="H1470" s="4">
        <v>-6.8307480624897332E-3</v>
      </c>
      <c r="I1470" s="4">
        <v>0.12929925792971739</v>
      </c>
    </row>
    <row r="1471" spans="1:9" x14ac:dyDescent="0.25">
      <c r="A1471" t="s">
        <v>1690</v>
      </c>
      <c r="B1471" s="3">
        <v>263.92593383789063</v>
      </c>
      <c r="C1471" s="3">
        <v>13.180000305175779</v>
      </c>
      <c r="D1471" s="4">
        <v>7.6211512520796276E-4</v>
      </c>
      <c r="E1471" s="4">
        <v>2.808117152271894E-2</v>
      </c>
      <c r="F1471" s="2">
        <v>1</v>
      </c>
      <c r="G1471" s="4">
        <v>0.13350021950256191</v>
      </c>
      <c r="H1471" s="4">
        <v>-1.7147283099278039E-3</v>
      </c>
      <c r="I1471" s="4">
        <v>0.1351165114329356</v>
      </c>
    </row>
    <row r="1472" spans="1:9" x14ac:dyDescent="0.25">
      <c r="A1472" t="s">
        <v>1691</v>
      </c>
      <c r="B1472" s="3">
        <v>263.72494506835938</v>
      </c>
      <c r="C1472" s="3">
        <v>12.819999694824221</v>
      </c>
      <c r="D1472" s="4">
        <v>4.8402858009291014E-3</v>
      </c>
      <c r="E1472" s="4">
        <v>-5.5964671071546457E-2</v>
      </c>
      <c r="F1472" s="2">
        <v>1</v>
      </c>
      <c r="G1472" s="4">
        <v>0.1073949227702624</v>
      </c>
      <c r="H1472" s="4">
        <v>-2.4749572327944498E-3</v>
      </c>
      <c r="I1472" s="4">
        <v>0.13425208076638501</v>
      </c>
    </row>
    <row r="1473" spans="1:9" x14ac:dyDescent="0.25">
      <c r="A1473" t="s">
        <v>1692</v>
      </c>
      <c r="B1473" s="3">
        <v>262.45458984375</v>
      </c>
      <c r="C1473" s="3">
        <v>13.579999923706049</v>
      </c>
      <c r="D1473" s="4">
        <v>2.6536164836905569E-3</v>
      </c>
      <c r="E1473" s="4">
        <v>-1.1644821694133721E-2</v>
      </c>
      <c r="F1473" s="2">
        <v>2</v>
      </c>
      <c r="G1473" s="4">
        <v>0.11075827056931239</v>
      </c>
      <c r="H1473" s="4">
        <v>-7.2800057253802342E-3</v>
      </c>
      <c r="I1473" s="4">
        <v>0.1287884221941851</v>
      </c>
    </row>
    <row r="1474" spans="1:9" x14ac:dyDescent="0.25">
      <c r="A1474" t="s">
        <v>1693</v>
      </c>
      <c r="B1474" s="3">
        <v>261.75997924804688</v>
      </c>
      <c r="C1474" s="3">
        <v>13.739999771118161</v>
      </c>
      <c r="D1474" s="4">
        <v>1.573352816720774E-3</v>
      </c>
      <c r="E1474" s="4">
        <v>2.8443123069318069E-2</v>
      </c>
      <c r="F1474" s="2">
        <v>2</v>
      </c>
      <c r="G1474" s="4">
        <v>0.11967105966517751</v>
      </c>
      <c r="H1474" s="4">
        <v>-9.907331949699727E-3</v>
      </c>
      <c r="I1474" s="4">
        <v>0.12580097816118169</v>
      </c>
    </row>
    <row r="1475" spans="1:9" x14ac:dyDescent="0.25">
      <c r="A1475" t="s">
        <v>1694</v>
      </c>
      <c r="B1475" s="3">
        <v>261.34878540039063</v>
      </c>
      <c r="C1475" s="3">
        <v>13.35999965667725</v>
      </c>
      <c r="D1475" s="4">
        <v>4.8985453201311202E-4</v>
      </c>
      <c r="E1475" s="4">
        <v>-2.985071865055366E-3</v>
      </c>
      <c r="F1475" s="2">
        <v>2</v>
      </c>
      <c r="G1475" s="4">
        <v>0.13224063843741149</v>
      </c>
      <c r="H1475" s="4">
        <v>-1.1462649973797199E-2</v>
      </c>
      <c r="I1475" s="4">
        <v>0.1240324784950559</v>
      </c>
    </row>
    <row r="1476" spans="1:9" x14ac:dyDescent="0.25">
      <c r="A1476" t="s">
        <v>1695</v>
      </c>
      <c r="B1476" s="3">
        <v>261.2208251953125</v>
      </c>
      <c r="C1476" s="3">
        <v>13.39999961853027</v>
      </c>
      <c r="D1476" s="4">
        <v>1.1859526016152481E-2</v>
      </c>
      <c r="E1476" s="4">
        <v>-2.261126322057971E-2</v>
      </c>
      <c r="F1476" s="2">
        <v>2</v>
      </c>
      <c r="G1476" s="4">
        <v>0.1072592188230668</v>
      </c>
      <c r="H1476" s="4">
        <v>-1.194665238399761E-2</v>
      </c>
      <c r="I1476" s="4">
        <v>0.1234821356792577</v>
      </c>
    </row>
    <row r="1477" spans="1:9" x14ac:dyDescent="0.25">
      <c r="A1477" t="s">
        <v>1696</v>
      </c>
      <c r="B1477" s="3">
        <v>258.1591796875</v>
      </c>
      <c r="C1477" s="3">
        <v>13.710000038146971</v>
      </c>
      <c r="D1477" s="4">
        <v>6.3052290433571736E-3</v>
      </c>
      <c r="E1477" s="4">
        <v>-4.9896067345927768E-2</v>
      </c>
      <c r="F1477" s="2">
        <v>2</v>
      </c>
      <c r="G1477" s="4">
        <v>0.10826367404102059</v>
      </c>
      <c r="H1477" s="4">
        <v>-2.3527157464118261E-2</v>
      </c>
      <c r="I1477" s="4">
        <v>0.1103143339496744</v>
      </c>
    </row>
    <row r="1478" spans="1:9" x14ac:dyDescent="0.25">
      <c r="A1478" t="s">
        <v>1697</v>
      </c>
      <c r="B1478" s="3">
        <v>256.5416259765625</v>
      </c>
      <c r="C1478" s="3">
        <v>14.430000305175779</v>
      </c>
      <c r="D1478" s="4">
        <v>3.790743688362852E-3</v>
      </c>
      <c r="E1478" s="4">
        <v>-4.7524708348760991E-2</v>
      </c>
      <c r="F1478" s="2">
        <v>2</v>
      </c>
      <c r="G1478" s="4">
        <v>9.8065463273937059E-2</v>
      </c>
      <c r="H1478" s="4">
        <v>-2.9645465060174181E-2</v>
      </c>
      <c r="I1478" s="4">
        <v>0.10335741274562719</v>
      </c>
    </row>
    <row r="1479" spans="1:9" x14ac:dyDescent="0.25">
      <c r="A1479" t="s">
        <v>1698</v>
      </c>
      <c r="B1479" s="3">
        <v>255.57281494140619</v>
      </c>
      <c r="C1479" s="3">
        <v>15.14999961853027</v>
      </c>
      <c r="D1479" s="4">
        <v>-5.2293519352426543E-3</v>
      </c>
      <c r="E1479" s="4">
        <v>3.2016301334052637E-2</v>
      </c>
      <c r="F1479" s="2">
        <v>2</v>
      </c>
      <c r="G1479" s="4">
        <v>7.5309588022329566E-2</v>
      </c>
      <c r="H1479" s="4">
        <v>-3.3309939306351732E-2</v>
      </c>
      <c r="I1479" s="4">
        <v>0.1034619155818253</v>
      </c>
    </row>
    <row r="1480" spans="1:9" x14ac:dyDescent="0.25">
      <c r="A1480" t="s">
        <v>1699</v>
      </c>
      <c r="B1480" s="3">
        <v>256.91632080078119</v>
      </c>
      <c r="C1480" s="3">
        <v>14.680000305175779</v>
      </c>
      <c r="D1480" s="4">
        <v>7.4540962585916137E-3</v>
      </c>
      <c r="E1480" s="4">
        <v>-0.10104100589339191</v>
      </c>
      <c r="F1480" s="2">
        <v>2</v>
      </c>
      <c r="G1480" s="4">
        <v>0.1105361270706962</v>
      </c>
      <c r="H1480" s="4">
        <v>-2.8228202576882851E-2</v>
      </c>
      <c r="I1480" s="4">
        <v>0.10926264031665769</v>
      </c>
    </row>
    <row r="1481" spans="1:9" x14ac:dyDescent="0.25">
      <c r="A1481" t="s">
        <v>1700</v>
      </c>
      <c r="B1481" s="3">
        <v>255.0154113769531</v>
      </c>
      <c r="C1481" s="3">
        <v>16.329999923706051</v>
      </c>
      <c r="D1481" s="4">
        <v>-7.5179680272907667E-4</v>
      </c>
      <c r="E1481" s="4">
        <v>-9.1019188529611883E-3</v>
      </c>
      <c r="F1481" s="2">
        <v>3</v>
      </c>
      <c r="G1481" s="4">
        <v>7.8823831055623517E-2</v>
      </c>
      <c r="H1481" s="4">
        <v>-3.5418287511052471E-2</v>
      </c>
      <c r="I1481" s="4">
        <v>0.1010552683602708</v>
      </c>
    </row>
    <row r="1482" spans="1:9" x14ac:dyDescent="0.25">
      <c r="A1482" t="s">
        <v>1701</v>
      </c>
      <c r="B1482" s="3">
        <v>255.207275390625</v>
      </c>
      <c r="C1482" s="3">
        <v>16.479999542236332</v>
      </c>
      <c r="D1482" s="4">
        <v>-1.9246622068942339E-2</v>
      </c>
      <c r="E1482" s="4">
        <v>0.2090975351332425</v>
      </c>
      <c r="F1482" s="2">
        <v>3</v>
      </c>
      <c r="G1482" s="4">
        <v>5.2647664468173039E-2</v>
      </c>
      <c r="H1482" s="4">
        <v>-3.4692572473387417E-2</v>
      </c>
      <c r="I1482" s="4">
        <v>0.10188366097357029</v>
      </c>
    </row>
    <row r="1483" spans="1:9" x14ac:dyDescent="0.25">
      <c r="A1483" t="s">
        <v>1702</v>
      </c>
      <c r="B1483" s="3">
        <v>260.21554565429688</v>
      </c>
      <c r="C1483" s="3">
        <v>13.63000011444092</v>
      </c>
      <c r="D1483" s="4">
        <v>1.1295012553506069E-2</v>
      </c>
      <c r="E1483" s="4">
        <v>-2.0129384330890839E-2</v>
      </c>
      <c r="F1483" s="2">
        <v>2</v>
      </c>
      <c r="G1483" s="4">
        <v>7.124516436388717E-2</v>
      </c>
      <c r="H1483" s="4">
        <v>-1.5749066739926931E-2</v>
      </c>
      <c r="I1483" s="4">
        <v>0.1235073829651672</v>
      </c>
    </row>
    <row r="1484" spans="1:9" x14ac:dyDescent="0.25">
      <c r="A1484" t="s">
        <v>1703</v>
      </c>
      <c r="B1484" s="3">
        <v>257.30923461914063</v>
      </c>
      <c r="C1484" s="3">
        <v>13.909999847412109</v>
      </c>
      <c r="D1484" s="4">
        <v>-3.010063302851584E-3</v>
      </c>
      <c r="E1484" s="4">
        <v>2.581116644281822E-2</v>
      </c>
      <c r="F1484" s="2">
        <v>2</v>
      </c>
      <c r="G1484" s="4">
        <v>6.1082228467881361E-2</v>
      </c>
      <c r="H1484" s="4">
        <v>-2.6742027754242611E-2</v>
      </c>
      <c r="I1484" s="4">
        <v>0.1109590861407754</v>
      </c>
    </row>
    <row r="1485" spans="1:9" x14ac:dyDescent="0.25">
      <c r="A1485" t="s">
        <v>1704</v>
      </c>
      <c r="B1485" s="3">
        <v>258.08609008789063</v>
      </c>
      <c r="C1485" s="3">
        <v>13.560000419616699</v>
      </c>
      <c r="D1485" s="4">
        <v>2.4790449148293092E-4</v>
      </c>
      <c r="E1485" s="4">
        <v>3.51145057062483E-2</v>
      </c>
      <c r="F1485" s="2">
        <v>2</v>
      </c>
      <c r="G1485" s="4">
        <v>4.9885731190648867E-2</v>
      </c>
      <c r="H1485" s="4">
        <v>-2.3803614838892932E-2</v>
      </c>
      <c r="I1485" s="4">
        <v>0.1143132395309694</v>
      </c>
    </row>
    <row r="1486" spans="1:9" x14ac:dyDescent="0.25">
      <c r="A1486" t="s">
        <v>1705</v>
      </c>
      <c r="B1486" s="3">
        <v>258.02212524414063</v>
      </c>
      <c r="C1486" s="3">
        <v>13.10000038146973</v>
      </c>
      <c r="D1486" s="4">
        <v>3.6259293476756942E-3</v>
      </c>
      <c r="E1486" s="4">
        <v>1.7080765921899891E-2</v>
      </c>
      <c r="F1486" s="2">
        <v>1</v>
      </c>
      <c r="G1486" s="4">
        <v>5.0763409154347849E-2</v>
      </c>
      <c r="H1486" s="4">
        <v>-2.4045558328465999E-2</v>
      </c>
      <c r="I1486" s="4">
        <v>0.1140370647389419</v>
      </c>
    </row>
    <row r="1487" spans="1:9" x14ac:dyDescent="0.25">
      <c r="A1487" t="s">
        <v>1706</v>
      </c>
      <c r="B1487" s="3">
        <v>257.08993530273438</v>
      </c>
      <c r="C1487" s="3">
        <v>12.88000011444092</v>
      </c>
      <c r="D1487" s="4">
        <v>4.9404097003091776E-3</v>
      </c>
      <c r="E1487" s="4">
        <v>-4.5925917448820908E-2</v>
      </c>
      <c r="F1487" s="2">
        <v>1</v>
      </c>
      <c r="G1487" s="4">
        <v>4.5826590002968848E-2</v>
      </c>
      <c r="H1487" s="4">
        <v>-2.7571515309620761E-2</v>
      </c>
      <c r="I1487" s="4">
        <v>0.1100122387860485</v>
      </c>
    </row>
    <row r="1488" spans="1:9" x14ac:dyDescent="0.25">
      <c r="A1488" t="s">
        <v>1707</v>
      </c>
      <c r="B1488" s="3">
        <v>255.8260498046875</v>
      </c>
      <c r="C1488" s="3">
        <v>13.5</v>
      </c>
      <c r="D1488" s="4">
        <v>-6.3946424245664435E-4</v>
      </c>
      <c r="E1488" s="4">
        <v>6.7114208510046236E-3</v>
      </c>
      <c r="F1488" s="2">
        <v>2</v>
      </c>
      <c r="G1488" s="4">
        <v>3.5344758273431642E-2</v>
      </c>
      <c r="H1488" s="4">
        <v>-3.2352092418719169E-2</v>
      </c>
      <c r="I1488" s="4">
        <v>0.10455528315064309</v>
      </c>
    </row>
    <row r="1489" spans="1:9" x14ac:dyDescent="0.25">
      <c r="A1489" t="s">
        <v>1708</v>
      </c>
      <c r="B1489" s="3">
        <v>255.98974609375</v>
      </c>
      <c r="C1489" s="3">
        <v>13.409999847412109</v>
      </c>
      <c r="D1489" s="4">
        <v>6.6190738168785401E-3</v>
      </c>
      <c r="E1489" s="4">
        <v>-2.614383430529155E-2</v>
      </c>
      <c r="F1489" s="2">
        <v>2</v>
      </c>
      <c r="G1489" s="4">
        <v>2.9312047830781118E-2</v>
      </c>
      <c r="H1489" s="4">
        <v>-3.1732920244067382E-2</v>
      </c>
      <c r="I1489" s="4">
        <v>0.1052620587157358</v>
      </c>
    </row>
    <row r="1490" spans="1:9" x14ac:dyDescent="0.25">
      <c r="A1490" t="s">
        <v>1709</v>
      </c>
      <c r="B1490" s="3">
        <v>254.30647277832031</v>
      </c>
      <c r="C1490" s="3">
        <v>13.77000045776367</v>
      </c>
      <c r="D1490" s="4">
        <v>3.7709251080095818E-3</v>
      </c>
      <c r="E1490" s="4">
        <v>-3.907881848735939E-2</v>
      </c>
      <c r="F1490" s="2">
        <v>2</v>
      </c>
      <c r="G1490" s="4">
        <v>2.1260318166075539E-2</v>
      </c>
      <c r="H1490" s="4">
        <v>-3.8099808615312147E-2</v>
      </c>
      <c r="I1490" s="4">
        <v>9.7994353042432314E-2</v>
      </c>
    </row>
    <row r="1491" spans="1:9" x14ac:dyDescent="0.25">
      <c r="A1491" t="s">
        <v>1710</v>
      </c>
      <c r="B1491" s="3">
        <v>253.3511047363281</v>
      </c>
      <c r="C1491" s="3">
        <v>14.329999923706049</v>
      </c>
      <c r="D1491" s="4">
        <v>1.4501026194696511E-2</v>
      </c>
      <c r="E1491" s="4">
        <v>-0.107165071346726</v>
      </c>
      <c r="F1491" s="2">
        <v>2</v>
      </c>
      <c r="G1491" s="4">
        <v>3.5129050906840487E-2</v>
      </c>
      <c r="H1491" s="4">
        <v>-4.171343548212092E-2</v>
      </c>
      <c r="I1491" s="4">
        <v>9.3869453256263613E-2</v>
      </c>
    </row>
    <row r="1492" spans="1:9" x14ac:dyDescent="0.25">
      <c r="A1492" t="s">
        <v>1711</v>
      </c>
      <c r="B1492" s="3">
        <v>249.7297668457031</v>
      </c>
      <c r="C1492" s="3">
        <v>16.04999923706055</v>
      </c>
      <c r="D1492" s="4">
        <v>-1.999867553594159E-3</v>
      </c>
      <c r="E1492" s="4">
        <v>-3.2549783638375018E-2</v>
      </c>
      <c r="F1492" s="2">
        <v>2</v>
      </c>
      <c r="G1492" s="4">
        <v>2.527053513274757E-2</v>
      </c>
      <c r="H1492" s="4">
        <v>-5.5410946096006268E-2</v>
      </c>
      <c r="I1492" s="4">
        <v>7.8233954438933218E-2</v>
      </c>
    </row>
    <row r="1493" spans="1:9" x14ac:dyDescent="0.25">
      <c r="A1493" t="s">
        <v>1712</v>
      </c>
      <c r="B1493" s="3">
        <v>250.2301940917969</v>
      </c>
      <c r="C1493" s="3">
        <v>16.590000152587891</v>
      </c>
      <c r="D1493" s="4">
        <v>-8.3654478577050995E-3</v>
      </c>
      <c r="E1493" s="4">
        <v>5.4002566317022493E-2</v>
      </c>
      <c r="F1493" s="2">
        <v>3</v>
      </c>
      <c r="G1493" s="4">
        <v>2.694876267068658E-2</v>
      </c>
      <c r="H1493" s="4">
        <v>-5.3518107669470072E-2</v>
      </c>
      <c r="I1493" s="4">
        <v>8.0394600545642847E-2</v>
      </c>
    </row>
    <row r="1494" spans="1:9" x14ac:dyDescent="0.25">
      <c r="A1494" t="s">
        <v>1713</v>
      </c>
      <c r="B1494" s="3">
        <v>252.34114074707031</v>
      </c>
      <c r="C1494" s="3">
        <v>15.739999771118161</v>
      </c>
      <c r="D1494" s="4">
        <v>-6.0567241580550268E-3</v>
      </c>
      <c r="E1494" s="4">
        <v>6.7842606209493894E-2</v>
      </c>
      <c r="F1494" s="2">
        <v>2</v>
      </c>
      <c r="G1494" s="4">
        <v>3.823743661388046E-2</v>
      </c>
      <c r="H1494" s="4">
        <v>-4.5533568504867783E-2</v>
      </c>
      <c r="I1494" s="4">
        <v>8.950882985228148E-2</v>
      </c>
    </row>
    <row r="1495" spans="1:9" x14ac:dyDescent="0.25">
      <c r="A1495" t="s">
        <v>1714</v>
      </c>
      <c r="B1495" s="3">
        <v>253.8788146972656</v>
      </c>
      <c r="C1495" s="3">
        <v>14.739999771118161</v>
      </c>
      <c r="D1495" s="4">
        <v>-1.360013747188749E-3</v>
      </c>
      <c r="E1495" s="4">
        <v>7.5187734666295469E-3</v>
      </c>
      <c r="F1495" s="2">
        <v>2</v>
      </c>
      <c r="G1495" s="4">
        <v>5.6636904897990448E-2</v>
      </c>
      <c r="H1495" s="4">
        <v>-3.9717401693142751E-2</v>
      </c>
      <c r="I1495" s="4">
        <v>9.6147895290488616E-2</v>
      </c>
    </row>
    <row r="1496" spans="1:9" x14ac:dyDescent="0.25">
      <c r="A1496" t="s">
        <v>1715</v>
      </c>
      <c r="B1496" s="3">
        <v>254.22456359863281</v>
      </c>
      <c r="C1496" s="3">
        <v>14.63000011444092</v>
      </c>
      <c r="D1496" s="4">
        <v>-3.6374324716678119E-3</v>
      </c>
      <c r="E1496" s="4">
        <v>7.8113518309141705E-2</v>
      </c>
      <c r="F1496" s="2">
        <v>2</v>
      </c>
      <c r="G1496" s="4">
        <v>6.3530333528474037E-2</v>
      </c>
      <c r="H1496" s="4">
        <v>-3.8409625564746468E-2</v>
      </c>
      <c r="I1496" s="4">
        <v>9.7640701734321045E-2</v>
      </c>
    </row>
    <row r="1497" spans="1:9" x14ac:dyDescent="0.25">
      <c r="A1497" t="s">
        <v>1716</v>
      </c>
      <c r="B1497" s="3">
        <v>255.15266418457031</v>
      </c>
      <c r="C1497" s="3">
        <v>13.569999694824221</v>
      </c>
      <c r="D1497" s="4">
        <v>6.2434968589049067E-3</v>
      </c>
      <c r="E1497" s="4">
        <v>-8.1867392422728336E-2</v>
      </c>
      <c r="F1497" s="2">
        <v>2</v>
      </c>
      <c r="G1497" s="4">
        <v>5.1891988120857269E-2</v>
      </c>
      <c r="H1497" s="4">
        <v>-3.4899136344852533E-2</v>
      </c>
      <c r="I1497" s="4">
        <v>0.1016478714743656</v>
      </c>
    </row>
    <row r="1498" spans="1:9" x14ac:dyDescent="0.25">
      <c r="A1498" t="s">
        <v>1717</v>
      </c>
      <c r="B1498" s="3">
        <v>253.56950378417969</v>
      </c>
      <c r="C1498" s="3">
        <v>14.77999973297119</v>
      </c>
      <c r="D1498" s="4">
        <v>-1.8624010732696259E-3</v>
      </c>
      <c r="E1498" s="4">
        <v>5.4421717512971313E-3</v>
      </c>
      <c r="F1498" s="2">
        <v>2</v>
      </c>
      <c r="G1498" s="4">
        <v>3.4775977356133358E-2</v>
      </c>
      <c r="H1498" s="4">
        <v>-4.088735314284131E-2</v>
      </c>
      <c r="I1498" s="4">
        <v>9.481241360890813E-2</v>
      </c>
    </row>
    <row r="1499" spans="1:9" x14ac:dyDescent="0.25">
      <c r="A1499" t="s">
        <v>1718</v>
      </c>
      <c r="B1499" s="3">
        <v>254.0426330566406</v>
      </c>
      <c r="C1499" s="3">
        <v>14.69999980926514</v>
      </c>
      <c r="D1499" s="4">
        <v>-4.2969255398694889E-4</v>
      </c>
      <c r="E1499" s="4">
        <v>-3.0982219160517691E-2</v>
      </c>
      <c r="F1499" s="2">
        <v>2</v>
      </c>
      <c r="G1499" s="4">
        <v>2.3761513901046971E-2</v>
      </c>
      <c r="H1499" s="4">
        <v>-3.9097767794274207E-2</v>
      </c>
      <c r="I1499" s="4">
        <v>9.6855197906710933E-2</v>
      </c>
    </row>
    <row r="1500" spans="1:9" x14ac:dyDescent="0.25">
      <c r="A1500" t="s">
        <v>1719</v>
      </c>
      <c r="B1500" s="3">
        <v>254.15184020996091</v>
      </c>
      <c r="C1500" s="3">
        <v>15.170000076293951</v>
      </c>
      <c r="D1500" s="4">
        <v>-7.1544190611727565E-4</v>
      </c>
      <c r="E1500" s="4">
        <v>2.154880044471397E-2</v>
      </c>
      <c r="F1500" s="2">
        <v>2</v>
      </c>
      <c r="G1500" s="4">
        <v>3.6094847920855162E-2</v>
      </c>
      <c r="H1500" s="4">
        <v>-3.8684697766870779E-2</v>
      </c>
      <c r="I1500" s="4">
        <v>9.7326711023729029E-2</v>
      </c>
    </row>
    <row r="1501" spans="1:9" x14ac:dyDescent="0.25">
      <c r="A1501" t="s">
        <v>1720</v>
      </c>
      <c r="B1501" s="3">
        <v>254.33380126953119</v>
      </c>
      <c r="C1501" s="3">
        <v>14.85000038146973</v>
      </c>
      <c r="D1501" s="4">
        <v>1.3614606546761281E-3</v>
      </c>
      <c r="E1501" s="4">
        <v>9.9185797919027596E-2</v>
      </c>
      <c r="F1501" s="2">
        <v>2</v>
      </c>
      <c r="G1501" s="4">
        <v>5.3363462980682508E-2</v>
      </c>
      <c r="H1501" s="4">
        <v>-3.7996440106288887E-2</v>
      </c>
      <c r="I1501" s="4">
        <v>9.8112346614121382E-2</v>
      </c>
    </row>
    <row r="1502" spans="1:9" x14ac:dyDescent="0.25">
      <c r="A1502" t="s">
        <v>1721</v>
      </c>
      <c r="B1502" s="3">
        <v>253.9880065917969</v>
      </c>
      <c r="C1502" s="3">
        <v>13.510000228881839</v>
      </c>
      <c r="D1502" s="4">
        <v>6.1998592136334194E-3</v>
      </c>
      <c r="E1502" s="4">
        <v>-6.5698465197713607E-2</v>
      </c>
      <c r="F1502" s="2">
        <v>2</v>
      </c>
      <c r="G1502" s="4">
        <v>5.3294478602920581E-2</v>
      </c>
      <c r="H1502" s="4">
        <v>-3.9304389381266458E-2</v>
      </c>
      <c r="I1502" s="4">
        <v>9.6619342526115259E-2</v>
      </c>
    </row>
    <row r="1503" spans="1:9" x14ac:dyDescent="0.25">
      <c r="A1503" t="s">
        <v>1722</v>
      </c>
      <c r="B1503" s="3">
        <v>252.42301940917969</v>
      </c>
      <c r="C1503" s="3">
        <v>14.460000038146971</v>
      </c>
      <c r="D1503" s="4">
        <v>-3.5560533319455301E-3</v>
      </c>
      <c r="E1503" s="4">
        <v>3.138370656326539E-2</v>
      </c>
      <c r="F1503" s="2">
        <v>2</v>
      </c>
      <c r="G1503" s="4">
        <v>4.1597222843115178E-2</v>
      </c>
      <c r="H1503" s="4">
        <v>-4.5223866986487622E-2</v>
      </c>
      <c r="I1503" s="4">
        <v>8.9862349397610286E-2</v>
      </c>
    </row>
    <row r="1504" spans="1:9" x14ac:dyDescent="0.25">
      <c r="A1504" t="s">
        <v>1723</v>
      </c>
      <c r="B1504" s="3">
        <v>253.3238525390625</v>
      </c>
      <c r="C1504" s="3">
        <v>14.02000045776367</v>
      </c>
      <c r="D1504" s="4">
        <v>2.0157608136048828E-3</v>
      </c>
      <c r="E1504" s="4">
        <v>-5.7795675407463443E-2</v>
      </c>
      <c r="F1504" s="2">
        <v>2</v>
      </c>
      <c r="G1504" s="4">
        <v>3.8769676803710462E-2</v>
      </c>
      <c r="H1504" s="4">
        <v>-4.1816515413508608E-2</v>
      </c>
      <c r="I1504" s="4">
        <v>9.375178909153048E-2</v>
      </c>
    </row>
    <row r="1505" spans="1:9" x14ac:dyDescent="0.25">
      <c r="A1505" t="s">
        <v>1724</v>
      </c>
      <c r="B1505" s="3">
        <v>252.8142395019531</v>
      </c>
      <c r="C1505" s="3">
        <v>14.88000011444092</v>
      </c>
      <c r="D1505" s="4">
        <v>1.7300067352608031E-3</v>
      </c>
      <c r="E1505" s="4">
        <v>-2.0120545458219841E-3</v>
      </c>
      <c r="F1505" s="2">
        <v>2</v>
      </c>
      <c r="G1505" s="4">
        <v>3.6983892935093847E-2</v>
      </c>
      <c r="H1505" s="4">
        <v>-4.3744098587354729E-2</v>
      </c>
      <c r="I1505" s="4">
        <v>9.1551482387301819E-2</v>
      </c>
    </row>
    <row r="1506" spans="1:9" x14ac:dyDescent="0.25">
      <c r="A1506" t="s">
        <v>1725</v>
      </c>
      <c r="B1506" s="3">
        <v>252.37762451171881</v>
      </c>
      <c r="C1506" s="3">
        <v>14.909999847412109</v>
      </c>
      <c r="D1506" s="4">
        <v>1.0897767664072241E-2</v>
      </c>
      <c r="E1506" s="4">
        <v>-8.0764458779219228E-2</v>
      </c>
      <c r="F1506" s="2">
        <v>2</v>
      </c>
      <c r="G1506" s="4">
        <v>4.8402360667774813E-2</v>
      </c>
      <c r="H1506" s="4">
        <v>-4.539557067958877E-2</v>
      </c>
      <c r="I1506" s="4">
        <v>8.9666352258707338E-2</v>
      </c>
    </row>
    <row r="1507" spans="1:9" x14ac:dyDescent="0.25">
      <c r="A1507" t="s">
        <v>1726</v>
      </c>
      <c r="B1507" s="3">
        <v>249.65692138671881</v>
      </c>
      <c r="C1507" s="3">
        <v>16.219999313354489</v>
      </c>
      <c r="D1507" s="4">
        <v>-2.21827306938438E-3</v>
      </c>
      <c r="E1507" s="4">
        <v>3.6421706627348012E-2</v>
      </c>
      <c r="F1507" s="2">
        <v>3</v>
      </c>
      <c r="G1507" s="4">
        <v>5.109701940745337E-2</v>
      </c>
      <c r="H1507" s="4">
        <v>-5.568648002234744E-2</v>
      </c>
      <c r="I1507" s="4">
        <v>7.7919436677211351E-2</v>
      </c>
    </row>
    <row r="1508" spans="1:9" x14ac:dyDescent="0.25">
      <c r="A1508" t="s">
        <v>1727</v>
      </c>
      <c r="B1508" s="3">
        <v>250.21195983886719</v>
      </c>
      <c r="C1508" s="3">
        <v>15.64999961853027</v>
      </c>
      <c r="D1508" s="4">
        <v>3.2469000425272569E-3</v>
      </c>
      <c r="E1508" s="4">
        <v>1.425789429704016E-2</v>
      </c>
      <c r="F1508" s="2">
        <v>2</v>
      </c>
      <c r="G1508" s="4">
        <v>5.6053717800065288E-2</v>
      </c>
      <c r="H1508" s="4">
        <v>-5.3587077724346011E-2</v>
      </c>
      <c r="I1508" s="4">
        <v>8.0315872283125644E-2</v>
      </c>
    </row>
    <row r="1509" spans="1:9" x14ac:dyDescent="0.25">
      <c r="A1509" t="s">
        <v>1728</v>
      </c>
      <c r="B1509" s="3">
        <v>249.40217590332031</v>
      </c>
      <c r="C1509" s="3">
        <v>15.430000305175779</v>
      </c>
      <c r="D1509" s="4">
        <v>1.285933352196467E-2</v>
      </c>
      <c r="E1509" s="4">
        <v>-3.3813397171188253E-2</v>
      </c>
      <c r="F1509" s="2">
        <v>2</v>
      </c>
      <c r="G1509" s="4">
        <v>6.8093555956658669E-2</v>
      </c>
      <c r="H1509" s="4">
        <v>-5.6650040747162178E-2</v>
      </c>
      <c r="I1509" s="4">
        <v>8.1442117699243033E-2</v>
      </c>
    </row>
    <row r="1510" spans="1:9" x14ac:dyDescent="0.25">
      <c r="A1510" t="s">
        <v>1729</v>
      </c>
      <c r="B1510" s="3">
        <v>246.2357482910156</v>
      </c>
      <c r="C1510" s="3">
        <v>15.97000026702881</v>
      </c>
      <c r="D1510" s="4">
        <v>5.5473715583831407E-4</v>
      </c>
      <c r="E1510" s="4">
        <v>1.590330761789804E-2</v>
      </c>
      <c r="F1510" s="2">
        <v>2</v>
      </c>
      <c r="G1510" s="4">
        <v>7.0373696408456032E-2</v>
      </c>
      <c r="H1510" s="4">
        <v>-6.8626878351829235E-2</v>
      </c>
      <c r="I1510" s="4">
        <v>7.4139514877818113E-2</v>
      </c>
    </row>
    <row r="1511" spans="1:9" x14ac:dyDescent="0.25">
      <c r="A1511" t="s">
        <v>1730</v>
      </c>
      <c r="B1511" s="3">
        <v>246.09922790527341</v>
      </c>
      <c r="C1511" s="3">
        <v>15.72000026702881</v>
      </c>
      <c r="D1511" s="4">
        <v>1.221577359437509E-3</v>
      </c>
      <c r="E1511" s="4">
        <v>-3.970681361522943E-2</v>
      </c>
      <c r="F1511" s="2">
        <v>2</v>
      </c>
      <c r="G1511" s="4">
        <v>2.9654184856095389E-2</v>
      </c>
      <c r="H1511" s="4">
        <v>-6.9143259172728677E-2</v>
      </c>
      <c r="I1511" s="4">
        <v>7.7917001169054201E-2</v>
      </c>
    </row>
    <row r="1512" spans="1:9" x14ac:dyDescent="0.25">
      <c r="A1512" t="s">
        <v>1731</v>
      </c>
      <c r="B1512" s="3">
        <v>245.79896545410159</v>
      </c>
      <c r="C1512" s="3">
        <v>16.370000839233398</v>
      </c>
      <c r="D1512" s="4">
        <v>-9.5330565127642597E-3</v>
      </c>
      <c r="E1512" s="4">
        <v>6.436935743992156E-2</v>
      </c>
      <c r="F1512" s="2">
        <v>3</v>
      </c>
      <c r="G1512" s="4">
        <v>2.2818985328742821E-2</v>
      </c>
      <c r="H1512" s="4">
        <v>-7.027898531486132E-2</v>
      </c>
      <c r="I1512" s="4">
        <v>7.6601848725522448E-2</v>
      </c>
    </row>
    <row r="1513" spans="1:9" x14ac:dyDescent="0.25">
      <c r="A1513" t="s">
        <v>1732</v>
      </c>
      <c r="B1513" s="3">
        <v>248.16473388671881</v>
      </c>
      <c r="C1513" s="3">
        <v>15.38000011444092</v>
      </c>
      <c r="D1513" s="4">
        <v>-1.3180075047337649E-3</v>
      </c>
      <c r="E1513" s="4">
        <v>-1.220292768833264E-2</v>
      </c>
      <c r="F1513" s="2">
        <v>2</v>
      </c>
      <c r="G1513" s="4">
        <v>5.3008863320315618E-2</v>
      </c>
      <c r="H1513" s="4">
        <v>-6.1330596847808727E-2</v>
      </c>
      <c r="I1513" s="4">
        <v>8.6963937367786404E-2</v>
      </c>
    </row>
    <row r="1514" spans="1:9" x14ac:dyDescent="0.25">
      <c r="A1514" t="s">
        <v>1733</v>
      </c>
      <c r="B1514" s="3">
        <v>248.49224853515619</v>
      </c>
      <c r="C1514" s="3">
        <v>15.569999694824221</v>
      </c>
      <c r="D1514" s="4">
        <v>4.1917197841059286E-3</v>
      </c>
      <c r="E1514" s="4">
        <v>-1.01716371308529E-2</v>
      </c>
      <c r="F1514" s="2">
        <v>2</v>
      </c>
      <c r="G1514" s="4">
        <v>1.030129398962965E-2</v>
      </c>
      <c r="H1514" s="4">
        <v>-6.0091790774288389E-2</v>
      </c>
      <c r="I1514" s="4">
        <v>8.8398454699220474E-2</v>
      </c>
    </row>
    <row r="1515" spans="1:9" x14ac:dyDescent="0.25">
      <c r="A1515" t="s">
        <v>1734</v>
      </c>
      <c r="B1515" s="3">
        <v>247.4549865722656</v>
      </c>
      <c r="C1515" s="3">
        <v>15.72999954223633</v>
      </c>
      <c r="D1515" s="4">
        <v>7.0354959115210844E-3</v>
      </c>
      <c r="E1515" s="4">
        <v>-2.5402717652831312E-2</v>
      </c>
      <c r="F1515" s="2">
        <v>2</v>
      </c>
      <c r="G1515" s="4">
        <v>-1.581837402095165E-2</v>
      </c>
      <c r="H1515" s="4">
        <v>-6.4015176875004354E-2</v>
      </c>
      <c r="I1515" s="4">
        <v>9.0975128214994871E-2</v>
      </c>
    </row>
    <row r="1516" spans="1:9" x14ac:dyDescent="0.25">
      <c r="A1516" t="s">
        <v>1735</v>
      </c>
      <c r="B1516" s="3">
        <v>245.72618103027341</v>
      </c>
      <c r="C1516" s="3">
        <v>16.139999389648441</v>
      </c>
      <c r="D1516" s="4">
        <v>4.8135695444928572E-4</v>
      </c>
      <c r="E1516" s="4">
        <v>-2.5950531870564619E-2</v>
      </c>
      <c r="F1516" s="2">
        <v>3</v>
      </c>
      <c r="G1516" s="4">
        <v>-2.3803765044319469E-2</v>
      </c>
      <c r="H1516" s="4">
        <v>-7.0554288379094054E-2</v>
      </c>
      <c r="I1516" s="4">
        <v>8.3353201197238436E-2</v>
      </c>
    </row>
    <row r="1517" spans="1:9" x14ac:dyDescent="0.25">
      <c r="A1517" t="s">
        <v>1736</v>
      </c>
      <c r="B1517" s="3">
        <v>245.60795593261719</v>
      </c>
      <c r="C1517" s="3">
        <v>16.569999694824219</v>
      </c>
      <c r="D1517" s="4">
        <v>8.7827006549123787E-3</v>
      </c>
      <c r="E1517" s="4">
        <v>-6.1721413477113907E-2</v>
      </c>
      <c r="F1517" s="2">
        <v>3</v>
      </c>
      <c r="G1517" s="4">
        <v>-2.3788367515455541E-2</v>
      </c>
      <c r="H1517" s="4">
        <v>-7.1001468283009239E-2</v>
      </c>
      <c r="I1517" s="4">
        <v>8.5224231107270843E-2</v>
      </c>
    </row>
    <row r="1518" spans="1:9" x14ac:dyDescent="0.25">
      <c r="A1518" t="s">
        <v>1737</v>
      </c>
      <c r="B1518" s="3">
        <v>243.4696350097656</v>
      </c>
      <c r="C1518" s="3">
        <v>17.659999847412109</v>
      </c>
      <c r="D1518" s="4">
        <v>1.5830918542411029E-2</v>
      </c>
      <c r="E1518" s="4">
        <v>-7.6842622992336018E-2</v>
      </c>
      <c r="F1518" s="2">
        <v>3</v>
      </c>
      <c r="G1518" s="4">
        <v>-4.2213834236993993E-2</v>
      </c>
      <c r="H1518" s="4">
        <v>-7.9089549103216195E-2</v>
      </c>
      <c r="I1518" s="4">
        <v>7.57760124184641E-2</v>
      </c>
    </row>
    <row r="1519" spans="1:9" x14ac:dyDescent="0.25">
      <c r="A1519" t="s">
        <v>1738</v>
      </c>
      <c r="B1519" s="3">
        <v>239.67535400390619</v>
      </c>
      <c r="C1519" s="3">
        <v>19.129999160766602</v>
      </c>
      <c r="D1519" s="4">
        <v>-1.3269131168827111E-3</v>
      </c>
      <c r="E1519" s="4">
        <v>1.3778394804976999E-2</v>
      </c>
      <c r="F1519" s="2">
        <v>3</v>
      </c>
      <c r="G1519" s="4">
        <v>-6.3391042142490917E-2</v>
      </c>
      <c r="H1519" s="4">
        <v>-9.3441207501171575E-2</v>
      </c>
      <c r="I1519" s="4">
        <v>5.9010897169842647E-2</v>
      </c>
    </row>
    <row r="1520" spans="1:9" x14ac:dyDescent="0.25">
      <c r="A1520" t="s">
        <v>1739</v>
      </c>
      <c r="B1520" s="3">
        <v>239.9938049316406</v>
      </c>
      <c r="C1520" s="3">
        <v>18.870000839233398</v>
      </c>
      <c r="D1520" s="4">
        <v>-7.6005636553121434E-3</v>
      </c>
      <c r="E1520" s="4">
        <v>8.3237701296723365E-2</v>
      </c>
      <c r="F1520" s="2">
        <v>3</v>
      </c>
      <c r="G1520" s="4">
        <v>-5.1288185263385411E-2</v>
      </c>
      <c r="H1520" s="4">
        <v>-9.2236684450744399E-2</v>
      </c>
      <c r="I1520" s="4">
        <v>6.0417979696480113E-2</v>
      </c>
    </row>
    <row r="1521" spans="1:9" x14ac:dyDescent="0.25">
      <c r="A1521" t="s">
        <v>1740</v>
      </c>
      <c r="B1521" s="3">
        <v>241.83186340332031</v>
      </c>
      <c r="C1521" s="3">
        <v>17.420000076293949</v>
      </c>
      <c r="D1521" s="4">
        <v>8.4618517688257455E-3</v>
      </c>
      <c r="E1521" s="4">
        <v>-7.7818917991074099E-2</v>
      </c>
      <c r="F1521" s="2">
        <v>3</v>
      </c>
      <c r="G1521" s="4">
        <v>-4.3617014086601243E-2</v>
      </c>
      <c r="H1521" s="4">
        <v>-8.5284329772670087E-2</v>
      </c>
      <c r="I1521" s="4">
        <v>6.8539482048000089E-2</v>
      </c>
    </row>
    <row r="1522" spans="1:9" x14ac:dyDescent="0.25">
      <c r="A1522" t="s">
        <v>1741</v>
      </c>
      <c r="B1522" s="3">
        <v>239.80268859863281</v>
      </c>
      <c r="C1522" s="3">
        <v>18.889999389648441</v>
      </c>
      <c r="D1522" s="4">
        <v>5.3127946866204923E-4</v>
      </c>
      <c r="E1522" s="4">
        <v>-3.227464412607961E-2</v>
      </c>
      <c r="F1522" s="2">
        <v>3</v>
      </c>
      <c r="G1522" s="4">
        <v>-5.2010687215099487E-2</v>
      </c>
      <c r="H1522" s="4">
        <v>-9.2959571427582044E-2</v>
      </c>
      <c r="I1522" s="4">
        <v>5.9807681401183872E-2</v>
      </c>
    </row>
    <row r="1523" spans="1:9" x14ac:dyDescent="0.25">
      <c r="A1523" t="s">
        <v>1742</v>
      </c>
      <c r="B1523" s="3">
        <v>239.67535400390619</v>
      </c>
      <c r="C1523" s="3">
        <v>19.520000457763668</v>
      </c>
      <c r="D1523" s="4">
        <v>2.0924343296011561E-3</v>
      </c>
      <c r="E1523" s="4">
        <v>-6.153840510802655E-2</v>
      </c>
      <c r="F1523" s="2">
        <v>3</v>
      </c>
      <c r="G1523" s="4">
        <v>-5.0502807169006132E-2</v>
      </c>
      <c r="H1523" s="4">
        <v>-9.3441207501171575E-2</v>
      </c>
      <c r="I1523" s="4">
        <v>6.3947038923221511E-2</v>
      </c>
    </row>
    <row r="1524" spans="1:9" x14ac:dyDescent="0.25">
      <c r="A1524" t="s">
        <v>1743</v>
      </c>
      <c r="B1524" s="3">
        <v>239.1748962402344</v>
      </c>
      <c r="C1524" s="3">
        <v>20.79999923706055</v>
      </c>
      <c r="D1524" s="4">
        <v>-1.351071457724129E-2</v>
      </c>
      <c r="E1524" s="4">
        <v>0.1685393330665903</v>
      </c>
      <c r="F1524" s="2">
        <v>4</v>
      </c>
      <c r="G1524" s="4">
        <v>-4.4780992839772549E-2</v>
      </c>
      <c r="H1524" s="4">
        <v>-9.5334161358762048E-2</v>
      </c>
      <c r="I1524" s="4">
        <v>6.1725448146907613E-2</v>
      </c>
    </row>
    <row r="1525" spans="1:9" x14ac:dyDescent="0.25">
      <c r="A1525" t="s">
        <v>1744</v>
      </c>
      <c r="B1525" s="3">
        <v>242.45057678222659</v>
      </c>
      <c r="C1525" s="3">
        <v>17.79999923706055</v>
      </c>
      <c r="D1525" s="4">
        <v>1.331000674530647E-2</v>
      </c>
      <c r="E1525" s="4">
        <v>-1.4396469356056429E-2</v>
      </c>
      <c r="F1525" s="2">
        <v>3</v>
      </c>
      <c r="G1525" s="4">
        <v>-2.729334658905869E-2</v>
      </c>
      <c r="H1525" s="4">
        <v>-8.2944080580110269E-2</v>
      </c>
      <c r="I1525" s="4">
        <v>7.6266578700757481E-2</v>
      </c>
    </row>
    <row r="1526" spans="1:9" x14ac:dyDescent="0.25">
      <c r="A1526" t="s">
        <v>1745</v>
      </c>
      <c r="B1526" s="3">
        <v>239.26594543457031</v>
      </c>
      <c r="C1526" s="3">
        <v>18.059999465942379</v>
      </c>
      <c r="D1526" s="4">
        <v>7.58671585767412E-3</v>
      </c>
      <c r="E1526" s="4">
        <v>-5.1470661894021157E-2</v>
      </c>
      <c r="F1526" s="2">
        <v>3</v>
      </c>
      <c r="G1526" s="4">
        <v>-4.1683516593926551E-2</v>
      </c>
      <c r="H1526" s="4">
        <v>-9.4989772808599104E-2</v>
      </c>
      <c r="I1526" s="4">
        <v>6.2129626211492761E-2</v>
      </c>
    </row>
    <row r="1527" spans="1:9" x14ac:dyDescent="0.25">
      <c r="A1527" t="s">
        <v>1746</v>
      </c>
      <c r="B1527" s="3">
        <v>237.46437072753909</v>
      </c>
      <c r="C1527" s="3">
        <v>19.04000091552734</v>
      </c>
      <c r="D1527" s="4">
        <v>2.4199195923759742E-3</v>
      </c>
      <c r="E1527" s="4">
        <v>2.365594220610712E-2</v>
      </c>
      <c r="F1527" s="2">
        <v>3</v>
      </c>
      <c r="G1527" s="4">
        <v>-3.9833384418939473E-2</v>
      </c>
      <c r="H1527" s="4">
        <v>-0.1018041296613945</v>
      </c>
      <c r="I1527" s="4">
        <v>5.4132224547433383E-2</v>
      </c>
    </row>
    <row r="1528" spans="1:9" x14ac:dyDescent="0.25">
      <c r="A1528" t="s">
        <v>1747</v>
      </c>
      <c r="B1528" s="3">
        <v>236.89111328125</v>
      </c>
      <c r="C1528" s="3">
        <v>18.60000038146973</v>
      </c>
      <c r="D1528" s="4">
        <v>1.146075782861211E-2</v>
      </c>
      <c r="E1528" s="4">
        <v>-2.4646005289767011E-2</v>
      </c>
      <c r="F1528" s="2">
        <v>3</v>
      </c>
      <c r="G1528" s="4">
        <v>-4.5425741741447763E-2</v>
      </c>
      <c r="H1528" s="4">
        <v>-0.10397244429874471</v>
      </c>
      <c r="I1528" s="4">
        <v>5.1587467431897897E-2</v>
      </c>
    </row>
    <row r="1529" spans="1:9" x14ac:dyDescent="0.25">
      <c r="A1529" t="s">
        <v>1748</v>
      </c>
      <c r="B1529" s="3">
        <v>234.20692443847659</v>
      </c>
      <c r="C1529" s="3">
        <v>19.069999694824219</v>
      </c>
      <c r="D1529" s="4">
        <v>-6.1008077276206718E-3</v>
      </c>
      <c r="E1529" s="4">
        <v>4.8378182239134933E-2</v>
      </c>
      <c r="F1529" s="2">
        <v>3</v>
      </c>
      <c r="G1529" s="4">
        <v>-5.0089523378904599E-2</v>
      </c>
      <c r="H1529" s="4">
        <v>-0.1141252403851704</v>
      </c>
      <c r="I1529" s="4">
        <v>4.1104718388325738E-2</v>
      </c>
    </row>
    <row r="1530" spans="1:9" x14ac:dyDescent="0.25">
      <c r="A1530" t="s">
        <v>1749</v>
      </c>
      <c r="B1530" s="3">
        <v>235.64454650878909</v>
      </c>
      <c r="C1530" s="3">
        <v>18.190000534057621</v>
      </c>
      <c r="D1530" s="4">
        <v>3.8614415530235918E-4</v>
      </c>
      <c r="E1530" s="4">
        <v>-6.7179459791917084E-2</v>
      </c>
      <c r="F1530" s="2">
        <v>3</v>
      </c>
      <c r="G1530" s="4">
        <v>-3.728560589592711E-2</v>
      </c>
      <c r="H1530" s="4">
        <v>-0.108687514284593</v>
      </c>
      <c r="I1530" s="4">
        <v>4.7495285722105367E-2</v>
      </c>
    </row>
    <row r="1531" spans="1:9" x14ac:dyDescent="0.25">
      <c r="A1531" t="s">
        <v>1750</v>
      </c>
      <c r="B1531" s="3">
        <v>235.5535888671875</v>
      </c>
      <c r="C1531" s="3">
        <v>19.5</v>
      </c>
      <c r="D1531" s="4">
        <v>3.5276011304705701E-3</v>
      </c>
      <c r="E1531" s="4">
        <v>-2.402400166334551E-2</v>
      </c>
      <c r="F1531" s="2">
        <v>3</v>
      </c>
      <c r="G1531" s="4">
        <v>-3.9129425081923519E-2</v>
      </c>
      <c r="H1531" s="4">
        <v>-0.1090315565415932</v>
      </c>
      <c r="I1531" s="4">
        <v>4.7090957668731732E-2</v>
      </c>
    </row>
    <row r="1532" spans="1:9" x14ac:dyDescent="0.25">
      <c r="A1532" t="s">
        <v>1751</v>
      </c>
      <c r="B1532" s="3">
        <v>234.72557067871091</v>
      </c>
      <c r="C1532" s="3">
        <v>19.979999542236332</v>
      </c>
      <c r="D1532" s="4">
        <v>4.6735060510729731E-3</v>
      </c>
      <c r="E1532" s="4">
        <v>-2.39374590891408E-2</v>
      </c>
      <c r="F1532" s="2">
        <v>4</v>
      </c>
      <c r="G1532" s="4">
        <v>-4.0339913490086587E-2</v>
      </c>
      <c r="H1532" s="4">
        <v>-0.11216348961928541</v>
      </c>
      <c r="I1532" s="4">
        <v>4.3410222587985769E-2</v>
      </c>
    </row>
    <row r="1533" spans="1:9" x14ac:dyDescent="0.25">
      <c r="A1533" t="s">
        <v>1752</v>
      </c>
      <c r="B1533" s="3">
        <v>233.63368225097659</v>
      </c>
      <c r="C1533" s="3">
        <v>20.469999313354489</v>
      </c>
      <c r="D1533" s="4">
        <v>9.3952086973729809E-3</v>
      </c>
      <c r="E1533" s="4">
        <v>-4.3457958960452243E-2</v>
      </c>
      <c r="F1533" s="2">
        <v>4</v>
      </c>
      <c r="G1533" s="4">
        <v>-4.3057370620017688E-2</v>
      </c>
      <c r="H1533" s="4">
        <v>-0.1162934973069935</v>
      </c>
      <c r="I1533" s="4">
        <v>3.8556522396185899E-2</v>
      </c>
    </row>
    <row r="1534" spans="1:9" x14ac:dyDescent="0.25">
      <c r="A1534" t="s">
        <v>1753</v>
      </c>
      <c r="B1534" s="3">
        <v>231.4590759277344</v>
      </c>
      <c r="C1534" s="3">
        <v>21.39999961853027</v>
      </c>
      <c r="D1534" s="4">
        <v>7.8846604132984943E-3</v>
      </c>
      <c r="E1534" s="4">
        <v>9.354751425985075E-4</v>
      </c>
      <c r="F1534" s="2">
        <v>4</v>
      </c>
      <c r="G1534" s="4">
        <v>-4.5646562430557418E-2</v>
      </c>
      <c r="H1534" s="4">
        <v>-0.12451882565062709</v>
      </c>
      <c r="I1534" s="4">
        <v>2.8889887179517789E-2</v>
      </c>
    </row>
    <row r="1535" spans="1:9" x14ac:dyDescent="0.25">
      <c r="A1535" t="s">
        <v>1754</v>
      </c>
      <c r="B1535" s="3">
        <v>229.64837646484381</v>
      </c>
      <c r="C1535" s="3">
        <v>21.379999160766602</v>
      </c>
      <c r="D1535" s="4">
        <v>3.3495794493442199E-2</v>
      </c>
      <c r="E1535" s="4">
        <v>-0.15992147269793519</v>
      </c>
      <c r="F1535" s="2">
        <v>4</v>
      </c>
      <c r="G1535" s="4">
        <v>-4.9121247017809837E-2</v>
      </c>
      <c r="H1535" s="4">
        <v>-0.131367696388624</v>
      </c>
      <c r="I1535" s="4">
        <v>2.0840903320828112E-2</v>
      </c>
    </row>
    <row r="1536" spans="1:9" x14ac:dyDescent="0.25">
      <c r="A1536" t="s">
        <v>1755</v>
      </c>
      <c r="B1536" s="3">
        <v>222.20542907714841</v>
      </c>
      <c r="C1536" s="3">
        <v>25.45000076293945</v>
      </c>
      <c r="D1536" s="4">
        <v>-2.3862799160583089E-2</v>
      </c>
      <c r="E1536" s="4">
        <v>9.6037963631739665E-2</v>
      </c>
      <c r="F1536" s="2">
        <v>5</v>
      </c>
      <c r="G1536" s="4">
        <v>-7.4120028239664792E-2</v>
      </c>
      <c r="H1536" s="4">
        <v>-0.15952023390948819</v>
      </c>
      <c r="I1536" s="4">
        <v>-7.4797917149439508E-3</v>
      </c>
    </row>
    <row r="1537" spans="1:9" x14ac:dyDescent="0.25">
      <c r="A1537" t="s">
        <v>1756</v>
      </c>
      <c r="B1537" s="3">
        <v>227.63749694824219</v>
      </c>
      <c r="C1537" s="3">
        <v>23.219999313354489</v>
      </c>
      <c r="D1537" s="4">
        <v>1.040398321244584E-3</v>
      </c>
      <c r="E1537" s="4">
        <v>-8.6546056504190116E-2</v>
      </c>
      <c r="F1537" s="2">
        <v>4</v>
      </c>
      <c r="G1537" s="4">
        <v>-4.4697005595378259E-2</v>
      </c>
      <c r="H1537" s="4">
        <v>-0.1389737371265517</v>
      </c>
      <c r="I1537" s="4">
        <v>2.2033409575899169E-2</v>
      </c>
    </row>
    <row r="1538" spans="1:9" x14ac:dyDescent="0.25">
      <c r="A1538" t="s">
        <v>1757</v>
      </c>
      <c r="B1538" s="3">
        <v>227.4009094238281</v>
      </c>
      <c r="C1538" s="3">
        <v>25.420000076293949</v>
      </c>
      <c r="D1538" s="4">
        <v>8.7588309022876842E-3</v>
      </c>
      <c r="E1538" s="4">
        <v>-0.10303458223613669</v>
      </c>
      <c r="F1538" s="2">
        <v>5</v>
      </c>
      <c r="G1538" s="4">
        <v>-4.9288111784168587E-2</v>
      </c>
      <c r="H1538" s="4">
        <v>-0.13986861637412601</v>
      </c>
      <c r="I1538" s="4">
        <v>2.0971192860807619E-2</v>
      </c>
    </row>
    <row r="1539" spans="1:9" x14ac:dyDescent="0.25">
      <c r="A1539" t="s">
        <v>1758</v>
      </c>
      <c r="B1539" s="3">
        <v>225.42643737792969</v>
      </c>
      <c r="C1539" s="3">
        <v>28.340000152587891</v>
      </c>
      <c r="D1539" s="4">
        <v>-1.2898992660398401E-3</v>
      </c>
      <c r="E1539" s="4">
        <v>-5.4072062129146059E-2</v>
      </c>
      <c r="F1539" s="2">
        <v>5</v>
      </c>
      <c r="G1539" s="4">
        <v>-5.5603964385959832E-2</v>
      </c>
      <c r="H1539" s="4">
        <v>-0.14733694786441009</v>
      </c>
      <c r="I1539" s="4">
        <v>1.210632470755812E-2</v>
      </c>
    </row>
    <row r="1540" spans="1:9" x14ac:dyDescent="0.25">
      <c r="A1540" t="s">
        <v>1759</v>
      </c>
      <c r="B1540" s="3">
        <v>225.71759033203119</v>
      </c>
      <c r="C1540" s="3">
        <v>29.95999908447266</v>
      </c>
      <c r="D1540" s="4">
        <v>7.6772866566221509E-3</v>
      </c>
      <c r="E1540" s="4">
        <v>-1.479778905614659E-2</v>
      </c>
      <c r="F1540" s="2">
        <v>5</v>
      </c>
      <c r="G1540" s="4">
        <v>-5.3924282363727927E-2</v>
      </c>
      <c r="H1540" s="4">
        <v>-0.14623567789195191</v>
      </c>
      <c r="I1540" s="4">
        <v>1.3413526071031971E-2</v>
      </c>
    </row>
    <row r="1541" spans="1:9" x14ac:dyDescent="0.25">
      <c r="A1541" t="s">
        <v>1760</v>
      </c>
      <c r="B1541" s="3">
        <v>223.9978942871094</v>
      </c>
      <c r="C1541" s="3">
        <v>30.409999847412109</v>
      </c>
      <c r="D1541" s="4">
        <v>5.0524846433317672E-2</v>
      </c>
      <c r="E1541" s="4">
        <v>-0.15691710272524009</v>
      </c>
      <c r="F1541" s="2">
        <v>5</v>
      </c>
      <c r="G1541" s="4">
        <v>-6.2255258088392607E-2</v>
      </c>
      <c r="H1541" s="4">
        <v>-0.15274033322636729</v>
      </c>
      <c r="I1541" s="4">
        <v>5.6925361823347842E-3</v>
      </c>
    </row>
    <row r="1542" spans="1:9" x14ac:dyDescent="0.25">
      <c r="A1542" t="s">
        <v>1761</v>
      </c>
      <c r="B1542" s="3">
        <v>213.22474670410159</v>
      </c>
      <c r="C1542" s="3">
        <v>36.069999694824219</v>
      </c>
      <c r="D1542" s="4">
        <v>-2.6422912491189221E-2</v>
      </c>
      <c r="E1542" s="4">
        <v>0.19794084900893891</v>
      </c>
      <c r="F1542" s="2">
        <v>5</v>
      </c>
      <c r="G1542" s="4">
        <v>-0.107589346298311</v>
      </c>
      <c r="H1542" s="4">
        <v>-0.19348916910418579</v>
      </c>
      <c r="I1542" s="4">
        <v>-4.267610652255871E-2</v>
      </c>
    </row>
    <row r="1543" spans="1:9" x14ac:dyDescent="0.25">
      <c r="A1543" t="s">
        <v>1762</v>
      </c>
      <c r="B1543" s="3">
        <v>219.01167297363281</v>
      </c>
      <c r="C1543" s="3">
        <v>30.110000610351559</v>
      </c>
      <c r="D1543" s="4">
        <v>-2.0489458104196889E-2</v>
      </c>
      <c r="E1543" s="4">
        <v>6.0958474303852928E-2</v>
      </c>
      <c r="F1543" s="2">
        <v>5</v>
      </c>
      <c r="G1543" s="4">
        <v>-8.1481527462508474E-2</v>
      </c>
      <c r="H1543" s="4">
        <v>-0.17160044002317851</v>
      </c>
      <c r="I1543" s="4">
        <v>-1.6694306223822619E-2</v>
      </c>
    </row>
    <row r="1544" spans="1:9" x14ac:dyDescent="0.25">
      <c r="A1544" t="s">
        <v>1763</v>
      </c>
      <c r="B1544" s="3">
        <v>223.59297180175781</v>
      </c>
      <c r="C1544" s="3">
        <v>28.379999160766602</v>
      </c>
      <c r="D1544" s="4">
        <v>-1.627800844583438E-2</v>
      </c>
      <c r="E1544" s="4">
        <v>0.10946048652899611</v>
      </c>
      <c r="F1544" s="2">
        <v>5</v>
      </c>
      <c r="G1544" s="4">
        <v>-6.2759184690574843E-2</v>
      </c>
      <c r="H1544" s="4">
        <v>-0.15427193016882951</v>
      </c>
      <c r="I1544" s="4">
        <v>3.8745390866634639E-3</v>
      </c>
    </row>
    <row r="1545" spans="1:9" x14ac:dyDescent="0.25">
      <c r="A1545" t="s">
        <v>1764</v>
      </c>
      <c r="B1545" s="3">
        <v>227.2928466796875</v>
      </c>
      <c r="C1545" s="3">
        <v>25.579999923706051</v>
      </c>
      <c r="D1545" s="4">
        <v>-1.497579771586832E-2</v>
      </c>
      <c r="E1545" s="4">
        <v>0</v>
      </c>
      <c r="F1545" s="2">
        <v>5</v>
      </c>
      <c r="G1545" s="4">
        <v>-5.0909220192727811E-2</v>
      </c>
      <c r="H1545" s="4">
        <v>-0.1402773577369972</v>
      </c>
      <c r="I1545" s="4">
        <v>2.0486019124833499E-2</v>
      </c>
    </row>
    <row r="1546" spans="1:9" x14ac:dyDescent="0.25">
      <c r="A1546" t="s">
        <v>1765</v>
      </c>
      <c r="B1546" s="3">
        <v>230.74848937988281</v>
      </c>
      <c r="C1546" s="3">
        <v>25.579999923706051</v>
      </c>
      <c r="D1546" s="4">
        <v>-1.096642531327352E-3</v>
      </c>
      <c r="E1546" s="4">
        <v>4.3229993725663267E-2</v>
      </c>
      <c r="F1546" s="2">
        <v>5</v>
      </c>
      <c r="G1546" s="4">
        <v>-3.036993759033579E-2</v>
      </c>
      <c r="H1546" s="4">
        <v>-0.12720658003181279</v>
      </c>
      <c r="I1546" s="4">
        <v>3.600095993425434E-2</v>
      </c>
    </row>
    <row r="1547" spans="1:9" x14ac:dyDescent="0.25">
      <c r="A1547" t="s">
        <v>1766</v>
      </c>
      <c r="B1547" s="3">
        <v>231.00181579589841</v>
      </c>
      <c r="C1547" s="3">
        <v>24.520000457763668</v>
      </c>
      <c r="D1547" s="4">
        <v>-1.9618210920861471E-2</v>
      </c>
      <c r="E1547" s="4">
        <v>0.13361079099064771</v>
      </c>
      <c r="F1547" s="2">
        <v>5</v>
      </c>
      <c r="G1547" s="4">
        <v>-2.1221716312125549E-2</v>
      </c>
      <c r="H1547" s="4">
        <v>-0.1262483868510178</v>
      </c>
      <c r="I1547" s="4">
        <v>3.7138329937733687E-2</v>
      </c>
    </row>
    <row r="1548" spans="1:9" x14ac:dyDescent="0.25">
      <c r="A1548" t="s">
        <v>1767</v>
      </c>
      <c r="B1548" s="3">
        <v>235.62434387207031</v>
      </c>
      <c r="C1548" s="3">
        <v>21.629999160766602</v>
      </c>
      <c r="D1548" s="4">
        <v>-1.8464668705350799E-2</v>
      </c>
      <c r="E1548" s="4">
        <v>4.7457605827601279E-2</v>
      </c>
      <c r="F1548" s="2">
        <v>4</v>
      </c>
      <c r="G1548" s="4">
        <v>-5.7154112312556293E-3</v>
      </c>
      <c r="H1548" s="4">
        <v>-0.1087639296424638</v>
      </c>
      <c r="I1548" s="4">
        <v>5.7892283894732437E-2</v>
      </c>
    </row>
    <row r="1549" spans="1:9" x14ac:dyDescent="0.25">
      <c r="A1549" t="s">
        <v>1768</v>
      </c>
      <c r="B1549" s="3">
        <v>240.0569152832031</v>
      </c>
      <c r="C1549" s="3">
        <v>20.64999961853027</v>
      </c>
      <c r="D1549" s="4">
        <v>-3.3912183013695701E-4</v>
      </c>
      <c r="E1549" s="4">
        <v>-3.7744617916990353E-2</v>
      </c>
      <c r="F1549" s="2">
        <v>4</v>
      </c>
      <c r="G1549" s="4">
        <v>1.2875161243718569E-2</v>
      </c>
      <c r="H1549" s="4">
        <v>-9.1997973030688462E-2</v>
      </c>
      <c r="I1549" s="4">
        <v>7.7793381619149837E-2</v>
      </c>
    </row>
    <row r="1550" spans="1:9" x14ac:dyDescent="0.25">
      <c r="A1550" t="s">
        <v>1769</v>
      </c>
      <c r="B1550" s="3">
        <v>240.13835144042969</v>
      </c>
      <c r="C1550" s="3">
        <v>21.45999908447266</v>
      </c>
      <c r="D1550" s="4">
        <v>5.035424677840572E-3</v>
      </c>
      <c r="E1550" s="4">
        <v>-1.378681715319985E-2</v>
      </c>
      <c r="F1550" s="2">
        <v>4</v>
      </c>
      <c r="G1550" s="4">
        <v>1.5006942265939131E-2</v>
      </c>
      <c r="H1550" s="4">
        <v>-9.1689945262594108E-2</v>
      </c>
      <c r="I1550" s="4">
        <v>7.815900887541849E-2</v>
      </c>
    </row>
    <row r="1551" spans="1:9" x14ac:dyDescent="0.25">
      <c r="A1551" t="s">
        <v>1770</v>
      </c>
      <c r="B1551" s="3">
        <v>238.9352111816406</v>
      </c>
      <c r="C1551" s="3">
        <v>21.760000228881839</v>
      </c>
      <c r="D1551" s="4">
        <v>2.2701571301331211E-4</v>
      </c>
      <c r="E1551" s="4">
        <v>-3.8869221929792031E-2</v>
      </c>
      <c r="F1551" s="2">
        <v>4</v>
      </c>
      <c r="G1551" s="4">
        <v>1.2964563190892561E-2</v>
      </c>
      <c r="H1551" s="4">
        <v>-9.6240756858336107E-2</v>
      </c>
      <c r="I1551" s="4">
        <v>7.2757220693009161E-2</v>
      </c>
    </row>
    <row r="1552" spans="1:9" x14ac:dyDescent="0.25">
      <c r="A1552" t="s">
        <v>1771</v>
      </c>
      <c r="B1552" s="3">
        <v>238.8809814453125</v>
      </c>
      <c r="C1552" s="3">
        <v>22.639999389648441</v>
      </c>
      <c r="D1552" s="4">
        <v>1.897199983693421E-3</v>
      </c>
      <c r="E1552" s="4">
        <v>-2.539819906217233E-2</v>
      </c>
      <c r="F1552" s="2">
        <v>4</v>
      </c>
      <c r="G1552" s="4">
        <v>1.825718211854133E-2</v>
      </c>
      <c r="H1552" s="4">
        <v>-9.644587784162395E-2</v>
      </c>
      <c r="I1552" s="4">
        <v>7.2513743220875337E-2</v>
      </c>
    </row>
    <row r="1553" spans="1:9" x14ac:dyDescent="0.25">
      <c r="A1553" t="s">
        <v>1772</v>
      </c>
      <c r="B1553" s="3">
        <v>238.42863464355469</v>
      </c>
      <c r="C1553" s="3">
        <v>23.229999542236332</v>
      </c>
      <c r="D1553" s="4">
        <v>-2.3236184281960729E-2</v>
      </c>
      <c r="E1553" s="4">
        <v>9.6271777100709555E-2</v>
      </c>
      <c r="F1553" s="2">
        <v>4</v>
      </c>
      <c r="G1553" s="4">
        <v>1.953343680699127E-2</v>
      </c>
      <c r="H1553" s="4">
        <v>-9.8156854642290736E-2</v>
      </c>
      <c r="I1553" s="4">
        <v>7.7010702794802377E-2</v>
      </c>
    </row>
    <row r="1554" spans="1:9" x14ac:dyDescent="0.25">
      <c r="A1554" t="s">
        <v>1773</v>
      </c>
      <c r="B1554" s="3">
        <v>244.10060119628909</v>
      </c>
      <c r="C1554" s="3">
        <v>21.190000534057621</v>
      </c>
      <c r="D1554" s="4">
        <v>-1.517006766205919E-3</v>
      </c>
      <c r="E1554" s="4">
        <v>2.1697240496892919E-2</v>
      </c>
      <c r="F1554" s="2">
        <v>4</v>
      </c>
      <c r="G1554" s="4">
        <v>4.398555931234438E-2</v>
      </c>
      <c r="H1554" s="4">
        <v>-7.670295434240082E-2</v>
      </c>
      <c r="I1554" s="4">
        <v>0.1062294804004156</v>
      </c>
    </row>
    <row r="1555" spans="1:9" x14ac:dyDescent="0.25">
      <c r="A1555" t="s">
        <v>1774</v>
      </c>
      <c r="B1555" s="3">
        <v>244.4714660644531</v>
      </c>
      <c r="C1555" s="3">
        <v>20.739999771118161</v>
      </c>
      <c r="D1555" s="4">
        <v>-3.2402185647670501E-2</v>
      </c>
      <c r="E1555" s="4">
        <v>0.26155712271131232</v>
      </c>
      <c r="F1555" s="2">
        <v>4</v>
      </c>
      <c r="G1555" s="4">
        <v>4.181119304054759E-2</v>
      </c>
      <c r="H1555" s="4">
        <v>-7.5300178456409794E-2</v>
      </c>
      <c r="I1555" s="4">
        <v>0.1091165415811004</v>
      </c>
    </row>
    <row r="1556" spans="1:9" x14ac:dyDescent="0.25">
      <c r="A1556" t="s">
        <v>1775</v>
      </c>
      <c r="B1556" s="3">
        <v>252.65814208984381</v>
      </c>
      <c r="C1556" s="3">
        <v>16.440000534057621</v>
      </c>
      <c r="D1556" s="4">
        <v>1.324099601623363E-2</v>
      </c>
      <c r="E1556" s="4">
        <v>-9.0204714349468529E-2</v>
      </c>
      <c r="F1556" s="2">
        <v>3</v>
      </c>
      <c r="G1556" s="4">
        <v>7.5395757389341789E-2</v>
      </c>
      <c r="H1556" s="4">
        <v>-4.4334528429514353E-2</v>
      </c>
      <c r="I1556" s="4">
        <v>0.15232212177204341</v>
      </c>
    </row>
    <row r="1557" spans="1:9" x14ac:dyDescent="0.25">
      <c r="A1557" t="s">
        <v>1776</v>
      </c>
      <c r="B1557" s="3">
        <v>249.3564147949219</v>
      </c>
      <c r="C1557" s="3">
        <v>18.069999694824219</v>
      </c>
      <c r="D1557" s="4">
        <v>6.0954335809402238E-3</v>
      </c>
      <c r="E1557" s="4">
        <v>-3.8318317489178133E-2</v>
      </c>
      <c r="F1557" s="2">
        <v>3</v>
      </c>
      <c r="G1557" s="4">
        <v>5.9139886345054522E-2</v>
      </c>
      <c r="H1557" s="4">
        <v>-5.682312961291347E-2</v>
      </c>
      <c r="I1557" s="4">
        <v>0.1378344592275258</v>
      </c>
    </row>
    <row r="1558" spans="1:9" x14ac:dyDescent="0.25">
      <c r="A1558" t="s">
        <v>1777</v>
      </c>
      <c r="B1558" s="3">
        <v>247.84568786621091</v>
      </c>
      <c r="C1558" s="3">
        <v>18.79000091552734</v>
      </c>
      <c r="D1558" s="4">
        <v>-2.1849836067869828E-3</v>
      </c>
      <c r="E1558" s="4">
        <v>1.622504857343432E-2</v>
      </c>
      <c r="F1558" s="2">
        <v>3</v>
      </c>
      <c r="G1558" s="4">
        <v>6.1939366710021648E-2</v>
      </c>
      <c r="H1558" s="4">
        <v>-6.2537370803792625E-2</v>
      </c>
      <c r="I1558" s="4">
        <v>0.13094088418401231</v>
      </c>
    </row>
    <row r="1559" spans="1:9" x14ac:dyDescent="0.25">
      <c r="A1559" t="s">
        <v>1778</v>
      </c>
      <c r="B1559" s="3">
        <v>248.38841247558591</v>
      </c>
      <c r="C1559" s="3">
        <v>18.489999771118161</v>
      </c>
      <c r="D1559" s="4">
        <v>2.3025256716548311E-2</v>
      </c>
      <c r="E1559" s="4">
        <v>-2.786544026759841E-2</v>
      </c>
      <c r="F1559" s="2">
        <v>3</v>
      </c>
      <c r="G1559" s="4">
        <v>6.3617019066183556E-2</v>
      </c>
      <c r="H1559" s="4">
        <v>-6.0484544936155071E-2</v>
      </c>
      <c r="I1559" s="4">
        <v>0.133417382584607</v>
      </c>
    </row>
    <row r="1560" spans="1:9" x14ac:dyDescent="0.25">
      <c r="A1560" t="s">
        <v>1779</v>
      </c>
      <c r="B1560" s="3">
        <v>242.79792785644531</v>
      </c>
      <c r="C1560" s="3">
        <v>19.020000457763668</v>
      </c>
      <c r="D1560" s="4">
        <v>3.3644099592335941E-3</v>
      </c>
      <c r="E1560" s="4">
        <v>6.349250881240609E-3</v>
      </c>
      <c r="F1560" s="2">
        <v>3</v>
      </c>
      <c r="G1560" s="4">
        <v>5.0225750283825477E-2</v>
      </c>
      <c r="H1560" s="4">
        <v>-8.1630244321369339E-2</v>
      </c>
      <c r="I1560" s="4">
        <v>0.10790752734919561</v>
      </c>
    </row>
    <row r="1561" spans="1:9" x14ac:dyDescent="0.25">
      <c r="A1561" t="s">
        <v>1780</v>
      </c>
      <c r="B1561" s="3">
        <v>241.9837951660156</v>
      </c>
      <c r="C1561" s="3">
        <v>18.89999961853027</v>
      </c>
      <c r="D1561" s="4">
        <v>1.6144553933836289E-2</v>
      </c>
      <c r="E1561" s="4">
        <v>-0.1217472483039931</v>
      </c>
      <c r="F1561" s="2">
        <v>3</v>
      </c>
      <c r="G1561" s="4">
        <v>4.6181498387417363E-2</v>
      </c>
      <c r="H1561" s="4">
        <v>-8.4709656269406852E-2</v>
      </c>
      <c r="I1561" s="4">
        <v>0.1041925708668594</v>
      </c>
    </row>
    <row r="1562" spans="1:9" x14ac:dyDescent="0.25">
      <c r="A1562" t="s">
        <v>1781</v>
      </c>
      <c r="B1562" s="3">
        <v>238.13914489746091</v>
      </c>
      <c r="C1562" s="3">
        <v>21.520000457763668</v>
      </c>
      <c r="D1562" s="4">
        <v>-6.6786242716297961E-3</v>
      </c>
      <c r="E1562" s="4">
        <v>3.461544457272181E-2</v>
      </c>
      <c r="F1562" s="2">
        <v>4</v>
      </c>
      <c r="G1562" s="4">
        <v>3.1937611980899172E-2</v>
      </c>
      <c r="H1562" s="4">
        <v>-9.9251833622295726E-2</v>
      </c>
      <c r="I1562" s="4">
        <v>8.6649105771575252E-2</v>
      </c>
    </row>
    <row r="1563" spans="1:9" x14ac:dyDescent="0.25">
      <c r="A1563" t="s">
        <v>1782</v>
      </c>
      <c r="B1563" s="3">
        <v>239.74028015136719</v>
      </c>
      <c r="C1563" s="3">
        <v>20.79999923706055</v>
      </c>
      <c r="D1563" s="4">
        <v>3.4074017779108789E-3</v>
      </c>
      <c r="E1563" s="4">
        <v>-7.4733111182646139E-2</v>
      </c>
      <c r="F1563" s="2">
        <v>4</v>
      </c>
      <c r="G1563" s="4">
        <v>3.7957175168571437E-2</v>
      </c>
      <c r="H1563" s="4">
        <v>-9.3195627933391645E-2</v>
      </c>
      <c r="I1563" s="4">
        <v>9.3955221667077149E-2</v>
      </c>
    </row>
    <row r="1564" spans="1:9" x14ac:dyDescent="0.25">
      <c r="A1564" t="s">
        <v>1783</v>
      </c>
      <c r="B1564" s="3">
        <v>238.92616271972659</v>
      </c>
      <c r="C1564" s="3">
        <v>22.479999542236332</v>
      </c>
      <c r="D1564" s="4">
        <v>-1.850621656533891E-2</v>
      </c>
      <c r="E1564" s="4">
        <v>0.1184079161988838</v>
      </c>
      <c r="F1564" s="2">
        <v>4</v>
      </c>
      <c r="G1564" s="4">
        <v>4.120025789518067E-2</v>
      </c>
      <c r="H1564" s="4">
        <v>-9.6274982165902134E-2</v>
      </c>
      <c r="I1564" s="4">
        <v>9.0987044382313087E-2</v>
      </c>
    </row>
    <row r="1565" spans="1:9" x14ac:dyDescent="0.25">
      <c r="A1565" t="s">
        <v>1784</v>
      </c>
      <c r="B1565" s="3">
        <v>243.43115234375</v>
      </c>
      <c r="C1565" s="3">
        <v>20.10000038146973</v>
      </c>
      <c r="D1565" s="4">
        <v>-1.6914416578121091E-2</v>
      </c>
      <c r="E1565" s="4">
        <v>0.10804856988803201</v>
      </c>
      <c r="F1565" s="2">
        <v>4</v>
      </c>
      <c r="G1565" s="4">
        <v>6.2642505196645937E-2</v>
      </c>
      <c r="H1565" s="4">
        <v>-7.9235107662544269E-2</v>
      </c>
      <c r="I1565" s="4">
        <v>0.1151732091752935</v>
      </c>
    </row>
    <row r="1566" spans="1:9" x14ac:dyDescent="0.25">
      <c r="A1566" t="s">
        <v>1785</v>
      </c>
      <c r="B1566" s="3">
        <v>247.61949157714841</v>
      </c>
      <c r="C1566" s="3">
        <v>18.139999389648441</v>
      </c>
      <c r="D1566" s="4">
        <v>2.6002874229507089E-3</v>
      </c>
      <c r="E1566" s="4">
        <v>-9.2092101839054474E-2</v>
      </c>
      <c r="F1566" s="2">
        <v>3</v>
      </c>
      <c r="G1566" s="4">
        <v>7.7749208390509361E-2</v>
      </c>
      <c r="H1566" s="4">
        <v>-6.3392945777416609E-2</v>
      </c>
      <c r="I1566" s="4">
        <v>0.1362862227319688</v>
      </c>
    </row>
    <row r="1567" spans="1:9" x14ac:dyDescent="0.25">
      <c r="A1567" t="s">
        <v>1786</v>
      </c>
      <c r="B1567" s="3">
        <v>246.97727966308591</v>
      </c>
      <c r="C1567" s="3">
        <v>19.979999542236332</v>
      </c>
      <c r="D1567" s="4">
        <v>1.0436852686962929E-2</v>
      </c>
      <c r="E1567" s="4">
        <v>-5.9764727424172832E-2</v>
      </c>
      <c r="F1567" s="2">
        <v>4</v>
      </c>
      <c r="G1567" s="4">
        <v>8.4092194603283543E-2</v>
      </c>
      <c r="H1567" s="4">
        <v>-6.5822076881699276E-2</v>
      </c>
      <c r="I1567" s="4">
        <v>0.13594555120533691</v>
      </c>
    </row>
    <row r="1568" spans="1:9" x14ac:dyDescent="0.25">
      <c r="A1568" t="s">
        <v>1787</v>
      </c>
      <c r="B1568" s="3">
        <v>244.4262390136719</v>
      </c>
      <c r="C1568" s="3">
        <v>21.25</v>
      </c>
      <c r="D1568" s="4">
        <v>-6.8365124548452894E-3</v>
      </c>
      <c r="E1568" s="4">
        <v>6.1438537168431402E-2</v>
      </c>
      <c r="F1568" s="2">
        <v>4</v>
      </c>
      <c r="G1568" s="4">
        <v>6.7524531037994162E-2</v>
      </c>
      <c r="H1568" s="4">
        <v>-7.5471247278712905E-2</v>
      </c>
      <c r="I1568" s="4">
        <v>0.12742728585349111</v>
      </c>
    </row>
    <row r="1569" spans="1:9" x14ac:dyDescent="0.25">
      <c r="A1569" t="s">
        <v>1788</v>
      </c>
      <c r="B1569" s="3">
        <v>246.1087646484375</v>
      </c>
      <c r="C1569" s="3">
        <v>20.020000457763668</v>
      </c>
      <c r="D1569" s="4">
        <v>-1.871315223510472E-3</v>
      </c>
      <c r="E1569" s="4">
        <v>-2.1026909004084219E-2</v>
      </c>
      <c r="F1569" s="2">
        <v>4</v>
      </c>
      <c r="G1569" s="4">
        <v>7.2376332194047377E-2</v>
      </c>
      <c r="H1569" s="4">
        <v>-6.9107186968295653E-2</v>
      </c>
      <c r="I1569" s="4">
        <v>0.14087132975974551</v>
      </c>
    </row>
    <row r="1570" spans="1:9" x14ac:dyDescent="0.25">
      <c r="A1570" t="s">
        <v>1789</v>
      </c>
      <c r="B1570" s="3">
        <v>246.57017517089841</v>
      </c>
      <c r="C1570" s="3">
        <v>20.45000076293945</v>
      </c>
      <c r="D1570" s="4">
        <v>-1.8685228820390139E-2</v>
      </c>
      <c r="E1570" s="4">
        <v>0.17799539423664301</v>
      </c>
      <c r="F1570" s="2">
        <v>4</v>
      </c>
      <c r="G1570" s="4">
        <v>7.5385843168995104E-2</v>
      </c>
      <c r="H1570" s="4">
        <v>-6.7361927144535816E-2</v>
      </c>
      <c r="I1570" s="4">
        <v>0.14513360014717369</v>
      </c>
    </row>
    <row r="1571" spans="1:9" x14ac:dyDescent="0.25">
      <c r="A1571" t="s">
        <v>1790</v>
      </c>
      <c r="B1571" s="3">
        <v>251.26512145996091</v>
      </c>
      <c r="C1571" s="3">
        <v>17.360000610351559</v>
      </c>
      <c r="D1571" s="4">
        <v>-9.768211024483775E-3</v>
      </c>
      <c r="E1571" s="4">
        <v>3.827759110527551E-2</v>
      </c>
      <c r="F1571" s="2">
        <v>3</v>
      </c>
      <c r="G1571" s="4">
        <v>9.5522755854378971E-2</v>
      </c>
      <c r="H1571" s="4">
        <v>-4.9603552044399368E-2</v>
      </c>
      <c r="I1571" s="4">
        <v>0.16748034585453969</v>
      </c>
    </row>
    <row r="1572" spans="1:9" x14ac:dyDescent="0.25">
      <c r="A1572" t="s">
        <v>1791</v>
      </c>
      <c r="B1572" s="3">
        <v>253.7437438964844</v>
      </c>
      <c r="C1572" s="3">
        <v>16.719999313354489</v>
      </c>
      <c r="D1572" s="4">
        <v>-1.814931055309499E-3</v>
      </c>
      <c r="E1572" s="4">
        <v>2.200480987605502E-2</v>
      </c>
      <c r="F1572" s="2">
        <v>3</v>
      </c>
      <c r="G1572" s="4">
        <v>0.1023161741359075</v>
      </c>
      <c r="H1572" s="4">
        <v>-4.0228299538968337E-2</v>
      </c>
      <c r="I1572" s="4">
        <v>0.19498798282311891</v>
      </c>
    </row>
    <row r="1573" spans="1:9" x14ac:dyDescent="0.25">
      <c r="A1573" t="s">
        <v>1792</v>
      </c>
      <c r="B1573" s="3">
        <v>254.2051086425781</v>
      </c>
      <c r="C1573" s="3">
        <v>16.360000610351559</v>
      </c>
      <c r="D1573" s="4">
        <v>2.140891963519231E-2</v>
      </c>
      <c r="E1573" s="4">
        <v>-0.1783023236698805</v>
      </c>
      <c r="F1573" s="2">
        <v>3</v>
      </c>
      <c r="G1573" s="4">
        <v>0.1061986378412203</v>
      </c>
      <c r="H1573" s="4">
        <v>-3.8483212861789802E-2</v>
      </c>
      <c r="I1573" s="4">
        <v>0.19716074704112141</v>
      </c>
    </row>
    <row r="1574" spans="1:9" x14ac:dyDescent="0.25">
      <c r="A1574" t="s">
        <v>1793</v>
      </c>
      <c r="B1574" s="3">
        <v>248.8769226074219</v>
      </c>
      <c r="C1574" s="3">
        <v>19.909999847412109</v>
      </c>
      <c r="D1574" s="4">
        <v>6.3279268126850141E-3</v>
      </c>
      <c r="E1574" s="4">
        <v>-2.5049719115188829E-3</v>
      </c>
      <c r="F1574" s="2">
        <v>4</v>
      </c>
      <c r="G1574" s="4">
        <v>8.2259825465144765E-2</v>
      </c>
      <c r="H1574" s="4">
        <v>-5.8636782336278337E-2</v>
      </c>
      <c r="I1574" s="4">
        <v>0.19336810820211661</v>
      </c>
    </row>
    <row r="1575" spans="1:9" x14ac:dyDescent="0.25">
      <c r="A1575" t="s">
        <v>1794</v>
      </c>
      <c r="B1575" s="3">
        <v>247.31195068359381</v>
      </c>
      <c r="C1575" s="3">
        <v>19.95999908447266</v>
      </c>
      <c r="D1575" s="4">
        <v>5.5171238048041804E-3</v>
      </c>
      <c r="E1575" s="4">
        <v>2.3065035895010411E-2</v>
      </c>
      <c r="F1575" s="2">
        <v>4</v>
      </c>
      <c r="G1575" s="4">
        <v>7.7118776474259798E-2</v>
      </c>
      <c r="H1575" s="4">
        <v>-6.455620222597247E-2</v>
      </c>
      <c r="I1575" s="4">
        <v>0.1868314852121995</v>
      </c>
    </row>
    <row r="1576" spans="1:9" x14ac:dyDescent="0.25">
      <c r="A1576" t="s">
        <v>1795</v>
      </c>
      <c r="B1576" s="3">
        <v>245.9549865722656</v>
      </c>
      <c r="C1576" s="3">
        <v>19.510000228881839</v>
      </c>
      <c r="D1576" s="4">
        <v>-5.9231758346464103E-3</v>
      </c>
      <c r="E1576" s="4">
        <v>8.7900762643580155E-3</v>
      </c>
      <c r="F1576" s="2">
        <v>3</v>
      </c>
      <c r="G1576" s="4">
        <v>7.4785260066677184E-2</v>
      </c>
      <c r="H1576" s="4">
        <v>-6.9688844050337151E-2</v>
      </c>
      <c r="I1576" s="4">
        <v>0.1803195163114826</v>
      </c>
    </row>
    <row r="1577" spans="1:9" x14ac:dyDescent="0.25">
      <c r="A1577" t="s">
        <v>1796</v>
      </c>
      <c r="B1577" s="3">
        <v>247.4205017089844</v>
      </c>
      <c r="C1577" s="3">
        <v>19.340000152587891</v>
      </c>
      <c r="D1577" s="4">
        <v>1.0641908242406959E-2</v>
      </c>
      <c r="E1577" s="4">
        <v>-8.9024937842714036E-2</v>
      </c>
      <c r="F1577" s="2">
        <v>3</v>
      </c>
      <c r="G1577" s="4">
        <v>8.1609145872336031E-2</v>
      </c>
      <c r="H1577" s="4">
        <v>-6.4145613966234083E-2</v>
      </c>
      <c r="I1577" s="4">
        <v>0.18735241343394371</v>
      </c>
    </row>
    <row r="1578" spans="1:9" x14ac:dyDescent="0.25">
      <c r="A1578" t="s">
        <v>1797</v>
      </c>
      <c r="B1578" s="3">
        <v>244.81520080566409</v>
      </c>
      <c r="C1578" s="3">
        <v>21.229999542236332</v>
      </c>
      <c r="D1578" s="4">
        <v>1.0680480715807411E-2</v>
      </c>
      <c r="E1578" s="4">
        <v>-9.0792325678752617E-2</v>
      </c>
      <c r="F1578" s="2">
        <v>4</v>
      </c>
      <c r="G1578" s="4">
        <v>7.1634893858497861E-2</v>
      </c>
      <c r="H1578" s="4">
        <v>-7.4000020777589715E-2</v>
      </c>
      <c r="I1578" s="4">
        <v>0.1748497699831697</v>
      </c>
    </row>
    <row r="1579" spans="1:9" x14ac:dyDescent="0.25">
      <c r="A1579" t="s">
        <v>1798</v>
      </c>
      <c r="B1579" s="3">
        <v>242.22808837890619</v>
      </c>
      <c r="C1579" s="3">
        <v>23.35000038146973</v>
      </c>
      <c r="D1579" s="4">
        <v>1.4818651379089781E-2</v>
      </c>
      <c r="E1579" s="4">
        <v>-5.465588420123868E-2</v>
      </c>
      <c r="F1579" s="2">
        <v>4</v>
      </c>
      <c r="G1579" s="4">
        <v>6.196211721048317E-2</v>
      </c>
      <c r="H1579" s="4">
        <v>-8.3785630680650702E-2</v>
      </c>
      <c r="I1579" s="4">
        <v>0.16243441166598041</v>
      </c>
    </row>
    <row r="1580" spans="1:9" x14ac:dyDescent="0.25">
      <c r="A1580" t="s">
        <v>1799</v>
      </c>
      <c r="B1580" s="3">
        <v>238.6910095214844</v>
      </c>
      <c r="C1580" s="3">
        <v>24.70000076293945</v>
      </c>
      <c r="D1580" s="4">
        <v>-5.5402408721880736E-3</v>
      </c>
      <c r="E1580" s="4">
        <v>2.235103141299E-2</v>
      </c>
      <c r="F1580" s="2">
        <v>5</v>
      </c>
      <c r="G1580" s="4">
        <v>4.2556954945496939E-2</v>
      </c>
      <c r="H1580" s="4">
        <v>-9.7164436153929667E-2</v>
      </c>
      <c r="I1580" s="4">
        <v>0.14546023576358971</v>
      </c>
    </row>
    <row r="1581" spans="1:9" x14ac:dyDescent="0.25">
      <c r="A1581" t="s">
        <v>1800</v>
      </c>
      <c r="B1581" s="3">
        <v>240.0207824707031</v>
      </c>
      <c r="C1581" s="3">
        <v>24.159999847412109</v>
      </c>
      <c r="D1581" s="4">
        <v>-1.7587185691174789E-2</v>
      </c>
      <c r="E1581" s="4">
        <v>-2.477269514590819E-3</v>
      </c>
      <c r="F1581" s="2">
        <v>4</v>
      </c>
      <c r="G1581" s="4">
        <v>5.6936837516374787E-2</v>
      </c>
      <c r="H1581" s="4">
        <v>-9.2134643398844251E-2</v>
      </c>
      <c r="I1581" s="4">
        <v>0.15184171631862939</v>
      </c>
    </row>
    <row r="1582" spans="1:9" x14ac:dyDescent="0.25">
      <c r="A1582" t="s">
        <v>1801</v>
      </c>
      <c r="B1582" s="3">
        <v>244.31764221191409</v>
      </c>
      <c r="C1582" s="3">
        <v>24.219999313354489</v>
      </c>
      <c r="D1582" s="4">
        <v>1.794027761115791E-2</v>
      </c>
      <c r="E1582" s="4">
        <v>-4.0031718081922407E-2</v>
      </c>
      <c r="F1582" s="2">
        <v>4</v>
      </c>
      <c r="G1582" s="4">
        <v>7.7248703377237327E-2</v>
      </c>
      <c r="H1582" s="4">
        <v>-7.5882008685032476E-2</v>
      </c>
      <c r="I1582" s="4">
        <v>0.1724620236443124</v>
      </c>
    </row>
    <row r="1583" spans="1:9" x14ac:dyDescent="0.25">
      <c r="A1583" t="s">
        <v>1802</v>
      </c>
      <c r="B1583" s="3">
        <v>240.01176452636719</v>
      </c>
      <c r="C1583" s="3">
        <v>25.229999542236332</v>
      </c>
      <c r="D1583" s="4">
        <v>-3.0298242234158109E-2</v>
      </c>
      <c r="E1583" s="4">
        <v>0.2182520839005033</v>
      </c>
      <c r="F1583" s="2">
        <v>5</v>
      </c>
      <c r="G1583" s="4">
        <v>5.3024831697167318E-2</v>
      </c>
      <c r="H1583" s="4">
        <v>-9.2168753275356119E-2</v>
      </c>
      <c r="I1583" s="4">
        <v>0.15179843988075331</v>
      </c>
    </row>
    <row r="1584" spans="1:9" x14ac:dyDescent="0.25">
      <c r="A1584" t="s">
        <v>1803</v>
      </c>
      <c r="B1584" s="3">
        <v>247.51091003417969</v>
      </c>
      <c r="C1584" s="3">
        <v>20.70999908447266</v>
      </c>
      <c r="D1584" s="4">
        <v>-5.091180437344911E-3</v>
      </c>
      <c r="E1584" s="4">
        <v>5.4480637885772072E-2</v>
      </c>
      <c r="F1584" s="2">
        <v>4</v>
      </c>
      <c r="G1584" s="4">
        <v>8.7834402174693071E-2</v>
      </c>
      <c r="H1584" s="4">
        <v>-6.3803649468209156E-2</v>
      </c>
      <c r="I1584" s="4">
        <v>0.1877862761994529</v>
      </c>
    </row>
    <row r="1585" spans="1:9" x14ac:dyDescent="0.25">
      <c r="A1585" t="s">
        <v>1804</v>
      </c>
      <c r="B1585" s="3">
        <v>248.77748107910159</v>
      </c>
      <c r="C1585" s="3">
        <v>19.639999389648441</v>
      </c>
      <c r="D1585" s="4">
        <v>-4.4883225579073196E-3</v>
      </c>
      <c r="E1585" s="4">
        <v>-1.25691306018898E-2</v>
      </c>
      <c r="F1585" s="2">
        <v>4</v>
      </c>
      <c r="G1585" s="4">
        <v>8.9148424544390092E-2</v>
      </c>
      <c r="H1585" s="4">
        <v>-5.9012914426342267E-2</v>
      </c>
      <c r="I1585" s="4">
        <v>0.19386445556044379</v>
      </c>
    </row>
    <row r="1586" spans="1:9" x14ac:dyDescent="0.25">
      <c r="A1586" t="s">
        <v>1805</v>
      </c>
      <c r="B1586" s="3">
        <v>249.89910888671881</v>
      </c>
      <c r="C1586" s="3">
        <v>19.889999389648441</v>
      </c>
      <c r="D1586" s="4">
        <v>-5.4289306837351781E-4</v>
      </c>
      <c r="E1586" s="4">
        <v>-8.4745803000927378E-3</v>
      </c>
      <c r="F1586" s="2">
        <v>4</v>
      </c>
      <c r="G1586" s="4">
        <v>9.9704811761009537E-2</v>
      </c>
      <c r="H1586" s="4">
        <v>-5.4770419176330187E-2</v>
      </c>
      <c r="I1586" s="4">
        <v>0.19924706320673871</v>
      </c>
    </row>
    <row r="1587" spans="1:9" x14ac:dyDescent="0.25">
      <c r="A1587" t="s">
        <v>1806</v>
      </c>
      <c r="B1587" s="3">
        <v>250.03485107421881</v>
      </c>
      <c r="C1587" s="3">
        <v>20.059999465942379</v>
      </c>
      <c r="D1587" s="4">
        <v>-1.444090308512058E-2</v>
      </c>
      <c r="E1587" s="4">
        <v>0.15287355780050249</v>
      </c>
      <c r="F1587" s="2">
        <v>4</v>
      </c>
      <c r="G1587" s="4">
        <v>0.1006034609100448</v>
      </c>
      <c r="H1587" s="4">
        <v>-5.4256981847312417E-2</v>
      </c>
      <c r="I1587" s="4">
        <v>0.19989847977415989</v>
      </c>
    </row>
    <row r="1588" spans="1:9" x14ac:dyDescent="0.25">
      <c r="A1588" t="s">
        <v>1807</v>
      </c>
      <c r="B1588" s="3">
        <v>253.698486328125</v>
      </c>
      <c r="C1588" s="3">
        <v>17.39999961853027</v>
      </c>
      <c r="D1588" s="4">
        <v>1.7836282656413791E-4</v>
      </c>
      <c r="E1588" s="4">
        <v>-1.2485880262460671E-2</v>
      </c>
      <c r="F1588" s="2">
        <v>3</v>
      </c>
      <c r="G1588" s="4">
        <v>0.1178227633640134</v>
      </c>
      <c r="H1588" s="4">
        <v>-4.0399483792325719E-2</v>
      </c>
      <c r="I1588" s="4">
        <v>0.21747999032248039</v>
      </c>
    </row>
    <row r="1589" spans="1:9" x14ac:dyDescent="0.25">
      <c r="A1589" t="s">
        <v>1808</v>
      </c>
      <c r="B1589" s="3">
        <v>253.65324401855469</v>
      </c>
      <c r="C1589" s="3">
        <v>17.620000839233398</v>
      </c>
      <c r="D1589" s="4">
        <v>2.1865702827084329E-2</v>
      </c>
      <c r="E1589" s="4">
        <v>-0.1727698840206624</v>
      </c>
      <c r="F1589" s="2">
        <v>3</v>
      </c>
      <c r="G1589" s="4">
        <v>0.1184113670735694</v>
      </c>
      <c r="H1589" s="4">
        <v>-4.0570610330155847E-2</v>
      </c>
      <c r="I1589" s="4">
        <v>0.21726287587526771</v>
      </c>
    </row>
    <row r="1590" spans="1:9" x14ac:dyDescent="0.25">
      <c r="A1590" t="s">
        <v>1809</v>
      </c>
      <c r="B1590" s="3">
        <v>248.2256164550781</v>
      </c>
      <c r="C1590" s="3">
        <v>21.29999923706055</v>
      </c>
      <c r="D1590" s="4">
        <v>-5.6167625593825932E-3</v>
      </c>
      <c r="E1590" s="4">
        <v>-4.6927400903118421E-4</v>
      </c>
      <c r="F1590" s="2">
        <v>4</v>
      </c>
      <c r="G1590" s="4">
        <v>9.5939509111790944E-2</v>
      </c>
      <c r="H1590" s="4">
        <v>-6.1100311894708437E-2</v>
      </c>
      <c r="I1590" s="4">
        <v>0.19121609865914799</v>
      </c>
    </row>
    <row r="1591" spans="1:9" x14ac:dyDescent="0.25">
      <c r="A1591" t="s">
        <v>1810</v>
      </c>
      <c r="B1591" s="3">
        <v>249.6277160644531</v>
      </c>
      <c r="C1591" s="3">
        <v>21.309999465942379</v>
      </c>
      <c r="D1591" s="4">
        <v>1.3888189086566751E-2</v>
      </c>
      <c r="E1591" s="4">
        <v>-0.14691753977371719</v>
      </c>
      <c r="F1591" s="2">
        <v>4</v>
      </c>
      <c r="G1591" s="4">
        <v>0.10347159530260421</v>
      </c>
      <c r="H1591" s="4">
        <v>-5.5796947541203117E-2</v>
      </c>
      <c r="I1591" s="4">
        <v>0.19794466942659519</v>
      </c>
    </row>
    <row r="1592" spans="1:9" x14ac:dyDescent="0.25">
      <c r="A1592" t="s">
        <v>1811</v>
      </c>
      <c r="B1592" s="3">
        <v>246.20832824707031</v>
      </c>
      <c r="C1592" s="3">
        <v>24.979999542236332</v>
      </c>
      <c r="D1592" s="4">
        <v>-2.2026469365695519E-2</v>
      </c>
      <c r="E1592" s="4">
        <v>8.7979117522254402E-2</v>
      </c>
      <c r="F1592" s="2">
        <v>5</v>
      </c>
      <c r="G1592" s="4">
        <v>8.6734724803804619E-2</v>
      </c>
      <c r="H1592" s="4">
        <v>-6.8730593154015085E-2</v>
      </c>
      <c r="I1592" s="4">
        <v>0.18153528399009061</v>
      </c>
    </row>
    <row r="1593" spans="1:9" x14ac:dyDescent="0.25">
      <c r="A1593" t="s">
        <v>1812</v>
      </c>
      <c r="B1593" s="3">
        <v>251.7535705566406</v>
      </c>
      <c r="C1593" s="3">
        <v>22.95999908447266</v>
      </c>
      <c r="D1593" s="4">
        <v>-3.1663162036462127E-2</v>
      </c>
      <c r="E1593" s="4">
        <v>0.43949839241599897</v>
      </c>
      <c r="F1593" s="2">
        <v>4</v>
      </c>
      <c r="G1593" s="4">
        <v>0.1129563258870792</v>
      </c>
      <c r="H1593" s="4">
        <v>-4.7756020306631057E-2</v>
      </c>
      <c r="I1593" s="4">
        <v>0.20814648554317999</v>
      </c>
    </row>
    <row r="1594" spans="1:9" x14ac:dyDescent="0.25">
      <c r="A1594" t="s">
        <v>1813</v>
      </c>
      <c r="B1594" s="3">
        <v>259.98553466796881</v>
      </c>
      <c r="C1594" s="3">
        <v>15.94999980926514</v>
      </c>
      <c r="D1594" s="4">
        <v>-1.459271212997826E-3</v>
      </c>
      <c r="E1594" s="4">
        <v>1.6571079403144621E-2</v>
      </c>
      <c r="F1594" s="2">
        <v>2</v>
      </c>
      <c r="G1594" s="4">
        <v>0.15238055044015031</v>
      </c>
      <c r="H1594" s="4">
        <v>-1.6619070595324081E-2</v>
      </c>
      <c r="I1594" s="4">
        <v>0.2476510633262432</v>
      </c>
    </row>
    <row r="1595" spans="1:9" x14ac:dyDescent="0.25">
      <c r="A1595" t="s">
        <v>1814</v>
      </c>
      <c r="B1595" s="3">
        <v>260.365478515625</v>
      </c>
      <c r="C1595" s="3">
        <v>15.689999580383301</v>
      </c>
      <c r="D1595" s="4">
        <v>0</v>
      </c>
      <c r="E1595" s="4">
        <v>5.8704446928087517E-2</v>
      </c>
      <c r="F1595" s="2">
        <v>2</v>
      </c>
      <c r="G1595" s="4">
        <v>0.15215913293423419</v>
      </c>
      <c r="H1595" s="4">
        <v>-1.5181953970712869E-2</v>
      </c>
      <c r="I1595" s="4">
        <v>0.24947438532813049</v>
      </c>
    </row>
    <row r="1596" spans="1:9" x14ac:dyDescent="0.25">
      <c r="A1596" t="s">
        <v>1815</v>
      </c>
      <c r="B1596" s="3">
        <v>260.365478515625</v>
      </c>
      <c r="C1596" s="3">
        <v>14.819999694824221</v>
      </c>
      <c r="D1596" s="4">
        <v>-5.5972956563992149E-3</v>
      </c>
      <c r="E1596" s="4">
        <v>4.2194051795244818E-2</v>
      </c>
      <c r="F1596" s="2">
        <v>2</v>
      </c>
      <c r="G1596" s="4">
        <v>0.1508472631776954</v>
      </c>
      <c r="H1596" s="4">
        <v>-1.5181953970712869E-2</v>
      </c>
      <c r="I1596" s="4">
        <v>0.24947438532813049</v>
      </c>
    </row>
    <row r="1597" spans="1:9" x14ac:dyDescent="0.25">
      <c r="A1597" t="s">
        <v>1816</v>
      </c>
      <c r="B1597" s="3">
        <v>261.83102416992188</v>
      </c>
      <c r="C1597" s="3">
        <v>14.22000026702881</v>
      </c>
      <c r="D1597" s="4">
        <v>-7.8153079703859873E-3</v>
      </c>
      <c r="E1597" s="4">
        <v>0.22480626076939411</v>
      </c>
      <c r="F1597" s="2">
        <v>2</v>
      </c>
      <c r="G1597" s="4">
        <v>0.1641822273878146</v>
      </c>
      <c r="H1597" s="4">
        <v>-9.6386084555555307E-3</v>
      </c>
      <c r="I1597" s="4">
        <v>0.25650742890215811</v>
      </c>
    </row>
    <row r="1598" spans="1:9" x14ac:dyDescent="0.25">
      <c r="A1598" t="s">
        <v>1817</v>
      </c>
      <c r="B1598" s="3">
        <v>263.8934326171875</v>
      </c>
      <c r="C1598" s="3">
        <v>11.60999965667725</v>
      </c>
      <c r="D1598" s="4">
        <v>5.4856691665938762E-4</v>
      </c>
      <c r="E1598" s="4">
        <v>-3.6514566563735751E-2</v>
      </c>
      <c r="F1598" s="2">
        <v>1</v>
      </c>
      <c r="G1598" s="4">
        <v>0.1747445530450096</v>
      </c>
      <c r="H1598" s="4">
        <v>-1.837662382635497E-3</v>
      </c>
      <c r="I1598" s="4">
        <v>0.26640477221216252</v>
      </c>
    </row>
    <row r="1599" spans="1:9" x14ac:dyDescent="0.25">
      <c r="A1599" t="s">
        <v>1818</v>
      </c>
      <c r="B1599" s="3">
        <v>263.74874877929688</v>
      </c>
      <c r="C1599" s="3">
        <v>12.05000019073486</v>
      </c>
      <c r="D1599" s="4">
        <v>-5.8247671365185827E-4</v>
      </c>
      <c r="E1599" s="4">
        <v>4.1666825612385328E-3</v>
      </c>
      <c r="F1599" s="2">
        <v>1</v>
      </c>
      <c r="G1599" s="4">
        <v>0.1766130011604776</v>
      </c>
      <c r="H1599" s="4">
        <v>-2.384921010529673E-3</v>
      </c>
      <c r="I1599" s="4">
        <v>0.26571044533578131</v>
      </c>
    </row>
    <row r="1600" spans="1:9" x14ac:dyDescent="0.25">
      <c r="A1600" t="s">
        <v>1819</v>
      </c>
      <c r="B1600" s="3">
        <v>263.9024658203125</v>
      </c>
      <c r="C1600" s="3">
        <v>12</v>
      </c>
      <c r="D1600" s="4">
        <v>3.4738129553171242E-3</v>
      </c>
      <c r="E1600" s="4">
        <v>-9.900980750178201E-3</v>
      </c>
      <c r="F1600" s="2">
        <v>1</v>
      </c>
      <c r="G1600" s="4">
        <v>0.1824069917641562</v>
      </c>
      <c r="H1600" s="4">
        <v>-1.803494790596494E-3</v>
      </c>
      <c r="I1600" s="4">
        <v>0.2664481218758219</v>
      </c>
    </row>
    <row r="1601" spans="1:9" x14ac:dyDescent="0.25">
      <c r="A1601" t="s">
        <v>1820</v>
      </c>
      <c r="B1601" s="3">
        <v>262.9888916015625</v>
      </c>
      <c r="C1601" s="3">
        <v>12.11999988555908</v>
      </c>
      <c r="D1601" s="4">
        <v>1.032874419879537E-4</v>
      </c>
      <c r="E1601" s="4">
        <v>-2.3368248623588991E-2</v>
      </c>
      <c r="F1601" s="2">
        <v>1</v>
      </c>
      <c r="G1601" s="4">
        <v>0.18245536473248891</v>
      </c>
      <c r="H1601" s="4">
        <v>-5.2590388286980483E-3</v>
      </c>
      <c r="I1601" s="4">
        <v>0.26206394778357273</v>
      </c>
    </row>
    <row r="1602" spans="1:9" x14ac:dyDescent="0.25">
      <c r="A1602" t="s">
        <v>1821</v>
      </c>
      <c r="B1602" s="3">
        <v>262.96173095703119</v>
      </c>
      <c r="C1602" s="3">
        <v>12.409999847412109</v>
      </c>
      <c r="D1602" s="4">
        <v>2.7941091069987318E-3</v>
      </c>
      <c r="E1602" s="4">
        <v>-3.723820660402799E-2</v>
      </c>
      <c r="F1602" s="2">
        <v>1</v>
      </c>
      <c r="G1602" s="4">
        <v>0.18375204418966559</v>
      </c>
      <c r="H1602" s="4">
        <v>-5.3617724669232647E-3</v>
      </c>
      <c r="I1602" s="4">
        <v>0.26193360588946191</v>
      </c>
    </row>
    <row r="1603" spans="1:9" x14ac:dyDescent="0.25">
      <c r="A1603" t="s">
        <v>1822</v>
      </c>
      <c r="B1603" s="3">
        <v>262.22903442382813</v>
      </c>
      <c r="C1603" s="3">
        <v>12.89000034332275</v>
      </c>
      <c r="D1603" s="4">
        <v>-2.9923962503499708E-3</v>
      </c>
      <c r="E1603" s="4">
        <v>3.784221128354881E-2</v>
      </c>
      <c r="F1603" s="2">
        <v>1</v>
      </c>
      <c r="G1603" s="4">
        <v>0.18505063797665169</v>
      </c>
      <c r="H1603" s="4">
        <v>-8.133156646866424E-3</v>
      </c>
      <c r="I1603" s="4">
        <v>0.25841745023136409</v>
      </c>
    </row>
    <row r="1604" spans="1:9" x14ac:dyDescent="0.25">
      <c r="A1604" t="s">
        <v>1823</v>
      </c>
      <c r="B1604" s="3">
        <v>263.01608276367188</v>
      </c>
      <c r="C1604" s="3">
        <v>12.420000076293951</v>
      </c>
      <c r="D1604" s="4">
        <v>-9.2760539513470075E-4</v>
      </c>
      <c r="E1604" s="4">
        <v>1.8032809054778109E-2</v>
      </c>
      <c r="F1604" s="2">
        <v>1</v>
      </c>
      <c r="G1604" s="4">
        <v>0.1893237953877176</v>
      </c>
      <c r="H1604" s="4">
        <v>-5.1561897594185613E-3</v>
      </c>
      <c r="I1604" s="4">
        <v>0.26219443612924992</v>
      </c>
    </row>
    <row r="1605" spans="1:9" x14ac:dyDescent="0.25">
      <c r="A1605" t="s">
        <v>1824</v>
      </c>
      <c r="B1605" s="3">
        <v>263.26028442382813</v>
      </c>
      <c r="C1605" s="3">
        <v>12.19999980926514</v>
      </c>
      <c r="D1605" s="4">
        <v>-3.3217935351249621E-3</v>
      </c>
      <c r="E1605" s="4">
        <v>4.4520504323867893E-2</v>
      </c>
      <c r="F1605" s="2">
        <v>1</v>
      </c>
      <c r="G1605" s="4">
        <v>0.18799387777473589</v>
      </c>
      <c r="H1605" s="4">
        <v>-4.2325104638251121E-3</v>
      </c>
      <c r="I1605" s="4">
        <v>0.26336634156371619</v>
      </c>
    </row>
    <row r="1606" spans="1:9" x14ac:dyDescent="0.25">
      <c r="A1606" t="s">
        <v>1825</v>
      </c>
      <c r="B1606" s="3">
        <v>264.1376953125</v>
      </c>
      <c r="C1606" s="3">
        <v>11.680000305175779</v>
      </c>
      <c r="D1606" s="4">
        <v>-9.1375222493361719E-4</v>
      </c>
      <c r="E1606" s="4">
        <v>-1.016948166266163E-2</v>
      </c>
      <c r="F1606" s="2">
        <v>1</v>
      </c>
      <c r="G1606" s="4">
        <v>0.19219251358996031</v>
      </c>
      <c r="H1606" s="4">
        <v>-9.1375222493361719E-4</v>
      </c>
      <c r="I1606" s="4">
        <v>0.26757697054976171</v>
      </c>
    </row>
    <row r="1607" spans="1:9" x14ac:dyDescent="0.25">
      <c r="A1607" t="s">
        <v>1826</v>
      </c>
      <c r="B1607" s="3">
        <v>264.3792724609375</v>
      </c>
      <c r="C1607" s="3">
        <v>11.80000019073486</v>
      </c>
      <c r="D1607" s="4">
        <v>8.1037616628305553E-3</v>
      </c>
      <c r="E1607" s="4">
        <v>4.2553353816905393E-3</v>
      </c>
      <c r="F1607" s="2">
        <v>1</v>
      </c>
      <c r="G1607" s="4">
        <v>0.19008536483676461</v>
      </c>
      <c r="H1607" s="4">
        <v>0</v>
      </c>
      <c r="I1607" s="4">
        <v>0.26873628114951598</v>
      </c>
    </row>
    <row r="1608" spans="1:9" x14ac:dyDescent="0.25">
      <c r="A1608" t="s">
        <v>1827</v>
      </c>
      <c r="B1608" s="3">
        <v>262.2540283203125</v>
      </c>
      <c r="C1608" s="3">
        <v>11.75</v>
      </c>
      <c r="D1608" s="4">
        <v>1.065654970089813E-3</v>
      </c>
      <c r="E1608" s="4">
        <v>-8.1313523452298031E-2</v>
      </c>
      <c r="F1608" s="2">
        <v>1</v>
      </c>
      <c r="G1608" s="4">
        <v>0.18094384506572589</v>
      </c>
      <c r="H1608" s="4">
        <v>-8.9196731809426666E-4</v>
      </c>
      <c r="I1608" s="4">
        <v>0.25853739406425952</v>
      </c>
    </row>
    <row r="1609" spans="1:9" x14ac:dyDescent="0.25">
      <c r="A1609" t="s">
        <v>1828</v>
      </c>
      <c r="B1609" s="3">
        <v>261.974853515625</v>
      </c>
      <c r="C1609" s="3">
        <v>12.789999961853029</v>
      </c>
      <c r="D1609" s="4">
        <v>5.4260544310746894E-3</v>
      </c>
      <c r="E1609" s="4">
        <v>-6.5058503177520044E-2</v>
      </c>
      <c r="F1609" s="2">
        <v>1</v>
      </c>
      <c r="G1609" s="4">
        <v>0.18086751832709649</v>
      </c>
      <c r="H1609" s="4">
        <v>-1.9555383590126318E-3</v>
      </c>
      <c r="I1609" s="4">
        <v>0.25719765513467968</v>
      </c>
    </row>
    <row r="1610" spans="1:9" x14ac:dyDescent="0.25">
      <c r="A1610" t="s">
        <v>1829</v>
      </c>
      <c r="B1610" s="3">
        <v>260.56103515625</v>
      </c>
      <c r="C1610" s="3">
        <v>13.680000305175779</v>
      </c>
      <c r="D1610" s="4">
        <v>-5.2941070933019141E-3</v>
      </c>
      <c r="E1610" s="4">
        <v>0.13338862063451029</v>
      </c>
      <c r="F1610" s="2">
        <v>2</v>
      </c>
      <c r="G1610" s="4">
        <v>0.17699303279937101</v>
      </c>
      <c r="H1610" s="4">
        <v>-7.3417560222908129E-3</v>
      </c>
      <c r="I1610" s="4">
        <v>0.25041284696572852</v>
      </c>
    </row>
    <row r="1611" spans="1:9" x14ac:dyDescent="0.25">
      <c r="A1611" t="s">
        <v>1830</v>
      </c>
      <c r="B1611" s="3">
        <v>261.94781494140619</v>
      </c>
      <c r="C1611" s="3">
        <v>12.069999694824221</v>
      </c>
      <c r="D1611" s="4">
        <v>1.719872803986888E-4</v>
      </c>
      <c r="E1611" s="4">
        <v>-2.4252238763970198E-2</v>
      </c>
      <c r="F1611" s="2">
        <v>1</v>
      </c>
      <c r="G1611" s="4">
        <v>0.1848500800240849</v>
      </c>
      <c r="H1611" s="4">
        <v>-2.0585470977810831E-3</v>
      </c>
      <c r="I1611" s="4">
        <v>0.25706789904683469</v>
      </c>
    </row>
    <row r="1612" spans="1:9" x14ac:dyDescent="0.25">
      <c r="A1612" t="s">
        <v>1831</v>
      </c>
      <c r="B1612" s="3">
        <v>261.90277099609381</v>
      </c>
      <c r="C1612" s="3">
        <v>12.36999988555908</v>
      </c>
      <c r="D1612" s="4">
        <v>5.9142676168002506E-3</v>
      </c>
      <c r="E1612" s="4">
        <v>-5.859972889231746E-2</v>
      </c>
      <c r="F1612" s="2">
        <v>1</v>
      </c>
      <c r="G1612" s="4">
        <v>0.1842675668099065</v>
      </c>
      <c r="H1612" s="4">
        <v>-2.2301508206052918E-3</v>
      </c>
      <c r="I1612" s="4">
        <v>0.25685173653480348</v>
      </c>
    </row>
    <row r="1613" spans="1:9" x14ac:dyDescent="0.25">
      <c r="A1613" t="s">
        <v>1832</v>
      </c>
      <c r="B1613" s="3">
        <v>260.3629150390625</v>
      </c>
      <c r="C1613" s="3">
        <v>13.14000034332275</v>
      </c>
      <c r="D1613" s="4">
        <v>2.4245255058197299E-4</v>
      </c>
      <c r="E1613" s="4">
        <v>-6.051431323006673E-3</v>
      </c>
      <c r="F1613" s="2">
        <v>1</v>
      </c>
      <c r="G1613" s="4">
        <v>0.17786973808064979</v>
      </c>
      <c r="H1613" s="4">
        <v>-8.0965333722735622E-3</v>
      </c>
      <c r="I1613" s="4">
        <v>0.24946208339655149</v>
      </c>
    </row>
    <row r="1614" spans="1:9" x14ac:dyDescent="0.25">
      <c r="A1614" t="s">
        <v>1833</v>
      </c>
      <c r="B1614" s="3">
        <v>260.2998046875</v>
      </c>
      <c r="C1614" s="3">
        <v>13.22000026702881</v>
      </c>
      <c r="D1614" s="4">
        <v>3.2975473653380489E-3</v>
      </c>
      <c r="E1614" s="4">
        <v>-6.6384151872367125E-2</v>
      </c>
      <c r="F1614" s="2">
        <v>1</v>
      </c>
      <c r="G1614" s="4">
        <v>0.18155315120056861</v>
      </c>
      <c r="H1614" s="4">
        <v>-8.336964604523156E-3</v>
      </c>
      <c r="I1614" s="4">
        <v>0.2491592215572018</v>
      </c>
    </row>
    <row r="1615" spans="1:9" x14ac:dyDescent="0.25">
      <c r="A1615" t="s">
        <v>1834</v>
      </c>
      <c r="B1615" s="3">
        <v>259.44427490234381</v>
      </c>
      <c r="C1615" s="3">
        <v>14.159999847412109</v>
      </c>
      <c r="D1615" s="4">
        <v>1.738363609862237E-3</v>
      </c>
      <c r="E1615" s="4">
        <v>-4.8387114347536508E-2</v>
      </c>
      <c r="F1615" s="2">
        <v>2</v>
      </c>
      <c r="G1615" s="4">
        <v>0.19023081865180799</v>
      </c>
      <c r="H1615" s="4">
        <v>-1.159627271133412E-2</v>
      </c>
      <c r="I1615" s="4">
        <v>0.2450535983442772</v>
      </c>
    </row>
    <row r="1616" spans="1:9" x14ac:dyDescent="0.25">
      <c r="A1616" t="s">
        <v>1835</v>
      </c>
      <c r="B1616" s="3">
        <v>258.99404907226563</v>
      </c>
      <c r="C1616" s="3">
        <v>14.88000011444092</v>
      </c>
      <c r="D1616" s="4">
        <v>-1.943259046756407E-3</v>
      </c>
      <c r="E1616" s="4">
        <v>1.569969296243023E-2</v>
      </c>
      <c r="F1616" s="2">
        <v>2</v>
      </c>
      <c r="G1616" s="4">
        <v>0.18676968474950789</v>
      </c>
      <c r="H1616" s="4">
        <v>-1.331149610078208E-2</v>
      </c>
      <c r="I1616" s="4">
        <v>0.2428929983849322</v>
      </c>
    </row>
    <row r="1617" spans="1:9" x14ac:dyDescent="0.25">
      <c r="A1617" t="s">
        <v>1836</v>
      </c>
      <c r="B1617" s="3">
        <v>259.49832153320313</v>
      </c>
      <c r="C1617" s="3">
        <v>14.64999961853027</v>
      </c>
      <c r="D1617" s="4">
        <v>-3.0102304923896872E-3</v>
      </c>
      <c r="E1617" s="4">
        <v>5.3199121440381518E-2</v>
      </c>
      <c r="F1617" s="2">
        <v>2</v>
      </c>
      <c r="G1617" s="4">
        <v>0.1889358968766115</v>
      </c>
      <c r="H1617" s="4">
        <v>-1.139037149648214E-2</v>
      </c>
      <c r="I1617" s="4">
        <v>0.24531296406840111</v>
      </c>
    </row>
    <row r="1618" spans="1:9" x14ac:dyDescent="0.25">
      <c r="A1618" t="s">
        <v>1837</v>
      </c>
      <c r="B1618" s="3">
        <v>260.28182983398438</v>
      </c>
      <c r="C1618" s="3">
        <v>13.909999847412109</v>
      </c>
      <c r="D1618" s="4">
        <v>-2.6914386129356371E-3</v>
      </c>
      <c r="E1618" s="4">
        <v>5.6990882119765773E-2</v>
      </c>
      <c r="F1618" s="2">
        <v>2</v>
      </c>
      <c r="G1618" s="4">
        <v>0.19659691125080969</v>
      </c>
      <c r="H1618" s="4">
        <v>-8.4054433258941019E-3</v>
      </c>
      <c r="I1618" s="4">
        <v>0.24907296158458259</v>
      </c>
    </row>
    <row r="1619" spans="1:9" x14ac:dyDescent="0.25">
      <c r="A1619" t="s">
        <v>1838</v>
      </c>
      <c r="B1619" s="3">
        <v>260.9842529296875</v>
      </c>
      <c r="C1619" s="3">
        <v>13.159999847412109</v>
      </c>
      <c r="D1619" s="4">
        <v>-1.7221363923151101E-3</v>
      </c>
      <c r="E1619" s="4">
        <v>2.332816475458421E-2</v>
      </c>
      <c r="F1619" s="2">
        <v>1</v>
      </c>
      <c r="G1619" s="4">
        <v>0.19120885886451619</v>
      </c>
      <c r="H1619" s="4">
        <v>-5.7294251089264892E-3</v>
      </c>
      <c r="I1619" s="4">
        <v>0.25244383728879488</v>
      </c>
    </row>
    <row r="1620" spans="1:9" x14ac:dyDescent="0.25">
      <c r="A1620" t="s">
        <v>1839</v>
      </c>
      <c r="B1620" s="3">
        <v>261.43447875976563</v>
      </c>
      <c r="C1620" s="3">
        <v>12.85999965667725</v>
      </c>
      <c r="D1620" s="4">
        <v>3.4553649151281007E-5</v>
      </c>
      <c r="E1620" s="4">
        <v>-4.9519592721145811E-2</v>
      </c>
      <c r="F1620" s="2">
        <v>1</v>
      </c>
      <c r="G1620" s="4">
        <v>0.19495117007554821</v>
      </c>
      <c r="H1620" s="4">
        <v>-4.0142017194786384E-3</v>
      </c>
      <c r="I1620" s="4">
        <v>0.25460443724814003</v>
      </c>
    </row>
    <row r="1621" spans="1:9" x14ac:dyDescent="0.25">
      <c r="A1621" t="s">
        <v>1840</v>
      </c>
      <c r="B1621" s="3">
        <v>261.42544555664063</v>
      </c>
      <c r="C1621" s="3">
        <v>13.52999973297119</v>
      </c>
      <c r="D1621" s="4">
        <v>-4.0486154741913296E-3</v>
      </c>
      <c r="E1621" s="4">
        <v>0.1044897741200972</v>
      </c>
      <c r="F1621" s="2">
        <v>2</v>
      </c>
      <c r="G1621" s="4">
        <v>0.20209851104983009</v>
      </c>
      <c r="H1621" s="4">
        <v>-4.0486154741913296E-3</v>
      </c>
      <c r="I1621" s="4">
        <v>0.25456108758448059</v>
      </c>
    </row>
    <row r="1622" spans="1:9" x14ac:dyDescent="0.25">
      <c r="A1622" t="s">
        <v>1841</v>
      </c>
      <c r="B1622" s="3">
        <v>262.4881591796875</v>
      </c>
      <c r="C1622" s="3">
        <v>12.25</v>
      </c>
      <c r="D1622" s="4">
        <v>5.3810698926590739E-3</v>
      </c>
      <c r="E1622" s="4">
        <v>-2.0000000000000021E-2</v>
      </c>
      <c r="F1622" s="2">
        <v>1</v>
      </c>
      <c r="G1622" s="4">
        <v>0.2127029369782234</v>
      </c>
      <c r="H1622" s="4">
        <v>0</v>
      </c>
      <c r="I1622" s="4">
        <v>0.25966097048180797</v>
      </c>
    </row>
    <row r="1623" spans="1:9" x14ac:dyDescent="0.25">
      <c r="A1623" t="s">
        <v>1842</v>
      </c>
      <c r="B1623" s="3">
        <v>261.083251953125</v>
      </c>
      <c r="C1623" s="3">
        <v>12.5</v>
      </c>
      <c r="D1623" s="4">
        <v>4.829818480687198E-4</v>
      </c>
      <c r="E1623" s="4">
        <v>2.7960539214994199E-2</v>
      </c>
      <c r="F1623" s="2">
        <v>1</v>
      </c>
      <c r="G1623" s="4">
        <v>0.2075934681759086</v>
      </c>
      <c r="H1623" s="4">
        <v>0</v>
      </c>
      <c r="I1623" s="4">
        <v>0.25291892617025052</v>
      </c>
    </row>
    <row r="1624" spans="1:9" x14ac:dyDescent="0.25">
      <c r="A1624" t="s">
        <v>1843</v>
      </c>
      <c r="B1624" s="3">
        <v>260.95721435546881</v>
      </c>
      <c r="C1624" s="3">
        <v>12.159999847412109</v>
      </c>
      <c r="D1624" s="4">
        <v>7.8953934913952306E-3</v>
      </c>
      <c r="E1624" s="4">
        <v>1.417848870218053E-2</v>
      </c>
      <c r="F1624" s="2">
        <v>1</v>
      </c>
      <c r="G1624" s="4">
        <v>0.20705974405417571</v>
      </c>
      <c r="H1624" s="4">
        <v>0</v>
      </c>
      <c r="I1624" s="4">
        <v>0.25231408120094972</v>
      </c>
    </row>
    <row r="1625" spans="1:9" x14ac:dyDescent="0.25">
      <c r="A1625" t="s">
        <v>1844</v>
      </c>
      <c r="B1625" s="3">
        <v>258.91299438476563</v>
      </c>
      <c r="C1625" s="3">
        <v>11.989999771118161</v>
      </c>
      <c r="D1625" s="4">
        <v>6.0179217887164071E-3</v>
      </c>
      <c r="E1625" s="4">
        <v>-3.3843681019990468E-2</v>
      </c>
      <c r="F1625" s="2">
        <v>1</v>
      </c>
      <c r="G1625" s="4">
        <v>0.20040219692962991</v>
      </c>
      <c r="H1625" s="4">
        <v>0</v>
      </c>
      <c r="I1625" s="4">
        <v>0.24250402302452939</v>
      </c>
    </row>
    <row r="1626" spans="1:9" x14ac:dyDescent="0.25">
      <c r="A1626" t="s">
        <v>1845</v>
      </c>
      <c r="B1626" s="3">
        <v>257.36419677734381</v>
      </c>
      <c r="C1626" s="3">
        <v>12.409999847412109</v>
      </c>
      <c r="D1626" s="4">
        <v>-1.3276063852526441E-3</v>
      </c>
      <c r="E1626" s="4">
        <v>1.3061212033641519E-2</v>
      </c>
      <c r="F1626" s="2">
        <v>1</v>
      </c>
      <c r="G1626" s="4">
        <v>0.19044021165709091</v>
      </c>
      <c r="H1626" s="4">
        <v>-1.920224012327276E-3</v>
      </c>
      <c r="I1626" s="4">
        <v>0.23507145957731729</v>
      </c>
    </row>
    <row r="1627" spans="1:9" x14ac:dyDescent="0.25">
      <c r="A1627" t="s">
        <v>1846</v>
      </c>
      <c r="B1627" s="3">
        <v>257.70632934570313</v>
      </c>
      <c r="C1627" s="3">
        <v>12.25</v>
      </c>
      <c r="D1627" s="4">
        <v>-5.9340543592045769E-4</v>
      </c>
      <c r="E1627" s="4">
        <v>-4.7433878146374453E-2</v>
      </c>
      <c r="F1627" s="2">
        <v>1</v>
      </c>
      <c r="G1627" s="4">
        <v>0.18774921555931429</v>
      </c>
      <c r="H1627" s="4">
        <v>-5.9340543592045769E-4</v>
      </c>
      <c r="I1627" s="4">
        <v>0.23671332808841461</v>
      </c>
    </row>
    <row r="1628" spans="1:9" x14ac:dyDescent="0.25">
      <c r="A1628" t="s">
        <v>1847</v>
      </c>
      <c r="B1628" s="3">
        <v>257.85934448242188</v>
      </c>
      <c r="C1628" s="3">
        <v>12.85999965667725</v>
      </c>
      <c r="D1628" s="4">
        <v>2.3452611075160949E-3</v>
      </c>
      <c r="E1628" s="4">
        <v>2.9623690339424021E-2</v>
      </c>
      <c r="F1628" s="2">
        <v>1</v>
      </c>
      <c r="G1628" s="4">
        <v>0.20088193643417629</v>
      </c>
      <c r="H1628" s="4">
        <v>0</v>
      </c>
      <c r="I1628" s="4">
        <v>0.23744763624242779</v>
      </c>
    </row>
    <row r="1629" spans="1:9" x14ac:dyDescent="0.25">
      <c r="A1629" t="s">
        <v>1848</v>
      </c>
      <c r="B1629" s="3">
        <v>257.25601196289063</v>
      </c>
      <c r="C1629" s="3">
        <v>12.489999771118161</v>
      </c>
      <c r="D1629" s="4">
        <v>2.1403366072811898E-3</v>
      </c>
      <c r="E1629" s="4">
        <v>-1.186713355461499E-2</v>
      </c>
      <c r="F1629" s="2">
        <v>1</v>
      </c>
      <c r="G1629" s="4">
        <v>0.19900981501522169</v>
      </c>
      <c r="H1629" s="4">
        <v>0</v>
      </c>
      <c r="I1629" s="4">
        <v>0.23455228877437029</v>
      </c>
    </row>
    <row r="1630" spans="1:9" x14ac:dyDescent="0.25">
      <c r="A1630" t="s">
        <v>1849</v>
      </c>
      <c r="B1630" s="3">
        <v>256.70657348632813</v>
      </c>
      <c r="C1630" s="3">
        <v>12.64000034332275</v>
      </c>
      <c r="D1630" s="4">
        <v>3.5199354445867299E-3</v>
      </c>
      <c r="E1630" s="4">
        <v>-6.0223009474275828E-2</v>
      </c>
      <c r="F1630" s="2">
        <v>1</v>
      </c>
      <c r="G1630" s="4">
        <v>0.1945787985351366</v>
      </c>
      <c r="H1630" s="4">
        <v>-1.8216205029670811E-3</v>
      </c>
      <c r="I1630" s="4">
        <v>0.23191557477260469</v>
      </c>
    </row>
    <row r="1631" spans="1:9" x14ac:dyDescent="0.25">
      <c r="A1631" t="s">
        <v>1850</v>
      </c>
      <c r="B1631" s="3">
        <v>255.80615234375</v>
      </c>
      <c r="C1631" s="3">
        <v>13.44999980926514</v>
      </c>
      <c r="D1631" s="4">
        <v>8.0918487703958153E-3</v>
      </c>
      <c r="E1631" s="4">
        <v>-8.1284187578613776E-2</v>
      </c>
      <c r="F1631" s="2">
        <v>2</v>
      </c>
      <c r="G1631" s="4">
        <v>0.17182985807339829</v>
      </c>
      <c r="H1631" s="4">
        <v>-5.3228199648942542E-3</v>
      </c>
      <c r="I1631" s="4">
        <v>0.22759452130548111</v>
      </c>
    </row>
    <row r="1632" spans="1:9" x14ac:dyDescent="0.25">
      <c r="A1632" t="s">
        <v>1851</v>
      </c>
      <c r="B1632" s="3">
        <v>253.75282287597659</v>
      </c>
      <c r="C1632" s="3">
        <v>14.64000034332275</v>
      </c>
      <c r="D1632" s="4">
        <v>-7.4681850126007143E-3</v>
      </c>
      <c r="E1632" s="4">
        <v>9.992485963755926E-2</v>
      </c>
      <c r="F1632" s="2">
        <v>2</v>
      </c>
      <c r="G1632" s="4">
        <v>0.16445140083336621</v>
      </c>
      <c r="H1632" s="4">
        <v>-1.330699057992824E-2</v>
      </c>
      <c r="I1632" s="4">
        <v>0.21774074733648541</v>
      </c>
    </row>
    <row r="1633" spans="1:9" x14ac:dyDescent="0.25">
      <c r="A1633" t="s">
        <v>1852</v>
      </c>
      <c r="B1633" s="3">
        <v>255.66215515136719</v>
      </c>
      <c r="C1633" s="3">
        <v>13.310000419616699</v>
      </c>
      <c r="D1633" s="4">
        <v>6.3811063799832368E-3</v>
      </c>
      <c r="E1633" s="4">
        <v>-9.9458683349988197E-2</v>
      </c>
      <c r="F1633" s="2">
        <v>2</v>
      </c>
      <c r="G1633" s="4">
        <v>0.17307033244545389</v>
      </c>
      <c r="H1633" s="4">
        <v>-5.8827389501884264E-3</v>
      </c>
      <c r="I1633" s="4">
        <v>0.226903489589344</v>
      </c>
    </row>
    <row r="1634" spans="1:9" x14ac:dyDescent="0.25">
      <c r="A1634" t="s">
        <v>1853</v>
      </c>
      <c r="B1634" s="3">
        <v>254.04109191894531</v>
      </c>
      <c r="C1634" s="3">
        <v>14.77999973297119</v>
      </c>
      <c r="D1634" s="4">
        <v>-3.7436722084129852E-3</v>
      </c>
      <c r="E1634" s="4">
        <v>0.1231002966825758</v>
      </c>
      <c r="F1634" s="2">
        <v>2</v>
      </c>
      <c r="G1634" s="4">
        <v>0.17718717742199491</v>
      </c>
      <c r="H1634" s="4">
        <v>-1.2186084627806021E-2</v>
      </c>
      <c r="I1634" s="4">
        <v>0.21912412883285709</v>
      </c>
    </row>
    <row r="1635" spans="1:9" x14ac:dyDescent="0.25">
      <c r="A1635" t="s">
        <v>1854</v>
      </c>
      <c r="B1635" s="3">
        <v>254.99571228027341</v>
      </c>
      <c r="C1635" s="3">
        <v>13.159999847412109</v>
      </c>
      <c r="D1635" s="4">
        <v>-6.7000821796228127E-3</v>
      </c>
      <c r="E1635" s="4">
        <v>0.16770180238515039</v>
      </c>
      <c r="F1635" s="2">
        <v>1</v>
      </c>
      <c r="G1635" s="4">
        <v>0.18335595872522381</v>
      </c>
      <c r="H1635" s="4">
        <v>-8.4741368098584235E-3</v>
      </c>
      <c r="I1635" s="4">
        <v>0.22370528028193681</v>
      </c>
    </row>
    <row r="1636" spans="1:9" x14ac:dyDescent="0.25">
      <c r="A1636" t="s">
        <v>1855</v>
      </c>
      <c r="B1636" s="3">
        <v>256.71572875976563</v>
      </c>
      <c r="C1636" s="3">
        <v>11.27000045776367</v>
      </c>
      <c r="D1636" s="4">
        <v>-1.36581110660261E-3</v>
      </c>
      <c r="E1636" s="4">
        <v>3.8709683090080382E-2</v>
      </c>
      <c r="F1636" s="2">
        <v>1</v>
      </c>
      <c r="G1636" s="4">
        <v>0.1745219114744736</v>
      </c>
      <c r="H1636" s="4">
        <v>-1.786021118504233E-3</v>
      </c>
      <c r="I1636" s="4">
        <v>0.23195951024252959</v>
      </c>
    </row>
    <row r="1637" spans="1:9" x14ac:dyDescent="0.25">
      <c r="A1637" t="s">
        <v>1856</v>
      </c>
      <c r="B1637" s="3">
        <v>257.06683349609381</v>
      </c>
      <c r="C1637" s="3">
        <v>10.85000038146973</v>
      </c>
      <c r="D1637" s="4">
        <v>-4.2078472435158609E-4</v>
      </c>
      <c r="E1637" s="4">
        <v>-7.3192974814622058E-3</v>
      </c>
      <c r="F1637" s="2">
        <v>1</v>
      </c>
      <c r="G1637" s="4">
        <v>0.1760807421585866</v>
      </c>
      <c r="H1637" s="4">
        <v>-4.2078472435158609E-4</v>
      </c>
      <c r="I1637" s="4">
        <v>0.2336444355141534</v>
      </c>
    </row>
    <row r="1638" spans="1:9" x14ac:dyDescent="0.25">
      <c r="A1638" t="s">
        <v>1857</v>
      </c>
      <c r="B1638" s="3">
        <v>257.175048828125</v>
      </c>
      <c r="C1638" s="3">
        <v>10.930000305175779</v>
      </c>
      <c r="D1638" s="4">
        <v>3.302627863130736E-3</v>
      </c>
      <c r="E1638" s="4">
        <v>-3.0168601488713479E-2</v>
      </c>
      <c r="F1638" s="2">
        <v>1</v>
      </c>
      <c r="G1638" s="4">
        <v>0.1736802192177658</v>
      </c>
      <c r="H1638" s="4">
        <v>0</v>
      </c>
      <c r="I1638" s="4">
        <v>0.23416375276866691</v>
      </c>
    </row>
    <row r="1639" spans="1:9" x14ac:dyDescent="0.25">
      <c r="A1639" t="s">
        <v>1858</v>
      </c>
      <c r="B1639" s="3">
        <v>256.3284912109375</v>
      </c>
      <c r="C1639" s="3">
        <v>11.27000045776367</v>
      </c>
      <c r="D1639" s="4">
        <v>3.667124205803951E-3</v>
      </c>
      <c r="E1639" s="4">
        <v>-3.1786930811503862E-2</v>
      </c>
      <c r="F1639" s="2">
        <v>1</v>
      </c>
      <c r="G1639" s="4">
        <v>0.1719917675375868</v>
      </c>
      <c r="H1639" s="4">
        <v>0</v>
      </c>
      <c r="I1639" s="4">
        <v>0.2301011863162685</v>
      </c>
    </row>
    <row r="1640" spans="1:9" x14ac:dyDescent="0.25">
      <c r="A1640" t="s">
        <v>1859</v>
      </c>
      <c r="B1640" s="3">
        <v>255.3919372558594</v>
      </c>
      <c r="C1640" s="3">
        <v>11.64000034332275</v>
      </c>
      <c r="D1640" s="4">
        <v>4.2849634821362503E-3</v>
      </c>
      <c r="E1640" s="4">
        <v>-4.5118888924789657E-2</v>
      </c>
      <c r="F1640" s="2">
        <v>1</v>
      </c>
      <c r="G1640" s="4">
        <v>0.16983759553691941</v>
      </c>
      <c r="H1640" s="4">
        <v>-1.973410271786769E-3</v>
      </c>
      <c r="I1640" s="4">
        <v>0.22560673419450761</v>
      </c>
    </row>
    <row r="1641" spans="1:9" x14ac:dyDescent="0.25">
      <c r="A1641" t="s">
        <v>1860</v>
      </c>
      <c r="B1641" s="3">
        <v>254.30226135253909</v>
      </c>
      <c r="C1641" s="3">
        <v>12.189999580383301</v>
      </c>
      <c r="D1641" s="4">
        <v>5.4475065452910254E-3</v>
      </c>
      <c r="E1641" s="4">
        <v>-7.3003807300054402E-2</v>
      </c>
      <c r="F1641" s="2">
        <v>1</v>
      </c>
      <c r="G1641" s="4">
        <v>0.16258641816759509</v>
      </c>
      <c r="H1641" s="4">
        <v>-6.2316712700980492E-3</v>
      </c>
      <c r="I1641" s="4">
        <v>0.22037746133825101</v>
      </c>
    </row>
    <row r="1642" spans="1:9" x14ac:dyDescent="0.25">
      <c r="A1642" t="s">
        <v>1861</v>
      </c>
      <c r="B1642" s="3">
        <v>252.92445373535159</v>
      </c>
      <c r="C1642" s="3">
        <v>13.14999961853027</v>
      </c>
      <c r="D1642" s="4">
        <v>-1.670562054962965E-3</v>
      </c>
      <c r="E1642" s="4">
        <v>2.49415196201952E-2</v>
      </c>
      <c r="F1642" s="2">
        <v>1</v>
      </c>
      <c r="G1642" s="4">
        <v>0.15684863889851439</v>
      </c>
      <c r="H1642" s="4">
        <v>-1.1615900123437269E-2</v>
      </c>
      <c r="I1642" s="4">
        <v>0.2137654660176713</v>
      </c>
    </row>
    <row r="1643" spans="1:9" x14ac:dyDescent="0.25">
      <c r="A1643" t="s">
        <v>1862</v>
      </c>
      <c r="B1643" s="3">
        <v>253.3476867675781</v>
      </c>
      <c r="C1643" s="3">
        <v>12.829999923706049</v>
      </c>
      <c r="D1643" s="4">
        <v>4.9293207001206429E-3</v>
      </c>
      <c r="E1643" s="4">
        <v>-0.1002805247000975</v>
      </c>
      <c r="F1643" s="2">
        <v>1</v>
      </c>
      <c r="G1643" s="4">
        <v>0.1613671701469899</v>
      </c>
      <c r="H1643" s="4">
        <v>-9.9619801745461922E-3</v>
      </c>
      <c r="I1643" s="4">
        <v>0.21579652956652101</v>
      </c>
    </row>
    <row r="1644" spans="1:9" x14ac:dyDescent="0.25">
      <c r="A1644" t="s">
        <v>1863</v>
      </c>
      <c r="B1644" s="3">
        <v>252.10498046875</v>
      </c>
      <c r="C1644" s="3">
        <v>14.260000228881839</v>
      </c>
      <c r="D1644" s="4">
        <v>-5.2235848072237356E-3</v>
      </c>
      <c r="E1644" s="4">
        <v>9.439758412260324E-2</v>
      </c>
      <c r="F1644" s="2">
        <v>2</v>
      </c>
      <c r="G1644" s="4">
        <v>0.1550152885124301</v>
      </c>
      <c r="H1644" s="4">
        <v>-1.481825693402228E-2</v>
      </c>
      <c r="I1644" s="4">
        <v>0.20983287533046791</v>
      </c>
    </row>
    <row r="1645" spans="1:9" x14ac:dyDescent="0.25">
      <c r="A1645" t="s">
        <v>1864</v>
      </c>
      <c r="B1645" s="3">
        <v>253.42878723144531</v>
      </c>
      <c r="C1645" s="3">
        <v>13.02999973297119</v>
      </c>
      <c r="D1645" s="4">
        <v>-6.7760362415588693E-3</v>
      </c>
      <c r="E1645" s="4">
        <v>7.3311315031218793E-2</v>
      </c>
      <c r="F1645" s="2">
        <v>1</v>
      </c>
      <c r="G1645" s="4">
        <v>0.15971809328084199</v>
      </c>
      <c r="H1645" s="4">
        <v>-9.6450538837304922E-3</v>
      </c>
      <c r="I1645" s="4">
        <v>0.21618572460427329</v>
      </c>
    </row>
    <row r="1646" spans="1:9" x14ac:dyDescent="0.25">
      <c r="A1646" t="s">
        <v>1865</v>
      </c>
      <c r="B1646" s="3">
        <v>255.1577453613281</v>
      </c>
      <c r="C1646" s="3">
        <v>12.14000034332275</v>
      </c>
      <c r="D1646" s="4">
        <v>-2.3592668535744599E-3</v>
      </c>
      <c r="E1646" s="4">
        <v>-1.220501375068006E-2</v>
      </c>
      <c r="F1646" s="2">
        <v>1</v>
      </c>
      <c r="G1646" s="4">
        <v>0.16654460817969999</v>
      </c>
      <c r="H1646" s="4">
        <v>-2.8885908383794461E-3</v>
      </c>
      <c r="I1646" s="4">
        <v>0.22448286487382621</v>
      </c>
    </row>
    <row r="1647" spans="1:9" x14ac:dyDescent="0.25">
      <c r="A1647" t="s">
        <v>1866</v>
      </c>
      <c r="B1647" s="3">
        <v>255.76115417480469</v>
      </c>
      <c r="C1647" s="3">
        <v>12.289999961853029</v>
      </c>
      <c r="D1647" s="4">
        <v>8.5223018181250776E-3</v>
      </c>
      <c r="E1647" s="4">
        <v>-9.6696121703906401E-3</v>
      </c>
      <c r="F1647" s="2">
        <v>1</v>
      </c>
      <c r="G1647" s="4">
        <v>0.16935053867081379</v>
      </c>
      <c r="H1647" s="4">
        <v>-5.3057575459614092E-4</v>
      </c>
      <c r="I1647" s="4">
        <v>0.22737857847079959</v>
      </c>
    </row>
    <row r="1648" spans="1:9" x14ac:dyDescent="0.25">
      <c r="A1648" t="s">
        <v>1867</v>
      </c>
      <c r="B1648" s="3">
        <v>253.59989929199219</v>
      </c>
      <c r="C1648" s="3">
        <v>12.409999847412109</v>
      </c>
      <c r="D1648" s="4">
        <v>5.0323205257638559E-3</v>
      </c>
      <c r="E1648" s="4">
        <v>-1.6640256739405609E-2</v>
      </c>
      <c r="F1648" s="2">
        <v>1</v>
      </c>
      <c r="G1648" s="4">
        <v>0.16228772852749149</v>
      </c>
      <c r="H1648" s="4">
        <v>-8.9763781687337563E-3</v>
      </c>
      <c r="I1648" s="4">
        <v>0.21700687853717149</v>
      </c>
    </row>
    <row r="1649" spans="1:9" x14ac:dyDescent="0.25">
      <c r="A1649" t="s">
        <v>1868</v>
      </c>
      <c r="B1649" s="3">
        <v>252.33009338378909</v>
      </c>
      <c r="C1649" s="3">
        <v>12.61999988555908</v>
      </c>
      <c r="D1649" s="4">
        <v>1.8595042824396391E-3</v>
      </c>
      <c r="E1649" s="4">
        <v>-1.866250214039078E-2</v>
      </c>
      <c r="F1649" s="2">
        <v>1</v>
      </c>
      <c r="G1649" s="4">
        <v>0.15618719757652921</v>
      </c>
      <c r="H1649" s="4">
        <v>-1.3938555415978099E-2</v>
      </c>
      <c r="I1649" s="4">
        <v>0.2109131753101405</v>
      </c>
    </row>
    <row r="1650" spans="1:9" x14ac:dyDescent="0.25">
      <c r="A1650" t="s">
        <v>1869</v>
      </c>
      <c r="B1650" s="3">
        <v>251.86175537109381</v>
      </c>
      <c r="C1650" s="3">
        <v>12.85999965667725</v>
      </c>
      <c r="D1650" s="4">
        <v>-1.1430023782291741E-3</v>
      </c>
      <c r="E1650" s="4">
        <v>-7.7701856804646141E-4</v>
      </c>
      <c r="F1650" s="2">
        <v>1</v>
      </c>
      <c r="G1650" s="4">
        <v>0.15301365879412579</v>
      </c>
      <c r="H1650" s="4">
        <v>-1.5768737663204409E-2</v>
      </c>
      <c r="I1650" s="4">
        <v>0.2086656563461271</v>
      </c>
    </row>
    <row r="1651" spans="1:9" x14ac:dyDescent="0.25">
      <c r="A1651" t="s">
        <v>1870</v>
      </c>
      <c r="B1651" s="3">
        <v>252.14996337890619</v>
      </c>
      <c r="C1651" s="3">
        <v>12.86999988555908</v>
      </c>
      <c r="D1651" s="4">
        <v>-3.771583848787952E-3</v>
      </c>
      <c r="E1651" s="4">
        <v>6.3636320645787281E-2</v>
      </c>
      <c r="F1651" s="2">
        <v>1</v>
      </c>
      <c r="G1651" s="4">
        <v>0.15484701835913861</v>
      </c>
      <c r="H1651" s="4">
        <v>-1.4642471664911279E-2</v>
      </c>
      <c r="I1651" s="4">
        <v>0.21004874493936621</v>
      </c>
    </row>
    <row r="1652" spans="1:9" x14ac:dyDescent="0.25">
      <c r="A1652" t="s">
        <v>1871</v>
      </c>
      <c r="B1652" s="3">
        <v>253.10456848144531</v>
      </c>
      <c r="C1652" s="3">
        <v>12.10000038146973</v>
      </c>
      <c r="D1652" s="4">
        <v>2.1036523479034401E-3</v>
      </c>
      <c r="E1652" s="4">
        <v>3.3167463069041499E-3</v>
      </c>
      <c r="F1652" s="2">
        <v>1</v>
      </c>
      <c r="G1652" s="4">
        <v>0.1654953133101178</v>
      </c>
      <c r="H1652" s="4">
        <v>-1.0912043503157109E-2</v>
      </c>
      <c r="I1652" s="4">
        <v>0.21462982316266269</v>
      </c>
    </row>
    <row r="1653" spans="1:9" x14ac:dyDescent="0.25">
      <c r="A1653" t="s">
        <v>1872</v>
      </c>
      <c r="B1653" s="3">
        <v>252.5732421875</v>
      </c>
      <c r="C1653" s="3">
        <v>12.060000419616699</v>
      </c>
      <c r="D1653" s="4">
        <v>4.0452627843710074E-3</v>
      </c>
      <c r="E1653" s="4">
        <v>-6.0015550168992848E-2</v>
      </c>
      <c r="F1653" s="2">
        <v>1</v>
      </c>
      <c r="G1653" s="4">
        <v>0.1636642590039892</v>
      </c>
      <c r="H1653" s="4">
        <v>-1.298837283006116E-2</v>
      </c>
      <c r="I1653" s="4">
        <v>0.21208002816556529</v>
      </c>
    </row>
    <row r="1654" spans="1:9" x14ac:dyDescent="0.25">
      <c r="A1654" t="s">
        <v>1873</v>
      </c>
      <c r="B1654" s="3">
        <v>251.5556335449219</v>
      </c>
      <c r="C1654" s="3">
        <v>12.829999923706049</v>
      </c>
      <c r="D1654" s="4">
        <v>-8.9396202015901149E-4</v>
      </c>
      <c r="E1654" s="4">
        <v>5.3366141399361133E-2</v>
      </c>
      <c r="F1654" s="2">
        <v>1</v>
      </c>
      <c r="G1654" s="4">
        <v>0.15883430727914069</v>
      </c>
      <c r="H1654" s="4">
        <v>-1.6965007700146081E-2</v>
      </c>
      <c r="I1654" s="4">
        <v>0.20719660068340159</v>
      </c>
    </row>
    <row r="1655" spans="1:9" x14ac:dyDescent="0.25">
      <c r="A1655" t="s">
        <v>1874</v>
      </c>
      <c r="B1655" s="3">
        <v>251.78071594238281</v>
      </c>
      <c r="C1655" s="3">
        <v>12.180000305175779</v>
      </c>
      <c r="D1655" s="4">
        <v>7.8737392358507741E-4</v>
      </c>
      <c r="E1655" s="4">
        <v>-3.1796472254066122E-2</v>
      </c>
      <c r="F1655" s="2">
        <v>1</v>
      </c>
      <c r="G1655" s="4">
        <v>0.16528094754078609</v>
      </c>
      <c r="H1655" s="4">
        <v>-1.6085425439408049E-2</v>
      </c>
      <c r="I1655" s="4">
        <v>0.2082767542115076</v>
      </c>
    </row>
    <row r="1656" spans="1:9" x14ac:dyDescent="0.25">
      <c r="A1656" t="s">
        <v>1875</v>
      </c>
      <c r="B1656" s="3">
        <v>251.58262634277341</v>
      </c>
      <c r="C1656" s="3">
        <v>12.579999923706049</v>
      </c>
      <c r="D1656" s="4">
        <v>9.065896773639226E-3</v>
      </c>
      <c r="E1656" s="4">
        <v>-7.7035963456991707E-2</v>
      </c>
      <c r="F1656" s="2">
        <v>1</v>
      </c>
      <c r="G1656" s="4">
        <v>0.16632075414306291</v>
      </c>
      <c r="H1656" s="4">
        <v>-1.6859524612948928E-2</v>
      </c>
      <c r="I1656" s="4">
        <v>0.20732613709389699</v>
      </c>
    </row>
    <row r="1657" spans="1:9" x14ac:dyDescent="0.25">
      <c r="A1657" t="s">
        <v>1876</v>
      </c>
      <c r="B1657" s="3">
        <v>249.3222961425781</v>
      </c>
      <c r="C1657" s="3">
        <v>13.63000011444092</v>
      </c>
      <c r="D1657" s="4">
        <v>-7.3144672940711466E-3</v>
      </c>
      <c r="E1657" s="4">
        <v>7.832276457501397E-2</v>
      </c>
      <c r="F1657" s="2">
        <v>2</v>
      </c>
      <c r="G1657" s="4">
        <v>0.16452803347996009</v>
      </c>
      <c r="H1657" s="4">
        <v>-2.569249587116296E-2</v>
      </c>
      <c r="I1657" s="4">
        <v>0.19647898214989731</v>
      </c>
    </row>
    <row r="1658" spans="1:9" x14ac:dyDescent="0.25">
      <c r="A1658" t="s">
        <v>1877</v>
      </c>
      <c r="B1658" s="3">
        <v>251.1593933105469</v>
      </c>
      <c r="C1658" s="3">
        <v>12.64000034332275</v>
      </c>
      <c r="D1658" s="4">
        <v>3.598324635268435E-3</v>
      </c>
      <c r="E1658" s="4">
        <v>-3.9400503320612401E-3</v>
      </c>
      <c r="F1658" s="2">
        <v>1</v>
      </c>
      <c r="G1658" s="4">
        <v>0.17223714938960999</v>
      </c>
      <c r="H1658" s="4">
        <v>-1.8513444561840009E-2</v>
      </c>
      <c r="I1658" s="4">
        <v>0.20529507354504761</v>
      </c>
    </row>
    <row r="1659" spans="1:9" x14ac:dyDescent="0.25">
      <c r="A1659" t="s">
        <v>1878</v>
      </c>
      <c r="B1659" s="3">
        <v>250.2588806152344</v>
      </c>
      <c r="C1659" s="3">
        <v>12.689999580383301</v>
      </c>
      <c r="D1659" s="4">
        <v>9.0047136201092393E-3</v>
      </c>
      <c r="E1659" s="4">
        <v>-5.0860157890520903E-2</v>
      </c>
      <c r="F1659" s="2">
        <v>1</v>
      </c>
      <c r="G1659" s="4">
        <v>0.16928878491386909</v>
      </c>
      <c r="H1659" s="4">
        <v>-2.203248914862865E-2</v>
      </c>
      <c r="I1659" s="4">
        <v>0.20097358072322469</v>
      </c>
    </row>
    <row r="1660" spans="1:9" x14ac:dyDescent="0.25">
      <c r="A1660" t="s">
        <v>1879</v>
      </c>
      <c r="B1660" s="3">
        <v>248.0254821777344</v>
      </c>
      <c r="C1660" s="3">
        <v>13.36999988555908</v>
      </c>
      <c r="D1660" s="4">
        <v>8.4578545392459681E-3</v>
      </c>
      <c r="E1660" s="4">
        <v>-0.1068804510974994</v>
      </c>
      <c r="F1660" s="2">
        <v>2</v>
      </c>
      <c r="G1660" s="4">
        <v>0.166368854347029</v>
      </c>
      <c r="H1660" s="4">
        <v>-3.0760215834257591E-2</v>
      </c>
      <c r="I1660" s="4">
        <v>0.19025566928658749</v>
      </c>
    </row>
    <row r="1661" spans="1:9" x14ac:dyDescent="0.25">
      <c r="A1661" t="s">
        <v>1880</v>
      </c>
      <c r="B1661" s="3">
        <v>245.9453125</v>
      </c>
      <c r="C1661" s="3">
        <v>14.97000026702881</v>
      </c>
      <c r="D1661" s="4">
        <v>8.1580110587775589E-3</v>
      </c>
      <c r="E1661" s="4">
        <v>-7.2490654700397394E-2</v>
      </c>
      <c r="F1661" s="2">
        <v>2</v>
      </c>
      <c r="G1661" s="4">
        <v>0.14601008511672431</v>
      </c>
      <c r="H1661" s="4">
        <v>-3.8889151586232518E-2</v>
      </c>
      <c r="I1661" s="4">
        <v>0.18779733120784231</v>
      </c>
    </row>
    <row r="1662" spans="1:9" x14ac:dyDescent="0.25">
      <c r="A1662" t="s">
        <v>1881</v>
      </c>
      <c r="B1662" s="3">
        <v>243.95512390136719</v>
      </c>
      <c r="C1662" s="3">
        <v>16.139999389648441</v>
      </c>
      <c r="D1662" s="4">
        <v>-3.5309928089981568E-3</v>
      </c>
      <c r="E1662" s="4">
        <v>3.4615320190641841E-2</v>
      </c>
      <c r="F1662" s="2">
        <v>3</v>
      </c>
      <c r="G1662" s="4">
        <v>0.139364990906655</v>
      </c>
      <c r="H1662" s="4">
        <v>-4.6666457171332332E-2</v>
      </c>
      <c r="I1662" s="4">
        <v>0.17818567940595509</v>
      </c>
    </row>
    <row r="1663" spans="1:9" x14ac:dyDescent="0.25">
      <c r="A1663" t="s">
        <v>1882</v>
      </c>
      <c r="B1663" s="3">
        <v>244.819580078125</v>
      </c>
      <c r="C1663" s="3">
        <v>15.60000038146973</v>
      </c>
      <c r="D1663" s="4">
        <v>2.1381283906374282E-3</v>
      </c>
      <c r="E1663" s="4">
        <v>-3.045368343513366E-2</v>
      </c>
      <c r="F1663" s="2">
        <v>2</v>
      </c>
      <c r="G1663" s="4">
        <v>0.14534102467018559</v>
      </c>
      <c r="H1663" s="4">
        <v>-4.3288315091636442E-2</v>
      </c>
      <c r="I1663" s="4">
        <v>0.1823605861332345</v>
      </c>
    </row>
    <row r="1664" spans="1:9" x14ac:dyDescent="0.25">
      <c r="A1664" t="s">
        <v>1883</v>
      </c>
      <c r="B1664" s="3">
        <v>244.2972412109375</v>
      </c>
      <c r="C1664" s="3">
        <v>16.090000152587891</v>
      </c>
      <c r="D1664" s="4">
        <v>1.4391462800120709E-3</v>
      </c>
      <c r="E1664" s="4">
        <v>-4.5103870129143957E-2</v>
      </c>
      <c r="F1664" s="2">
        <v>3</v>
      </c>
      <c r="G1664" s="4">
        <v>0.1450282776555529</v>
      </c>
      <c r="H1664" s="4">
        <v>-4.5329523141910077E-2</v>
      </c>
      <c r="I1664" s="4">
        <v>0.1826938618240399</v>
      </c>
    </row>
    <row r="1665" spans="1:9" x14ac:dyDescent="0.25">
      <c r="A1665" t="s">
        <v>1884</v>
      </c>
      <c r="B1665" s="3">
        <v>243.9461669921875</v>
      </c>
      <c r="C1665" s="3">
        <v>16.85000038146973</v>
      </c>
      <c r="D1665" s="4">
        <v>5.7176589919984977E-3</v>
      </c>
      <c r="E1665" s="4">
        <v>-5.9184783638931537E-2</v>
      </c>
      <c r="F1665" s="2">
        <v>3</v>
      </c>
      <c r="G1665" s="4">
        <v>0.13333336168925289</v>
      </c>
      <c r="H1665" s="4">
        <v>-4.6701459190656713E-2</v>
      </c>
      <c r="I1665" s="4">
        <v>0.1916088586243985</v>
      </c>
    </row>
    <row r="1666" spans="1:9" x14ac:dyDescent="0.25">
      <c r="A1666" t="s">
        <v>1885</v>
      </c>
      <c r="B1666" s="3">
        <v>242.5592956542969</v>
      </c>
      <c r="C1666" s="3">
        <v>17.909999847412109</v>
      </c>
      <c r="D1666" s="4">
        <v>-8.2840933641347148E-3</v>
      </c>
      <c r="E1666" s="4">
        <v>0.1249999850239587</v>
      </c>
      <c r="F1666" s="2">
        <v>3</v>
      </c>
      <c r="G1666" s="4">
        <v>0.13697688269373789</v>
      </c>
      <c r="H1666" s="4">
        <v>-5.2121107463891432E-2</v>
      </c>
      <c r="I1666" s="4">
        <v>0.20604266877076929</v>
      </c>
    </row>
    <row r="1667" spans="1:9" x14ac:dyDescent="0.25">
      <c r="A1667" t="s">
        <v>1886</v>
      </c>
      <c r="B1667" s="3">
        <v>244.58546447753909</v>
      </c>
      <c r="C1667" s="3">
        <v>15.920000076293951</v>
      </c>
      <c r="D1667" s="4">
        <v>2.2140534716641458E-3</v>
      </c>
      <c r="E1667" s="4">
        <v>-8.1361791899568492E-2</v>
      </c>
      <c r="F1667" s="2">
        <v>2</v>
      </c>
      <c r="G1667" s="4">
        <v>0.1372378813735069</v>
      </c>
      <c r="H1667" s="4">
        <v>-4.4203197514963932E-2</v>
      </c>
      <c r="I1667" s="4">
        <v>0.23123821793315269</v>
      </c>
    </row>
    <row r="1668" spans="1:9" x14ac:dyDescent="0.25">
      <c r="A1668" t="s">
        <v>1887</v>
      </c>
      <c r="B1668" s="3">
        <v>244.0451354980469</v>
      </c>
      <c r="C1668" s="3">
        <v>17.329999923706051</v>
      </c>
      <c r="D1668" s="4">
        <v>-1.361290422849515E-2</v>
      </c>
      <c r="E1668" s="4">
        <v>0.25853299546807329</v>
      </c>
      <c r="F1668" s="2">
        <v>3</v>
      </c>
      <c r="G1668" s="4">
        <v>0.1354723258410877</v>
      </c>
      <c r="H1668" s="4">
        <v>-4.6314707747151407E-2</v>
      </c>
      <c r="I1668" s="4">
        <v>0.228518212918837</v>
      </c>
    </row>
    <row r="1669" spans="1:9" x14ac:dyDescent="0.25">
      <c r="A1669" t="s">
        <v>1888</v>
      </c>
      <c r="B1669" s="3">
        <v>247.41314697265619</v>
      </c>
      <c r="C1669" s="3">
        <v>13.77000045776367</v>
      </c>
      <c r="D1669" s="4">
        <v>1.823174107319359E-3</v>
      </c>
      <c r="E1669" s="4">
        <v>-5.9426220297589372E-2</v>
      </c>
      <c r="F1669" s="2">
        <v>2</v>
      </c>
      <c r="G1669" s="4">
        <v>0.152517425156766</v>
      </c>
      <c r="H1669" s="4">
        <v>-3.3153113680059243E-2</v>
      </c>
      <c r="I1669" s="4">
        <v>0.2454727136894963</v>
      </c>
    </row>
    <row r="1670" spans="1:9" x14ac:dyDescent="0.25">
      <c r="A1670" t="s">
        <v>1889</v>
      </c>
      <c r="B1670" s="3">
        <v>246.962890625</v>
      </c>
      <c r="C1670" s="3">
        <v>14.64000034332275</v>
      </c>
      <c r="D1670" s="4">
        <v>-6.2688412599424259E-3</v>
      </c>
      <c r="E1670" s="4">
        <v>0.14464428357994291</v>
      </c>
      <c r="F1670" s="2">
        <v>2</v>
      </c>
      <c r="G1670" s="4">
        <v>0.1498991979602009</v>
      </c>
      <c r="H1670" s="4">
        <v>-3.491263597345351E-2</v>
      </c>
      <c r="I1670" s="4">
        <v>0.24320613245873671</v>
      </c>
    </row>
    <row r="1671" spans="1:9" x14ac:dyDescent="0.25">
      <c r="A1671" t="s">
        <v>1890</v>
      </c>
      <c r="B1671" s="3">
        <v>248.52082824707031</v>
      </c>
      <c r="C1671" s="3">
        <v>12.789999961853029</v>
      </c>
      <c r="D1671" s="4">
        <v>1.706159913206662E-3</v>
      </c>
      <c r="E1671" s="4">
        <v>-4.1947595776401607E-2</v>
      </c>
      <c r="F1671" s="2">
        <v>1</v>
      </c>
      <c r="G1671" s="4">
        <v>0.1568674247113826</v>
      </c>
      <c r="H1671" s="4">
        <v>-2.8824490871181219E-2</v>
      </c>
      <c r="I1671" s="4">
        <v>0.2510487585344372</v>
      </c>
    </row>
    <row r="1672" spans="1:9" x14ac:dyDescent="0.25">
      <c r="A1672" t="s">
        <v>1891</v>
      </c>
      <c r="B1672" s="3">
        <v>248.0975341796875</v>
      </c>
      <c r="C1672" s="3">
        <v>13.35000038146973</v>
      </c>
      <c r="D1672" s="4">
        <v>-3.8331969622381612E-3</v>
      </c>
      <c r="E1672" s="4">
        <v>8.44841532414351E-2</v>
      </c>
      <c r="F1672" s="2">
        <v>2</v>
      </c>
      <c r="G1672" s="4">
        <v>0.1471083336037782</v>
      </c>
      <c r="H1672" s="4">
        <v>-3.047864933468436E-2</v>
      </c>
      <c r="I1672" s="4">
        <v>0.24891790487026141</v>
      </c>
    </row>
    <row r="1673" spans="1:9" x14ac:dyDescent="0.25">
      <c r="A1673" t="s">
        <v>1892</v>
      </c>
      <c r="B1673" s="3">
        <v>249.05220031738281</v>
      </c>
      <c r="C1673" s="3">
        <v>12.310000419616699</v>
      </c>
      <c r="D1673" s="4">
        <v>-2.0566142737602489E-3</v>
      </c>
      <c r="E1673" s="4">
        <v>2.754598413939258E-2</v>
      </c>
      <c r="F1673" s="2">
        <v>1</v>
      </c>
      <c r="G1673" s="4">
        <v>0.16110870229431209</v>
      </c>
      <c r="H1673" s="4">
        <v>-2.6747982658318129E-2</v>
      </c>
      <c r="I1673" s="4">
        <v>0.25372367465142132</v>
      </c>
    </row>
    <row r="1674" spans="1:9" x14ac:dyDescent="0.25">
      <c r="A1674" t="s">
        <v>1893</v>
      </c>
      <c r="B1674" s="3">
        <v>249.5654602050781</v>
      </c>
      <c r="C1674" s="3">
        <v>11.97999954223633</v>
      </c>
      <c r="D1674" s="4">
        <v>-1.2755542102601549E-3</v>
      </c>
      <c r="E1674" s="4">
        <v>-1.155118355154139E-2</v>
      </c>
      <c r="F1674" s="2">
        <v>1</v>
      </c>
      <c r="G1674" s="4">
        <v>0.16375581645876031</v>
      </c>
      <c r="H1674" s="4">
        <v>-2.4742253656592991E-2</v>
      </c>
      <c r="I1674" s="4">
        <v>0.25630741441213217</v>
      </c>
    </row>
    <row r="1675" spans="1:9" x14ac:dyDescent="0.25">
      <c r="A1675" t="s">
        <v>1894</v>
      </c>
      <c r="B1675" s="3">
        <v>249.88420104980469</v>
      </c>
      <c r="C1675" s="3">
        <v>12.11999988555908</v>
      </c>
      <c r="D1675" s="4">
        <v>2.5179243943171952E-3</v>
      </c>
      <c r="E1675" s="4">
        <v>-6.3369375688954177E-2</v>
      </c>
      <c r="F1675" s="2">
        <v>1</v>
      </c>
      <c r="G1675" s="4">
        <v>0.16299998743002991</v>
      </c>
      <c r="H1675" s="4">
        <v>-2.3496670723601509E-2</v>
      </c>
      <c r="I1675" s="4">
        <v>0.25791194929519218</v>
      </c>
    </row>
    <row r="1676" spans="1:9" x14ac:dyDescent="0.25">
      <c r="A1676" t="s">
        <v>1895</v>
      </c>
      <c r="B1676" s="3">
        <v>249.256591796875</v>
      </c>
      <c r="C1676" s="3">
        <v>12.939999580383301</v>
      </c>
      <c r="D1676" s="4">
        <v>-3.1911980148864321E-3</v>
      </c>
      <c r="E1676" s="4">
        <v>4.862231931736094E-2</v>
      </c>
      <c r="F1676" s="2">
        <v>1</v>
      </c>
      <c r="G1676" s="4">
        <v>0.158608394379991</v>
      </c>
      <c r="H1676" s="4">
        <v>-2.594925685107885E-2</v>
      </c>
      <c r="I1676" s="4">
        <v>0.25475257717229782</v>
      </c>
    </row>
    <row r="1677" spans="1:9" x14ac:dyDescent="0.25">
      <c r="A1677" t="s">
        <v>1896</v>
      </c>
      <c r="B1677" s="3">
        <v>250.0545654296875</v>
      </c>
      <c r="C1677" s="3">
        <v>12.340000152587891</v>
      </c>
      <c r="D1677" s="4">
        <v>1.292340874686992E-3</v>
      </c>
      <c r="E1677" s="4">
        <v>-8.097351071211234E-4</v>
      </c>
      <c r="F1677" s="2">
        <v>1</v>
      </c>
      <c r="G1677" s="4">
        <v>0.1680011574828881</v>
      </c>
      <c r="H1677" s="4">
        <v>-2.2830916812602849E-2</v>
      </c>
      <c r="I1677" s="4">
        <v>0.25876956009366808</v>
      </c>
    </row>
    <row r="1678" spans="1:9" x14ac:dyDescent="0.25">
      <c r="A1678" t="s">
        <v>1897</v>
      </c>
      <c r="B1678" s="3">
        <v>249.73182678222659</v>
      </c>
      <c r="C1678" s="3">
        <v>12.35000038146973</v>
      </c>
      <c r="D1678" s="4">
        <v>1.330279781521559E-3</v>
      </c>
      <c r="E1678" s="4">
        <v>1.3957312974918871E-2</v>
      </c>
      <c r="F1678" s="2">
        <v>1</v>
      </c>
      <c r="G1678" s="4">
        <v>0.1662540892833182</v>
      </c>
      <c r="H1678" s="4">
        <v>-2.409212245268633E-2</v>
      </c>
      <c r="I1678" s="4">
        <v>0.25714490035353688</v>
      </c>
    </row>
    <row r="1679" spans="1:9" x14ac:dyDescent="0.25">
      <c r="A1679" t="s">
        <v>1898</v>
      </c>
      <c r="B1679" s="3">
        <v>249.4000549316406</v>
      </c>
      <c r="C1679" s="3">
        <v>12.180000305175779</v>
      </c>
      <c r="D1679" s="4">
        <v>2.9558472389674679E-3</v>
      </c>
      <c r="E1679" s="4">
        <v>4.1220272269690827E-3</v>
      </c>
      <c r="F1679" s="2">
        <v>1</v>
      </c>
      <c r="G1679" s="4">
        <v>0.1629370962236929</v>
      </c>
      <c r="H1679" s="4">
        <v>-2.5388628255359261E-2</v>
      </c>
      <c r="I1679" s="4">
        <v>0.25547476765391641</v>
      </c>
    </row>
    <row r="1680" spans="1:9" x14ac:dyDescent="0.25">
      <c r="A1680" t="s">
        <v>1899</v>
      </c>
      <c r="B1680" s="3">
        <v>248.6650390625</v>
      </c>
      <c r="C1680" s="3">
        <v>12.13000011444092</v>
      </c>
      <c r="D1680" s="4">
        <v>-1.080482576282238E-4</v>
      </c>
      <c r="E1680" s="4">
        <v>4.2096199026252723E-2</v>
      </c>
      <c r="F1680" s="2">
        <v>1</v>
      </c>
      <c r="G1680" s="4">
        <v>0.1600806136730453</v>
      </c>
      <c r="H1680" s="4">
        <v>-2.8260940471463439E-2</v>
      </c>
      <c r="I1680" s="4">
        <v>0.25177471282520281</v>
      </c>
    </row>
    <row r="1681" spans="1:9" x14ac:dyDescent="0.25">
      <c r="A1681" t="s">
        <v>1900</v>
      </c>
      <c r="B1681" s="3">
        <v>248.69190979003909</v>
      </c>
      <c r="C1681" s="3">
        <v>11.64000034332275</v>
      </c>
      <c r="D1681" s="4">
        <v>8.3608156238987874E-3</v>
      </c>
      <c r="E1681" s="4">
        <v>-6.1290266015153312E-2</v>
      </c>
      <c r="F1681" s="2">
        <v>1</v>
      </c>
      <c r="G1681" s="4">
        <v>0.16235273997710431</v>
      </c>
      <c r="H1681" s="4">
        <v>-2.815593441349051E-2</v>
      </c>
      <c r="I1681" s="4">
        <v>0.25190997951719712</v>
      </c>
    </row>
    <row r="1682" spans="1:9" x14ac:dyDescent="0.25">
      <c r="A1682" t="s">
        <v>1901</v>
      </c>
      <c r="B1682" s="3">
        <v>246.6298828125</v>
      </c>
      <c r="C1682" s="3">
        <v>12.39999961853027</v>
      </c>
      <c r="D1682" s="4">
        <v>7.2755370514654416E-4</v>
      </c>
      <c r="E1682" s="4">
        <v>-2.668761057270019E-2</v>
      </c>
      <c r="F1682" s="2">
        <v>1</v>
      </c>
      <c r="G1682" s="4">
        <v>0.14902990857814011</v>
      </c>
      <c r="H1682" s="4">
        <v>-3.6213971697021341E-2</v>
      </c>
      <c r="I1682" s="4">
        <v>0.24152977795215899</v>
      </c>
    </row>
    <row r="1683" spans="1:9" x14ac:dyDescent="0.25">
      <c r="A1683" t="s">
        <v>1902</v>
      </c>
      <c r="B1683" s="3">
        <v>246.45057678222659</v>
      </c>
      <c r="C1683" s="3">
        <v>12.739999771118161</v>
      </c>
      <c r="D1683" s="4">
        <v>4.751163451842233E-3</v>
      </c>
      <c r="E1683" s="4">
        <v>-5.3491847324536157E-2</v>
      </c>
      <c r="F1683" s="2">
        <v>1</v>
      </c>
      <c r="G1683" s="4">
        <v>0.14734797806316699</v>
      </c>
      <c r="H1683" s="4">
        <v>-3.6914667998691253E-2</v>
      </c>
      <c r="I1683" s="4">
        <v>0.24062715506878329</v>
      </c>
    </row>
    <row r="1684" spans="1:9" x14ac:dyDescent="0.25">
      <c r="A1684" t="s">
        <v>1903</v>
      </c>
      <c r="B1684" s="3">
        <v>245.2851867675781</v>
      </c>
      <c r="C1684" s="3">
        <v>13.460000038146971</v>
      </c>
      <c r="D1684" s="4">
        <v>9.817683262949739E-3</v>
      </c>
      <c r="E1684" s="4">
        <v>-0.1276733783581325</v>
      </c>
      <c r="F1684" s="2">
        <v>2</v>
      </c>
      <c r="G1684" s="4">
        <v>0.1457234606600146</v>
      </c>
      <c r="H1684" s="4">
        <v>-4.1468806373301192E-2</v>
      </c>
      <c r="I1684" s="4">
        <v>0.23476060560764539</v>
      </c>
    </row>
    <row r="1685" spans="1:9" x14ac:dyDescent="0.25">
      <c r="A1685" t="s">
        <v>1904</v>
      </c>
      <c r="B1685" s="3">
        <v>242.90046691894531</v>
      </c>
      <c r="C1685" s="3">
        <v>15.430000305175779</v>
      </c>
      <c r="D1685" s="4">
        <v>-6.1256160548043281E-3</v>
      </c>
      <c r="E1685" s="4">
        <v>3.2797907533803849E-2</v>
      </c>
      <c r="F1685" s="2">
        <v>2</v>
      </c>
      <c r="G1685" s="4">
        <v>0.14360718716982609</v>
      </c>
      <c r="H1685" s="4">
        <v>-5.0787870410956448E-2</v>
      </c>
      <c r="I1685" s="4">
        <v>0.22275597473977091</v>
      </c>
    </row>
    <row r="1686" spans="1:9" x14ac:dyDescent="0.25">
      <c r="A1686" t="s">
        <v>1905</v>
      </c>
      <c r="B1686" s="3">
        <v>244.3975524902344</v>
      </c>
      <c r="C1686" s="3">
        <v>14.939999580383301</v>
      </c>
      <c r="D1686" s="4">
        <v>1.334475353272868E-2</v>
      </c>
      <c r="E1686" s="4">
        <v>-0.1222092139504954</v>
      </c>
      <c r="F1686" s="2">
        <v>2</v>
      </c>
      <c r="G1686" s="4">
        <v>0.15036971721102521</v>
      </c>
      <c r="H1686" s="4">
        <v>-4.4937524376938758E-2</v>
      </c>
      <c r="I1686" s="4">
        <v>0.23029227283837139</v>
      </c>
    </row>
    <row r="1687" spans="1:9" x14ac:dyDescent="0.25">
      <c r="A1687" t="s">
        <v>1906</v>
      </c>
      <c r="B1687" s="3">
        <v>241.1790771484375</v>
      </c>
      <c r="C1687" s="3">
        <v>17.020000457763668</v>
      </c>
      <c r="D1687" s="4">
        <v>-1.150101148787808E-2</v>
      </c>
      <c r="E1687" s="4">
        <v>0.28744327639782358</v>
      </c>
      <c r="F1687" s="2">
        <v>3</v>
      </c>
      <c r="G1687" s="4">
        <v>0.1342342003582839</v>
      </c>
      <c r="H1687" s="4">
        <v>-5.7514757644408283E-2</v>
      </c>
      <c r="I1687" s="4">
        <v>0.21409053389709551</v>
      </c>
    </row>
    <row r="1688" spans="1:9" x14ac:dyDescent="0.25">
      <c r="A1688" t="s">
        <v>1907</v>
      </c>
      <c r="B1688" s="3">
        <v>243.98515319824219</v>
      </c>
      <c r="C1688" s="3">
        <v>13.22000026702881</v>
      </c>
      <c r="D1688" s="4">
        <v>-2.3828296014170029E-3</v>
      </c>
      <c r="E1688" s="4">
        <v>5.5067880986618301E-2</v>
      </c>
      <c r="F1688" s="2">
        <v>1</v>
      </c>
      <c r="G1688" s="4">
        <v>0.14719339656483621</v>
      </c>
      <c r="H1688" s="4">
        <v>-4.6549107982183702E-2</v>
      </c>
      <c r="I1688" s="4">
        <v>0.22821626325033639</v>
      </c>
    </row>
    <row r="1689" spans="1:9" x14ac:dyDescent="0.25">
      <c r="A1689" t="s">
        <v>1908</v>
      </c>
      <c r="B1689" s="3">
        <v>244.56791687011719</v>
      </c>
      <c r="C1689" s="3">
        <v>12.52999973297119</v>
      </c>
      <c r="D1689" s="4">
        <v>-2.0485769637513811E-3</v>
      </c>
      <c r="E1689" s="4">
        <v>-3.9745779839506223E-3</v>
      </c>
      <c r="F1689" s="2">
        <v>1</v>
      </c>
      <c r="G1689" s="4">
        <v>0.155429703995805</v>
      </c>
      <c r="H1689" s="4">
        <v>-4.4271770465940108E-2</v>
      </c>
      <c r="I1689" s="4">
        <v>0.23114988363684749</v>
      </c>
    </row>
    <row r="1690" spans="1:9" x14ac:dyDescent="0.25">
      <c r="A1690" t="s">
        <v>1909</v>
      </c>
      <c r="B1690" s="3">
        <v>245.06996154785159</v>
      </c>
      <c r="C1690" s="3">
        <v>12.579999923706049</v>
      </c>
      <c r="D1690" s="4">
        <v>2.7512921089667408E-3</v>
      </c>
      <c r="E1690" s="4">
        <v>-4.8411522722805023E-2</v>
      </c>
      <c r="F1690" s="2">
        <v>1</v>
      </c>
      <c r="G1690" s="4">
        <v>0.160502381063518</v>
      </c>
      <c r="H1690" s="4">
        <v>-4.2309868524186611E-2</v>
      </c>
      <c r="I1690" s="4">
        <v>0.23367716626035451</v>
      </c>
    </row>
    <row r="1691" spans="1:9" x14ac:dyDescent="0.25">
      <c r="A1691" t="s">
        <v>1910</v>
      </c>
      <c r="B1691" s="3">
        <v>244.3975524902344</v>
      </c>
      <c r="C1691" s="3">
        <v>13.22000026702881</v>
      </c>
      <c r="D1691" s="4">
        <v>-2.78043838506703E-3</v>
      </c>
      <c r="E1691" s="4">
        <v>1.0703390224721551E-2</v>
      </c>
      <c r="F1691" s="2">
        <v>1</v>
      </c>
      <c r="G1691" s="4">
        <v>0.15987920102002631</v>
      </c>
      <c r="H1691" s="4">
        <v>-4.4937524376938758E-2</v>
      </c>
      <c r="I1691" s="4">
        <v>0.23029227283837139</v>
      </c>
    </row>
    <row r="1692" spans="1:9" x14ac:dyDescent="0.25">
      <c r="A1692" t="s">
        <v>1911</v>
      </c>
      <c r="B1692" s="3">
        <v>245.0789794921875</v>
      </c>
      <c r="C1692" s="3">
        <v>13.079999923706049</v>
      </c>
      <c r="D1692" s="4">
        <v>7.5186130508428928E-3</v>
      </c>
      <c r="E1692" s="4">
        <v>-2.5335331643439481E-2</v>
      </c>
      <c r="F1692" s="2">
        <v>1</v>
      </c>
      <c r="G1692" s="4">
        <v>0.1690189343776374</v>
      </c>
      <c r="H1692" s="4">
        <v>-4.227462799025028E-2</v>
      </c>
      <c r="I1692" s="4">
        <v>0.23372256240741221</v>
      </c>
    </row>
    <row r="1693" spans="1:9" x14ac:dyDescent="0.25">
      <c r="A1693" t="s">
        <v>1912</v>
      </c>
      <c r="B1693" s="3">
        <v>243.25007629394531</v>
      </c>
      <c r="C1693" s="3">
        <v>13.420000076293951</v>
      </c>
      <c r="D1693" s="4">
        <v>-2.4998765767283442E-3</v>
      </c>
      <c r="E1693" s="4">
        <v>-7.4461866378228159E-4</v>
      </c>
      <c r="F1693" s="2">
        <v>2</v>
      </c>
      <c r="G1693" s="4">
        <v>0.16784168974760799</v>
      </c>
      <c r="H1693" s="4">
        <v>-4.9421658712900052E-2</v>
      </c>
      <c r="I1693" s="4">
        <v>0.22451590117189649</v>
      </c>
    </row>
    <row r="1694" spans="1:9" x14ac:dyDescent="0.25">
      <c r="A1694" t="s">
        <v>1913</v>
      </c>
      <c r="B1694" s="3">
        <v>243.85969543457031</v>
      </c>
      <c r="C1694" s="3">
        <v>13.430000305175779</v>
      </c>
      <c r="D1694" s="4">
        <v>-8.4469618820759429E-4</v>
      </c>
      <c r="E1694" s="4">
        <v>7.4517353390346486E-4</v>
      </c>
      <c r="F1694" s="2">
        <v>2</v>
      </c>
      <c r="G1694" s="4">
        <v>0.17548504163804249</v>
      </c>
      <c r="H1694" s="4">
        <v>-4.7039374767336439E-2</v>
      </c>
      <c r="I1694" s="4">
        <v>0.2275847114379701</v>
      </c>
    </row>
    <row r="1695" spans="1:9" x14ac:dyDescent="0.25">
      <c r="A1695" t="s">
        <v>1914</v>
      </c>
      <c r="B1695" s="3">
        <v>244.06585693359381</v>
      </c>
      <c r="C1695" s="3">
        <v>13.420000076293951</v>
      </c>
      <c r="D1695" s="4">
        <v>4.2047633224397973E-3</v>
      </c>
      <c r="E1695" s="4">
        <v>-8.2706768877780834E-2</v>
      </c>
      <c r="F1695" s="2">
        <v>2</v>
      </c>
      <c r="G1695" s="4">
        <v>0.15560318099190229</v>
      </c>
      <c r="H1695" s="4">
        <v>-4.6233732036346509E-2</v>
      </c>
      <c r="I1695" s="4">
        <v>0.22862252420090881</v>
      </c>
    </row>
    <row r="1696" spans="1:9" x14ac:dyDescent="0.25">
      <c r="A1696" t="s">
        <v>1915</v>
      </c>
      <c r="B1696" s="3">
        <v>243.0439147949219</v>
      </c>
      <c r="C1696" s="3">
        <v>14.63000011444092</v>
      </c>
      <c r="D1696" s="4">
        <v>-6.8868931181073068E-3</v>
      </c>
      <c r="E1696" s="4">
        <v>0.1314771669869674</v>
      </c>
      <c r="F1696" s="2">
        <v>2</v>
      </c>
      <c r="G1696" s="4">
        <v>0.14971099375733821</v>
      </c>
      <c r="H1696" s="4">
        <v>-5.0227301443889982E-2</v>
      </c>
      <c r="I1696" s="4">
        <v>0.223478088408958</v>
      </c>
    </row>
    <row r="1697" spans="1:9" x14ac:dyDescent="0.25">
      <c r="A1697" t="s">
        <v>1916</v>
      </c>
      <c r="B1697" s="3">
        <v>244.7293395996094</v>
      </c>
      <c r="C1697" s="3">
        <v>12.930000305175779</v>
      </c>
      <c r="D1697" s="4">
        <v>4.7664076612852208E-4</v>
      </c>
      <c r="E1697" s="4">
        <v>2.2134442299535761E-2</v>
      </c>
      <c r="F1697" s="2">
        <v>1</v>
      </c>
      <c r="G1697" s="4">
        <v>0.16407827478218051</v>
      </c>
      <c r="H1697" s="4">
        <v>-4.3640958945612818E-2</v>
      </c>
      <c r="I1697" s="4">
        <v>0.2319624823504236</v>
      </c>
    </row>
    <row r="1698" spans="1:9" x14ac:dyDescent="0.25">
      <c r="A1698" t="s">
        <v>1917</v>
      </c>
      <c r="B1698" s="3">
        <v>244.61274719238281</v>
      </c>
      <c r="C1698" s="3">
        <v>12.64999961853027</v>
      </c>
      <c r="D1698" s="4">
        <v>3.0513370709142058E-3</v>
      </c>
      <c r="E1698" s="4">
        <v>-4.3839753875608567E-2</v>
      </c>
      <c r="F1698" s="2">
        <v>1</v>
      </c>
      <c r="G1698" s="4">
        <v>0.1615792289653466</v>
      </c>
      <c r="H1698" s="4">
        <v>-4.4096581483359383E-2</v>
      </c>
      <c r="I1698" s="4">
        <v>0.2313755585607993</v>
      </c>
    </row>
    <row r="1699" spans="1:9" x14ac:dyDescent="0.25">
      <c r="A1699" t="s">
        <v>1918</v>
      </c>
      <c r="B1699" s="3">
        <v>243.8686218261719</v>
      </c>
      <c r="C1699" s="3">
        <v>13.22999954223633</v>
      </c>
      <c r="D1699" s="4">
        <v>9.350378129657777E-3</v>
      </c>
      <c r="E1699" s="4">
        <v>-1.4158012889526559E-2</v>
      </c>
      <c r="F1699" s="2">
        <v>1</v>
      </c>
      <c r="G1699" s="4">
        <v>0.15568001649837829</v>
      </c>
      <c r="H1699" s="4">
        <v>-4.7004492005318199E-2</v>
      </c>
      <c r="I1699" s="4">
        <v>0.22762964671043839</v>
      </c>
    </row>
    <row r="1700" spans="1:9" x14ac:dyDescent="0.25">
      <c r="A1700" t="s">
        <v>1919</v>
      </c>
      <c r="B1700" s="3">
        <v>241.60948181152341</v>
      </c>
      <c r="C1700" s="3">
        <v>13.420000076293951</v>
      </c>
      <c r="D1700" s="4">
        <v>9.6658486441030256E-3</v>
      </c>
      <c r="E1700" s="4">
        <v>-8.7695442454637118E-2</v>
      </c>
      <c r="F1700" s="2">
        <v>2</v>
      </c>
      <c r="G1700" s="4">
        <v>0.14703038426895221</v>
      </c>
      <c r="H1700" s="4">
        <v>-5.5832812228596478E-2</v>
      </c>
      <c r="I1700" s="4">
        <v>0.2162571821543828</v>
      </c>
    </row>
    <row r="1701" spans="1:9" x14ac:dyDescent="0.25">
      <c r="A1701" t="s">
        <v>1920</v>
      </c>
      <c r="B1701" s="3">
        <v>239.2964782714844</v>
      </c>
      <c r="C1701" s="3">
        <v>14.710000038146971</v>
      </c>
      <c r="D1701" s="4">
        <v>0</v>
      </c>
      <c r="E1701" s="4">
        <v>-2.7118618205442808E-3</v>
      </c>
      <c r="F1701" s="2">
        <v>2</v>
      </c>
      <c r="G1701" s="4">
        <v>0.13500678288570531</v>
      </c>
      <c r="H1701" s="4">
        <v>-6.4871621597044959E-2</v>
      </c>
      <c r="I1701" s="4">
        <v>0.20461356971488609</v>
      </c>
    </row>
    <row r="1702" spans="1:9" x14ac:dyDescent="0.25">
      <c r="A1702" t="s">
        <v>1921</v>
      </c>
      <c r="B1702" s="3">
        <v>239.2964782714844</v>
      </c>
      <c r="C1702" s="3">
        <v>14.75</v>
      </c>
      <c r="D1702" s="4">
        <v>3.383312260143434E-3</v>
      </c>
      <c r="E1702" s="4">
        <v>-1.3541270916588299E-3</v>
      </c>
      <c r="F1702" s="2">
        <v>2</v>
      </c>
      <c r="G1702" s="4">
        <v>0.1348173883242976</v>
      </c>
      <c r="H1702" s="4">
        <v>-6.4871621597044959E-2</v>
      </c>
      <c r="I1702" s="4">
        <v>0.20461356971488609</v>
      </c>
    </row>
    <row r="1703" spans="1:9" x14ac:dyDescent="0.25">
      <c r="A1703" t="s">
        <v>1922</v>
      </c>
      <c r="B1703" s="3">
        <v>238.4895935058594</v>
      </c>
      <c r="C1703" s="3">
        <v>14.77000045776367</v>
      </c>
      <c r="D1703" s="4">
        <v>1.294669151195404E-2</v>
      </c>
      <c r="E1703" s="4">
        <v>-7.1069131313039269E-2</v>
      </c>
      <c r="F1703" s="2">
        <v>2</v>
      </c>
      <c r="G1703" s="4">
        <v>0.13544354217990071</v>
      </c>
      <c r="H1703" s="4">
        <v>-6.8024784768886182E-2</v>
      </c>
      <c r="I1703" s="4">
        <v>0.20055172833347901</v>
      </c>
    </row>
    <row r="1704" spans="1:9" x14ac:dyDescent="0.25">
      <c r="A1704" t="s">
        <v>1923</v>
      </c>
      <c r="B1704" s="3">
        <v>235.44140625</v>
      </c>
      <c r="C1704" s="3">
        <v>15.89999961853027</v>
      </c>
      <c r="D1704" s="4">
        <v>-2.203897330627091E-3</v>
      </c>
      <c r="E1704" s="4">
        <v>-4.3832590687588047E-3</v>
      </c>
      <c r="F1704" s="2">
        <v>2</v>
      </c>
      <c r="G1704" s="4">
        <v>0.1222475370197094</v>
      </c>
      <c r="H1704" s="4">
        <v>-7.9936562268622224E-2</v>
      </c>
      <c r="I1704" s="4">
        <v>0.1852072161285214</v>
      </c>
    </row>
    <row r="1705" spans="1:9" x14ac:dyDescent="0.25">
      <c r="A1705" t="s">
        <v>1924</v>
      </c>
      <c r="B1705" s="3">
        <v>235.96144104003909</v>
      </c>
      <c r="C1705" s="3">
        <v>15.97000026702881</v>
      </c>
      <c r="D1705" s="4">
        <v>-6.7173890129388347E-3</v>
      </c>
      <c r="E1705" s="4">
        <v>3.098776649471802E-2</v>
      </c>
      <c r="F1705" s="2">
        <v>2</v>
      </c>
      <c r="G1705" s="4">
        <v>0.1233598143808361</v>
      </c>
      <c r="H1705" s="4">
        <v>-7.7904358144954999E-2</v>
      </c>
      <c r="I1705" s="4">
        <v>0.18782506060884921</v>
      </c>
    </row>
    <row r="1706" spans="1:9" x14ac:dyDescent="0.25">
      <c r="A1706" t="s">
        <v>1925</v>
      </c>
      <c r="B1706" s="3">
        <v>237.55720520019531</v>
      </c>
      <c r="C1706" s="3">
        <v>15.489999771118161</v>
      </c>
      <c r="D1706" s="4">
        <v>1.7766623867876421E-3</v>
      </c>
      <c r="E1706" s="4">
        <v>-2.7620874176295999E-2</v>
      </c>
      <c r="F1706" s="2">
        <v>2</v>
      </c>
      <c r="G1706" s="4">
        <v>0.13138361127122991</v>
      </c>
      <c r="H1706" s="4">
        <v>-7.1668393611839298E-2</v>
      </c>
      <c r="I1706" s="4">
        <v>0.19585810470241111</v>
      </c>
    </row>
    <row r="1707" spans="1:9" x14ac:dyDescent="0.25">
      <c r="A1707" t="s">
        <v>1926</v>
      </c>
      <c r="B1707" s="3">
        <v>237.1358947753906</v>
      </c>
      <c r="C1707" s="3">
        <v>15.930000305175779</v>
      </c>
      <c r="D1707" s="4">
        <v>-7.6905090495844597E-3</v>
      </c>
      <c r="E1707" s="4">
        <v>3.3744351908673087E-2</v>
      </c>
      <c r="F1707" s="2">
        <v>2</v>
      </c>
      <c r="G1707" s="4">
        <v>0.1322234813056706</v>
      </c>
      <c r="H1707" s="4">
        <v>-7.3314800350449572E-2</v>
      </c>
      <c r="I1707" s="4">
        <v>0.19373723665433931</v>
      </c>
    </row>
    <row r="1708" spans="1:9" x14ac:dyDescent="0.25">
      <c r="A1708" t="s">
        <v>1927</v>
      </c>
      <c r="B1708" s="3">
        <v>238.9737243652344</v>
      </c>
      <c r="C1708" s="3">
        <v>15.409999847412109</v>
      </c>
      <c r="D1708" s="4">
        <v>9.3860071161344649E-4</v>
      </c>
      <c r="E1708" s="4">
        <v>-5.1108370406639958E-2</v>
      </c>
      <c r="F1708" s="2">
        <v>2</v>
      </c>
      <c r="G1708" s="4">
        <v>0.13851147018148269</v>
      </c>
      <c r="H1708" s="4">
        <v>-6.6132886865781448E-2</v>
      </c>
      <c r="I1708" s="4">
        <v>0.2029888331623233</v>
      </c>
    </row>
    <row r="1709" spans="1:9" x14ac:dyDescent="0.25">
      <c r="A1709" t="s">
        <v>1928</v>
      </c>
      <c r="B1709" s="3">
        <v>238.7496337890625</v>
      </c>
      <c r="C1709" s="3">
        <v>16.239999771118161</v>
      </c>
      <c r="D1709" s="4">
        <v>1.0165834529594299E-2</v>
      </c>
      <c r="E1709" s="4">
        <v>-8.9686119270443454E-2</v>
      </c>
      <c r="F1709" s="2">
        <v>3</v>
      </c>
      <c r="G1709" s="4">
        <v>0.1383980455871541</v>
      </c>
      <c r="H1709" s="4">
        <v>-6.7008593264073046E-2</v>
      </c>
      <c r="I1709" s="4">
        <v>0.2018607657922902</v>
      </c>
    </row>
    <row r="1710" spans="1:9" x14ac:dyDescent="0.25">
      <c r="A1710" t="s">
        <v>1929</v>
      </c>
      <c r="B1710" s="3">
        <v>236.34696960449219</v>
      </c>
      <c r="C1710" s="3">
        <v>17.840000152587891</v>
      </c>
      <c r="D1710" s="4">
        <v>2.471807243044966E-3</v>
      </c>
      <c r="E1710" s="4">
        <v>-9.9889179025093311E-3</v>
      </c>
      <c r="F1710" s="2">
        <v>3</v>
      </c>
      <c r="G1710" s="4">
        <v>0.12623320082776779</v>
      </c>
      <c r="H1710" s="4">
        <v>-7.6397780597682985E-2</v>
      </c>
      <c r="I1710" s="4">
        <v>0.1897658035048897</v>
      </c>
    </row>
    <row r="1711" spans="1:9" x14ac:dyDescent="0.25">
      <c r="A1711" t="s">
        <v>1930</v>
      </c>
      <c r="B1711" s="3">
        <v>235.76420593261719</v>
      </c>
      <c r="C1711" s="3">
        <v>18.020000457763668</v>
      </c>
      <c r="D1711" s="4">
        <v>-1.3467462905368819E-2</v>
      </c>
      <c r="E1711" s="4">
        <v>0.1028151951950691</v>
      </c>
      <c r="F1711" s="2">
        <v>3</v>
      </c>
      <c r="G1711" s="4">
        <v>0.12999317223034329</v>
      </c>
      <c r="H1711" s="4">
        <v>-7.8675118113926579E-2</v>
      </c>
      <c r="I1711" s="4">
        <v>0.18683218311837879</v>
      </c>
    </row>
    <row r="1712" spans="1:9" x14ac:dyDescent="0.25">
      <c r="A1712" t="s">
        <v>1931</v>
      </c>
      <c r="B1712" s="3">
        <v>238.9826965332031</v>
      </c>
      <c r="C1712" s="3">
        <v>16.340000152587891</v>
      </c>
      <c r="D1712" s="4">
        <v>-1.4970332248809279E-4</v>
      </c>
      <c r="E1712" s="4">
        <v>-3.1990464160318588E-2</v>
      </c>
      <c r="F1712" s="2">
        <v>3</v>
      </c>
      <c r="G1712" s="4">
        <v>0.15801637669867241</v>
      </c>
      <c r="H1712" s="4">
        <v>-6.6097825217804052E-2</v>
      </c>
      <c r="I1712" s="4">
        <v>0.2030339988720862</v>
      </c>
    </row>
    <row r="1713" spans="1:9" x14ac:dyDescent="0.25">
      <c r="A1713" t="s">
        <v>1932</v>
      </c>
      <c r="B1713" s="3">
        <v>239.01847839355469</v>
      </c>
      <c r="C1713" s="3">
        <v>16.879999160766602</v>
      </c>
      <c r="D1713" s="4">
        <v>-8.4795950546002752E-3</v>
      </c>
      <c r="E1713" s="4">
        <v>5.7644055164203227E-2</v>
      </c>
      <c r="F1713" s="2">
        <v>3</v>
      </c>
      <c r="G1713" s="4">
        <v>0.1544988176280111</v>
      </c>
      <c r="H1713" s="4">
        <v>-6.5957996026465793E-2</v>
      </c>
      <c r="I1713" s="4">
        <v>0.2032141240241172</v>
      </c>
    </row>
    <row r="1714" spans="1:9" x14ac:dyDescent="0.25">
      <c r="A1714" t="s">
        <v>1933</v>
      </c>
      <c r="B1714" s="3">
        <v>241.0625915527344</v>
      </c>
      <c r="C1714" s="3">
        <v>15.960000038146971</v>
      </c>
      <c r="D1714" s="4">
        <v>-5.5477599347165674E-3</v>
      </c>
      <c r="E1714" s="4">
        <v>2.3076900504750419E-2</v>
      </c>
      <c r="F1714" s="2">
        <v>2</v>
      </c>
      <c r="G1714" s="4">
        <v>0.17384905300922249</v>
      </c>
      <c r="H1714" s="4">
        <v>-5.7969962781583617E-2</v>
      </c>
      <c r="I1714" s="4">
        <v>0.21350414779449231</v>
      </c>
    </row>
    <row r="1715" spans="1:9" x14ac:dyDescent="0.25">
      <c r="A1715" t="s">
        <v>1934</v>
      </c>
      <c r="B1715" s="3">
        <v>242.40740966796881</v>
      </c>
      <c r="C1715" s="3">
        <v>15.60000038146973</v>
      </c>
      <c r="D1715" s="4">
        <v>7.4055148029672502E-4</v>
      </c>
      <c r="E1715" s="4">
        <v>2.295084468653941E-2</v>
      </c>
      <c r="F1715" s="2">
        <v>2</v>
      </c>
      <c r="G1715" s="4">
        <v>0.1782275485092166</v>
      </c>
      <c r="H1715" s="4">
        <v>-5.2714651076079533E-2</v>
      </c>
      <c r="I1715" s="4">
        <v>0.2202739346384586</v>
      </c>
    </row>
    <row r="1716" spans="1:9" x14ac:dyDescent="0.25">
      <c r="A1716" t="s">
        <v>1935</v>
      </c>
      <c r="B1716" s="3">
        <v>242.22802734375</v>
      </c>
      <c r="C1716" s="3">
        <v>15.25</v>
      </c>
      <c r="D1716" s="4">
        <v>1.0698290186139209E-2</v>
      </c>
      <c r="E1716" s="4">
        <v>-7.9106250494545782E-2</v>
      </c>
      <c r="F1716" s="2">
        <v>2</v>
      </c>
      <c r="G1716" s="4">
        <v>0.17384196040218061</v>
      </c>
      <c r="H1716" s="4">
        <v>-5.3415645521014632E-2</v>
      </c>
      <c r="I1716" s="4">
        <v>0.21937092769292479</v>
      </c>
    </row>
    <row r="1717" spans="1:9" x14ac:dyDescent="0.25">
      <c r="A1717" t="s">
        <v>1936</v>
      </c>
      <c r="B1717" s="3">
        <v>239.6640319824219</v>
      </c>
      <c r="C1717" s="3">
        <v>16.559999465942379</v>
      </c>
      <c r="D1717" s="4">
        <v>8.2217594345657119E-3</v>
      </c>
      <c r="E1717" s="4">
        <v>-4.8822538134374198E-2</v>
      </c>
      <c r="F1717" s="2">
        <v>3</v>
      </c>
      <c r="G1717" s="4">
        <v>0.17170698548725369</v>
      </c>
      <c r="H1717" s="4">
        <v>-6.3435286603033769E-2</v>
      </c>
      <c r="I1717" s="4">
        <v>0.20646382756653761</v>
      </c>
    </row>
    <row r="1718" spans="1:9" x14ac:dyDescent="0.25">
      <c r="A1718" t="s">
        <v>1937</v>
      </c>
      <c r="B1718" s="3">
        <v>237.70964050292969</v>
      </c>
      <c r="C1718" s="3">
        <v>17.409999847412109</v>
      </c>
      <c r="D1718" s="4">
        <v>-2.933110826185747E-3</v>
      </c>
      <c r="E1718" s="4">
        <v>-5.840994792185128E-2</v>
      </c>
      <c r="F1718" s="2">
        <v>3</v>
      </c>
      <c r="G1718" s="4">
        <v>0.15460379182838871</v>
      </c>
      <c r="H1718" s="4">
        <v>-7.1072703368142309E-2</v>
      </c>
      <c r="I1718" s="4">
        <v>0.19662546089379249</v>
      </c>
    </row>
    <row r="1719" spans="1:9" x14ac:dyDescent="0.25">
      <c r="A1719" t="s">
        <v>1938</v>
      </c>
      <c r="B1719" s="3">
        <v>238.40892028808591</v>
      </c>
      <c r="C1719" s="3">
        <v>18.489999771118161</v>
      </c>
      <c r="D1719" s="4">
        <v>8.2273393419018959E-3</v>
      </c>
      <c r="E1719" s="4">
        <v>-8.6462451570636589E-2</v>
      </c>
      <c r="F1719" s="2">
        <v>3</v>
      </c>
      <c r="G1719" s="4">
        <v>0.15292619357415169</v>
      </c>
      <c r="H1719" s="4">
        <v>-6.8340041457417344E-2</v>
      </c>
      <c r="I1719" s="4">
        <v>0.20014562100776989</v>
      </c>
    </row>
    <row r="1720" spans="1:9" x14ac:dyDescent="0.25">
      <c r="A1720" t="s">
        <v>1939</v>
      </c>
      <c r="B1720" s="3">
        <v>236.46345520019531</v>
      </c>
      <c r="C1720" s="3">
        <v>20.239999771118161</v>
      </c>
      <c r="D1720" s="4">
        <v>-5.2424685010578056E-3</v>
      </c>
      <c r="E1720" s="4">
        <v>-1.123593307041681E-2</v>
      </c>
      <c r="F1720" s="2">
        <v>4</v>
      </c>
      <c r="G1720" s="4">
        <v>0.1421576326469545</v>
      </c>
      <c r="H1720" s="4">
        <v>-7.5942575460507644E-2</v>
      </c>
      <c r="I1720" s="4">
        <v>0.19035218960749309</v>
      </c>
    </row>
    <row r="1721" spans="1:9" x14ac:dyDescent="0.25">
      <c r="A1721" t="s">
        <v>1940</v>
      </c>
      <c r="B1721" s="3">
        <v>237.70964050292969</v>
      </c>
      <c r="C1721" s="3">
        <v>20.469999313354489</v>
      </c>
      <c r="D1721" s="4">
        <v>1.5900596216113169E-2</v>
      </c>
      <c r="E1721" s="4">
        <v>-5.9715255722264771E-2</v>
      </c>
      <c r="F1721" s="2">
        <v>4</v>
      </c>
      <c r="G1721" s="4">
        <v>0.14886014715638551</v>
      </c>
      <c r="H1721" s="4">
        <v>-7.1072703368142309E-2</v>
      </c>
      <c r="I1721" s="4">
        <v>0.19662546089379249</v>
      </c>
    </row>
    <row r="1722" spans="1:9" x14ac:dyDescent="0.25">
      <c r="A1722" t="s">
        <v>1941</v>
      </c>
      <c r="B1722" s="3">
        <v>233.98907470703119</v>
      </c>
      <c r="C1722" s="3">
        <v>21.770000457763668</v>
      </c>
      <c r="D1722" s="4">
        <v>4.9284042868238398E-3</v>
      </c>
      <c r="E1722" s="4">
        <v>1.302934805154443E-2</v>
      </c>
      <c r="F1722" s="2">
        <v>4</v>
      </c>
      <c r="G1722" s="4">
        <v>0.12972586736935221</v>
      </c>
      <c r="H1722" s="4">
        <v>-8.5612017463324364E-2</v>
      </c>
      <c r="I1722" s="4">
        <v>0.1778962088917149</v>
      </c>
    </row>
    <row r="1723" spans="1:9" x14ac:dyDescent="0.25">
      <c r="A1723" t="s">
        <v>1942</v>
      </c>
      <c r="B1723" s="3">
        <v>232.84153747558591</v>
      </c>
      <c r="C1723" s="3">
        <v>21.489999771118161</v>
      </c>
      <c r="D1723" s="4">
        <v>-2.228613093975718E-2</v>
      </c>
      <c r="E1723" s="4">
        <v>0.13463564757958579</v>
      </c>
      <c r="F1723" s="2">
        <v>4</v>
      </c>
      <c r="G1723" s="4">
        <v>0.1273455054166801</v>
      </c>
      <c r="H1723" s="4">
        <v>-9.0096390313897712E-2</v>
      </c>
      <c r="I1723" s="4">
        <v>0.1721195299755138</v>
      </c>
    </row>
    <row r="1724" spans="1:9" x14ac:dyDescent="0.25">
      <c r="A1724" t="s">
        <v>1943</v>
      </c>
      <c r="B1724" s="3">
        <v>238.1489562988281</v>
      </c>
      <c r="C1724" s="3">
        <v>18.940000534057621</v>
      </c>
      <c r="D1724" s="4">
        <v>7.8921576256534287E-3</v>
      </c>
      <c r="E1724" s="4">
        <v>-5.5832450732926753E-2</v>
      </c>
      <c r="F1724" s="2">
        <v>3</v>
      </c>
      <c r="G1724" s="4">
        <v>0.14961486101570259</v>
      </c>
      <c r="H1724" s="4">
        <v>-6.9355934818965292E-2</v>
      </c>
      <c r="I1724" s="4">
        <v>0.19883696761111661</v>
      </c>
    </row>
    <row r="1725" spans="1:9" x14ac:dyDescent="0.25">
      <c r="A1725" t="s">
        <v>1944</v>
      </c>
      <c r="B1725" s="3">
        <v>236.28416442871091</v>
      </c>
      <c r="C1725" s="3">
        <v>20.059999465942379</v>
      </c>
      <c r="D1725" s="4">
        <v>1.069896753504529E-2</v>
      </c>
      <c r="E1725" s="4">
        <v>-4.9289142024882882E-2</v>
      </c>
      <c r="F1725" s="2">
        <v>4</v>
      </c>
      <c r="G1725" s="4">
        <v>0.14133999730237501</v>
      </c>
      <c r="H1725" s="4">
        <v>-7.6643212133524541E-2</v>
      </c>
      <c r="I1725" s="4">
        <v>0.18944964353654889</v>
      </c>
    </row>
    <row r="1726" spans="1:9" x14ac:dyDescent="0.25">
      <c r="A1726" t="s">
        <v>1945</v>
      </c>
      <c r="B1726" s="3">
        <v>233.7829284667969</v>
      </c>
      <c r="C1726" s="3">
        <v>21.10000038146973</v>
      </c>
      <c r="D1726" s="4">
        <v>1.281715075695211E-2</v>
      </c>
      <c r="E1726" s="4">
        <v>-0.1066892619909602</v>
      </c>
      <c r="F1726" s="2">
        <v>4</v>
      </c>
      <c r="G1726" s="4">
        <v>0.12729398712939899</v>
      </c>
      <c r="H1726" s="4">
        <v>-8.6417600565661279E-2</v>
      </c>
      <c r="I1726" s="4">
        <v>0.17685847294120791</v>
      </c>
    </row>
    <row r="1727" spans="1:9" x14ac:dyDescent="0.25">
      <c r="A1727" t="s">
        <v>1946</v>
      </c>
      <c r="B1727" s="3">
        <v>230.82441711425781</v>
      </c>
      <c r="C1727" s="3">
        <v>23.620000839233398</v>
      </c>
      <c r="D1727" s="4">
        <v>-2.158465509736418E-2</v>
      </c>
      <c r="E1727" s="4">
        <v>0.18277424393490341</v>
      </c>
      <c r="F1727" s="2">
        <v>4</v>
      </c>
      <c r="G1727" s="4">
        <v>0.11043733248260509</v>
      </c>
      <c r="H1727" s="4">
        <v>-9.7978940471582732E-2</v>
      </c>
      <c r="I1727" s="4">
        <v>0.16196538739658559</v>
      </c>
    </row>
    <row r="1728" spans="1:9" x14ac:dyDescent="0.25">
      <c r="A1728" t="s">
        <v>1947</v>
      </c>
      <c r="B1728" s="3">
        <v>235.9165954589844</v>
      </c>
      <c r="C1728" s="3">
        <v>19.969999313354489</v>
      </c>
      <c r="D1728" s="4">
        <v>1.2777438970468241E-2</v>
      </c>
      <c r="E1728" s="4">
        <v>-0.12680373500047989</v>
      </c>
      <c r="F1728" s="2">
        <v>4</v>
      </c>
      <c r="G1728" s="4">
        <v>0.13854817972928671</v>
      </c>
      <c r="H1728" s="4">
        <v>-7.8079606756188746E-2</v>
      </c>
      <c r="I1728" s="4">
        <v>0.1875993088724657</v>
      </c>
    </row>
    <row r="1729" spans="1:9" x14ac:dyDescent="0.25">
      <c r="A1729" t="s">
        <v>1948</v>
      </c>
      <c r="B1729" s="3">
        <v>232.9402160644531</v>
      </c>
      <c r="C1729" s="3">
        <v>22.870000839233398</v>
      </c>
      <c r="D1729" s="4">
        <v>-2.9547630164590282E-3</v>
      </c>
      <c r="E1729" s="4">
        <v>1.6444481743706611E-2</v>
      </c>
      <c r="F1729" s="2">
        <v>4</v>
      </c>
      <c r="G1729" s="4">
        <v>0.12523534277841991</v>
      </c>
      <c r="H1729" s="4">
        <v>-8.9710771814799806E-2</v>
      </c>
      <c r="I1729" s="4">
        <v>0.17261627597047521</v>
      </c>
    </row>
    <row r="1730" spans="1:9" x14ac:dyDescent="0.25">
      <c r="A1730" t="s">
        <v>1949</v>
      </c>
      <c r="B1730" s="3">
        <v>233.63053894042969</v>
      </c>
      <c r="C1730" s="3">
        <v>22.5</v>
      </c>
      <c r="D1730" s="4">
        <v>-1.7011419485029159E-2</v>
      </c>
      <c r="E1730" s="4">
        <v>6.990010772029942E-2</v>
      </c>
      <c r="F1730" s="2">
        <v>4</v>
      </c>
      <c r="G1730" s="4">
        <v>0.13678233483454449</v>
      </c>
      <c r="H1730" s="4">
        <v>-8.7013111923399111E-2</v>
      </c>
      <c r="I1730" s="4">
        <v>0.17609134718712111</v>
      </c>
    </row>
    <row r="1731" spans="1:9" x14ac:dyDescent="0.25">
      <c r="A1731" t="s">
        <v>1950</v>
      </c>
      <c r="B1731" s="3">
        <v>237.6737060546875</v>
      </c>
      <c r="C1731" s="3">
        <v>21.030000686645511</v>
      </c>
      <c r="D1731" s="4">
        <v>2.7358776607971261E-2</v>
      </c>
      <c r="E1731" s="4">
        <v>-0.15440289597940579</v>
      </c>
      <c r="F1731" s="2">
        <v>4</v>
      </c>
      <c r="G1731" s="4">
        <v>0.15526843950116959</v>
      </c>
      <c r="H1731" s="4">
        <v>-7.1213128846010831E-2</v>
      </c>
      <c r="I1731" s="4">
        <v>0.1964445676174458</v>
      </c>
    </row>
    <row r="1732" spans="1:9" x14ac:dyDescent="0.25">
      <c r="A1732" t="s">
        <v>1951</v>
      </c>
      <c r="B1732" s="3">
        <v>231.34440612792969</v>
      </c>
      <c r="C1732" s="3">
        <v>24.870000839233398</v>
      </c>
      <c r="D1732" s="4">
        <v>-2.1314605401229429E-2</v>
      </c>
      <c r="E1732" s="4">
        <v>6.555272821949254E-2</v>
      </c>
      <c r="F1732" s="2">
        <v>5</v>
      </c>
      <c r="G1732" s="4">
        <v>0.1236865613378533</v>
      </c>
      <c r="H1732" s="4">
        <v>-9.5946915233874663E-2</v>
      </c>
      <c r="I1732" s="4">
        <v>0.1645830014396186</v>
      </c>
    </row>
    <row r="1733" spans="1:9" x14ac:dyDescent="0.25">
      <c r="A1733" t="s">
        <v>1952</v>
      </c>
      <c r="B1733" s="3">
        <v>236.3828125</v>
      </c>
      <c r="C1733" s="3">
        <v>23.340000152587891</v>
      </c>
      <c r="D1733" s="4">
        <v>-2.499717095571596E-2</v>
      </c>
      <c r="E1733" s="4">
        <v>0.30683087093850098</v>
      </c>
      <c r="F1733" s="2">
        <v>4</v>
      </c>
      <c r="G1733" s="4">
        <v>0.14693394232333959</v>
      </c>
      <c r="H1733" s="4">
        <v>-7.6257712891732665E-2</v>
      </c>
      <c r="I1733" s="4">
        <v>0.18994623590664711</v>
      </c>
    </row>
    <row r="1734" spans="1:9" x14ac:dyDescent="0.25">
      <c r="A1734" t="s">
        <v>1953</v>
      </c>
      <c r="B1734" s="3">
        <v>242.4432067871094</v>
      </c>
      <c r="C1734" s="3">
        <v>17.860000610351559</v>
      </c>
      <c r="D1734" s="4">
        <v>-1.9193040503258101E-3</v>
      </c>
      <c r="E1734" s="4">
        <v>-1.868132628215213E-2</v>
      </c>
      <c r="F1734" s="2">
        <v>3</v>
      </c>
      <c r="G1734" s="4">
        <v>0.17910708272041931</v>
      </c>
      <c r="H1734" s="4">
        <v>-5.2574762256088259E-2</v>
      </c>
      <c r="I1734" s="4">
        <v>0.2204541366029211</v>
      </c>
    </row>
    <row r="1735" spans="1:9" x14ac:dyDescent="0.25">
      <c r="A1735" t="s">
        <v>1954</v>
      </c>
      <c r="B1735" s="3">
        <v>242.909423828125</v>
      </c>
      <c r="C1735" s="3">
        <v>18.20000076293945</v>
      </c>
      <c r="D1735" s="4">
        <v>1.700825595720046E-3</v>
      </c>
      <c r="E1735" s="4">
        <v>-4.3112496061455508E-2</v>
      </c>
      <c r="F1735" s="2">
        <v>3</v>
      </c>
      <c r="G1735" s="4">
        <v>0.1662062199571708</v>
      </c>
      <c r="H1735" s="4">
        <v>-5.0752868391632178E-2</v>
      </c>
      <c r="I1735" s="4">
        <v>0.2228010636371025</v>
      </c>
    </row>
    <row r="1736" spans="1:9" x14ac:dyDescent="0.25">
      <c r="A1736" t="s">
        <v>1955</v>
      </c>
      <c r="B1736" s="3">
        <v>242.4969787597656</v>
      </c>
      <c r="C1736" s="3">
        <v>19.020000457763668</v>
      </c>
      <c r="D1736" s="4">
        <v>-1.3530261278248971E-2</v>
      </c>
      <c r="E1736" s="4">
        <v>0.20379748279477991</v>
      </c>
      <c r="F1736" s="2">
        <v>3</v>
      </c>
      <c r="G1736" s="4">
        <v>0.16294900838622681</v>
      </c>
      <c r="H1736" s="4">
        <v>-5.2364630882836161E-2</v>
      </c>
      <c r="I1736" s="4">
        <v>0.2207248236117727</v>
      </c>
    </row>
    <row r="1737" spans="1:9" x14ac:dyDescent="0.25">
      <c r="A1737" t="s">
        <v>1956</v>
      </c>
      <c r="B1737" s="3">
        <v>245.8230285644531</v>
      </c>
      <c r="C1737" s="3">
        <v>15.80000019073486</v>
      </c>
      <c r="D1737" s="4">
        <v>1.084086485320324E-3</v>
      </c>
      <c r="E1737" s="4">
        <v>-4.7619044881671901E-2</v>
      </c>
      <c r="F1737" s="2">
        <v>2</v>
      </c>
      <c r="G1737" s="4">
        <v>0.17682966872300529</v>
      </c>
      <c r="H1737" s="4">
        <v>-3.9367015611556533E-2</v>
      </c>
      <c r="I1737" s="4">
        <v>0.23746809019561521</v>
      </c>
    </row>
    <row r="1738" spans="1:9" x14ac:dyDescent="0.25">
      <c r="A1738" t="s">
        <v>1957</v>
      </c>
      <c r="B1738" s="3">
        <v>245.55682373046881</v>
      </c>
      <c r="C1738" s="3">
        <v>16.590000152587891</v>
      </c>
      <c r="D1738" s="4">
        <v>-1.0894230005866761E-3</v>
      </c>
      <c r="E1738" s="4">
        <v>-3.7144480943228753E-2</v>
      </c>
      <c r="F1738" s="2">
        <v>3</v>
      </c>
      <c r="G1738" s="4">
        <v>0.17324298194855681</v>
      </c>
      <c r="H1738" s="4">
        <v>-4.0407297092190819E-2</v>
      </c>
      <c r="I1738" s="4">
        <v>0.23612802051444981</v>
      </c>
    </row>
    <row r="1739" spans="1:9" x14ac:dyDescent="0.25">
      <c r="A1739" t="s">
        <v>1958</v>
      </c>
      <c r="B1739" s="3">
        <v>245.82463073730469</v>
      </c>
      <c r="C1739" s="3">
        <v>17.229999542236332</v>
      </c>
      <c r="D1739" s="4">
        <v>-5.1316389293407649E-3</v>
      </c>
      <c r="E1739" s="4">
        <v>5.3822577384398551E-2</v>
      </c>
      <c r="F1739" s="2">
        <v>3</v>
      </c>
      <c r="G1739" s="4">
        <v>0.18468630015068199</v>
      </c>
      <c r="H1739" s="4">
        <v>-3.9360754602989163E-2</v>
      </c>
      <c r="I1739" s="4">
        <v>0.2374761555009299</v>
      </c>
    </row>
    <row r="1740" spans="1:9" x14ac:dyDescent="0.25">
      <c r="A1740" t="s">
        <v>1959</v>
      </c>
      <c r="B1740" s="3">
        <v>247.0926208496094</v>
      </c>
      <c r="C1740" s="3">
        <v>16.35000038146973</v>
      </c>
      <c r="D1740" s="4">
        <v>-6.4625030822834661E-3</v>
      </c>
      <c r="E1740" s="4">
        <v>3.6121714711284669E-2</v>
      </c>
      <c r="F1740" s="2">
        <v>3</v>
      </c>
      <c r="G1740" s="4">
        <v>0.18624035607439129</v>
      </c>
      <c r="H1740" s="4">
        <v>-3.4405673165454398E-2</v>
      </c>
      <c r="I1740" s="4">
        <v>0.24385919175194259</v>
      </c>
    </row>
    <row r="1741" spans="1:9" x14ac:dyDescent="0.25">
      <c r="A1741" t="s">
        <v>1960</v>
      </c>
      <c r="B1741" s="3">
        <v>248.69984436035159</v>
      </c>
      <c r="C1741" s="3">
        <v>15.77999973297119</v>
      </c>
      <c r="D1741" s="4">
        <v>-1.2551414658346081E-3</v>
      </c>
      <c r="E1741" s="4">
        <v>7.7868808942233914E-2</v>
      </c>
      <c r="F1741" s="2">
        <v>2</v>
      </c>
      <c r="G1741" s="4">
        <v>0.19455869733914691</v>
      </c>
      <c r="H1741" s="4">
        <v>-2.8124927513918711E-2</v>
      </c>
      <c r="I1741" s="4">
        <v>0.25194992198161331</v>
      </c>
    </row>
    <row r="1742" spans="1:9" x14ac:dyDescent="0.25">
      <c r="A1742" t="s">
        <v>1961</v>
      </c>
      <c r="B1742" s="3">
        <v>249.01239013671881</v>
      </c>
      <c r="C1742" s="3">
        <v>14.64000034332275</v>
      </c>
      <c r="D1742" s="4">
        <v>1.7402151589297029E-2</v>
      </c>
      <c r="E1742" s="4">
        <v>-0.11487306330321401</v>
      </c>
      <c r="F1742" s="2">
        <v>2</v>
      </c>
      <c r="G1742" s="4">
        <v>0.2002513284804843</v>
      </c>
      <c r="H1742" s="4">
        <v>-2.69035538140544E-2</v>
      </c>
      <c r="I1742" s="4">
        <v>0.26158873227590179</v>
      </c>
    </row>
    <row r="1743" spans="1:9" x14ac:dyDescent="0.25">
      <c r="A1743" t="s">
        <v>1962</v>
      </c>
      <c r="B1743" s="3">
        <v>244.75315856933591</v>
      </c>
      <c r="C1743" s="3">
        <v>16.54000091552734</v>
      </c>
      <c r="D1743" s="4">
        <v>4.8389706656666309E-3</v>
      </c>
      <c r="E1743" s="4">
        <v>-6.8693654145932537E-2</v>
      </c>
      <c r="F1743" s="2">
        <v>3</v>
      </c>
      <c r="G1743" s="4">
        <v>0.18121773036191491</v>
      </c>
      <c r="H1743" s="4">
        <v>-4.3547878618244273E-2</v>
      </c>
      <c r="I1743" s="4">
        <v>0.24000989216030069</v>
      </c>
    </row>
    <row r="1744" spans="1:9" x14ac:dyDescent="0.25">
      <c r="A1744" t="s">
        <v>1963</v>
      </c>
      <c r="B1744" s="3">
        <v>243.57450866699219</v>
      </c>
      <c r="C1744" s="3">
        <v>17.760000228881839</v>
      </c>
      <c r="D1744" s="4">
        <v>-3.662779323714282E-4</v>
      </c>
      <c r="E1744" s="4">
        <v>-3.2679758252918578E-2</v>
      </c>
      <c r="F1744" s="2">
        <v>3</v>
      </c>
      <c r="G1744" s="4">
        <v>0.17334717278728801</v>
      </c>
      <c r="H1744" s="4">
        <v>-4.8153834292330999E-2</v>
      </c>
      <c r="I1744" s="4">
        <v>0.2340384164627316</v>
      </c>
    </row>
    <row r="1745" spans="1:9" x14ac:dyDescent="0.25">
      <c r="A1745" t="s">
        <v>1964</v>
      </c>
      <c r="B1745" s="3">
        <v>243.66375732421881</v>
      </c>
      <c r="C1745" s="3">
        <v>18.360000610351559</v>
      </c>
      <c r="D1745" s="4">
        <v>2.5350367008700751E-3</v>
      </c>
      <c r="E1745" s="4">
        <v>-1.975434815416921E-2</v>
      </c>
      <c r="F1745" s="2">
        <v>3</v>
      </c>
      <c r="G1745" s="4">
        <v>0.17027099797132239</v>
      </c>
      <c r="H1745" s="4">
        <v>-4.7805066300801169E-2</v>
      </c>
      <c r="I1745" s="4">
        <v>0.23449058312104931</v>
      </c>
    </row>
    <row r="1746" spans="1:9" x14ac:dyDescent="0.25">
      <c r="A1746" t="s">
        <v>1965</v>
      </c>
      <c r="B1746" s="3">
        <v>243.04762268066409</v>
      </c>
      <c r="C1746" s="3">
        <v>18.729999542236332</v>
      </c>
      <c r="D1746" s="4">
        <v>1.1557770499065921E-2</v>
      </c>
      <c r="E1746" s="4">
        <v>-4.3899979767889619E-2</v>
      </c>
      <c r="F1746" s="2">
        <v>3</v>
      </c>
      <c r="G1746" s="4">
        <v>0.16383566740498279</v>
      </c>
      <c r="H1746" s="4">
        <v>-5.0212811681205387E-2</v>
      </c>
      <c r="I1746" s="4">
        <v>0.23136901746944999</v>
      </c>
    </row>
    <row r="1747" spans="1:9" x14ac:dyDescent="0.25">
      <c r="A1747" t="s">
        <v>1966</v>
      </c>
      <c r="B1747" s="3">
        <v>240.2706298828125</v>
      </c>
      <c r="C1747" s="3">
        <v>19.590000152587891</v>
      </c>
      <c r="D1747" s="4">
        <v>5.1550468577079567E-3</v>
      </c>
      <c r="E1747" s="4">
        <v>-0.12817086109366041</v>
      </c>
      <c r="F1747" s="2">
        <v>4</v>
      </c>
      <c r="G1747" s="4">
        <v>0.15126227857045091</v>
      </c>
      <c r="H1747" s="4">
        <v>-6.1064809130768727E-2</v>
      </c>
      <c r="I1747" s="4">
        <v>0.21729974637230759</v>
      </c>
    </row>
    <row r="1748" spans="1:9" x14ac:dyDescent="0.25">
      <c r="A1748" t="s">
        <v>1967</v>
      </c>
      <c r="B1748" s="3">
        <v>239.03837585449219</v>
      </c>
      <c r="C1748" s="3">
        <v>22.469999313354489</v>
      </c>
      <c r="D1748" s="4">
        <v>-1.454075261829924E-2</v>
      </c>
      <c r="E1748" s="4">
        <v>0.1319898680873868</v>
      </c>
      <c r="F1748" s="2">
        <v>4</v>
      </c>
      <c r="G1748" s="4">
        <v>0.13814524891266561</v>
      </c>
      <c r="H1748" s="4">
        <v>-6.5880240262924161E-2</v>
      </c>
      <c r="I1748" s="4">
        <v>0.21185488392644961</v>
      </c>
    </row>
    <row r="1749" spans="1:9" x14ac:dyDescent="0.25">
      <c r="A1749" t="s">
        <v>1968</v>
      </c>
      <c r="B1749" s="3">
        <v>242.5654602050781</v>
      </c>
      <c r="C1749" s="3">
        <v>19.85000038146973</v>
      </c>
      <c r="D1749" s="4">
        <v>-1.012973795861472E-2</v>
      </c>
      <c r="E1749" s="4">
        <v>6.7778387226448356E-2</v>
      </c>
      <c r="F1749" s="2">
        <v>4</v>
      </c>
      <c r="G1749" s="4">
        <v>0.17110533330278499</v>
      </c>
      <c r="H1749" s="4">
        <v>-5.2097017488070267E-2</v>
      </c>
      <c r="I1749" s="4">
        <v>0.2474438879505001</v>
      </c>
    </row>
    <row r="1750" spans="1:9" x14ac:dyDescent="0.25">
      <c r="A1750" t="s">
        <v>1969</v>
      </c>
      <c r="B1750" s="3">
        <v>245.0477294921875</v>
      </c>
      <c r="C1750" s="3">
        <v>18.590000152587891</v>
      </c>
      <c r="D1750" s="4">
        <v>-1.248687472467358E-2</v>
      </c>
      <c r="E1750" s="4">
        <v>0.17658227393497669</v>
      </c>
      <c r="F1750" s="2">
        <v>3</v>
      </c>
      <c r="G1750" s="4">
        <v>0.17989611267440081</v>
      </c>
      <c r="H1750" s="4">
        <v>-4.2396747471640787E-2</v>
      </c>
      <c r="I1750" s="4">
        <v>0.26751009761189248</v>
      </c>
    </row>
    <row r="1751" spans="1:9" x14ac:dyDescent="0.25">
      <c r="A1751" t="s">
        <v>1970</v>
      </c>
      <c r="B1751" s="3">
        <v>248.14630126953119</v>
      </c>
      <c r="C1751" s="3">
        <v>15.80000019073486</v>
      </c>
      <c r="D1751" s="4">
        <v>1.161220813344754E-2</v>
      </c>
      <c r="E1751" s="4">
        <v>-4.1843516674379688E-2</v>
      </c>
      <c r="F1751" s="2">
        <v>2</v>
      </c>
      <c r="G1751" s="4">
        <v>0.19668289027350341</v>
      </c>
      <c r="H1751" s="4">
        <v>-3.0288076159623811E-2</v>
      </c>
      <c r="I1751" s="4">
        <v>0.28353746919414458</v>
      </c>
    </row>
    <row r="1752" spans="1:9" x14ac:dyDescent="0.25">
      <c r="A1752" t="s">
        <v>1971</v>
      </c>
      <c r="B1752" s="3">
        <v>245.2978515625</v>
      </c>
      <c r="C1752" s="3">
        <v>16.489999771118161</v>
      </c>
      <c r="D1752" s="4">
        <v>1.5939655263395251E-2</v>
      </c>
      <c r="E1752" s="4">
        <v>-0.11912391154018311</v>
      </c>
      <c r="F1752" s="2">
        <v>3</v>
      </c>
      <c r="G1752" s="4">
        <v>0.18444721918481721</v>
      </c>
      <c r="H1752" s="4">
        <v>-4.1419314591292437E-2</v>
      </c>
      <c r="I1752" s="4">
        <v>0.27209380922691828</v>
      </c>
    </row>
    <row r="1753" spans="1:9" x14ac:dyDescent="0.25">
      <c r="A1753" t="s">
        <v>1972</v>
      </c>
      <c r="B1753" s="3">
        <v>241.44923400878909</v>
      </c>
      <c r="C1753" s="3">
        <v>18.719999313354489</v>
      </c>
      <c r="D1753" s="4">
        <v>1.295881868525139E-3</v>
      </c>
      <c r="E1753" s="4">
        <v>-6.4935120613598407E-2</v>
      </c>
      <c r="F1753" s="2">
        <v>3</v>
      </c>
      <c r="G1753" s="4">
        <v>0.16665335865173961</v>
      </c>
      <c r="H1753" s="4">
        <v>-5.6459032342641047E-2</v>
      </c>
      <c r="I1753" s="4">
        <v>0.27534980280925492</v>
      </c>
    </row>
    <row r="1754" spans="1:9" x14ac:dyDescent="0.25">
      <c r="A1754" t="s">
        <v>1973</v>
      </c>
      <c r="B1754" s="3">
        <v>241.1367492675781</v>
      </c>
      <c r="C1754" s="3">
        <v>20.020000457763668</v>
      </c>
      <c r="D1754" s="4">
        <v>-4.9743919932210279E-3</v>
      </c>
      <c r="E1754" s="4">
        <v>-2.8155335580856589E-2</v>
      </c>
      <c r="F1754" s="2">
        <v>4</v>
      </c>
      <c r="G1754" s="4">
        <v>0.16410864074431569</v>
      </c>
      <c r="H1754" s="4">
        <v>-5.7680167527893289E-2</v>
      </c>
      <c r="I1754" s="4">
        <v>0.27369923905940352</v>
      </c>
    </row>
    <row r="1755" spans="1:9" x14ac:dyDescent="0.25">
      <c r="A1755" t="s">
        <v>1974</v>
      </c>
      <c r="B1755" s="3">
        <v>242.3422546386719</v>
      </c>
      <c r="C1755" s="3">
        <v>20.60000038146973</v>
      </c>
      <c r="D1755" s="4">
        <v>-6.2610251512823512E-3</v>
      </c>
      <c r="E1755" s="4">
        <v>5.8581775469182203E-2</v>
      </c>
      <c r="F1755" s="2">
        <v>4</v>
      </c>
      <c r="G1755" s="4">
        <v>0.1768959066293134</v>
      </c>
      <c r="H1755" s="4">
        <v>-5.2969265424486538E-2</v>
      </c>
      <c r="I1755" s="4">
        <v>0.28006679306561733</v>
      </c>
    </row>
    <row r="1756" spans="1:9" x14ac:dyDescent="0.25">
      <c r="A1756" t="s">
        <v>1975</v>
      </c>
      <c r="B1756" s="3">
        <v>243.86912536621091</v>
      </c>
      <c r="C1756" s="3">
        <v>19.45999908447266</v>
      </c>
      <c r="D1756" s="4">
        <v>2.931618374137912E-4</v>
      </c>
      <c r="E1756" s="4">
        <v>1.725038882295649E-2</v>
      </c>
      <c r="F1756" s="2">
        <v>3</v>
      </c>
      <c r="G1756" s="4">
        <v>0.1861773314368991</v>
      </c>
      <c r="H1756" s="4">
        <v>-4.7002524259768363E-2</v>
      </c>
      <c r="I1756" s="4">
        <v>0.28813181878117322</v>
      </c>
    </row>
    <row r="1757" spans="1:9" x14ac:dyDescent="0.25">
      <c r="A1757" t="s">
        <v>1976</v>
      </c>
      <c r="B1757" s="3">
        <v>243.79765319824219</v>
      </c>
      <c r="C1757" s="3">
        <v>19.129999160766602</v>
      </c>
      <c r="D1757" s="4">
        <v>1.2760285832836621E-2</v>
      </c>
      <c r="E1757" s="4">
        <v>-6.7497957720835666E-3</v>
      </c>
      <c r="F1757" s="2">
        <v>3</v>
      </c>
      <c r="G1757" s="4">
        <v>0.18482027724198399</v>
      </c>
      <c r="H1757" s="4">
        <v>-4.728182487052679E-2</v>
      </c>
      <c r="I1757" s="4">
        <v>0.28775429836492711</v>
      </c>
    </row>
    <row r="1758" spans="1:9" x14ac:dyDescent="0.25">
      <c r="A1758" t="s">
        <v>1977</v>
      </c>
      <c r="B1758" s="3">
        <v>240.7259216308594</v>
      </c>
      <c r="C1758" s="3">
        <v>19.260000228881839</v>
      </c>
      <c r="D1758" s="4">
        <v>1.3496030131568301E-2</v>
      </c>
      <c r="E1758" s="4">
        <v>-0.22867437891433279</v>
      </c>
      <c r="F1758" s="2">
        <v>3</v>
      </c>
      <c r="G1758" s="4">
        <v>0.17599947044961239</v>
      </c>
      <c r="H1758" s="4">
        <v>-5.928560938187688E-2</v>
      </c>
      <c r="I1758" s="4">
        <v>0.27152922204680552</v>
      </c>
    </row>
    <row r="1759" spans="1:9" x14ac:dyDescent="0.25">
      <c r="A1759" t="s">
        <v>1978</v>
      </c>
      <c r="B1759" s="3">
        <v>237.52033996582031</v>
      </c>
      <c r="C1759" s="3">
        <v>24.969999313354489</v>
      </c>
      <c r="D1759" s="4">
        <v>2.487004360517187E-3</v>
      </c>
      <c r="E1759" s="4">
        <v>-2.4990288236790611E-2</v>
      </c>
      <c r="F1759" s="2">
        <v>5</v>
      </c>
      <c r="G1759" s="4">
        <v>0.1649754609587997</v>
      </c>
      <c r="H1759" s="4">
        <v>-7.1812456437542194E-2</v>
      </c>
      <c r="I1759" s="4">
        <v>0.26589742463721427</v>
      </c>
    </row>
    <row r="1760" spans="1:9" x14ac:dyDescent="0.25">
      <c r="A1760" t="s">
        <v>1979</v>
      </c>
      <c r="B1760" s="3">
        <v>236.93109130859381</v>
      </c>
      <c r="C1760" s="3">
        <v>25.610000610351559</v>
      </c>
      <c r="D1760" s="4">
        <v>1.468469918477E-2</v>
      </c>
      <c r="E1760" s="4">
        <v>-0.11871985268389749</v>
      </c>
      <c r="F1760" s="2">
        <v>5</v>
      </c>
      <c r="G1760" s="4">
        <v>0.1684101060691798</v>
      </c>
      <c r="H1760" s="4">
        <v>-7.4115136131320369E-2</v>
      </c>
      <c r="I1760" s="4">
        <v>0.28794891640289078</v>
      </c>
    </row>
    <row r="1761" spans="1:9" x14ac:dyDescent="0.25">
      <c r="A1761" t="s">
        <v>1980</v>
      </c>
      <c r="B1761" s="3">
        <v>233.50218200683591</v>
      </c>
      <c r="C1761" s="3">
        <v>29.059999465942379</v>
      </c>
      <c r="D1761" s="4">
        <v>1.502156128325405E-2</v>
      </c>
      <c r="E1761" s="4">
        <v>-0.1315002910616373</v>
      </c>
      <c r="F1761" s="2">
        <v>5</v>
      </c>
      <c r="G1761" s="4">
        <v>0.15604448552058489</v>
      </c>
      <c r="H1761" s="4">
        <v>-8.7514708152626186E-2</v>
      </c>
      <c r="I1761" s="4">
        <v>0.28942617885502031</v>
      </c>
    </row>
    <row r="1762" spans="1:9" x14ac:dyDescent="0.25">
      <c r="A1762" t="s">
        <v>1981</v>
      </c>
      <c r="B1762" s="3">
        <v>230.04652404785159</v>
      </c>
      <c r="C1762" s="3">
        <v>33.459999084472663</v>
      </c>
      <c r="D1762" s="4">
        <v>-3.7508698366813809E-2</v>
      </c>
      <c r="E1762" s="4">
        <v>0.2066353998134334</v>
      </c>
      <c r="F1762" s="2">
        <v>5</v>
      </c>
      <c r="G1762" s="4">
        <v>0.1456930109767853</v>
      </c>
      <c r="H1762" s="4">
        <v>-0.1010188092026808</v>
      </c>
      <c r="I1762" s="4">
        <v>0.27034363410452761</v>
      </c>
    </row>
    <row r="1763" spans="1:9" x14ac:dyDescent="0.25">
      <c r="A1763" t="s">
        <v>1982</v>
      </c>
      <c r="B1763" s="3">
        <v>239.01153564453119</v>
      </c>
      <c r="C1763" s="3">
        <v>27.729999542236332</v>
      </c>
      <c r="D1763" s="4">
        <v>-5.4248767151399147E-3</v>
      </c>
      <c r="E1763" s="4">
        <v>-7.5050034501506935E-2</v>
      </c>
      <c r="F1763" s="2">
        <v>5</v>
      </c>
      <c r="G1763" s="4">
        <v>0.19190096663240991</v>
      </c>
      <c r="H1763" s="4">
        <v>-6.5985127063591165E-2</v>
      </c>
      <c r="I1763" s="4">
        <v>0.31984946975517348</v>
      </c>
    </row>
    <row r="1764" spans="1:9" x14ac:dyDescent="0.25">
      <c r="A1764" t="s">
        <v>1983</v>
      </c>
      <c r="B1764" s="3">
        <v>240.3152160644531</v>
      </c>
      <c r="C1764" s="3">
        <v>29.979999542236332</v>
      </c>
      <c r="D1764" s="4">
        <v>1.9701907452002839E-2</v>
      </c>
      <c r="E1764" s="4">
        <v>-0.19667739047719901</v>
      </c>
      <c r="F1764" s="2">
        <v>5</v>
      </c>
      <c r="G1764" s="4">
        <v>0.19845431311353121</v>
      </c>
      <c r="H1764" s="4">
        <v>-6.089057420663635E-2</v>
      </c>
      <c r="I1764" s="4">
        <v>0.32704854450411419</v>
      </c>
    </row>
    <row r="1765" spans="1:9" x14ac:dyDescent="0.25">
      <c r="A1765" t="s">
        <v>1984</v>
      </c>
      <c r="B1765" s="3">
        <v>235.6720275878906</v>
      </c>
      <c r="C1765" s="3">
        <v>37.319999694824219</v>
      </c>
      <c r="D1765" s="4">
        <v>-4.1822206395626622E-2</v>
      </c>
      <c r="E1765" s="4">
        <v>1.1559792516603911</v>
      </c>
      <c r="F1765" s="2">
        <v>5</v>
      </c>
      <c r="G1765" s="4">
        <v>0.17319777058270591</v>
      </c>
      <c r="H1765" s="4">
        <v>-7.9035334806836888E-2</v>
      </c>
      <c r="I1765" s="4">
        <v>0.30140831826047942</v>
      </c>
    </row>
    <row r="1766" spans="1:9" x14ac:dyDescent="0.25">
      <c r="A1766" t="s">
        <v>1985</v>
      </c>
      <c r="B1766" s="3">
        <v>245.95855712890619</v>
      </c>
      <c r="C1766" s="3">
        <v>17.309999465942379</v>
      </c>
      <c r="D1766" s="4">
        <v>-2.1769995296113339E-2</v>
      </c>
      <c r="E1766" s="4">
        <v>0.28507788587895821</v>
      </c>
      <c r="F1766" s="2">
        <v>3</v>
      </c>
      <c r="G1766" s="4">
        <v>0.23284479889178791</v>
      </c>
      <c r="H1766" s="4">
        <v>-3.8837393915408747E-2</v>
      </c>
      <c r="I1766" s="4">
        <v>0.35821172954236102</v>
      </c>
    </row>
    <row r="1767" spans="1:9" x14ac:dyDescent="0.25">
      <c r="A1767" t="s">
        <v>1986</v>
      </c>
      <c r="B1767" s="3">
        <v>251.43223571777341</v>
      </c>
      <c r="C1767" s="3">
        <v>13.47000026702881</v>
      </c>
      <c r="D1767" s="4">
        <v>-1.135325405392851E-3</v>
      </c>
      <c r="E1767" s="4">
        <v>-5.1698445362948764E-3</v>
      </c>
      <c r="F1767" s="2">
        <v>2</v>
      </c>
      <c r="G1767" s="4">
        <v>0.26111158136808871</v>
      </c>
      <c r="H1767" s="4">
        <v>-1.744722461714077E-2</v>
      </c>
      <c r="I1767" s="4">
        <v>0.38843801867792438</v>
      </c>
    </row>
    <row r="1768" spans="1:9" x14ac:dyDescent="0.25">
      <c r="A1768" t="s">
        <v>1987</v>
      </c>
      <c r="B1768" s="3">
        <v>251.718017578125</v>
      </c>
      <c r="C1768" s="3">
        <v>13.539999961853029</v>
      </c>
      <c r="D1768" s="4">
        <v>4.9713753218560974E-4</v>
      </c>
      <c r="E1768" s="4">
        <v>-8.4516565464776927E-2</v>
      </c>
      <c r="F1768" s="2">
        <v>2</v>
      </c>
      <c r="G1768" s="4">
        <v>0.26304445112252339</v>
      </c>
      <c r="H1768" s="4">
        <v>-1.633043957467839E-2</v>
      </c>
      <c r="I1768" s="4">
        <v>0.39001613931479451</v>
      </c>
    </row>
    <row r="1769" spans="1:9" x14ac:dyDescent="0.25">
      <c r="A1769" t="s">
        <v>1988</v>
      </c>
      <c r="B1769" s="3">
        <v>251.59294128417969</v>
      </c>
      <c r="C1769" s="3">
        <v>14.789999961853029</v>
      </c>
      <c r="D1769" s="4">
        <v>-1.0257527367032339E-2</v>
      </c>
      <c r="E1769" s="4">
        <v>6.864160395890595E-2</v>
      </c>
      <c r="F1769" s="2">
        <v>2</v>
      </c>
      <c r="G1769" s="4">
        <v>0.26230580876433263</v>
      </c>
      <c r="H1769" s="4">
        <v>-1.6819215643505529E-2</v>
      </c>
      <c r="I1769" s="4">
        <v>0.38932545348744529</v>
      </c>
    </row>
    <row r="1770" spans="1:9" x14ac:dyDescent="0.25">
      <c r="A1770" t="s">
        <v>1989</v>
      </c>
      <c r="B1770" s="3">
        <v>254.2004089355469</v>
      </c>
      <c r="C1770" s="3">
        <v>13.840000152587891</v>
      </c>
      <c r="D1770" s="4">
        <v>-6.6296925290246778E-3</v>
      </c>
      <c r="E1770" s="4">
        <v>0.24909749529661249</v>
      </c>
      <c r="F1770" s="2">
        <v>2</v>
      </c>
      <c r="G1770" s="4">
        <v>0.26747826325127599</v>
      </c>
      <c r="H1770" s="4">
        <v>-6.6296925290246778E-3</v>
      </c>
      <c r="I1770" s="4">
        <v>0.40372419281096922</v>
      </c>
    </row>
    <row r="1771" spans="1:9" x14ac:dyDescent="0.25">
      <c r="A1771" t="s">
        <v>1990</v>
      </c>
      <c r="B1771" s="3">
        <v>255.89692687988281</v>
      </c>
      <c r="C1771" s="3">
        <v>11.079999923706049</v>
      </c>
      <c r="D1771" s="4">
        <v>1.157793616750746E-2</v>
      </c>
      <c r="E1771" s="4">
        <v>-4.3177893203299789E-2</v>
      </c>
      <c r="F1771" s="2">
        <v>1</v>
      </c>
      <c r="G1771" s="4">
        <v>0.27393478772629098</v>
      </c>
      <c r="H1771" s="4">
        <v>0</v>
      </c>
      <c r="I1771" s="4">
        <v>0.41309256201216149</v>
      </c>
    </row>
    <row r="1772" spans="1:9" x14ac:dyDescent="0.25">
      <c r="A1772" t="s">
        <v>1991</v>
      </c>
      <c r="B1772" s="3">
        <v>252.96807861328119</v>
      </c>
      <c r="C1772" s="3">
        <v>11.579999923706049</v>
      </c>
      <c r="D1772" s="4">
        <v>4.2386044660314148E-4</v>
      </c>
      <c r="E1772" s="4">
        <v>9.5902052411844796E-3</v>
      </c>
      <c r="F1772" s="2">
        <v>1</v>
      </c>
      <c r="G1772" s="4">
        <v>0.25803728616004751</v>
      </c>
      <c r="H1772" s="4">
        <v>0</v>
      </c>
      <c r="I1772" s="4">
        <v>0.39691912159120801</v>
      </c>
    </row>
    <row r="1773" spans="1:9" x14ac:dyDescent="0.25">
      <c r="A1773" t="s">
        <v>1992</v>
      </c>
      <c r="B1773" s="3">
        <v>252.86090087890619</v>
      </c>
      <c r="C1773" s="3">
        <v>11.47000026702881</v>
      </c>
      <c r="D1773" s="4">
        <v>-3.888903198401295E-4</v>
      </c>
      <c r="E1773" s="4">
        <v>3.3333321877786481E-2</v>
      </c>
      <c r="F1773" s="2">
        <v>1</v>
      </c>
      <c r="G1773" s="4">
        <v>0.26838869819697592</v>
      </c>
      <c r="H1773" s="4">
        <v>-3.888903198401295E-4</v>
      </c>
      <c r="I1773" s="4">
        <v>0.39632727368937792</v>
      </c>
    </row>
    <row r="1774" spans="1:9" x14ac:dyDescent="0.25">
      <c r="A1774" t="s">
        <v>1993</v>
      </c>
      <c r="B1774" s="3">
        <v>252.95927429199219</v>
      </c>
      <c r="C1774" s="3">
        <v>11.10000038146973</v>
      </c>
      <c r="D1774" s="4">
        <v>2.1227332239486252E-3</v>
      </c>
      <c r="E1774" s="4">
        <v>6.3463871435360808E-3</v>
      </c>
      <c r="F1774" s="2">
        <v>1</v>
      </c>
      <c r="G1774" s="4">
        <v>0.27701792954252191</v>
      </c>
      <c r="H1774" s="4">
        <v>0</v>
      </c>
      <c r="I1774" s="4">
        <v>0.39687050310610622</v>
      </c>
    </row>
    <row r="1775" spans="1:9" x14ac:dyDescent="0.25">
      <c r="A1775" t="s">
        <v>1994</v>
      </c>
      <c r="B1775" s="3">
        <v>252.42344665527341</v>
      </c>
      <c r="C1775" s="3">
        <v>11.02999973297119</v>
      </c>
      <c r="D1775" s="4">
        <v>8.1311955742426889E-3</v>
      </c>
      <c r="E1775" s="4">
        <v>-2.1295538158310309E-2</v>
      </c>
      <c r="F1775" s="2">
        <v>1</v>
      </c>
      <c r="G1775" s="4">
        <v>0.27099671702407041</v>
      </c>
      <c r="H1775" s="4">
        <v>0</v>
      </c>
      <c r="I1775" s="4">
        <v>0.39391160064017988</v>
      </c>
    </row>
    <row r="1776" spans="1:9" x14ac:dyDescent="0.25">
      <c r="A1776" t="s">
        <v>1995</v>
      </c>
      <c r="B1776" s="3">
        <v>250.38749694824219</v>
      </c>
      <c r="C1776" s="3">
        <v>11.27000045776367</v>
      </c>
      <c r="D1776" s="4">
        <v>4.5494114506938743E-3</v>
      </c>
      <c r="E1776" s="4">
        <v>-7.7741390221435891E-2</v>
      </c>
      <c r="F1776" s="2">
        <v>1</v>
      </c>
      <c r="G1776" s="4">
        <v>0.26537758416247148</v>
      </c>
      <c r="H1776" s="4">
        <v>0</v>
      </c>
      <c r="I1776" s="4">
        <v>0.382668849807978</v>
      </c>
    </row>
    <row r="1777" spans="1:9" x14ac:dyDescent="0.25">
      <c r="A1777" t="s">
        <v>1996</v>
      </c>
      <c r="B1777" s="3">
        <v>249.2535400390625</v>
      </c>
      <c r="C1777" s="3">
        <v>12.22000026702881</v>
      </c>
      <c r="D1777" s="4">
        <v>-1.680847088751158E-3</v>
      </c>
      <c r="E1777" s="4">
        <v>2.6028583004898961E-2</v>
      </c>
      <c r="F1777" s="2">
        <v>1</v>
      </c>
      <c r="G1777" s="4">
        <v>0.25498042708768448</v>
      </c>
      <c r="H1777" s="4">
        <v>-1.680847088751158E-3</v>
      </c>
      <c r="I1777" s="4">
        <v>0.37693920095096423</v>
      </c>
    </row>
    <row r="1778" spans="1:9" x14ac:dyDescent="0.25">
      <c r="A1778" t="s">
        <v>1997</v>
      </c>
      <c r="B1778" s="3">
        <v>249.67320251464841</v>
      </c>
      <c r="C1778" s="3">
        <v>11.909999847412109</v>
      </c>
      <c r="D1778" s="4">
        <v>9.5319694710442882E-3</v>
      </c>
      <c r="E1778" s="4">
        <v>2.144082360819977E-2</v>
      </c>
      <c r="F1778" s="2">
        <v>1</v>
      </c>
      <c r="G1778" s="4">
        <v>0.2598715488068104</v>
      </c>
      <c r="H1778" s="4">
        <v>0</v>
      </c>
      <c r="I1778" s="4">
        <v>0.37925752194135759</v>
      </c>
    </row>
    <row r="1779" spans="1:9" x14ac:dyDescent="0.25">
      <c r="A1779" t="s">
        <v>1998</v>
      </c>
      <c r="B1779" s="3">
        <v>247.3157958984375</v>
      </c>
      <c r="C1779" s="3">
        <v>11.659999847412109</v>
      </c>
      <c r="D1779" s="4">
        <v>-3.4185362408004631E-3</v>
      </c>
      <c r="E1779" s="4">
        <v>0.14763779749288769</v>
      </c>
      <c r="F1779" s="2">
        <v>1</v>
      </c>
      <c r="G1779" s="4">
        <v>0.24357875901058379</v>
      </c>
      <c r="H1779" s="4">
        <v>-3.4185362408004631E-3</v>
      </c>
      <c r="I1779" s="4">
        <v>0.36623461529805251</v>
      </c>
    </row>
    <row r="1780" spans="1:9" x14ac:dyDescent="0.25">
      <c r="A1780" t="s">
        <v>1999</v>
      </c>
      <c r="B1780" s="3">
        <v>248.1641540527344</v>
      </c>
      <c r="C1780" s="3">
        <v>10.159999847412109</v>
      </c>
      <c r="D1780" s="4">
        <v>6.5190447365630622E-3</v>
      </c>
      <c r="E1780" s="4">
        <v>2.83400536161873E-2</v>
      </c>
      <c r="F1780" s="2">
        <v>1</v>
      </c>
      <c r="G1780" s="4">
        <v>0.25070911284991548</v>
      </c>
      <c r="H1780" s="4">
        <v>0</v>
      </c>
      <c r="I1780" s="4">
        <v>0.37092115896324862</v>
      </c>
    </row>
    <row r="1781" spans="1:9" x14ac:dyDescent="0.25">
      <c r="A1781" t="s">
        <v>2000</v>
      </c>
      <c r="B1781" s="3">
        <v>246.55683898925781</v>
      </c>
      <c r="C1781" s="3">
        <v>9.880000114440918</v>
      </c>
      <c r="D1781" s="4">
        <v>7.2960370882404479E-3</v>
      </c>
      <c r="E1781" s="4">
        <v>6.1100225541068642E-3</v>
      </c>
      <c r="F1781" s="2">
        <v>1</v>
      </c>
      <c r="G1781" s="4">
        <v>0.239489744437279</v>
      </c>
      <c r="H1781" s="4">
        <v>0</v>
      </c>
      <c r="I1781" s="4">
        <v>0.36204194658041539</v>
      </c>
    </row>
    <row r="1782" spans="1:9" x14ac:dyDescent="0.25">
      <c r="A1782" t="s">
        <v>2001</v>
      </c>
      <c r="B1782" s="3">
        <v>244.77098083496091</v>
      </c>
      <c r="C1782" s="3">
        <v>9.8199996948242188</v>
      </c>
      <c r="D1782" s="4">
        <v>-1.5298250846872421E-3</v>
      </c>
      <c r="E1782" s="4">
        <v>-2.5793673695410409E-2</v>
      </c>
      <c r="F1782" s="2">
        <v>1</v>
      </c>
      <c r="G1782" s="4">
        <v>0.23398943025194779</v>
      </c>
      <c r="H1782" s="4">
        <v>-1.5298250846872421E-3</v>
      </c>
      <c r="I1782" s="4">
        <v>0.35217641729002319</v>
      </c>
    </row>
    <row r="1783" spans="1:9" x14ac:dyDescent="0.25">
      <c r="A1783" t="s">
        <v>2002</v>
      </c>
      <c r="B1783" s="3">
        <v>245.14601135253909</v>
      </c>
      <c r="C1783" s="3">
        <v>10.079999923706049</v>
      </c>
      <c r="D1783" s="4">
        <v>2.263374126179496E-3</v>
      </c>
      <c r="E1783" s="4">
        <v>5.882347048478298E-2</v>
      </c>
      <c r="F1783" s="2">
        <v>1</v>
      </c>
      <c r="G1783" s="4">
        <v>0.2358801106468815</v>
      </c>
      <c r="H1783" s="4">
        <v>0</v>
      </c>
      <c r="I1783" s="4">
        <v>0.35424818012687331</v>
      </c>
    </row>
    <row r="1784" spans="1:9" x14ac:dyDescent="0.25">
      <c r="A1784" t="s">
        <v>2003</v>
      </c>
      <c r="B1784" s="3">
        <v>244.5924072265625</v>
      </c>
      <c r="C1784" s="3">
        <v>9.5200004577636719</v>
      </c>
      <c r="D1784" s="4">
        <v>1.828584999703065E-3</v>
      </c>
      <c r="E1784" s="4">
        <v>3.2537980699163249E-2</v>
      </c>
      <c r="F1784" s="2">
        <v>1</v>
      </c>
      <c r="G1784" s="4">
        <v>0.22901889614843049</v>
      </c>
      <c r="H1784" s="4">
        <v>0</v>
      </c>
      <c r="I1784" s="4">
        <v>0.3511899317956928</v>
      </c>
    </row>
    <row r="1785" spans="1:9" x14ac:dyDescent="0.25">
      <c r="A1785" t="s">
        <v>2004</v>
      </c>
      <c r="B1785" s="3">
        <v>244.1459655761719</v>
      </c>
      <c r="C1785" s="3">
        <v>9.2200002670288086</v>
      </c>
      <c r="D1785" s="4">
        <v>6.6640963738990866E-3</v>
      </c>
      <c r="E1785" s="4">
        <v>0</v>
      </c>
      <c r="F1785" s="2">
        <v>1</v>
      </c>
      <c r="G1785" s="4">
        <v>0.23116436669674759</v>
      </c>
      <c r="H1785" s="4">
        <v>0</v>
      </c>
      <c r="I1785" s="4">
        <v>0.34872367591317333</v>
      </c>
    </row>
    <row r="1786" spans="1:9" x14ac:dyDescent="0.25">
      <c r="A1786" t="s">
        <v>2005</v>
      </c>
      <c r="B1786" s="3">
        <v>242.52972412109381</v>
      </c>
      <c r="C1786" s="3">
        <v>9.2200002670288086</v>
      </c>
      <c r="D1786" s="4">
        <v>4.2150751659446586E-3</v>
      </c>
      <c r="E1786" s="4">
        <v>7.6503444171487356E-3</v>
      </c>
      <c r="F1786" s="2">
        <v>1</v>
      </c>
      <c r="G1786" s="4">
        <v>0.222042832470466</v>
      </c>
      <c r="H1786" s="4">
        <v>0</v>
      </c>
      <c r="I1786" s="4">
        <v>0.33979515189963161</v>
      </c>
    </row>
    <row r="1787" spans="1:9" x14ac:dyDescent="0.25">
      <c r="A1787" t="s">
        <v>2006</v>
      </c>
      <c r="B1787" s="3">
        <v>241.51173400878909</v>
      </c>
      <c r="C1787" s="3">
        <v>9.1499996185302734</v>
      </c>
      <c r="D1787" s="4">
        <v>6.3249957147122338E-3</v>
      </c>
      <c r="E1787" s="4">
        <v>-6.3459653038267616E-2</v>
      </c>
      <c r="F1787" s="2">
        <v>1</v>
      </c>
      <c r="G1787" s="4">
        <v>0.22415289411682091</v>
      </c>
      <c r="H1787" s="4">
        <v>0</v>
      </c>
      <c r="I1787" s="4">
        <v>0.33417151866419942</v>
      </c>
    </row>
    <row r="1788" spans="1:9" x14ac:dyDescent="0.25">
      <c r="A1788" t="s">
        <v>2007</v>
      </c>
      <c r="B1788" s="3">
        <v>239.9937744140625</v>
      </c>
      <c r="C1788" s="3">
        <v>9.7700004577636719</v>
      </c>
      <c r="D1788" s="4">
        <v>7.1573199047672009E-3</v>
      </c>
      <c r="E1788" s="4">
        <v>-0.1150361873621049</v>
      </c>
      <c r="F1788" s="2">
        <v>1</v>
      </c>
      <c r="G1788" s="4">
        <v>0.22576490521932929</v>
      </c>
      <c r="H1788" s="4">
        <v>0</v>
      </c>
      <c r="I1788" s="4">
        <v>0.32578592834876757</v>
      </c>
    </row>
    <row r="1789" spans="1:9" x14ac:dyDescent="0.25">
      <c r="A1789" t="s">
        <v>2008</v>
      </c>
      <c r="B1789" s="3">
        <v>238.28826904296881</v>
      </c>
      <c r="C1789" s="3">
        <v>11.039999961853029</v>
      </c>
      <c r="D1789" s="4">
        <v>-3.7705180004675709E-3</v>
      </c>
      <c r="E1789" s="4">
        <v>8.4479335058565752E-2</v>
      </c>
      <c r="F1789" s="2">
        <v>1</v>
      </c>
      <c r="G1789" s="4">
        <v>0.21260550778145859</v>
      </c>
      <c r="H1789" s="4">
        <v>-4.9964071081024519E-3</v>
      </c>
      <c r="I1789" s="4">
        <v>0.31636428802813921</v>
      </c>
    </row>
    <row r="1790" spans="1:9" x14ac:dyDescent="0.25">
      <c r="A1790" t="s">
        <v>2009</v>
      </c>
      <c r="B1790" s="3">
        <v>239.19013977050781</v>
      </c>
      <c r="C1790" s="3">
        <v>10.180000305175779</v>
      </c>
      <c r="D1790" s="4">
        <v>2.057355759602197E-3</v>
      </c>
      <c r="E1790" s="4">
        <v>-2.7698180941434059E-2</v>
      </c>
      <c r="F1790" s="2">
        <v>1</v>
      </c>
      <c r="G1790" s="4">
        <v>0.21692405138269799</v>
      </c>
      <c r="H1790" s="4">
        <v>-1.230528838771505E-3</v>
      </c>
      <c r="I1790" s="4">
        <v>0.32134644859742978</v>
      </c>
    </row>
    <row r="1791" spans="1:9" x14ac:dyDescent="0.25">
      <c r="A1791" t="s">
        <v>2010</v>
      </c>
      <c r="B1791" s="3">
        <v>238.69905090332031</v>
      </c>
      <c r="C1791" s="3">
        <v>10.47000026702881</v>
      </c>
      <c r="D1791" s="4">
        <v>4.86384558080033E-4</v>
      </c>
      <c r="E1791" s="4">
        <v>2.1463440685737471E-2</v>
      </c>
      <c r="F1791" s="2">
        <v>1</v>
      </c>
      <c r="G1791" s="4">
        <v>0.20438861655280699</v>
      </c>
      <c r="H1791" s="4">
        <v>-3.28113413815645E-3</v>
      </c>
      <c r="I1791" s="4">
        <v>0.31863355026798129</v>
      </c>
    </row>
    <row r="1792" spans="1:9" x14ac:dyDescent="0.25">
      <c r="A1792" t="s">
        <v>2011</v>
      </c>
      <c r="B1792" s="3">
        <v>238.5830078125</v>
      </c>
      <c r="C1792" s="3">
        <v>10.25</v>
      </c>
      <c r="D1792" s="4">
        <v>-1.1961416080908951E-3</v>
      </c>
      <c r="E1792" s="4">
        <v>3.5353575248085363E-2</v>
      </c>
      <c r="F1792" s="2">
        <v>1</v>
      </c>
      <c r="G1792" s="4">
        <v>0.20678982592756709</v>
      </c>
      <c r="H1792" s="4">
        <v>-3.7656871241688039E-3</v>
      </c>
      <c r="I1792" s="4">
        <v>0.31799249906876881</v>
      </c>
    </row>
    <row r="1793" spans="1:9" x14ac:dyDescent="0.25">
      <c r="A1793" t="s">
        <v>2012</v>
      </c>
      <c r="B1793" s="3">
        <v>238.86872863769531</v>
      </c>
      <c r="C1793" s="3">
        <v>9.8999996185302734</v>
      </c>
      <c r="D1793" s="4">
        <v>-2.6145385329912058E-4</v>
      </c>
      <c r="E1793" s="4">
        <v>2.9106001694605869E-2</v>
      </c>
      <c r="F1793" s="2">
        <v>1</v>
      </c>
      <c r="G1793" s="4">
        <v>0.21000468867608199</v>
      </c>
      <c r="H1793" s="4">
        <v>-2.5726227371757342E-3</v>
      </c>
      <c r="I1793" s="4">
        <v>0.31957089271837491</v>
      </c>
    </row>
    <row r="1794" spans="1:9" x14ac:dyDescent="0.25">
      <c r="A1794" t="s">
        <v>2013</v>
      </c>
      <c r="B1794" s="3">
        <v>238.93119812011719</v>
      </c>
      <c r="C1794" s="3">
        <v>9.619999885559082</v>
      </c>
      <c r="D1794" s="4">
        <v>2.0594617587541548E-3</v>
      </c>
      <c r="E1794" s="4">
        <v>-1.0288104806842171E-2</v>
      </c>
      <c r="F1794" s="2">
        <v>1</v>
      </c>
      <c r="G1794" s="4">
        <v>0.20822986390299289</v>
      </c>
      <c r="H1794" s="4">
        <v>-2.311773305915477E-3</v>
      </c>
      <c r="I1794" s="4">
        <v>0.31991598983994951</v>
      </c>
    </row>
    <row r="1795" spans="1:9" x14ac:dyDescent="0.25">
      <c r="A1795" t="s">
        <v>2014</v>
      </c>
      <c r="B1795" s="3">
        <v>238.44013977050781</v>
      </c>
      <c r="C1795" s="3">
        <v>9.7200002670288086</v>
      </c>
      <c r="D1795" s="4">
        <v>-5.2390198050422665E-4</v>
      </c>
      <c r="E1795" s="4">
        <v>-3.09072257423233E-2</v>
      </c>
      <c r="F1795" s="2">
        <v>1</v>
      </c>
      <c r="G1795" s="4">
        <v>0.20239137674406019</v>
      </c>
      <c r="H1795" s="4">
        <v>-4.3622511751922888E-3</v>
      </c>
      <c r="I1795" s="4">
        <v>0.31720326009727301</v>
      </c>
    </row>
    <row r="1796" spans="1:9" x14ac:dyDescent="0.25">
      <c r="A1796" t="s">
        <v>2015</v>
      </c>
      <c r="B1796" s="3">
        <v>238.56512451171881</v>
      </c>
      <c r="C1796" s="3">
        <v>10.02999973297119</v>
      </c>
      <c r="D1796" s="4">
        <v>-3.840361167509521E-3</v>
      </c>
      <c r="E1796" s="4">
        <v>5.2465898636926189E-2</v>
      </c>
      <c r="F1796" s="2">
        <v>1</v>
      </c>
      <c r="G1796" s="4">
        <v>0.20766277771636951</v>
      </c>
      <c r="H1796" s="4">
        <v>-3.840361167509521E-3</v>
      </c>
      <c r="I1796" s="4">
        <v>0.31789370722057991</v>
      </c>
    </row>
    <row r="1797" spans="1:9" x14ac:dyDescent="0.25">
      <c r="A1797" t="s">
        <v>2016</v>
      </c>
      <c r="B1797" s="3">
        <v>239.4848327636719</v>
      </c>
      <c r="C1797" s="3">
        <v>9.5299997329711914</v>
      </c>
      <c r="D1797" s="4">
        <v>6.3411204244785413E-3</v>
      </c>
      <c r="E1797" s="4">
        <v>1.167724583719143E-2</v>
      </c>
      <c r="F1797" s="2">
        <v>1</v>
      </c>
      <c r="G1797" s="4">
        <v>0.21495796344368601</v>
      </c>
      <c r="H1797" s="4">
        <v>0</v>
      </c>
      <c r="I1797" s="4">
        <v>0.3229744067579019</v>
      </c>
    </row>
    <row r="1798" spans="1:9" x14ac:dyDescent="0.25">
      <c r="A1798" t="s">
        <v>2017</v>
      </c>
      <c r="B1798" s="3">
        <v>237.9757995605469</v>
      </c>
      <c r="C1798" s="3">
        <v>9.4200000762939453</v>
      </c>
      <c r="D1798" s="4">
        <v>8.3277650896171895E-3</v>
      </c>
      <c r="E1798" s="4">
        <v>-0.1020018797112103</v>
      </c>
      <c r="F1798" s="2">
        <v>1</v>
      </c>
      <c r="G1798" s="4">
        <v>0.2049413158289575</v>
      </c>
      <c r="H1798" s="4">
        <v>0</v>
      </c>
      <c r="I1798" s="4">
        <v>0.3146381280731787</v>
      </c>
    </row>
    <row r="1799" spans="1:9" x14ac:dyDescent="0.25">
      <c r="A1799" t="s">
        <v>2018</v>
      </c>
      <c r="B1799" s="3">
        <v>236.01036071777341</v>
      </c>
      <c r="C1799" s="3">
        <v>10.489999771118161</v>
      </c>
      <c r="D1799" s="4">
        <v>-4.0865022892486724E-3</v>
      </c>
      <c r="E1799" s="4">
        <v>3.0451813030375922E-2</v>
      </c>
      <c r="F1799" s="2">
        <v>1</v>
      </c>
      <c r="G1799" s="4">
        <v>0.19990955978937319</v>
      </c>
      <c r="H1799" s="4">
        <v>-4.1985173174916568E-3</v>
      </c>
      <c r="I1799" s="4">
        <v>0.30378054992499148</v>
      </c>
    </row>
    <row r="1800" spans="1:9" x14ac:dyDescent="0.25">
      <c r="A1800" t="s">
        <v>2019</v>
      </c>
      <c r="B1800" s="3">
        <v>236.97877502441409</v>
      </c>
      <c r="C1800" s="3">
        <v>10.180000305175779</v>
      </c>
      <c r="D1800" s="4">
        <v>-1.124746561829149E-4</v>
      </c>
      <c r="E1800" s="4">
        <v>2.6209700290543699E-2</v>
      </c>
      <c r="F1800" s="2">
        <v>1</v>
      </c>
      <c r="G1800" s="4">
        <v>0.194888136389197</v>
      </c>
      <c r="H1800" s="4">
        <v>-1.124746561829149E-4</v>
      </c>
      <c r="I1800" s="4">
        <v>0.30913031394987273</v>
      </c>
    </row>
    <row r="1801" spans="1:9" x14ac:dyDescent="0.25">
      <c r="A1801" t="s">
        <v>2020</v>
      </c>
      <c r="B1801" s="3">
        <v>237.00543212890619</v>
      </c>
      <c r="C1801" s="3">
        <v>9.9200000762939453</v>
      </c>
      <c r="D1801" s="4">
        <v>1.764847316585882E-3</v>
      </c>
      <c r="E1801" s="4">
        <v>6.209849188764216E-2</v>
      </c>
      <c r="F1801" s="2">
        <v>1</v>
      </c>
      <c r="G1801" s="4">
        <v>0.20299806395883199</v>
      </c>
      <c r="H1801" s="4">
        <v>0</v>
      </c>
      <c r="I1801" s="4">
        <v>0.30927757449491189</v>
      </c>
    </row>
    <row r="1802" spans="1:9" x14ac:dyDescent="0.25">
      <c r="A1802" t="s">
        <v>2021</v>
      </c>
      <c r="B1802" s="3">
        <v>236.587890625</v>
      </c>
      <c r="C1802" s="3">
        <v>9.3400001525878906</v>
      </c>
      <c r="D1802" s="4">
        <v>3.013110114690631E-3</v>
      </c>
      <c r="E1802" s="4">
        <v>-2.5052168374686049E-2</v>
      </c>
      <c r="F1802" s="2">
        <v>1</v>
      </c>
      <c r="G1802" s="4">
        <v>0.19950048869608891</v>
      </c>
      <c r="H1802" s="4">
        <v>0</v>
      </c>
      <c r="I1802" s="4">
        <v>0.30697097028514841</v>
      </c>
    </row>
    <row r="1803" spans="1:9" x14ac:dyDescent="0.25">
      <c r="A1803" t="s">
        <v>2022</v>
      </c>
      <c r="B1803" s="3">
        <v>235.8771667480469</v>
      </c>
      <c r="C1803" s="3">
        <v>9.5799999237060547</v>
      </c>
      <c r="D1803" s="4">
        <v>5.4530824755389951E-3</v>
      </c>
      <c r="E1803" s="4">
        <v>-5.7086607521336541E-2</v>
      </c>
      <c r="F1803" s="2">
        <v>1</v>
      </c>
      <c r="G1803" s="4">
        <v>0.20312055156714809</v>
      </c>
      <c r="H1803" s="4">
        <v>0</v>
      </c>
      <c r="I1803" s="4">
        <v>0.30304475296010969</v>
      </c>
    </row>
    <row r="1804" spans="1:9" x14ac:dyDescent="0.25">
      <c r="A1804" t="s">
        <v>2023</v>
      </c>
      <c r="B1804" s="3">
        <v>234.59788513183591</v>
      </c>
      <c r="C1804" s="3">
        <v>10.159999847412109</v>
      </c>
      <c r="D1804" s="4">
        <v>3.15294953427725E-3</v>
      </c>
      <c r="E1804" s="4">
        <v>-7.8039979548792604E-2</v>
      </c>
      <c r="F1804" s="2">
        <v>1</v>
      </c>
      <c r="G1804" s="4">
        <v>0.19952574805898121</v>
      </c>
      <c r="H1804" s="4">
        <v>-3.546880477594216E-3</v>
      </c>
      <c r="I1804" s="4">
        <v>0.29597767978578032</v>
      </c>
    </row>
    <row r="1805" spans="1:9" x14ac:dyDescent="0.25">
      <c r="A1805" t="s">
        <v>2024</v>
      </c>
      <c r="B1805" s="3">
        <v>233.86053466796881</v>
      </c>
      <c r="C1805" s="3">
        <v>11.02000045776367</v>
      </c>
      <c r="D1805" s="4">
        <v>1.9016704549978949E-4</v>
      </c>
      <c r="E1805" s="4">
        <v>-2.7360941573685519E-2</v>
      </c>
      <c r="F1805" s="2">
        <v>1</v>
      </c>
      <c r="G1805" s="4">
        <v>0.21139694258752001</v>
      </c>
      <c r="H1805" s="4">
        <v>-6.6787721802361588E-3</v>
      </c>
      <c r="I1805" s="4">
        <v>0.29190437050247381</v>
      </c>
    </row>
    <row r="1806" spans="1:9" x14ac:dyDescent="0.25">
      <c r="A1806" t="s">
        <v>2025</v>
      </c>
      <c r="B1806" s="3">
        <v>233.8160705566406</v>
      </c>
      <c r="C1806" s="3">
        <v>11.329999923706049</v>
      </c>
      <c r="D1806" s="4">
        <v>-3.5966023354018222E-3</v>
      </c>
      <c r="E1806" s="4">
        <v>-2.996578530178895E-2</v>
      </c>
      <c r="F1806" s="2">
        <v>1</v>
      </c>
      <c r="G1806" s="4">
        <v>0.21500280927430021</v>
      </c>
      <c r="H1806" s="4">
        <v>-6.8676332282153751E-3</v>
      </c>
      <c r="I1806" s="4">
        <v>0.2916587395761745</v>
      </c>
    </row>
    <row r="1807" spans="1:9" x14ac:dyDescent="0.25">
      <c r="A1807" t="s">
        <v>2026</v>
      </c>
      <c r="B1807" s="3">
        <v>234.66004943847659</v>
      </c>
      <c r="C1807" s="3">
        <v>11.680000305175779</v>
      </c>
      <c r="D1807" s="4">
        <v>-1.210016397667379E-3</v>
      </c>
      <c r="E1807" s="4">
        <v>2.1872265382774762E-2</v>
      </c>
      <c r="F1807" s="2">
        <v>1</v>
      </c>
      <c r="G1807" s="4">
        <v>0.22671561080840319</v>
      </c>
      <c r="H1807" s="4">
        <v>-3.2828379554709079E-3</v>
      </c>
      <c r="I1807" s="4">
        <v>0.29632109103963827</v>
      </c>
    </row>
    <row r="1808" spans="1:9" x14ac:dyDescent="0.25">
      <c r="A1808" t="s">
        <v>2027</v>
      </c>
      <c r="B1808" s="3">
        <v>234.9443359375</v>
      </c>
      <c r="C1808" s="3">
        <v>11.430000305175779</v>
      </c>
      <c r="D1808" s="4">
        <v>-2.075332744455038E-3</v>
      </c>
      <c r="E1808" s="4">
        <v>1.32979233825814E-2</v>
      </c>
      <c r="F1808" s="2">
        <v>1</v>
      </c>
      <c r="G1808" s="4">
        <v>0.22881721895814991</v>
      </c>
      <c r="H1808" s="4">
        <v>-2.075332744455038E-3</v>
      </c>
      <c r="I1808" s="4">
        <v>0.2978915611109767</v>
      </c>
    </row>
    <row r="1809" spans="1:9" x14ac:dyDescent="0.25">
      <c r="A1809" t="s">
        <v>2028</v>
      </c>
      <c r="B1809" s="3">
        <v>235.43293762207031</v>
      </c>
      <c r="C1809" s="3">
        <v>11.27999973297119</v>
      </c>
      <c r="D1809" s="4">
        <v>8.7547087606452134E-3</v>
      </c>
      <c r="E1809" s="4">
        <v>5.4205601312612428E-2</v>
      </c>
      <c r="F1809" s="2">
        <v>1</v>
      </c>
      <c r="G1809" s="4">
        <v>0.22684648576776681</v>
      </c>
      <c r="H1809" s="4">
        <v>0</v>
      </c>
      <c r="I1809" s="4">
        <v>0.30059071961853528</v>
      </c>
    </row>
    <row r="1810" spans="1:9" x14ac:dyDescent="0.25">
      <c r="A1810" t="s">
        <v>2029</v>
      </c>
      <c r="B1810" s="3">
        <v>233.3896789550781</v>
      </c>
      <c r="C1810" s="3">
        <v>10.69999980926514</v>
      </c>
      <c r="D1810" s="4">
        <v>-6.086349321429152E-4</v>
      </c>
      <c r="E1810" s="4">
        <v>6.6799610581392388E-2</v>
      </c>
      <c r="F1810" s="2">
        <v>1</v>
      </c>
      <c r="G1810" s="4">
        <v>0.21328129629249171</v>
      </c>
      <c r="H1810" s="4">
        <v>-6.086349321429152E-4</v>
      </c>
      <c r="I1810" s="4">
        <v>0.28930324520263162</v>
      </c>
    </row>
    <row r="1811" spans="1:9" x14ac:dyDescent="0.25">
      <c r="A1811" t="s">
        <v>2030</v>
      </c>
      <c r="B1811" s="3">
        <v>233.53181457519531</v>
      </c>
      <c r="C1811" s="3">
        <v>10.02999973297119</v>
      </c>
      <c r="D1811" s="4">
        <v>1.0145050835807631E-2</v>
      </c>
      <c r="E1811" s="4">
        <v>1.621072434318949E-2</v>
      </c>
      <c r="F1811" s="2">
        <v>1</v>
      </c>
      <c r="G1811" s="4">
        <v>0.21638790340770811</v>
      </c>
      <c r="H1811" s="4">
        <v>0</v>
      </c>
      <c r="I1811" s="4">
        <v>0.29008843809160778</v>
      </c>
    </row>
    <row r="1812" spans="1:9" x14ac:dyDescent="0.25">
      <c r="A1812" t="s">
        <v>2031</v>
      </c>
      <c r="B1812" s="3">
        <v>231.18641662597659</v>
      </c>
      <c r="C1812" s="3">
        <v>9.869999885559082</v>
      </c>
      <c r="D1812" s="4">
        <v>-4.9938638804647439E-4</v>
      </c>
      <c r="E1812" s="4">
        <v>2.0682503380267558E-2</v>
      </c>
      <c r="F1812" s="2">
        <v>1</v>
      </c>
      <c r="G1812" s="4">
        <v>0.1985180997909104</v>
      </c>
      <c r="H1812" s="4">
        <v>-4.9938638804647439E-4</v>
      </c>
      <c r="I1812" s="4">
        <v>0.27713187034294839</v>
      </c>
    </row>
    <row r="1813" spans="1:9" x14ac:dyDescent="0.25">
      <c r="A1813" t="s">
        <v>2032</v>
      </c>
      <c r="B1813" s="3">
        <v>231.30192565917969</v>
      </c>
      <c r="C1813" s="3">
        <v>9.6700000762939453</v>
      </c>
      <c r="D1813" s="4">
        <v>2.3096241237166031E-3</v>
      </c>
      <c r="E1813" s="4">
        <v>-2.125506434357527E-2</v>
      </c>
      <c r="F1813" s="2">
        <v>1</v>
      </c>
      <c r="G1813" s="4">
        <v>0.2035722872108818</v>
      </c>
      <c r="H1813" s="4">
        <v>0</v>
      </c>
      <c r="I1813" s="4">
        <v>0.27776997127365699</v>
      </c>
    </row>
    <row r="1814" spans="1:9" x14ac:dyDescent="0.25">
      <c r="A1814" t="s">
        <v>2033</v>
      </c>
      <c r="B1814" s="3">
        <v>230.76893615722659</v>
      </c>
      <c r="C1814" s="3">
        <v>9.880000114440918</v>
      </c>
      <c r="D1814" s="4">
        <v>-8.8431973476488235E-4</v>
      </c>
      <c r="E1814" s="4">
        <v>1.541629797138855E-2</v>
      </c>
      <c r="F1814" s="2">
        <v>1</v>
      </c>
      <c r="G1814" s="4">
        <v>0.20145186251706121</v>
      </c>
      <c r="H1814" s="4">
        <v>-8.8431973476488235E-4</v>
      </c>
      <c r="I1814" s="4">
        <v>0.27482560330672839</v>
      </c>
    </row>
    <row r="1815" spans="1:9" x14ac:dyDescent="0.25">
      <c r="A1815" t="s">
        <v>2034</v>
      </c>
      <c r="B1815" s="3">
        <v>230.97319030761719</v>
      </c>
      <c r="C1815" s="3">
        <v>9.7299995422363281</v>
      </c>
      <c r="D1815" s="4">
        <v>6.5425342191209879E-3</v>
      </c>
      <c r="E1815" s="4">
        <v>-8.6384986783774931E-2</v>
      </c>
      <c r="F1815" s="2">
        <v>1</v>
      </c>
      <c r="G1815" s="4">
        <v>0.20486425132270281</v>
      </c>
      <c r="H1815" s="4">
        <v>0</v>
      </c>
      <c r="I1815" s="4">
        <v>0.27595395456940541</v>
      </c>
    </row>
    <row r="1816" spans="1:9" x14ac:dyDescent="0.25">
      <c r="A1816" t="s">
        <v>2035</v>
      </c>
      <c r="B1816" s="3">
        <v>229.47186279296881</v>
      </c>
      <c r="C1816" s="3">
        <v>10.64999961853027</v>
      </c>
      <c r="D1816" s="4">
        <v>1.706448836608754E-3</v>
      </c>
      <c r="E1816" s="4">
        <v>-6.824152806822803E-2</v>
      </c>
      <c r="F1816" s="2">
        <v>1</v>
      </c>
      <c r="G1816" s="4">
        <v>0.20607185857619109</v>
      </c>
      <c r="H1816" s="4">
        <v>-3.1259806390449012E-3</v>
      </c>
      <c r="I1816" s="4">
        <v>0.26766024404452482</v>
      </c>
    </row>
    <row r="1817" spans="1:9" x14ac:dyDescent="0.25">
      <c r="A1817" t="s">
        <v>2036</v>
      </c>
      <c r="B1817" s="3">
        <v>229.08094787597659</v>
      </c>
      <c r="C1817" s="3">
        <v>11.430000305175779</v>
      </c>
      <c r="D1817" s="4">
        <v>-2.9387078611314839E-3</v>
      </c>
      <c r="E1817" s="4">
        <v>-2.8061217456067381E-2</v>
      </c>
      <c r="F1817" s="2">
        <v>1</v>
      </c>
      <c r="G1817" s="4">
        <v>0.2013233958748164</v>
      </c>
      <c r="H1817" s="4">
        <v>-4.8241972299031266E-3</v>
      </c>
      <c r="I1817" s="4">
        <v>0.26550073179302908</v>
      </c>
    </row>
    <row r="1818" spans="1:9" x14ac:dyDescent="0.25">
      <c r="A1818" t="s">
        <v>2037</v>
      </c>
      <c r="B1818" s="3">
        <v>229.7561340332031</v>
      </c>
      <c r="C1818" s="3">
        <v>11.760000228881839</v>
      </c>
      <c r="D1818" s="4">
        <v>8.5009921050207549E-3</v>
      </c>
      <c r="E1818" s="4">
        <v>-0.1043411937256801</v>
      </c>
      <c r="F1818" s="2">
        <v>1</v>
      </c>
      <c r="G1818" s="4">
        <v>0.2110578646907493</v>
      </c>
      <c r="H1818" s="4">
        <v>-1.891046602287449E-3</v>
      </c>
      <c r="I1818" s="4">
        <v>0.26923062982247742</v>
      </c>
    </row>
    <row r="1819" spans="1:9" x14ac:dyDescent="0.25">
      <c r="A1819" t="s">
        <v>2038</v>
      </c>
      <c r="B1819" s="3">
        <v>227.81944274902341</v>
      </c>
      <c r="C1819" s="3">
        <v>13.13000011444092</v>
      </c>
      <c r="D1819" s="4">
        <v>-5.0051714440324524E-3</v>
      </c>
      <c r="E1819" s="4">
        <v>0.1328731614821563</v>
      </c>
      <c r="F1819" s="2">
        <v>1</v>
      </c>
      <c r="G1819" s="4">
        <v>0.19859401148341441</v>
      </c>
      <c r="H1819" s="4">
        <v>-1.0304440737948339E-2</v>
      </c>
      <c r="I1819" s="4">
        <v>0.25853186041318771</v>
      </c>
    </row>
    <row r="1820" spans="1:9" x14ac:dyDescent="0.25">
      <c r="A1820" t="s">
        <v>2039</v>
      </c>
      <c r="B1820" s="3">
        <v>228.9654541015625</v>
      </c>
      <c r="C1820" s="3">
        <v>11.590000152587891</v>
      </c>
      <c r="D1820" s="4">
        <v>-2.3226754263546701E-3</v>
      </c>
      <c r="E1820" s="4">
        <v>7.8261002250339384E-3</v>
      </c>
      <c r="F1820" s="2">
        <v>1</v>
      </c>
      <c r="G1820" s="4">
        <v>0.21402263341524169</v>
      </c>
      <c r="H1820" s="4">
        <v>-5.3259264689914376E-3</v>
      </c>
      <c r="I1820" s="4">
        <v>0.26486271515570642</v>
      </c>
    </row>
    <row r="1821" spans="1:9" x14ac:dyDescent="0.25">
      <c r="A1821" t="s">
        <v>2040</v>
      </c>
      <c r="B1821" s="3">
        <v>229.4985046386719</v>
      </c>
      <c r="C1821" s="3">
        <v>11.5</v>
      </c>
      <c r="D1821" s="4">
        <v>9.2982756663229083E-4</v>
      </c>
      <c r="E1821" s="4">
        <v>1.86005348854319E-2</v>
      </c>
      <c r="F1821" s="2">
        <v>1</v>
      </c>
      <c r="G1821" s="4">
        <v>0.21780498474992241</v>
      </c>
      <c r="H1821" s="4">
        <v>-3.0102428597545972E-3</v>
      </c>
      <c r="I1821" s="4">
        <v>0.26780742029617821</v>
      </c>
    </row>
    <row r="1822" spans="1:9" x14ac:dyDescent="0.25">
      <c r="A1822" t="s">
        <v>2041</v>
      </c>
      <c r="B1822" s="3">
        <v>229.2853088378906</v>
      </c>
      <c r="C1822" s="3">
        <v>11.289999961853029</v>
      </c>
      <c r="D1822" s="4">
        <v>-3.0982431823511902E-4</v>
      </c>
      <c r="E1822" s="4">
        <v>7.5238091605050128E-2</v>
      </c>
      <c r="F1822" s="2">
        <v>1</v>
      </c>
      <c r="G1822" s="4">
        <v>0.2138690108583392</v>
      </c>
      <c r="H1822" s="4">
        <v>-3.9364102436286741E-3</v>
      </c>
      <c r="I1822" s="4">
        <v>0.26662967310940688</v>
      </c>
    </row>
    <row r="1823" spans="1:9" x14ac:dyDescent="0.25">
      <c r="A1823" t="s">
        <v>2042</v>
      </c>
      <c r="B1823" s="3">
        <v>229.35636901855469</v>
      </c>
      <c r="C1823" s="3">
        <v>10.5</v>
      </c>
      <c r="D1823" s="4">
        <v>-3.6277098781333228E-3</v>
      </c>
      <c r="E1823" s="4">
        <v>7.3619661215478471E-2</v>
      </c>
      <c r="F1823" s="2">
        <v>1</v>
      </c>
      <c r="G1823" s="4">
        <v>0.2172754799120096</v>
      </c>
      <c r="H1823" s="4">
        <v>-3.6277098781333228E-3</v>
      </c>
      <c r="I1823" s="4">
        <v>0.26702222740720211</v>
      </c>
    </row>
    <row r="1824" spans="1:9" x14ac:dyDescent="0.25">
      <c r="A1824" t="s">
        <v>2043</v>
      </c>
      <c r="B1824" s="3">
        <v>230.1914367675781</v>
      </c>
      <c r="C1824" s="3">
        <v>9.7799997329711914</v>
      </c>
      <c r="D1824" s="4">
        <v>1.700772870926404E-3</v>
      </c>
      <c r="E1824" s="4">
        <v>-1.112240713174795E-2</v>
      </c>
      <c r="F1824" s="2">
        <v>1</v>
      </c>
      <c r="G1824" s="4">
        <v>0.2346603589084317</v>
      </c>
      <c r="H1824" s="4">
        <v>0</v>
      </c>
      <c r="I1824" s="4">
        <v>0.27163535153334301</v>
      </c>
    </row>
    <row r="1825" spans="1:9" x14ac:dyDescent="0.25">
      <c r="A1825" t="s">
        <v>2044</v>
      </c>
      <c r="B1825" s="3">
        <v>229.80059814453119</v>
      </c>
      <c r="C1825" s="3">
        <v>9.8900003433227539</v>
      </c>
      <c r="D1825" s="4">
        <v>-6.9499158830588215E-4</v>
      </c>
      <c r="E1825" s="4">
        <v>5.2127738795493039E-2</v>
      </c>
      <c r="F1825" s="2">
        <v>1</v>
      </c>
      <c r="G1825" s="4">
        <v>0.23811512532820681</v>
      </c>
      <c r="H1825" s="4">
        <v>-6.9499158830588215E-4</v>
      </c>
      <c r="I1825" s="4">
        <v>0.2694762607487764</v>
      </c>
    </row>
    <row r="1826" spans="1:9" x14ac:dyDescent="0.25">
      <c r="A1826" t="s">
        <v>2045</v>
      </c>
      <c r="B1826" s="3">
        <v>229.9604187011719</v>
      </c>
      <c r="C1826" s="3">
        <v>9.3999996185302734</v>
      </c>
      <c r="D1826" s="4">
        <v>1.547576428324815E-3</v>
      </c>
      <c r="E1826" s="4">
        <v>2.8446309129240181E-2</v>
      </c>
      <c r="F1826" s="2">
        <v>1</v>
      </c>
      <c r="G1826" s="4">
        <v>0.2663044825390275</v>
      </c>
      <c r="H1826" s="4">
        <v>0</v>
      </c>
      <c r="I1826" s="4">
        <v>0.27035914967192598</v>
      </c>
    </row>
    <row r="1827" spans="1:9" x14ac:dyDescent="0.25">
      <c r="A1827" t="s">
        <v>2046</v>
      </c>
      <c r="B1827" s="3">
        <v>229.60508728027341</v>
      </c>
      <c r="C1827" s="3">
        <v>9.1400003433227539</v>
      </c>
      <c r="D1827" s="4">
        <v>3.3387282947154868E-3</v>
      </c>
      <c r="E1827" s="4">
        <v>-7.9556892001429125E-2</v>
      </c>
      <c r="F1827" s="2">
        <v>1</v>
      </c>
      <c r="G1827" s="4">
        <v>0.26295499628266139</v>
      </c>
      <c r="H1827" s="4">
        <v>0</v>
      </c>
      <c r="I1827" s="4">
        <v>0.26839620959617833</v>
      </c>
    </row>
    <row r="1828" spans="1:9" x14ac:dyDescent="0.25">
      <c r="A1828" t="s">
        <v>2047</v>
      </c>
      <c r="B1828" s="3">
        <v>228.84104919433591</v>
      </c>
      <c r="C1828" s="3">
        <v>9.9300003051757813</v>
      </c>
      <c r="D1828" s="4">
        <v>3.882865403916913E-4</v>
      </c>
      <c r="E1828" s="4">
        <v>-2.6470540111589221E-2</v>
      </c>
      <c r="F1828" s="2">
        <v>1</v>
      </c>
      <c r="G1828" s="4">
        <v>0.25299096298823759</v>
      </c>
      <c r="H1828" s="4">
        <v>-4.6579930734591551E-4</v>
      </c>
      <c r="I1828" s="4">
        <v>0.26417547118106072</v>
      </c>
    </row>
    <row r="1829" spans="1:9" x14ac:dyDescent="0.25">
      <c r="A1829" t="s">
        <v>2048</v>
      </c>
      <c r="B1829" s="3">
        <v>228.7522277832031</v>
      </c>
      <c r="C1829" s="3">
        <v>10.19999980926514</v>
      </c>
      <c r="D1829" s="4">
        <v>1.3220932916688799E-3</v>
      </c>
      <c r="E1829" s="4">
        <v>1.9645877691365499E-3</v>
      </c>
      <c r="F1829" s="2">
        <v>1</v>
      </c>
      <c r="G1829" s="4">
        <v>0.2449660135168634</v>
      </c>
      <c r="H1829" s="4">
        <v>-8.5375434641610237E-4</v>
      </c>
      <c r="I1829" s="4">
        <v>0.26368479938216322</v>
      </c>
    </row>
    <row r="1830" spans="1:9" x14ac:dyDescent="0.25">
      <c r="A1830" t="s">
        <v>2049</v>
      </c>
      <c r="B1830" s="3">
        <v>228.4501953125</v>
      </c>
      <c r="C1830" s="3">
        <v>10.180000305175779</v>
      </c>
      <c r="D1830" s="4">
        <v>1.5578899822483729E-3</v>
      </c>
      <c r="E1830" s="4">
        <v>-3.0476161411830401E-2</v>
      </c>
      <c r="F1830" s="2">
        <v>1</v>
      </c>
      <c r="G1830" s="4">
        <v>0.23431402947884189</v>
      </c>
      <c r="H1830" s="4">
        <v>-2.1729747627282641E-3</v>
      </c>
      <c r="I1830" s="4">
        <v>0.26201629610310828</v>
      </c>
    </row>
    <row r="1831" spans="1:9" x14ac:dyDescent="0.25">
      <c r="A1831" t="s">
        <v>2050</v>
      </c>
      <c r="B1831" s="3">
        <v>228.0948486328125</v>
      </c>
      <c r="C1831" s="3">
        <v>10.5</v>
      </c>
      <c r="D1831" s="4">
        <v>-3.725061508968452E-3</v>
      </c>
      <c r="E1831" s="4">
        <v>7.1428550575634908E-2</v>
      </c>
      <c r="F1831" s="2">
        <v>1</v>
      </c>
      <c r="G1831" s="4">
        <v>0.2324522143565069</v>
      </c>
      <c r="H1831" s="4">
        <v>-3.725061508968452E-3</v>
      </c>
      <c r="I1831" s="4">
        <v>0.26005327173397469</v>
      </c>
    </row>
    <row r="1832" spans="1:9" x14ac:dyDescent="0.25">
      <c r="A1832" t="s">
        <v>2051</v>
      </c>
      <c r="B1832" s="3">
        <v>228.94769287109381</v>
      </c>
      <c r="C1832" s="3">
        <v>9.8000001907348633</v>
      </c>
      <c r="D1832" s="4">
        <v>8.1762419443012213E-3</v>
      </c>
      <c r="E1832" s="4">
        <v>-0.1327433605912578</v>
      </c>
      <c r="F1832" s="2">
        <v>1</v>
      </c>
      <c r="G1832" s="4">
        <v>0.2334040610395558</v>
      </c>
      <c r="H1832" s="4">
        <v>0</v>
      </c>
      <c r="I1832" s="4">
        <v>0.26476459765460397</v>
      </c>
    </row>
    <row r="1833" spans="1:9" x14ac:dyDescent="0.25">
      <c r="A1833" t="s">
        <v>2052</v>
      </c>
      <c r="B1833" s="3">
        <v>227.0909423828125</v>
      </c>
      <c r="C1833" s="3">
        <v>11.30000019073486</v>
      </c>
      <c r="D1833" s="4">
        <v>1.292501907871779E-3</v>
      </c>
      <c r="E1833" s="4">
        <v>6.2333616519982824E-3</v>
      </c>
      <c r="F1833" s="2">
        <v>1</v>
      </c>
      <c r="G1833" s="4">
        <v>0.22013889742889739</v>
      </c>
      <c r="H1833" s="4">
        <v>-5.7952952506261646E-3</v>
      </c>
      <c r="I1833" s="4">
        <v>0.25450744129366082</v>
      </c>
    </row>
    <row r="1834" spans="1:9" x14ac:dyDescent="0.25">
      <c r="A1834" t="s">
        <v>2053</v>
      </c>
      <c r="B1834" s="3">
        <v>226.79780578613281</v>
      </c>
      <c r="C1834" s="3">
        <v>11.22999954223633</v>
      </c>
      <c r="D1834" s="4">
        <v>-4.9499376061097333E-3</v>
      </c>
      <c r="E1834" s="4">
        <v>6.272374173952322E-3</v>
      </c>
      <c r="F1834" s="2">
        <v>1</v>
      </c>
      <c r="G1834" s="4">
        <v>0.2161170090210858</v>
      </c>
      <c r="H1834" s="4">
        <v>-7.0786479924624954E-3</v>
      </c>
      <c r="I1834" s="4">
        <v>0.25288808105854282</v>
      </c>
    </row>
    <row r="1835" spans="1:9" x14ac:dyDescent="0.25">
      <c r="A1835" t="s">
        <v>2054</v>
      </c>
      <c r="B1835" s="3">
        <v>227.926025390625</v>
      </c>
      <c r="C1835" s="3">
        <v>11.159999847412109</v>
      </c>
      <c r="D1835" s="4">
        <v>1.7569388623099871E-3</v>
      </c>
      <c r="E1835" s="4">
        <v>8.1300953088525585E-3</v>
      </c>
      <c r="F1835" s="2">
        <v>1</v>
      </c>
      <c r="G1835" s="4">
        <v>0.21807174683114899</v>
      </c>
      <c r="H1835" s="4">
        <v>-2.139299786818261E-3</v>
      </c>
      <c r="I1835" s="4">
        <v>0.25912064971318749</v>
      </c>
    </row>
    <row r="1836" spans="1:9" x14ac:dyDescent="0.25">
      <c r="A1836" t="s">
        <v>2055</v>
      </c>
      <c r="B1836" s="3">
        <v>227.5262756347656</v>
      </c>
      <c r="C1836" s="3">
        <v>11.069999694824221</v>
      </c>
      <c r="D1836" s="4">
        <v>-3.8894052019775578E-3</v>
      </c>
      <c r="E1836" s="4">
        <v>0.1103309326312811</v>
      </c>
      <c r="F1836" s="2">
        <v>1</v>
      </c>
      <c r="G1836" s="4">
        <v>0.2211065786555739</v>
      </c>
      <c r="H1836" s="4">
        <v>-3.8894052019775578E-3</v>
      </c>
      <c r="I1836" s="4">
        <v>0.25691233159129823</v>
      </c>
    </row>
    <row r="1837" spans="1:9" x14ac:dyDescent="0.25">
      <c r="A1837" t="s">
        <v>2056</v>
      </c>
      <c r="B1837" s="3">
        <v>228.4146728515625</v>
      </c>
      <c r="C1837" s="3">
        <v>9.9700002670288086</v>
      </c>
      <c r="D1837" s="4">
        <v>5.160506296747025E-3</v>
      </c>
      <c r="E1837" s="4">
        <v>-7.9601912624644999E-3</v>
      </c>
      <c r="F1837" s="2">
        <v>1</v>
      </c>
      <c r="G1837" s="4">
        <v>0.22644759133641751</v>
      </c>
      <c r="H1837" s="4">
        <v>0</v>
      </c>
      <c r="I1837" s="4">
        <v>0.26182006110090361</v>
      </c>
    </row>
    <row r="1838" spans="1:9" x14ac:dyDescent="0.25">
      <c r="A1838" t="s">
        <v>2057</v>
      </c>
      <c r="B1838" s="3">
        <v>227.24198913574219</v>
      </c>
      <c r="C1838" s="3">
        <v>10.05000019073486</v>
      </c>
      <c r="D1838" s="4">
        <v>2.7383635668276618E-4</v>
      </c>
      <c r="E1838" s="4">
        <v>-1.986048132616602E-3</v>
      </c>
      <c r="F1838" s="2">
        <v>1</v>
      </c>
      <c r="G1838" s="4">
        <v>0.21787329711736911</v>
      </c>
      <c r="H1838" s="4">
        <v>0</v>
      </c>
      <c r="I1838" s="4">
        <v>0.25534186151995991</v>
      </c>
    </row>
    <row r="1839" spans="1:9" x14ac:dyDescent="0.25">
      <c r="A1839" t="s">
        <v>2058</v>
      </c>
      <c r="B1839" s="3">
        <v>227.1797790527344</v>
      </c>
      <c r="C1839" s="3">
        <v>10.069999694824221</v>
      </c>
      <c r="D1839" s="4">
        <v>9.7849252717852053E-4</v>
      </c>
      <c r="E1839" s="4">
        <v>-2.3278439866581849E-2</v>
      </c>
      <c r="F1839" s="2">
        <v>1</v>
      </c>
      <c r="G1839" s="4">
        <v>0.22078755451271739</v>
      </c>
      <c r="H1839" s="4">
        <v>0</v>
      </c>
      <c r="I1839" s="4">
        <v>0.25499819738594409</v>
      </c>
    </row>
    <row r="1840" spans="1:9" x14ac:dyDescent="0.25">
      <c r="A1840" t="s">
        <v>2059</v>
      </c>
      <c r="B1840" s="3">
        <v>226.95770263671881</v>
      </c>
      <c r="C1840" s="3">
        <v>10.310000419616699</v>
      </c>
      <c r="D1840" s="4">
        <v>7.0501938954703469E-4</v>
      </c>
      <c r="E1840" s="4">
        <v>4.0363327786432368E-2</v>
      </c>
      <c r="F1840" s="2">
        <v>1</v>
      </c>
      <c r="G1840" s="4">
        <v>0.22723162275534081</v>
      </c>
      <c r="H1840" s="4">
        <v>0</v>
      </c>
      <c r="I1840" s="4">
        <v>0.25377139144862149</v>
      </c>
    </row>
    <row r="1841" spans="1:9" x14ac:dyDescent="0.25">
      <c r="A1841" t="s">
        <v>2060</v>
      </c>
      <c r="B1841" s="3">
        <v>226.79780578613281</v>
      </c>
      <c r="C1841" s="3">
        <v>9.9099998474121094</v>
      </c>
      <c r="D1841" s="4">
        <v>1.333703952619558E-3</v>
      </c>
      <c r="E1841" s="4">
        <v>3.1217502752605819E-2</v>
      </c>
      <c r="F1841" s="2">
        <v>1</v>
      </c>
      <c r="G1841" s="4">
        <v>0.2221088464180021</v>
      </c>
      <c r="H1841" s="4">
        <v>0</v>
      </c>
      <c r="I1841" s="4">
        <v>0.25288808105854282</v>
      </c>
    </row>
    <row r="1842" spans="1:9" x14ac:dyDescent="0.25">
      <c r="A1842" t="s">
        <v>2061</v>
      </c>
      <c r="B1842" s="3">
        <v>226.4957275390625</v>
      </c>
      <c r="C1842" s="3">
        <v>9.6099996566772461</v>
      </c>
      <c r="D1842" s="4">
        <v>1.2173557371395469E-3</v>
      </c>
      <c r="E1842" s="4">
        <v>-3.027247178144055E-2</v>
      </c>
      <c r="F1842" s="2">
        <v>1</v>
      </c>
      <c r="G1842" s="4">
        <v>0.2211113151284092</v>
      </c>
      <c r="H1842" s="4">
        <v>-2.7438596878792692E-4</v>
      </c>
      <c r="I1842" s="4">
        <v>0.25121932489933041</v>
      </c>
    </row>
    <row r="1843" spans="1:9" x14ac:dyDescent="0.25">
      <c r="A1843" t="s">
        <v>2062</v>
      </c>
      <c r="B1843" s="3">
        <v>226.2203369140625</v>
      </c>
      <c r="C1843" s="3">
        <v>9.9099998474121094</v>
      </c>
      <c r="D1843" s="4">
        <v>-1.489927933609692E-3</v>
      </c>
      <c r="E1843" s="4">
        <v>6.0913161034243926E-3</v>
      </c>
      <c r="F1843" s="2">
        <v>1</v>
      </c>
      <c r="G1843" s="4">
        <v>0.21563183586975751</v>
      </c>
      <c r="H1843" s="4">
        <v>-1.489927933609692E-3</v>
      </c>
      <c r="I1843" s="4">
        <v>0.24969799787192909</v>
      </c>
    </row>
    <row r="1844" spans="1:9" x14ac:dyDescent="0.25">
      <c r="A1844" t="s">
        <v>2063</v>
      </c>
      <c r="B1844" s="3">
        <v>226.5578918457031</v>
      </c>
      <c r="C1844" s="3">
        <v>9.8500003814697266</v>
      </c>
      <c r="D1844" s="4">
        <v>1.57085499046139E-3</v>
      </c>
      <c r="E1844" s="4">
        <v>-2.2817415077099109E-2</v>
      </c>
      <c r="F1844" s="2">
        <v>1</v>
      </c>
      <c r="G1844" s="4">
        <v>0.21904274133871329</v>
      </c>
      <c r="H1844" s="4">
        <v>0</v>
      </c>
      <c r="I1844" s="4">
        <v>0.25156273615318869</v>
      </c>
    </row>
    <row r="1845" spans="1:9" x14ac:dyDescent="0.25">
      <c r="A1845" t="s">
        <v>2064</v>
      </c>
      <c r="B1845" s="3">
        <v>226.20256042480469</v>
      </c>
      <c r="C1845" s="3">
        <v>10.079999923706049</v>
      </c>
      <c r="D1845" s="4">
        <v>2.638209953546022E-3</v>
      </c>
      <c r="E1845" s="4">
        <v>-2.420135545463864E-2</v>
      </c>
      <c r="F1845" s="2">
        <v>1</v>
      </c>
      <c r="G1845" s="4">
        <v>0.20175908851726859</v>
      </c>
      <c r="H1845" s="4">
        <v>-1.5701362248299319E-4</v>
      </c>
      <c r="I1845" s="4">
        <v>0.24959979607744101</v>
      </c>
    </row>
    <row r="1846" spans="1:9" x14ac:dyDescent="0.25">
      <c r="A1846" t="s">
        <v>2065</v>
      </c>
      <c r="B1846" s="3">
        <v>225.60736083984381</v>
      </c>
      <c r="C1846" s="3">
        <v>10.329999923706049</v>
      </c>
      <c r="D1846" s="4">
        <v>-1.6511300548006651E-3</v>
      </c>
      <c r="E1846" s="4">
        <v>7.0466355653529877E-2</v>
      </c>
      <c r="F1846" s="2">
        <v>1</v>
      </c>
      <c r="G1846" s="4">
        <v>0.2048396315483505</v>
      </c>
      <c r="H1846" s="4">
        <v>-2.7878685933568899E-3</v>
      </c>
      <c r="I1846" s="4">
        <v>0.24631176397649671</v>
      </c>
    </row>
    <row r="1847" spans="1:9" x14ac:dyDescent="0.25">
      <c r="A1847" t="s">
        <v>2066</v>
      </c>
      <c r="B1847" s="3">
        <v>225.98048400878909</v>
      </c>
      <c r="C1847" s="3">
        <v>9.6499996185302734</v>
      </c>
      <c r="D1847" s="4">
        <v>-1.1386185458582829E-3</v>
      </c>
      <c r="E1847" s="4">
        <v>5.0054413400504982E-2</v>
      </c>
      <c r="F1847" s="2">
        <v>1</v>
      </c>
      <c r="G1847" s="4">
        <v>0.2026935886392516</v>
      </c>
      <c r="H1847" s="4">
        <v>-1.1386185458582829E-3</v>
      </c>
      <c r="I1847" s="4">
        <v>0.2483729901401184</v>
      </c>
    </row>
    <row r="1848" spans="1:9" x14ac:dyDescent="0.25">
      <c r="A1848" t="s">
        <v>2067</v>
      </c>
      <c r="B1848" s="3">
        <v>226.23808288574219</v>
      </c>
      <c r="C1848" s="3">
        <v>9.1899995803833008</v>
      </c>
      <c r="D1848" s="4">
        <v>5.9249322683154748E-3</v>
      </c>
      <c r="E1848" s="4">
        <v>-4.5690605278166367E-2</v>
      </c>
      <c r="F1848" s="2">
        <v>1</v>
      </c>
      <c r="G1848" s="4">
        <v>0.20490224330140741</v>
      </c>
      <c r="H1848" s="4">
        <v>0</v>
      </c>
      <c r="I1848" s="4">
        <v>0.24979603107964571</v>
      </c>
    </row>
    <row r="1849" spans="1:9" x14ac:dyDescent="0.25">
      <c r="A1849" t="s">
        <v>2068</v>
      </c>
      <c r="B1849" s="3">
        <v>224.90553283691409</v>
      </c>
      <c r="C1849" s="3">
        <v>9.630000114440918</v>
      </c>
      <c r="D1849" s="4">
        <v>1.1865283253071901E-3</v>
      </c>
      <c r="E1849" s="4">
        <v>1.261828419253264E-2</v>
      </c>
      <c r="F1849" s="2">
        <v>1</v>
      </c>
      <c r="G1849" s="4">
        <v>0.20310558980861779</v>
      </c>
      <c r="H1849" s="4">
        <v>0</v>
      </c>
      <c r="I1849" s="4">
        <v>0.24243468969539481</v>
      </c>
    </row>
    <row r="1850" spans="1:9" x14ac:dyDescent="0.25">
      <c r="A1850" t="s">
        <v>2069</v>
      </c>
      <c r="B1850" s="3">
        <v>224.63899230957031</v>
      </c>
      <c r="C1850" s="3">
        <v>9.5100002288818359</v>
      </c>
      <c r="D1850" s="4">
        <v>2.1399538096174009E-3</v>
      </c>
      <c r="E1850" s="4">
        <v>6.349250881240609E-3</v>
      </c>
      <c r="F1850" s="2">
        <v>1</v>
      </c>
      <c r="G1850" s="4">
        <v>0.1955540187204596</v>
      </c>
      <c r="H1850" s="4">
        <v>0</v>
      </c>
      <c r="I1850" s="4">
        <v>0.240962252831773</v>
      </c>
    </row>
    <row r="1851" spans="1:9" x14ac:dyDescent="0.25">
      <c r="A1851" t="s">
        <v>2070</v>
      </c>
      <c r="B1851" s="3">
        <v>224.1593017578125</v>
      </c>
      <c r="C1851" s="3">
        <v>9.4499998092651367</v>
      </c>
      <c r="D1851" s="4">
        <v>4.3389509208904284E-3</v>
      </c>
      <c r="E1851" s="4">
        <v>-6.3091922368706532E-3</v>
      </c>
      <c r="F1851" s="2">
        <v>1</v>
      </c>
      <c r="G1851" s="4">
        <v>0.19013268835593561</v>
      </c>
      <c r="H1851" s="4">
        <v>0</v>
      </c>
      <c r="I1851" s="4">
        <v>0.23831232166153729</v>
      </c>
    </row>
    <row r="1852" spans="1:9" x14ac:dyDescent="0.25">
      <c r="A1852" t="s">
        <v>2071</v>
      </c>
      <c r="B1852" s="3">
        <v>223.1908874511719</v>
      </c>
      <c r="C1852" s="3">
        <v>9.5100002288818359</v>
      </c>
      <c r="D1852" s="4">
        <v>3.514865661631283E-3</v>
      </c>
      <c r="E1852" s="4">
        <v>-4.1884775972920174E-3</v>
      </c>
      <c r="F1852" s="2">
        <v>1</v>
      </c>
      <c r="G1852" s="4">
        <v>0.1939332967925014</v>
      </c>
      <c r="H1852" s="4">
        <v>0</v>
      </c>
      <c r="I1852" s="4">
        <v>0.2329625576366563</v>
      </c>
    </row>
    <row r="1853" spans="1:9" x14ac:dyDescent="0.25">
      <c r="A1853" t="s">
        <v>2072</v>
      </c>
      <c r="B1853" s="3">
        <v>222.4091491699219</v>
      </c>
      <c r="C1853" s="3">
        <v>9.5500001907348633</v>
      </c>
      <c r="D1853" s="4">
        <v>1.199999780194583E-3</v>
      </c>
      <c r="E1853" s="4">
        <v>-3.2421448686378862E-2</v>
      </c>
      <c r="F1853" s="2">
        <v>1</v>
      </c>
      <c r="G1853" s="4">
        <v>0.17898759886871971</v>
      </c>
      <c r="H1853" s="4">
        <v>0</v>
      </c>
      <c r="I1853" s="4">
        <v>0.22864403889397969</v>
      </c>
    </row>
    <row r="1854" spans="1:9" x14ac:dyDescent="0.25">
      <c r="A1854" t="s">
        <v>2073</v>
      </c>
      <c r="B1854" s="3">
        <v>222.142578125</v>
      </c>
      <c r="C1854" s="3">
        <v>9.869999885559082</v>
      </c>
      <c r="D1854" s="4">
        <v>3.8941893189861081E-3</v>
      </c>
      <c r="E1854" s="4">
        <v>-2.9498543607109459E-2</v>
      </c>
      <c r="F1854" s="2">
        <v>1</v>
      </c>
      <c r="G1854" s="4">
        <v>0.18341953530354571</v>
      </c>
      <c r="H1854" s="4">
        <v>-4.0250232812621967E-5</v>
      </c>
      <c r="I1854" s="4">
        <v>0.2271714334435864</v>
      </c>
    </row>
    <row r="1855" spans="1:9" x14ac:dyDescent="0.25">
      <c r="A1855" t="s">
        <v>2074</v>
      </c>
      <c r="B1855" s="3">
        <v>221.28086853027341</v>
      </c>
      <c r="C1855" s="3">
        <v>10.170000076293951</v>
      </c>
      <c r="D1855" s="4">
        <v>6.0269943106838753E-4</v>
      </c>
      <c r="E1855" s="4">
        <v>-3.9177239670498132E-3</v>
      </c>
      <c r="F1855" s="2">
        <v>1</v>
      </c>
      <c r="G1855" s="4">
        <v>0.18614730122357059</v>
      </c>
      <c r="H1855" s="4">
        <v>-3.9191775325123626E-3</v>
      </c>
      <c r="I1855" s="4">
        <v>0.22241113306579191</v>
      </c>
    </row>
    <row r="1856" spans="1:9" x14ac:dyDescent="0.25">
      <c r="A1856" t="s">
        <v>2075</v>
      </c>
      <c r="B1856" s="3">
        <v>221.1475830078125</v>
      </c>
      <c r="C1856" s="3">
        <v>10.210000038146971</v>
      </c>
      <c r="D1856" s="4">
        <v>-2.0447813730993798E-3</v>
      </c>
      <c r="E1856" s="4">
        <v>6.4650664827338167E-2</v>
      </c>
      <c r="F1856" s="2">
        <v>1</v>
      </c>
      <c r="G1856" s="4">
        <v>0.17582801924826369</v>
      </c>
      <c r="H1856" s="4">
        <v>-4.5191532724744299E-3</v>
      </c>
      <c r="I1856" s="4">
        <v>0.2216748303405951</v>
      </c>
    </row>
    <row r="1857" spans="1:9" x14ac:dyDescent="0.25">
      <c r="A1857" t="s">
        <v>2076</v>
      </c>
      <c r="B1857" s="3">
        <v>221.6007080078125</v>
      </c>
      <c r="C1857" s="3">
        <v>9.5900001525878906</v>
      </c>
      <c r="D1857" s="4">
        <v>2.0068994918021049E-4</v>
      </c>
      <c r="E1857" s="4">
        <v>-8.2730013521069568E-3</v>
      </c>
      <c r="F1857" s="2">
        <v>1</v>
      </c>
      <c r="G1857" s="4">
        <v>0.1717813745582468</v>
      </c>
      <c r="H1857" s="4">
        <v>-2.479441815815719E-3</v>
      </c>
      <c r="I1857" s="4">
        <v>0.2241780067261063</v>
      </c>
    </row>
    <row r="1858" spans="1:9" x14ac:dyDescent="0.25">
      <c r="A1858" t="s">
        <v>2077</v>
      </c>
      <c r="B1858" s="3">
        <v>221.5562438964844</v>
      </c>
      <c r="C1858" s="3">
        <v>9.6700000762939453</v>
      </c>
      <c r="D1858" s="4">
        <v>-2.6795939974126881E-3</v>
      </c>
      <c r="E1858" s="4">
        <v>-1.124740896529941E-2</v>
      </c>
      <c r="F1858" s="2">
        <v>1</v>
      </c>
      <c r="G1858" s="4">
        <v>0.1789285194644579</v>
      </c>
      <c r="H1858" s="4">
        <v>-2.6795939974126881E-3</v>
      </c>
      <c r="I1858" s="4">
        <v>0.22393237579980729</v>
      </c>
    </row>
    <row r="1859" spans="1:9" x14ac:dyDescent="0.25">
      <c r="A1859" t="s">
        <v>2078</v>
      </c>
      <c r="B1859" s="3">
        <v>222.1515197753906</v>
      </c>
      <c r="C1859" s="3">
        <v>9.7799997329711914</v>
      </c>
      <c r="D1859" s="4">
        <v>3.6011508016420279E-4</v>
      </c>
      <c r="E1859" s="4">
        <v>-3.929278587557794E-2</v>
      </c>
      <c r="F1859" s="2">
        <v>1</v>
      </c>
      <c r="G1859" s="4">
        <v>0.19538936369540599</v>
      </c>
      <c r="H1859" s="4">
        <v>0</v>
      </c>
      <c r="I1859" s="4">
        <v>0.2272208293676807</v>
      </c>
    </row>
    <row r="1860" spans="1:9" x14ac:dyDescent="0.25">
      <c r="A1860" t="s">
        <v>2079</v>
      </c>
      <c r="B1860" s="3">
        <v>222.07154846191409</v>
      </c>
      <c r="C1860" s="3">
        <v>10.180000305175779</v>
      </c>
      <c r="D1860" s="4">
        <v>1.0009541149922361E-3</v>
      </c>
      <c r="E1860" s="4">
        <v>2.9557327855203042E-3</v>
      </c>
      <c r="F1860" s="2">
        <v>1</v>
      </c>
      <c r="G1860" s="4">
        <v>0.19501496880609201</v>
      </c>
      <c r="H1860" s="4">
        <v>0</v>
      </c>
      <c r="I1860" s="4">
        <v>0.22677904773256261</v>
      </c>
    </row>
    <row r="1861" spans="1:9" x14ac:dyDescent="0.25">
      <c r="A1861" t="s">
        <v>2080</v>
      </c>
      <c r="B1861" s="3">
        <v>221.8494873046875</v>
      </c>
      <c r="C1861" s="3">
        <v>10.14999961853027</v>
      </c>
      <c r="D1861" s="4">
        <v>2.127201141749024E-3</v>
      </c>
      <c r="E1861" s="4">
        <v>-1.9666133346736281E-3</v>
      </c>
      <c r="F1861" s="2">
        <v>1</v>
      </c>
      <c r="G1861" s="4">
        <v>0.1940440402007986</v>
      </c>
      <c r="H1861" s="4">
        <v>0</v>
      </c>
      <c r="I1861" s="4">
        <v>0.22555232608862591</v>
      </c>
    </row>
    <row r="1862" spans="1:9" x14ac:dyDescent="0.25">
      <c r="A1862" t="s">
        <v>2081</v>
      </c>
      <c r="B1862" s="3">
        <v>221.3785705566406</v>
      </c>
      <c r="C1862" s="3">
        <v>10.170000076293951</v>
      </c>
      <c r="D1862" s="4">
        <v>1.346077646518173E-3</v>
      </c>
      <c r="E1862" s="4">
        <v>-2.5862022503974291E-2</v>
      </c>
      <c r="F1862" s="2">
        <v>1</v>
      </c>
      <c r="G1862" s="4">
        <v>0.18690372127744431</v>
      </c>
      <c r="H1862" s="4">
        <v>0</v>
      </c>
      <c r="I1862" s="4">
        <v>0.22295086361524041</v>
      </c>
    </row>
    <row r="1863" spans="1:9" x14ac:dyDescent="0.25">
      <c r="A1863" t="s">
        <v>2082</v>
      </c>
      <c r="B1863" s="3">
        <v>221.08097839355469</v>
      </c>
      <c r="C1863" s="3">
        <v>10.439999580383301</v>
      </c>
      <c r="D1863" s="4">
        <v>-3.1973180614597307E-4</v>
      </c>
      <c r="E1863" s="4">
        <v>-5.7143256777808524E-3</v>
      </c>
      <c r="F1863" s="2">
        <v>1</v>
      </c>
      <c r="G1863" s="4">
        <v>0.1971528794769821</v>
      </c>
      <c r="H1863" s="4">
        <v>-3.1973180614597307E-4</v>
      </c>
      <c r="I1863" s="4">
        <v>0.2213068897114612</v>
      </c>
    </row>
    <row r="1864" spans="1:9" x14ac:dyDescent="0.25">
      <c r="A1864" t="s">
        <v>2083</v>
      </c>
      <c r="B1864" s="3">
        <v>221.15168762207031</v>
      </c>
      <c r="C1864" s="3">
        <v>10.5</v>
      </c>
      <c r="D1864" s="4">
        <v>4.7996595990018598E-4</v>
      </c>
      <c r="E1864" s="4">
        <v>-7.5614295163465286E-3</v>
      </c>
      <c r="F1864" s="2">
        <v>1</v>
      </c>
      <c r="G1864" s="4">
        <v>0.1970863190153849</v>
      </c>
      <c r="H1864" s="4">
        <v>0</v>
      </c>
      <c r="I1864" s="4">
        <v>0.22169750526138229</v>
      </c>
    </row>
    <row r="1865" spans="1:9" x14ac:dyDescent="0.25">
      <c r="A1865" t="s">
        <v>2084</v>
      </c>
      <c r="B1865" s="3">
        <v>221.04559326171881</v>
      </c>
      <c r="C1865" s="3">
        <v>10.579999923706049</v>
      </c>
      <c r="D1865" s="4">
        <v>3.3703928089237061E-3</v>
      </c>
      <c r="E1865" s="4">
        <v>-1.3979461782811059E-2</v>
      </c>
      <c r="F1865" s="2">
        <v>1</v>
      </c>
      <c r="G1865" s="4">
        <v>0.17931128410656069</v>
      </c>
      <c r="H1865" s="4">
        <v>0</v>
      </c>
      <c r="I1865" s="4">
        <v>0.22111141334972889</v>
      </c>
    </row>
    <row r="1866" spans="1:9" x14ac:dyDescent="0.25">
      <c r="A1866" t="s">
        <v>2085</v>
      </c>
      <c r="B1866" s="3">
        <v>220.30308532714841</v>
      </c>
      <c r="C1866" s="3">
        <v>10.72999954223633</v>
      </c>
      <c r="D1866" s="4">
        <v>1.06660542004593E-2</v>
      </c>
      <c r="E1866" s="4">
        <v>-0.1146864980567311</v>
      </c>
      <c r="F1866" s="2">
        <v>1</v>
      </c>
      <c r="G1866" s="4">
        <v>0.19221340329606779</v>
      </c>
      <c r="H1866" s="4">
        <v>0</v>
      </c>
      <c r="I1866" s="4">
        <v>0.21700961290201309</v>
      </c>
    </row>
    <row r="1867" spans="1:9" x14ac:dyDescent="0.25">
      <c r="A1867" t="s">
        <v>2086</v>
      </c>
      <c r="B1867" s="3">
        <v>217.9781188964844</v>
      </c>
      <c r="C1867" s="3">
        <v>12.11999988555908</v>
      </c>
      <c r="D1867" s="4">
        <v>-1.1746433104692371E-3</v>
      </c>
      <c r="E1867" s="4">
        <v>4.9350622113535358E-2</v>
      </c>
      <c r="F1867" s="2">
        <v>1</v>
      </c>
      <c r="G1867" s="4">
        <v>0.1513970268622773</v>
      </c>
      <c r="H1867" s="4">
        <v>-5.2044024609770867E-3</v>
      </c>
      <c r="I1867" s="4">
        <v>0.20416591399697581</v>
      </c>
    </row>
    <row r="1868" spans="1:9" x14ac:dyDescent="0.25">
      <c r="A1868" t="s">
        <v>2087</v>
      </c>
      <c r="B1868" s="3">
        <v>218.2344665527344</v>
      </c>
      <c r="C1868" s="3">
        <v>11.55000019073486</v>
      </c>
      <c r="D1868" s="4">
        <v>-1.2150488200746159E-4</v>
      </c>
      <c r="E1868" s="4">
        <v>-6.8787551950854056E-3</v>
      </c>
      <c r="F1868" s="2">
        <v>1</v>
      </c>
      <c r="G1868" s="4">
        <v>0.15011937275605641</v>
      </c>
      <c r="H1868" s="4">
        <v>-4.0344982468846213E-3</v>
      </c>
      <c r="I1868" s="4">
        <v>0.20558204287886531</v>
      </c>
    </row>
    <row r="1869" spans="1:9" x14ac:dyDescent="0.25">
      <c r="A1869" t="s">
        <v>2088</v>
      </c>
      <c r="B1869" s="3">
        <v>218.260986328125</v>
      </c>
      <c r="C1869" s="3">
        <v>11.63000011444092</v>
      </c>
      <c r="D1869" s="4">
        <v>3.4139619095654439E-3</v>
      </c>
      <c r="E1869" s="4">
        <v>-4.9059644337950403E-2</v>
      </c>
      <c r="F1869" s="2">
        <v>1</v>
      </c>
      <c r="G1869" s="4">
        <v>0.15015388103859961</v>
      </c>
      <c r="H1869" s="4">
        <v>-3.9134688704505196E-3</v>
      </c>
      <c r="I1869" s="4">
        <v>0.2057285447834323</v>
      </c>
    </row>
    <row r="1870" spans="1:9" x14ac:dyDescent="0.25">
      <c r="A1870" t="s">
        <v>2089</v>
      </c>
      <c r="B1870" s="3">
        <v>217.51838684082031</v>
      </c>
      <c r="C1870" s="3">
        <v>12.22999954223633</v>
      </c>
      <c r="D1870" s="4">
        <v>-7.1821327836530946E-3</v>
      </c>
      <c r="E1870" s="4">
        <v>0.2073049757227283</v>
      </c>
      <c r="F1870" s="2">
        <v>1</v>
      </c>
      <c r="G1870" s="4">
        <v>0.14970533693758001</v>
      </c>
      <c r="H1870" s="4">
        <v>-7.3025003220718032E-3</v>
      </c>
      <c r="I1870" s="4">
        <v>0.2016262385754013</v>
      </c>
    </row>
    <row r="1871" spans="1:9" x14ac:dyDescent="0.25">
      <c r="A1871" t="s">
        <v>2090</v>
      </c>
      <c r="B1871" s="3">
        <v>219.09193420410159</v>
      </c>
      <c r="C1871" s="3">
        <v>10.13000011444092</v>
      </c>
      <c r="D1871" s="4">
        <v>1.414061271850287E-3</v>
      </c>
      <c r="E1871" s="4">
        <v>-4.3437207886589342E-2</v>
      </c>
      <c r="F1871" s="2">
        <v>1</v>
      </c>
      <c r="G1871" s="4">
        <v>0.1632425657849699</v>
      </c>
      <c r="H1871" s="4">
        <v>-1.212382879008933E-4</v>
      </c>
      <c r="I1871" s="4">
        <v>0.2103189096953999</v>
      </c>
    </row>
    <row r="1872" spans="1:9" x14ac:dyDescent="0.25">
      <c r="A1872" t="s">
        <v>2091</v>
      </c>
      <c r="B1872" s="3">
        <v>218.7825622558594</v>
      </c>
      <c r="C1872" s="3">
        <v>10.590000152587891</v>
      </c>
      <c r="D1872" s="4">
        <v>6.0160432028562028E-3</v>
      </c>
      <c r="E1872" s="4">
        <v>-5.6149741483718318E-2</v>
      </c>
      <c r="F1872" s="2">
        <v>1</v>
      </c>
      <c r="G1872" s="4">
        <v>0.1616534472906497</v>
      </c>
      <c r="H1872" s="4">
        <v>-1.5331316177059631E-3</v>
      </c>
      <c r="I1872" s="4">
        <v>0.20860986129776249</v>
      </c>
    </row>
    <row r="1873" spans="1:9" x14ac:dyDescent="0.25">
      <c r="A1873" t="s">
        <v>2092</v>
      </c>
      <c r="B1873" s="3">
        <v>217.47422790527341</v>
      </c>
      <c r="C1873" s="3">
        <v>11.22000026702881</v>
      </c>
      <c r="D1873" s="4">
        <v>4.7372640426721624E-3</v>
      </c>
      <c r="E1873" s="4">
        <v>-4.1025602569345399E-2</v>
      </c>
      <c r="F1873" s="2">
        <v>1</v>
      </c>
      <c r="G1873" s="4">
        <v>0.15142281077929029</v>
      </c>
      <c r="H1873" s="4">
        <v>-7.504030250380378E-3</v>
      </c>
      <c r="I1873" s="4">
        <v>0.20138229351681861</v>
      </c>
    </row>
    <row r="1874" spans="1:9" x14ac:dyDescent="0.25">
      <c r="A1874" t="s">
        <v>2093</v>
      </c>
      <c r="B1874" s="3">
        <v>216.4488525390625</v>
      </c>
      <c r="C1874" s="3">
        <v>11.69999980926514</v>
      </c>
      <c r="D1874" s="4">
        <v>1.1451081790225799E-3</v>
      </c>
      <c r="E1874" s="4">
        <v>3.3568915608245493E-2</v>
      </c>
      <c r="F1874" s="2">
        <v>1</v>
      </c>
      <c r="G1874" s="4">
        <v>0.14410457385605199</v>
      </c>
      <c r="H1874" s="4">
        <v>-1.218357746959464E-2</v>
      </c>
      <c r="I1874" s="4">
        <v>0.19571786228264629</v>
      </c>
    </row>
    <row r="1875" spans="1:9" x14ac:dyDescent="0.25">
      <c r="A1875" t="s">
        <v>2094</v>
      </c>
      <c r="B1875" s="3">
        <v>216.20127868652341</v>
      </c>
      <c r="C1875" s="3">
        <v>11.319999694824221</v>
      </c>
      <c r="D1875" s="4">
        <v>4.0795040282981532E-5</v>
      </c>
      <c r="E1875" s="4">
        <v>3.5460959929021212E-3</v>
      </c>
      <c r="F1875" s="2">
        <v>1</v>
      </c>
      <c r="G1875" s="4">
        <v>0.14842325067676401</v>
      </c>
      <c r="H1875" s="4">
        <v>-1.331344031921677E-2</v>
      </c>
      <c r="I1875" s="4">
        <v>0.19435020209760709</v>
      </c>
    </row>
    <row r="1876" spans="1:9" x14ac:dyDescent="0.25">
      <c r="A1876" t="s">
        <v>2095</v>
      </c>
      <c r="B1876" s="3">
        <v>216.19245910644531</v>
      </c>
      <c r="C1876" s="3">
        <v>11.27999973297119</v>
      </c>
      <c r="D1876" s="4">
        <v>2.3363388449000322E-3</v>
      </c>
      <c r="E1876" s="4">
        <v>-7.7677828685464023E-2</v>
      </c>
      <c r="F1876" s="2">
        <v>1</v>
      </c>
      <c r="G1876" s="4">
        <v>0.1462136226920121</v>
      </c>
      <c r="H1876" s="4">
        <v>-1.33536905951539E-2</v>
      </c>
      <c r="I1876" s="4">
        <v>0.1943014805205994</v>
      </c>
    </row>
    <row r="1877" spans="1:9" x14ac:dyDescent="0.25">
      <c r="A1877" t="s">
        <v>2096</v>
      </c>
      <c r="B1877" s="3">
        <v>215.68853759765619</v>
      </c>
      <c r="C1877" s="3">
        <v>12.22999954223633</v>
      </c>
      <c r="D1877" s="4">
        <v>-2.330893088833164E-3</v>
      </c>
      <c r="E1877" s="4">
        <v>-1.6326904296875E-3</v>
      </c>
      <c r="F1877" s="2">
        <v>1</v>
      </c>
      <c r="G1877" s="4">
        <v>0.1427545407053479</v>
      </c>
      <c r="H1877" s="4">
        <v>-1.5653457658868501E-2</v>
      </c>
      <c r="I1877" s="4">
        <v>0.1915176914536707</v>
      </c>
    </row>
    <row r="1878" spans="1:9" x14ac:dyDescent="0.25">
      <c r="A1878" t="s">
        <v>2097</v>
      </c>
      <c r="B1878" s="3">
        <v>216.19245910644531</v>
      </c>
      <c r="C1878" s="3">
        <v>12.25</v>
      </c>
      <c r="D1878" s="4">
        <v>-3.585110363914179E-3</v>
      </c>
      <c r="E1878" s="4">
        <v>7.9295117910271884E-2</v>
      </c>
      <c r="F1878" s="2">
        <v>1</v>
      </c>
      <c r="G1878" s="4">
        <v>0.13956579134791869</v>
      </c>
      <c r="H1878" s="4">
        <v>-1.33536905951539E-2</v>
      </c>
      <c r="I1878" s="4">
        <v>0.1943014805205994</v>
      </c>
    </row>
    <row r="1879" spans="1:9" x14ac:dyDescent="0.25">
      <c r="A1879" t="s">
        <v>2098</v>
      </c>
      <c r="B1879" s="3">
        <v>216.97032165527341</v>
      </c>
      <c r="C1879" s="3">
        <v>11.35000038146973</v>
      </c>
      <c r="D1879" s="4">
        <v>1.045684631333121E-2</v>
      </c>
      <c r="E1879" s="4">
        <v>-0.13949956462850041</v>
      </c>
      <c r="F1879" s="2">
        <v>1</v>
      </c>
      <c r="G1879" s="4">
        <v>0.1459686541860665</v>
      </c>
      <c r="H1879" s="4">
        <v>-9.8037276769392667E-3</v>
      </c>
      <c r="I1879" s="4">
        <v>0.19859858874327571</v>
      </c>
    </row>
    <row r="1880" spans="1:9" x14ac:dyDescent="0.25">
      <c r="A1880" t="s">
        <v>2099</v>
      </c>
      <c r="B1880" s="3">
        <v>214.7249755859375</v>
      </c>
      <c r="C1880" s="3">
        <v>13.189999580383301</v>
      </c>
      <c r="D1880" s="4">
        <v>7.8264951717166298E-4</v>
      </c>
      <c r="E1880" s="4">
        <v>-7.5035107386000166E-2</v>
      </c>
      <c r="F1880" s="2">
        <v>1</v>
      </c>
      <c r="G1880" s="4">
        <v>0.13405744164210809</v>
      </c>
      <c r="H1880" s="4">
        <v>-2.0050904760744111E-2</v>
      </c>
      <c r="I1880" s="4">
        <v>0.18619473272548251</v>
      </c>
    </row>
    <row r="1881" spans="1:9" x14ac:dyDescent="0.25">
      <c r="A1881" t="s">
        <v>2100</v>
      </c>
      <c r="B1881" s="3">
        <v>214.55705261230469</v>
      </c>
      <c r="C1881" s="3">
        <v>14.260000228881839</v>
      </c>
      <c r="D1881" s="4">
        <v>-1.5631362844803489E-3</v>
      </c>
      <c r="E1881" s="4">
        <v>-8.2958195886174146E-2</v>
      </c>
      <c r="F1881" s="2">
        <v>2</v>
      </c>
      <c r="G1881" s="4">
        <v>0.1315137916111353</v>
      </c>
      <c r="H1881" s="4">
        <v>-2.0817261658130359E-2</v>
      </c>
      <c r="I1881" s="4">
        <v>0.18526708401445899</v>
      </c>
    </row>
    <row r="1882" spans="1:9" x14ac:dyDescent="0.25">
      <c r="A1882" t="s">
        <v>2101</v>
      </c>
      <c r="B1882" s="3">
        <v>214.89295959472659</v>
      </c>
      <c r="C1882" s="3">
        <v>15.55000019073486</v>
      </c>
      <c r="D1882" s="4">
        <v>-1.5590578898703741E-2</v>
      </c>
      <c r="E1882" s="4">
        <v>0.32453155825349889</v>
      </c>
      <c r="F1882" s="2">
        <v>2</v>
      </c>
      <c r="G1882" s="4">
        <v>0.1358284975567132</v>
      </c>
      <c r="H1882" s="4">
        <v>-1.9284269314735591E-2</v>
      </c>
      <c r="I1882" s="4">
        <v>0.18712271861004931</v>
      </c>
    </row>
    <row r="1883" spans="1:9" x14ac:dyDescent="0.25">
      <c r="A1883" t="s">
        <v>2102</v>
      </c>
      <c r="B1883" s="3">
        <v>218.29632568359381</v>
      </c>
      <c r="C1883" s="3">
        <v>11.739999771118161</v>
      </c>
      <c r="D1883" s="4">
        <v>1.7443721730625581E-3</v>
      </c>
      <c r="E1883" s="4">
        <v>-2.491695944230643E-2</v>
      </c>
      <c r="F1883" s="2">
        <v>1</v>
      </c>
      <c r="G1883" s="4">
        <v>0.15598704989082329</v>
      </c>
      <c r="H1883" s="4">
        <v>-3.7521892180791831E-3</v>
      </c>
      <c r="I1883" s="4">
        <v>0.205923768265007</v>
      </c>
    </row>
    <row r="1884" spans="1:9" x14ac:dyDescent="0.25">
      <c r="A1884" t="s">
        <v>2103</v>
      </c>
      <c r="B1884" s="3">
        <v>217.91619873046881</v>
      </c>
      <c r="C1884" s="3">
        <v>12.039999961853029</v>
      </c>
      <c r="D1884" s="4">
        <v>-1.2175232328848209E-4</v>
      </c>
      <c r="E1884" s="4">
        <v>-2.3519867286897918E-2</v>
      </c>
      <c r="F1884" s="2">
        <v>1</v>
      </c>
      <c r="G1884" s="4">
        <v>0.1480226624522909</v>
      </c>
      <c r="H1884" s="4">
        <v>-5.4869900384049153E-3</v>
      </c>
      <c r="I1884" s="4">
        <v>0.20382385143729079</v>
      </c>
    </row>
    <row r="1885" spans="1:9" x14ac:dyDescent="0.25">
      <c r="A1885" t="s">
        <v>2104</v>
      </c>
      <c r="B1885" s="3">
        <v>217.94273376464841</v>
      </c>
      <c r="C1885" s="3">
        <v>12.329999923706049</v>
      </c>
      <c r="D1885" s="4">
        <v>9.9129619624607201E-3</v>
      </c>
      <c r="E1885" s="4">
        <v>-0.20502903019009411</v>
      </c>
      <c r="F1885" s="2">
        <v>1</v>
      </c>
      <c r="G1885" s="4">
        <v>0.1514732277604216</v>
      </c>
      <c r="H1885" s="4">
        <v>-5.365891024815217E-3</v>
      </c>
      <c r="I1885" s="4">
        <v>0.20397043763524339</v>
      </c>
    </row>
    <row r="1886" spans="1:9" x14ac:dyDescent="0.25">
      <c r="A1886" t="s">
        <v>2105</v>
      </c>
      <c r="B1886" s="3">
        <v>215.80348205566409</v>
      </c>
      <c r="C1886" s="3">
        <v>15.510000228881839</v>
      </c>
      <c r="D1886" s="4">
        <v>1.4769821836633219E-3</v>
      </c>
      <c r="E1886" s="4">
        <v>-3.3042434937297749E-2</v>
      </c>
      <c r="F1886" s="2">
        <v>2</v>
      </c>
      <c r="G1886" s="4">
        <v>0.1391801902508405</v>
      </c>
      <c r="H1886" s="4">
        <v>-1.5128880965728061E-2</v>
      </c>
      <c r="I1886" s="4">
        <v>0.1921526735291037</v>
      </c>
    </row>
    <row r="1887" spans="1:9" x14ac:dyDescent="0.25">
      <c r="A1887" t="s">
        <v>2106</v>
      </c>
      <c r="B1887" s="3">
        <v>215.48521423339841</v>
      </c>
      <c r="C1887" s="3">
        <v>16.04000091552734</v>
      </c>
      <c r="D1887" s="4">
        <v>-1.4115313702726119E-2</v>
      </c>
      <c r="E1887" s="4">
        <v>0.44374450145793709</v>
      </c>
      <c r="F1887" s="2">
        <v>2</v>
      </c>
      <c r="G1887" s="4">
        <v>0.14277900720275699</v>
      </c>
      <c r="H1887" s="4">
        <v>-1.6581372757248362E-2</v>
      </c>
      <c r="I1887" s="4">
        <v>0.19039448208752921</v>
      </c>
    </row>
    <row r="1888" spans="1:9" x14ac:dyDescent="0.25">
      <c r="A1888" t="s">
        <v>2107</v>
      </c>
      <c r="B1888" s="3">
        <v>218.5704040527344</v>
      </c>
      <c r="C1888" s="3">
        <v>11.10999965667725</v>
      </c>
      <c r="D1888" s="4">
        <v>-4.0419387092649472E-5</v>
      </c>
      <c r="E1888" s="4">
        <v>1.3686096533594091E-2</v>
      </c>
      <c r="F1888" s="2">
        <v>1</v>
      </c>
      <c r="G1888" s="4">
        <v>0.15627139620677391</v>
      </c>
      <c r="H1888" s="4">
        <v>-2.5013666291786581E-3</v>
      </c>
      <c r="I1888" s="4">
        <v>0.2074378460612272</v>
      </c>
    </row>
    <row r="1889" spans="1:9" x14ac:dyDescent="0.25">
      <c r="A1889" t="s">
        <v>2108</v>
      </c>
      <c r="B1889" s="3">
        <v>218.57923889160159</v>
      </c>
      <c r="C1889" s="3">
        <v>10.960000038146971</v>
      </c>
      <c r="D1889" s="4">
        <v>-2.461046716085824E-3</v>
      </c>
      <c r="E1889" s="4">
        <v>0.1037260524991452</v>
      </c>
      <c r="F1889" s="2">
        <v>1</v>
      </c>
      <c r="G1889" s="4">
        <v>0.15700804472564081</v>
      </c>
      <c r="H1889" s="4">
        <v>-2.461046716085824E-3</v>
      </c>
      <c r="I1889" s="4">
        <v>0.207486651931621</v>
      </c>
    </row>
    <row r="1890" spans="1:9" x14ac:dyDescent="0.25">
      <c r="A1890" t="s">
        <v>2109</v>
      </c>
      <c r="B1890" s="3">
        <v>219.1184997558594</v>
      </c>
      <c r="C1890" s="3">
        <v>9.9300003051757813</v>
      </c>
      <c r="D1890" s="4">
        <v>1.859280706038247E-3</v>
      </c>
      <c r="E1890" s="4">
        <v>-9.9700329469288862E-3</v>
      </c>
      <c r="F1890" s="2">
        <v>1</v>
      </c>
      <c r="G1890" s="4">
        <v>0.15917090763264091</v>
      </c>
      <c r="H1890" s="4">
        <v>0</v>
      </c>
      <c r="I1890" s="4">
        <v>0.21046566448012441</v>
      </c>
    </row>
    <row r="1891" spans="1:9" x14ac:dyDescent="0.25">
      <c r="A1891" t="s">
        <v>2110</v>
      </c>
      <c r="B1891" s="3">
        <v>218.71185302734381</v>
      </c>
      <c r="C1891" s="3">
        <v>10.02999973297119</v>
      </c>
      <c r="D1891" s="4">
        <v>1.8223402432875351E-3</v>
      </c>
      <c r="E1891" s="4">
        <v>-3.9272017614109589E-2</v>
      </c>
      <c r="F1891" s="2">
        <v>1</v>
      </c>
      <c r="G1891" s="4">
        <v>0.1664831511606237</v>
      </c>
      <c r="H1891" s="4">
        <v>-1.2123970317057251E-4</v>
      </c>
      <c r="I1891" s="4">
        <v>0.20821924574784109</v>
      </c>
    </row>
    <row r="1892" spans="1:9" x14ac:dyDescent="0.25">
      <c r="A1892" t="s">
        <v>2111</v>
      </c>
      <c r="B1892" s="3">
        <v>218.31401062011719</v>
      </c>
      <c r="C1892" s="3">
        <v>10.439999580383301</v>
      </c>
      <c r="D1892" s="4">
        <v>-1.9400445252460981E-3</v>
      </c>
      <c r="E1892" s="4">
        <v>1.5564187895738881E-2</v>
      </c>
      <c r="F1892" s="2">
        <v>1</v>
      </c>
      <c r="G1892" s="4">
        <v>0.16560023443287419</v>
      </c>
      <c r="H1892" s="4">
        <v>-1.9400445252460981E-3</v>
      </c>
      <c r="I1892" s="4">
        <v>0.2060214642991802</v>
      </c>
    </row>
    <row r="1893" spans="1:9" x14ac:dyDescent="0.25">
      <c r="A1893" t="s">
        <v>2112</v>
      </c>
      <c r="B1893" s="3">
        <v>218.7383728027344</v>
      </c>
      <c r="C1893" s="3">
        <v>10.27999973297119</v>
      </c>
      <c r="D1893" s="4">
        <v>4.8526393772885262E-4</v>
      </c>
      <c r="E1893" s="4">
        <v>1.8830483400396059E-2</v>
      </c>
      <c r="F1893" s="2">
        <v>1</v>
      </c>
      <c r="G1893" s="4">
        <v>0.17127919131030669</v>
      </c>
      <c r="H1893" s="4">
        <v>0</v>
      </c>
      <c r="I1893" s="4">
        <v>0.20836574765240809</v>
      </c>
    </row>
    <row r="1894" spans="1:9" x14ac:dyDescent="0.25">
      <c r="A1894" t="s">
        <v>2113</v>
      </c>
      <c r="B1894" s="3">
        <v>218.63227844238281</v>
      </c>
      <c r="C1894" s="3">
        <v>10.090000152587891</v>
      </c>
      <c r="D1894" s="4">
        <v>2.2288095740885532E-3</v>
      </c>
      <c r="E1894" s="4">
        <v>-1.656920784615545E-2</v>
      </c>
      <c r="F1894" s="2">
        <v>1</v>
      </c>
      <c r="G1894" s="4">
        <v>0.16321021448413081</v>
      </c>
      <c r="H1894" s="4">
        <v>-4.4458681888326362E-4</v>
      </c>
      <c r="I1894" s="4">
        <v>0.20777965574075469</v>
      </c>
    </row>
    <row r="1895" spans="1:9" x14ac:dyDescent="0.25">
      <c r="A1895" t="s">
        <v>2114</v>
      </c>
      <c r="B1895" s="3">
        <v>218.14607238769531</v>
      </c>
      <c r="C1895" s="3">
        <v>10.260000228881839</v>
      </c>
      <c r="D1895" s="4">
        <v>-5.6695322621902466E-4</v>
      </c>
      <c r="E1895" s="4">
        <v>-2.915425955530182E-3</v>
      </c>
      <c r="F1895" s="2">
        <v>1</v>
      </c>
      <c r="G1895" s="4">
        <v>0.15966115465300329</v>
      </c>
      <c r="H1895" s="4">
        <v>-2.6674511523051558E-3</v>
      </c>
      <c r="I1895" s="4">
        <v>0.2050937312947709</v>
      </c>
    </row>
    <row r="1896" spans="1:9" x14ac:dyDescent="0.25">
      <c r="A1896" t="s">
        <v>2115</v>
      </c>
      <c r="B1896" s="3">
        <v>218.26982116699219</v>
      </c>
      <c r="C1896" s="3">
        <v>10.289999961853029</v>
      </c>
      <c r="D1896" s="4">
        <v>-1.173214811777679E-3</v>
      </c>
      <c r="E1896" s="4">
        <v>1.780418509281545E-2</v>
      </c>
      <c r="F1896" s="2">
        <v>1</v>
      </c>
      <c r="G1896" s="4">
        <v>0.16219227604681771</v>
      </c>
      <c r="H1896" s="4">
        <v>-2.101689485720537E-3</v>
      </c>
      <c r="I1896" s="4">
        <v>0.20577735065382591</v>
      </c>
    </row>
    <row r="1897" spans="1:9" x14ac:dyDescent="0.25">
      <c r="A1897" t="s">
        <v>2116</v>
      </c>
      <c r="B1897" s="3">
        <v>218.52619934082031</v>
      </c>
      <c r="C1897" s="3">
        <v>10.10999965667725</v>
      </c>
      <c r="D1897" s="4">
        <v>-9.2956525366705289E-4</v>
      </c>
      <c r="E1897" s="4">
        <v>5.3124922389788498E-2</v>
      </c>
      <c r="F1897" s="2">
        <v>1</v>
      </c>
      <c r="G1897" s="4">
        <v>0.1649009458652102</v>
      </c>
      <c r="H1897" s="4">
        <v>-9.2956525366705289E-4</v>
      </c>
      <c r="I1897" s="4">
        <v>0.207193648122487</v>
      </c>
    </row>
    <row r="1898" spans="1:9" x14ac:dyDescent="0.25">
      <c r="A1898" t="s">
        <v>2117</v>
      </c>
      <c r="B1898" s="3">
        <v>218.7295227050781</v>
      </c>
      <c r="C1898" s="3">
        <v>9.6000003814697266</v>
      </c>
      <c r="D1898" s="4">
        <v>4.0393247448866632E-5</v>
      </c>
      <c r="E1898" s="4">
        <v>1.8027579087207309E-2</v>
      </c>
      <c r="F1898" s="2">
        <v>1</v>
      </c>
      <c r="G1898" s="4">
        <v>0.16474777307263169</v>
      </c>
      <c r="H1898" s="4">
        <v>0</v>
      </c>
      <c r="I1898" s="4">
        <v>0.20831685748862869</v>
      </c>
    </row>
    <row r="1899" spans="1:9" x14ac:dyDescent="0.25">
      <c r="A1899" t="s">
        <v>2118</v>
      </c>
      <c r="B1899" s="3">
        <v>218.72068786621091</v>
      </c>
      <c r="C1899" s="3">
        <v>9.4300003051757813</v>
      </c>
      <c r="D1899" s="4">
        <v>2.4308849952925371E-3</v>
      </c>
      <c r="E1899" s="4">
        <v>0</v>
      </c>
      <c r="F1899" s="2">
        <v>1</v>
      </c>
      <c r="G1899" s="4">
        <v>0.16523803721148539</v>
      </c>
      <c r="H1899" s="4">
        <v>0</v>
      </c>
      <c r="I1899" s="4">
        <v>0.20826805161823489</v>
      </c>
    </row>
    <row r="1900" spans="1:9" x14ac:dyDescent="0.25">
      <c r="A1900" t="s">
        <v>2119</v>
      </c>
      <c r="B1900" s="3">
        <v>218.19029235839841</v>
      </c>
      <c r="C1900" s="3">
        <v>9.4300003051757813</v>
      </c>
      <c r="D1900" s="4">
        <v>-2.4281972358963791E-4</v>
      </c>
      <c r="E1900" s="4">
        <v>7.4787020369810886E-3</v>
      </c>
      <c r="F1900" s="2">
        <v>1</v>
      </c>
      <c r="G1900" s="4">
        <v>0.1592552006219092</v>
      </c>
      <c r="H1900" s="4">
        <v>-1.1330345298210529E-3</v>
      </c>
      <c r="I1900" s="4">
        <v>0.20533801352689671</v>
      </c>
    </row>
    <row r="1901" spans="1:9" x14ac:dyDescent="0.25">
      <c r="A1901" t="s">
        <v>2120</v>
      </c>
      <c r="B1901" s="3">
        <v>218.2432861328125</v>
      </c>
      <c r="C1901" s="3">
        <v>9.3599996566772461</v>
      </c>
      <c r="D1901" s="4">
        <v>-8.9043102044572553E-4</v>
      </c>
      <c r="E1901" s="4">
        <v>-2.2964537451029669E-2</v>
      </c>
      <c r="F1901" s="2">
        <v>1</v>
      </c>
      <c r="G1901" s="4">
        <v>0.164737651304903</v>
      </c>
      <c r="H1901" s="4">
        <v>-8.9043102044572553E-4</v>
      </c>
      <c r="I1901" s="4">
        <v>0.205630764455873</v>
      </c>
    </row>
    <row r="1902" spans="1:9" x14ac:dyDescent="0.25">
      <c r="A1902" t="s">
        <v>2121</v>
      </c>
      <c r="B1902" s="3">
        <v>218.43778991699219</v>
      </c>
      <c r="C1902" s="3">
        <v>9.5799999237060547</v>
      </c>
      <c r="D1902" s="4">
        <v>4.4523902437942908E-4</v>
      </c>
      <c r="E1902" s="4">
        <v>-2.1450463632813329E-2</v>
      </c>
      <c r="F1902" s="2">
        <v>1</v>
      </c>
      <c r="G1902" s="4">
        <v>0.1613721636996881</v>
      </c>
      <c r="H1902" s="4">
        <v>0</v>
      </c>
      <c r="I1902" s="4">
        <v>0.2067052522450068</v>
      </c>
    </row>
    <row r="1903" spans="1:9" x14ac:dyDescent="0.25">
      <c r="A1903" t="s">
        <v>2122</v>
      </c>
      <c r="B1903" s="3">
        <v>218.340576171875</v>
      </c>
      <c r="C1903" s="3">
        <v>9.7899999618530273</v>
      </c>
      <c r="D1903" s="4">
        <v>5.414164432224533E-3</v>
      </c>
      <c r="E1903" s="4">
        <v>-1.0111261678291241E-2</v>
      </c>
      <c r="F1903" s="2">
        <v>1</v>
      </c>
      <c r="G1903" s="4">
        <v>0.16568822454464649</v>
      </c>
      <c r="H1903" s="4">
        <v>0</v>
      </c>
      <c r="I1903" s="4">
        <v>0.20616821908390451</v>
      </c>
    </row>
    <row r="1904" spans="1:9" x14ac:dyDescent="0.25">
      <c r="A1904" t="s">
        <v>2123</v>
      </c>
      <c r="B1904" s="3">
        <v>217.16481018066409</v>
      </c>
      <c r="C1904" s="3">
        <v>9.8900003433227539</v>
      </c>
      <c r="D1904" s="4">
        <v>5.2929491646303006E-4</v>
      </c>
      <c r="E1904" s="4">
        <v>7.1283758323770208E-3</v>
      </c>
      <c r="F1904" s="2">
        <v>1</v>
      </c>
      <c r="G1904" s="4">
        <v>0.15823211496941281</v>
      </c>
      <c r="H1904" s="4">
        <v>0</v>
      </c>
      <c r="I1904" s="4">
        <v>0.19967299223902371</v>
      </c>
    </row>
    <row r="1905" spans="1:9" x14ac:dyDescent="0.25">
      <c r="A1905" t="s">
        <v>2124</v>
      </c>
      <c r="B1905" s="3">
        <v>217.0499267578125</v>
      </c>
      <c r="C1905" s="3">
        <v>9.8199996948242188</v>
      </c>
      <c r="D1905" s="4">
        <v>-1.2216790819163939E-4</v>
      </c>
      <c r="E1905" s="4">
        <v>3.2597209093740753E-2</v>
      </c>
      <c r="F1905" s="2">
        <v>1</v>
      </c>
      <c r="G1905" s="4">
        <v>0.1607302181714387</v>
      </c>
      <c r="H1905" s="4">
        <v>-1.2216790819163939E-4</v>
      </c>
      <c r="I1905" s="4">
        <v>0.19903834733713399</v>
      </c>
    </row>
    <row r="1906" spans="1:9" x14ac:dyDescent="0.25">
      <c r="A1906" t="s">
        <v>2125</v>
      </c>
      <c r="B1906" s="3">
        <v>217.0764465332031</v>
      </c>
      <c r="C1906" s="3">
        <v>9.5100002288818359</v>
      </c>
      <c r="D1906" s="4">
        <v>4.6641036753729548E-3</v>
      </c>
      <c r="E1906" s="4">
        <v>-3.9393879260202991E-2</v>
      </c>
      <c r="F1906" s="2">
        <v>1</v>
      </c>
      <c r="G1906" s="4">
        <v>0.15931434945406051</v>
      </c>
      <c r="H1906" s="4">
        <v>0</v>
      </c>
      <c r="I1906" s="4">
        <v>0.19918484924170099</v>
      </c>
    </row>
    <row r="1907" spans="1:9" x14ac:dyDescent="0.25">
      <c r="A1907" t="s">
        <v>2126</v>
      </c>
      <c r="B1907" s="3">
        <v>216.06867980957031</v>
      </c>
      <c r="C1907" s="3">
        <v>9.8999996185302734</v>
      </c>
      <c r="D1907" s="4">
        <v>1.680399181637426E-3</v>
      </c>
      <c r="E1907" s="4">
        <v>-3.8835006291009777E-2</v>
      </c>
      <c r="F1907" s="2">
        <v>1</v>
      </c>
      <c r="G1907" s="4">
        <v>0.16037541343711381</v>
      </c>
      <c r="H1907" s="4">
        <v>-9.8086802904995274E-4</v>
      </c>
      <c r="I1907" s="4">
        <v>0.1936176925747726</v>
      </c>
    </row>
    <row r="1908" spans="1:9" x14ac:dyDescent="0.25">
      <c r="A1908" t="s">
        <v>2127</v>
      </c>
      <c r="B1908" s="3">
        <v>215.7062072753906</v>
      </c>
      <c r="C1908" s="3">
        <v>10.30000019073486</v>
      </c>
      <c r="D1908" s="4">
        <v>7.5148883763758167E-3</v>
      </c>
      <c r="E1908" s="4">
        <v>-5.4178157390936343E-2</v>
      </c>
      <c r="F1908" s="2">
        <v>1</v>
      </c>
      <c r="G1908" s="4">
        <v>0.1582668654503456</v>
      </c>
      <c r="H1908" s="4">
        <v>-2.6568027215683192E-3</v>
      </c>
      <c r="I1908" s="4">
        <v>0.1916153031944581</v>
      </c>
    </row>
    <row r="1909" spans="1:9" x14ac:dyDescent="0.25">
      <c r="A1909" t="s">
        <v>2128</v>
      </c>
      <c r="B1909" s="3">
        <v>214.0972900390625</v>
      </c>
      <c r="C1909" s="3">
        <v>10.89000034332275</v>
      </c>
      <c r="D1909" s="4">
        <v>-7.4293993410401438E-4</v>
      </c>
      <c r="E1909" s="4">
        <v>-1.9801919005665299E-2</v>
      </c>
      <c r="F1909" s="2">
        <v>1</v>
      </c>
      <c r="G1909" s="4">
        <v>0.15797796132337691</v>
      </c>
      <c r="H1909" s="4">
        <v>-1.0095822121632399E-2</v>
      </c>
      <c r="I1909" s="4">
        <v>0.18272724000611279</v>
      </c>
    </row>
    <row r="1910" spans="1:9" x14ac:dyDescent="0.25">
      <c r="A1910" t="s">
        <v>2129</v>
      </c>
      <c r="B1910" s="3">
        <v>214.2564697265625</v>
      </c>
      <c r="C1910" s="3">
        <v>11.10999965667725</v>
      </c>
      <c r="D1910" s="4">
        <v>1.074113856068815E-3</v>
      </c>
      <c r="E1910" s="4">
        <v>-7.1492338432522784E-3</v>
      </c>
      <c r="F1910" s="2">
        <v>1</v>
      </c>
      <c r="G1910" s="4">
        <v>0.1629259378766266</v>
      </c>
      <c r="H1910" s="4">
        <v>-9.3598359834572431E-3</v>
      </c>
      <c r="I1910" s="4">
        <v>0.1836065886070577</v>
      </c>
    </row>
    <row r="1911" spans="1:9" x14ac:dyDescent="0.25">
      <c r="A1911" t="s">
        <v>2130</v>
      </c>
      <c r="B1911" s="3">
        <v>214.0265808105469</v>
      </c>
      <c r="C1911" s="3">
        <v>11.189999580383301</v>
      </c>
      <c r="D1911" s="4">
        <v>6.485042052745138E-3</v>
      </c>
      <c r="E1911" s="4">
        <v>-0.1076555331400685</v>
      </c>
      <c r="F1911" s="2">
        <v>1</v>
      </c>
      <c r="G1911" s="4">
        <v>0.17897619268360351</v>
      </c>
      <c r="H1911" s="4">
        <v>-1.0422754614376251E-2</v>
      </c>
      <c r="I1911" s="4">
        <v>0.1823366244561917</v>
      </c>
    </row>
    <row r="1912" spans="1:9" x14ac:dyDescent="0.25">
      <c r="A1912" t="s">
        <v>2131</v>
      </c>
      <c r="B1912" s="3">
        <v>212.6475524902344</v>
      </c>
      <c r="C1912" s="3">
        <v>12.539999961853029</v>
      </c>
      <c r="D1912" s="4">
        <v>-9.1446051479571189E-3</v>
      </c>
      <c r="E1912" s="4">
        <v>0.13279135569589109</v>
      </c>
      <c r="F1912" s="2">
        <v>1</v>
      </c>
      <c r="G1912" s="4">
        <v>0.1706531759982024</v>
      </c>
      <c r="H1912" s="4">
        <v>-1.6798855383521331E-2</v>
      </c>
      <c r="I1912" s="4">
        <v>0.17471852541871269</v>
      </c>
    </row>
    <row r="1913" spans="1:9" x14ac:dyDescent="0.25">
      <c r="A1913" t="s">
        <v>2132</v>
      </c>
      <c r="B1913" s="3">
        <v>214.6100769042969</v>
      </c>
      <c r="C1913" s="3">
        <v>11.069999694824221</v>
      </c>
      <c r="D1913" s="4">
        <v>2.3122466548461951E-3</v>
      </c>
      <c r="E1913" s="4">
        <v>-1.336903463767136E-2</v>
      </c>
      <c r="F1913" s="2">
        <v>1</v>
      </c>
      <c r="G1913" s="4">
        <v>0.1885431515865357</v>
      </c>
      <c r="H1913" s="4">
        <v>-7.7248913164641442E-3</v>
      </c>
      <c r="I1913" s="4">
        <v>0.18556000353020699</v>
      </c>
    </row>
    <row r="1914" spans="1:9" x14ac:dyDescent="0.25">
      <c r="A1914" t="s">
        <v>2133</v>
      </c>
      <c r="B1914" s="3">
        <v>214.114990234375</v>
      </c>
      <c r="C1914" s="3">
        <v>11.22000026702881</v>
      </c>
      <c r="D1914" s="4">
        <v>1.6955434448029381E-3</v>
      </c>
      <c r="E1914" s="4">
        <v>3.5778140215712022E-3</v>
      </c>
      <c r="F1914" s="2">
        <v>1</v>
      </c>
      <c r="G1914" s="4">
        <v>0.17727176130585651</v>
      </c>
      <c r="H1914" s="4">
        <v>-1.0013983172218801E-2</v>
      </c>
      <c r="I1914" s="4">
        <v>0.18282502033367209</v>
      </c>
    </row>
    <row r="1915" spans="1:9" x14ac:dyDescent="0.25">
      <c r="A1915" t="s">
        <v>2134</v>
      </c>
      <c r="B1915" s="3">
        <v>213.7525634765625</v>
      </c>
      <c r="C1915" s="3">
        <v>11.180000305175779</v>
      </c>
      <c r="D1915" s="4">
        <v>1.864484383173215E-3</v>
      </c>
      <c r="E1915" s="4">
        <v>-2.2727210204915749E-2</v>
      </c>
      <c r="F1915" s="2">
        <v>1</v>
      </c>
      <c r="G1915" s="4">
        <v>0.1777476998862397</v>
      </c>
      <c r="H1915" s="4">
        <v>-1.1689706212281711E-2</v>
      </c>
      <c r="I1915" s="4">
        <v>0.18082288383351491</v>
      </c>
    </row>
    <row r="1916" spans="1:9" x14ac:dyDescent="0.25">
      <c r="A1916" t="s">
        <v>2135</v>
      </c>
      <c r="B1916" s="3">
        <v>213.3547668457031</v>
      </c>
      <c r="C1916" s="3">
        <v>11.439999580383301</v>
      </c>
      <c r="D1916" s="4">
        <v>-8.7892008181816861E-3</v>
      </c>
      <c r="E1916" s="4">
        <v>0.1405782537338538</v>
      </c>
      <c r="F1916" s="2">
        <v>1</v>
      </c>
      <c r="G1916" s="4">
        <v>0.19159696149301911</v>
      </c>
      <c r="H1916" s="4">
        <v>-1.3528966049535129E-2</v>
      </c>
      <c r="I1916" s="4">
        <v>0.17862535526501119</v>
      </c>
    </row>
    <row r="1917" spans="1:9" x14ac:dyDescent="0.25">
      <c r="A1917" t="s">
        <v>2136</v>
      </c>
      <c r="B1917" s="3">
        <v>215.2466125488281</v>
      </c>
      <c r="C1917" s="3">
        <v>10.02999973297119</v>
      </c>
      <c r="D1917" s="4">
        <v>8.9509119244428614E-3</v>
      </c>
      <c r="E1917" s="4">
        <v>-9.312844914712981E-2</v>
      </c>
      <c r="F1917" s="2">
        <v>1</v>
      </c>
      <c r="G1917" s="4">
        <v>0.22263299070076559</v>
      </c>
      <c r="H1917" s="4">
        <v>-4.7817933735849749E-3</v>
      </c>
      <c r="I1917" s="4">
        <v>0.189076386413356</v>
      </c>
    </row>
    <row r="1918" spans="1:9" x14ac:dyDescent="0.25">
      <c r="A1918" t="s">
        <v>2137</v>
      </c>
      <c r="B1918" s="3">
        <v>213.33705139160159</v>
      </c>
      <c r="C1918" s="3">
        <v>11.060000419616699</v>
      </c>
      <c r="D1918" s="4">
        <v>-8.0564400615233955E-3</v>
      </c>
      <c r="E1918" s="4">
        <v>0.1171718026044366</v>
      </c>
      <c r="F1918" s="2">
        <v>1</v>
      </c>
      <c r="G1918" s="4">
        <v>0.23364210142538161</v>
      </c>
      <c r="H1918" s="4">
        <v>-1.3610875549767251E-2</v>
      </c>
      <c r="I1918" s="4">
        <v>0.17852749064406639</v>
      </c>
    </row>
    <row r="1919" spans="1:9" x14ac:dyDescent="0.25">
      <c r="A1919" t="s">
        <v>2138</v>
      </c>
      <c r="B1919" s="3">
        <v>215.06974792480469</v>
      </c>
      <c r="C1919" s="3">
        <v>9.8999996185302734</v>
      </c>
      <c r="D1919" s="4">
        <v>6.5812168662882087E-4</v>
      </c>
      <c r="E1919" s="4">
        <v>-1.1976131112890309E-2</v>
      </c>
      <c r="F1919" s="2">
        <v>1</v>
      </c>
      <c r="G1919" s="4">
        <v>0.22138807004579039</v>
      </c>
      <c r="H1919" s="4">
        <v>-5.5995479103553292E-3</v>
      </c>
      <c r="I1919" s="4">
        <v>0.1880993417782382</v>
      </c>
    </row>
    <row r="1920" spans="1:9" x14ac:dyDescent="0.25">
      <c r="A1920" t="s">
        <v>2139</v>
      </c>
      <c r="B1920" s="3">
        <v>214.92829895019531</v>
      </c>
      <c r="C1920" s="3">
        <v>10.02000045776367</v>
      </c>
      <c r="D1920" s="4">
        <v>1.1942078679398891E-3</v>
      </c>
      <c r="E1920" s="4">
        <v>-4.3893044328749742E-2</v>
      </c>
      <c r="F1920" s="2">
        <v>1</v>
      </c>
      <c r="G1920" s="4">
        <v>0.17675432627533419</v>
      </c>
      <c r="H1920" s="4">
        <v>-6.2535539974799548E-3</v>
      </c>
      <c r="I1920" s="4">
        <v>0.187317942091624</v>
      </c>
    </row>
    <row r="1921" spans="1:9" x14ac:dyDescent="0.25">
      <c r="A1921" t="s">
        <v>2140</v>
      </c>
      <c r="B1921" s="3">
        <v>214.67193603515619</v>
      </c>
      <c r="C1921" s="3">
        <v>10.47999954223633</v>
      </c>
      <c r="D1921" s="4">
        <v>-4.5271398195623203E-4</v>
      </c>
      <c r="E1921" s="4">
        <v>-2.51163216524346E-2</v>
      </c>
      <c r="F1921" s="2">
        <v>1</v>
      </c>
      <c r="G1921" s="4">
        <v>0.19065720092637539</v>
      </c>
      <c r="H1921" s="4">
        <v>-7.438878298427154E-3</v>
      </c>
      <c r="I1921" s="4">
        <v>0.18590172891634871</v>
      </c>
    </row>
    <row r="1922" spans="1:9" x14ac:dyDescent="0.25">
      <c r="A1922" t="s">
        <v>2141</v>
      </c>
      <c r="B1922" s="3">
        <v>214.7691650390625</v>
      </c>
      <c r="C1922" s="3">
        <v>10.75</v>
      </c>
      <c r="D1922" s="4">
        <v>-2.4697077242608062E-4</v>
      </c>
      <c r="E1922" s="4">
        <v>-1.0128882150526869E-2</v>
      </c>
      <c r="F1922" s="2">
        <v>1</v>
      </c>
      <c r="G1922" s="4">
        <v>0.18925305701085929</v>
      </c>
      <c r="H1922" s="4">
        <v>-6.9893284831997748E-3</v>
      </c>
      <c r="I1922" s="4">
        <v>0.18643884637083691</v>
      </c>
    </row>
    <row r="1923" spans="1:9" x14ac:dyDescent="0.25">
      <c r="A1923" t="s">
        <v>2142</v>
      </c>
      <c r="B1923" s="3">
        <v>214.82221984863281</v>
      </c>
      <c r="C1923" s="3">
        <v>10.85999965667725</v>
      </c>
      <c r="D1923" s="4">
        <v>-6.7440232874141906E-3</v>
      </c>
      <c r="E1923" s="4">
        <v>4.7251666010191817E-2</v>
      </c>
      <c r="F1923" s="2">
        <v>1</v>
      </c>
      <c r="G1923" s="4">
        <v>0.19292374495954021</v>
      </c>
      <c r="H1923" s="4">
        <v>-6.7440232874141906E-3</v>
      </c>
      <c r="I1923" s="4">
        <v>0.18673193447335651</v>
      </c>
    </row>
    <row r="1924" spans="1:9" x14ac:dyDescent="0.25">
      <c r="A1924" t="s">
        <v>2143</v>
      </c>
      <c r="B1924" s="3">
        <v>216.28082275390619</v>
      </c>
      <c r="C1924" s="3">
        <v>10.36999988555908</v>
      </c>
      <c r="D1924" s="4">
        <v>8.3249419957309723E-3</v>
      </c>
      <c r="E1924" s="4">
        <v>-9.6341317645298741E-4</v>
      </c>
      <c r="F1924" s="2">
        <v>1</v>
      </c>
      <c r="G1924" s="4">
        <v>0.2087578656953519</v>
      </c>
      <c r="H1924" s="4">
        <v>0</v>
      </c>
      <c r="I1924" s="4">
        <v>0.19478962351792209</v>
      </c>
    </row>
    <row r="1925" spans="1:9" x14ac:dyDescent="0.25">
      <c r="A1925" t="s">
        <v>2144</v>
      </c>
      <c r="B1925" s="3">
        <v>214.49516296386719</v>
      </c>
      <c r="C1925" s="3">
        <v>10.38000011444092</v>
      </c>
      <c r="D1925" s="4">
        <v>2.185129959377807E-4</v>
      </c>
      <c r="E1925" s="4">
        <v>-4.7706378191549992E-2</v>
      </c>
      <c r="F1925" s="2">
        <v>1</v>
      </c>
      <c r="G1925" s="4">
        <v>0.19431362770144939</v>
      </c>
      <c r="H1925" s="4">
        <v>-2.97161823362313E-3</v>
      </c>
      <c r="I1925" s="4">
        <v>0.18492519004154559</v>
      </c>
    </row>
    <row r="1926" spans="1:9" x14ac:dyDescent="0.25">
      <c r="A1926" t="s">
        <v>2145</v>
      </c>
      <c r="B1926" s="3">
        <v>214.44830322265619</v>
      </c>
      <c r="C1926" s="3">
        <v>10.89999961853027</v>
      </c>
      <c r="D1926" s="4">
        <v>-1.9241996710644971E-3</v>
      </c>
      <c r="E1926" s="4">
        <v>2.4436021317488569E-2</v>
      </c>
      <c r="F1926" s="2">
        <v>1</v>
      </c>
      <c r="G1926" s="4">
        <v>0.19761633677308649</v>
      </c>
      <c r="H1926" s="4">
        <v>-3.1894342967172529E-3</v>
      </c>
      <c r="I1926" s="4">
        <v>0.18466632505367181</v>
      </c>
    </row>
    <row r="1927" spans="1:9" x14ac:dyDescent="0.25">
      <c r="A1927" t="s">
        <v>2146</v>
      </c>
      <c r="B1927" s="3">
        <v>214.86174011230469</v>
      </c>
      <c r="C1927" s="3">
        <v>10.64000034332275</v>
      </c>
      <c r="D1927" s="4">
        <v>-1.2676738833220509E-3</v>
      </c>
      <c r="E1927" s="4">
        <v>2.1113269233972609E-2</v>
      </c>
      <c r="F1927" s="2">
        <v>1</v>
      </c>
      <c r="G1927" s="4">
        <v>0.19825299470089749</v>
      </c>
      <c r="H1927" s="4">
        <v>-1.2676738833220509E-3</v>
      </c>
      <c r="I1927" s="4">
        <v>0.18695025434264781</v>
      </c>
    </row>
    <row r="1928" spans="1:9" x14ac:dyDescent="0.25">
      <c r="A1928" t="s">
        <v>2147</v>
      </c>
      <c r="B1928" s="3">
        <v>215.13446044921881</v>
      </c>
      <c r="C1928" s="3">
        <v>10.420000076293951</v>
      </c>
      <c r="D1928" s="4">
        <v>4.8898662872061127E-3</v>
      </c>
      <c r="E1928" s="4">
        <v>-9.0750432669386871E-2</v>
      </c>
      <c r="F1928" s="2">
        <v>1</v>
      </c>
      <c r="G1928" s="4">
        <v>0.19741371820514811</v>
      </c>
      <c r="H1928" s="4">
        <v>0</v>
      </c>
      <c r="I1928" s="4">
        <v>0.1884568300275293</v>
      </c>
    </row>
    <row r="1929" spans="1:9" x14ac:dyDescent="0.25">
      <c r="A1929" t="s">
        <v>2148</v>
      </c>
      <c r="B1929" s="3">
        <v>214.08760070800781</v>
      </c>
      <c r="C1929" s="3">
        <v>11.460000038146971</v>
      </c>
      <c r="D1929" s="4">
        <v>-2.053682637054299E-4</v>
      </c>
      <c r="E1929" s="4">
        <v>7.1028060040127405E-2</v>
      </c>
      <c r="F1929" s="2">
        <v>1</v>
      </c>
      <c r="G1929" s="4">
        <v>0.18239763251556099</v>
      </c>
      <c r="H1929" s="4">
        <v>-3.3175048408249359E-3</v>
      </c>
      <c r="I1929" s="4">
        <v>0.18267371370611299</v>
      </c>
    </row>
    <row r="1930" spans="1:9" x14ac:dyDescent="0.25">
      <c r="A1930" t="s">
        <v>2149</v>
      </c>
      <c r="B1930" s="3">
        <v>214.13157653808591</v>
      </c>
      <c r="C1930" s="3">
        <v>10.69999980926514</v>
      </c>
      <c r="D1930" s="4">
        <v>-1.517646428511155E-3</v>
      </c>
      <c r="E1930" s="4">
        <v>5.3149603342816272E-2</v>
      </c>
      <c r="F1930" s="2">
        <v>1</v>
      </c>
      <c r="G1930" s="4">
        <v>0.17143222763437141</v>
      </c>
      <c r="H1930" s="4">
        <v>-3.1127758424897012E-3</v>
      </c>
      <c r="I1930" s="4">
        <v>0.18291664724406581</v>
      </c>
    </row>
    <row r="1931" spans="1:9" x14ac:dyDescent="0.25">
      <c r="A1931" t="s">
        <v>2150</v>
      </c>
      <c r="B1931" s="3">
        <v>214.45704650878909</v>
      </c>
      <c r="C1931" s="3">
        <v>10.159999847412109</v>
      </c>
      <c r="D1931" s="4">
        <v>4.9232114971364815E-4</v>
      </c>
      <c r="E1931" s="4">
        <v>-2.213671687301311E-2</v>
      </c>
      <c r="F1931" s="2">
        <v>1</v>
      </c>
      <c r="G1931" s="4">
        <v>0.17161078198321239</v>
      </c>
      <c r="H1931" s="4">
        <v>-1.597553936003804E-3</v>
      </c>
      <c r="I1931" s="4">
        <v>0.1847146251637504</v>
      </c>
    </row>
    <row r="1932" spans="1:9" x14ac:dyDescent="0.25">
      <c r="A1932" t="s">
        <v>2151</v>
      </c>
      <c r="B1932" s="3">
        <v>214.35151672363281</v>
      </c>
      <c r="C1932" s="3">
        <v>10.39000034332275</v>
      </c>
      <c r="D1932" s="4">
        <v>1.8503335806625549E-3</v>
      </c>
      <c r="E1932" s="4">
        <v>-5.7415757930623368E-3</v>
      </c>
      <c r="F1932" s="2">
        <v>1</v>
      </c>
      <c r="G1932" s="4">
        <v>0.17485114834868409</v>
      </c>
      <c r="H1932" s="4">
        <v>-2.0888467023074671E-3</v>
      </c>
      <c r="I1932" s="4">
        <v>0.18413165210737259</v>
      </c>
    </row>
    <row r="1933" spans="1:9" x14ac:dyDescent="0.25">
      <c r="A1933" t="s">
        <v>2152</v>
      </c>
      <c r="B1933" s="3">
        <v>213.95562744140619</v>
      </c>
      <c r="C1933" s="3">
        <v>10.44999980926514</v>
      </c>
      <c r="D1933" s="4">
        <v>-3.1969677183107952E-3</v>
      </c>
      <c r="E1933" s="4">
        <v>3.7735861564745621E-2</v>
      </c>
      <c r="F1933" s="2">
        <v>1</v>
      </c>
      <c r="G1933" s="4">
        <v>0.17451196567178751</v>
      </c>
      <c r="H1933" s="4">
        <v>-3.9319049472101852E-3</v>
      </c>
      <c r="I1933" s="4">
        <v>0.18194466021209729</v>
      </c>
    </row>
    <row r="1934" spans="1:9" x14ac:dyDescent="0.25">
      <c r="A1934" t="s">
        <v>2153</v>
      </c>
      <c r="B1934" s="3">
        <v>214.64183044433591</v>
      </c>
      <c r="C1934" s="3">
        <v>10.069999694824221</v>
      </c>
      <c r="D1934" s="4">
        <v>-7.3729433508751274E-4</v>
      </c>
      <c r="E1934" s="4">
        <v>3.2820481520432709E-2</v>
      </c>
      <c r="F1934" s="2">
        <v>1</v>
      </c>
      <c r="G1934" s="4">
        <v>0.18427525481240289</v>
      </c>
      <c r="H1934" s="4">
        <v>-7.3729433508751274E-4</v>
      </c>
      <c r="I1934" s="4">
        <v>0.18573541806611241</v>
      </c>
    </row>
    <row r="1935" spans="1:9" x14ac:dyDescent="0.25">
      <c r="A1935" t="s">
        <v>2154</v>
      </c>
      <c r="B1935" s="3">
        <v>214.8002014160156</v>
      </c>
      <c r="C1935" s="3">
        <v>9.75</v>
      </c>
      <c r="D1935" s="4">
        <v>3.328547312647645E-3</v>
      </c>
      <c r="E1935" s="4">
        <v>-1.4155747063980151E-2</v>
      </c>
      <c r="F1935" s="2">
        <v>1</v>
      </c>
      <c r="G1935" s="4">
        <v>0.18160859606511731</v>
      </c>
      <c r="H1935" s="4">
        <v>0</v>
      </c>
      <c r="I1935" s="4">
        <v>0.1866102991176084</v>
      </c>
    </row>
    <row r="1936" spans="1:9" x14ac:dyDescent="0.25">
      <c r="A1936" t="s">
        <v>2155</v>
      </c>
      <c r="B1936" s="3">
        <v>214.08760070800781</v>
      </c>
      <c r="C1936" s="3">
        <v>9.8900003433227539</v>
      </c>
      <c r="D1936" s="4">
        <v>7.9524422459054112E-3</v>
      </c>
      <c r="E1936" s="4">
        <v>-4.9951922354602663E-2</v>
      </c>
      <c r="F1936" s="2">
        <v>1</v>
      </c>
      <c r="G1936" s="4">
        <v>0.18127331162205571</v>
      </c>
      <c r="H1936" s="4">
        <v>0</v>
      </c>
      <c r="I1936" s="4">
        <v>0.18267371370611299</v>
      </c>
    </row>
    <row r="1937" spans="1:9" x14ac:dyDescent="0.25">
      <c r="A1937" t="s">
        <v>2156</v>
      </c>
      <c r="B1937" s="3">
        <v>212.39851379394531</v>
      </c>
      <c r="C1937" s="3">
        <v>10.409999847412109</v>
      </c>
      <c r="D1937" s="4">
        <v>-2.485059299188741E-4</v>
      </c>
      <c r="E1937" s="4">
        <v>2.890147653221709E-3</v>
      </c>
      <c r="F1937" s="2">
        <v>1</v>
      </c>
      <c r="G1937" s="4">
        <v>0.17435504852274519</v>
      </c>
      <c r="H1937" s="4">
        <v>-1.323772079608543E-3</v>
      </c>
      <c r="I1937" s="4">
        <v>0.1733427730686341</v>
      </c>
    </row>
    <row r="1938" spans="1:9" x14ac:dyDescent="0.25">
      <c r="A1938" t="s">
        <v>2157</v>
      </c>
      <c r="B1938" s="3">
        <v>212.45130920410159</v>
      </c>
      <c r="C1938" s="3">
        <v>10.38000011444092</v>
      </c>
      <c r="D1938" s="4">
        <v>-8.6879981767185033E-4</v>
      </c>
      <c r="E1938" s="4">
        <v>5.8103941941165527E-2</v>
      </c>
      <c r="F1938" s="2">
        <v>1</v>
      </c>
      <c r="G1938" s="4">
        <v>0.17241184476061949</v>
      </c>
      <c r="H1938" s="4">
        <v>-1.075533426123876E-3</v>
      </c>
      <c r="I1938" s="4">
        <v>0.17363442818359459</v>
      </c>
    </row>
    <row r="1939" spans="1:9" x14ac:dyDescent="0.25">
      <c r="A1939" t="s">
        <v>2158</v>
      </c>
      <c r="B1939" s="3">
        <v>212.63604736328119</v>
      </c>
      <c r="C1939" s="3">
        <v>9.8100004196166992</v>
      </c>
      <c r="D1939" s="4">
        <v>-2.069133747543139E-4</v>
      </c>
      <c r="E1939" s="4">
        <v>-1.8017953516060729E-2</v>
      </c>
      <c r="F1939" s="2">
        <v>1</v>
      </c>
      <c r="G1939" s="4">
        <v>0.17847629303655979</v>
      </c>
      <c r="H1939" s="4">
        <v>-2.069133747543139E-4</v>
      </c>
      <c r="I1939" s="4">
        <v>0.1746549682057992</v>
      </c>
    </row>
    <row r="1940" spans="1:9" x14ac:dyDescent="0.25">
      <c r="A1940" t="s">
        <v>2159</v>
      </c>
      <c r="B1940" s="3">
        <v>212.6800537109375</v>
      </c>
      <c r="C1940" s="3">
        <v>9.9899997711181641</v>
      </c>
      <c r="D1940" s="4">
        <v>4.7795910840751077E-3</v>
      </c>
      <c r="E1940" s="4">
        <v>-2.9940803667591891E-3</v>
      </c>
      <c r="F1940" s="2">
        <v>1</v>
      </c>
      <c r="G1940" s="4">
        <v>0.17905800386432461</v>
      </c>
      <c r="H1940" s="4">
        <v>0</v>
      </c>
      <c r="I1940" s="4">
        <v>0.1748980703305236</v>
      </c>
    </row>
    <row r="1941" spans="1:9" x14ac:dyDescent="0.25">
      <c r="A1941" t="s">
        <v>2160</v>
      </c>
      <c r="B1941" s="3">
        <v>211.6683654785156</v>
      </c>
      <c r="C1941" s="3">
        <v>10.02000045776367</v>
      </c>
      <c r="D1941" s="4">
        <v>2.332724019614929E-3</v>
      </c>
      <c r="E1941" s="4">
        <v>-6.5298488043708858E-2</v>
      </c>
      <c r="F1941" s="2">
        <v>1</v>
      </c>
      <c r="G1941" s="4">
        <v>0.18140932471979229</v>
      </c>
      <c r="H1941" s="4">
        <v>0</v>
      </c>
      <c r="I1941" s="4">
        <v>0.1693092502634379</v>
      </c>
    </row>
    <row r="1942" spans="1:9" x14ac:dyDescent="0.25">
      <c r="A1942" t="s">
        <v>2161</v>
      </c>
      <c r="B1942" s="3">
        <v>211.1757507324219</v>
      </c>
      <c r="C1942" s="3">
        <v>10.72000026702881</v>
      </c>
      <c r="D1942" s="4">
        <v>2.2128230769125068E-3</v>
      </c>
      <c r="E1942" s="4">
        <v>-1.9213177702065539E-2</v>
      </c>
      <c r="F1942" s="2">
        <v>1</v>
      </c>
      <c r="G1942" s="4">
        <v>0.193937629857279</v>
      </c>
      <c r="H1942" s="4">
        <v>-1.0402752239674351E-3</v>
      </c>
      <c r="I1942" s="4">
        <v>0.16658792259540681</v>
      </c>
    </row>
    <row r="1943" spans="1:9" x14ac:dyDescent="0.25">
      <c r="A1943" t="s">
        <v>2162</v>
      </c>
      <c r="B1943" s="3">
        <v>210.70948791503909</v>
      </c>
      <c r="C1943" s="3">
        <v>10.930000305175779</v>
      </c>
      <c r="D1943" s="4">
        <v>5.0775531058908641E-3</v>
      </c>
      <c r="E1943" s="4">
        <v>-9.2192662806820369E-2</v>
      </c>
      <c r="F1943" s="2">
        <v>1</v>
      </c>
      <c r="G1943" s="4">
        <v>0.18967834879633119</v>
      </c>
      <c r="H1943" s="4">
        <v>-3.2459156637932858E-3</v>
      </c>
      <c r="I1943" s="4">
        <v>0.16401216960469861</v>
      </c>
    </row>
    <row r="1944" spans="1:9" x14ac:dyDescent="0.25">
      <c r="A1944" t="s">
        <v>2163</v>
      </c>
      <c r="B1944" s="3">
        <v>209.64500427246091</v>
      </c>
      <c r="C1944" s="3">
        <v>12.039999961853029</v>
      </c>
      <c r="D1944" s="4">
        <v>6.5040051244964481E-3</v>
      </c>
      <c r="E1944" s="4">
        <v>-0.17871759296242989</v>
      </c>
      <c r="F1944" s="2">
        <v>1</v>
      </c>
      <c r="G1944" s="4">
        <v>0.19114569213580701</v>
      </c>
      <c r="H1944" s="4">
        <v>-8.2814194227728288E-3</v>
      </c>
      <c r="I1944" s="4">
        <v>0.15813169442265229</v>
      </c>
    </row>
    <row r="1945" spans="1:9" x14ac:dyDescent="0.25">
      <c r="A1945" t="s">
        <v>2164</v>
      </c>
      <c r="B1945" s="3">
        <v>208.290283203125</v>
      </c>
      <c r="C1945" s="3">
        <v>14.659999847412109</v>
      </c>
      <c r="D1945" s="4">
        <v>4.0286148455324078E-3</v>
      </c>
      <c r="E1945" s="4">
        <v>-5.965364310925958E-2</v>
      </c>
      <c r="F1945" s="2">
        <v>2</v>
      </c>
      <c r="G1945" s="4">
        <v>0.1793479979396311</v>
      </c>
      <c r="H1945" s="4">
        <v>-1.468988148282668E-2</v>
      </c>
      <c r="I1945" s="4">
        <v>0.15064787474879521</v>
      </c>
    </row>
    <row r="1946" spans="1:9" x14ac:dyDescent="0.25">
      <c r="A1946" t="s">
        <v>2165</v>
      </c>
      <c r="B1946" s="3">
        <v>207.45452880859381</v>
      </c>
      <c r="C1946" s="3">
        <v>15.590000152587891</v>
      </c>
      <c r="D1946" s="4">
        <v>-1.7744159652715811E-2</v>
      </c>
      <c r="E1946" s="4">
        <v>0.46384983201899388</v>
      </c>
      <c r="F1946" s="2">
        <v>2</v>
      </c>
      <c r="G1946" s="4">
        <v>0.1749602505661885</v>
      </c>
      <c r="H1946" s="4">
        <v>-1.864338929348042E-2</v>
      </c>
      <c r="I1946" s="4">
        <v>0.14603095742029201</v>
      </c>
    </row>
    <row r="1947" spans="1:9" x14ac:dyDescent="0.25">
      <c r="A1947" t="s">
        <v>2166</v>
      </c>
      <c r="B1947" s="3">
        <v>211.20213317871091</v>
      </c>
      <c r="C1947" s="3">
        <v>10.64999961853027</v>
      </c>
      <c r="D1947" s="4">
        <v>-9.1547395681224053E-4</v>
      </c>
      <c r="E1947" s="4">
        <v>2.207289256739919E-2</v>
      </c>
      <c r="F1947" s="2">
        <v>1</v>
      </c>
      <c r="G1947" s="4">
        <v>0.18502061812862819</v>
      </c>
      <c r="H1947" s="4">
        <v>-9.1547395681224053E-4</v>
      </c>
      <c r="I1947" s="4">
        <v>0.16673366585950131</v>
      </c>
    </row>
    <row r="1948" spans="1:9" x14ac:dyDescent="0.25">
      <c r="A1948" t="s">
        <v>2167</v>
      </c>
      <c r="B1948" s="3">
        <v>211.3956604003906</v>
      </c>
      <c r="C1948" s="3">
        <v>10.420000076293951</v>
      </c>
      <c r="D1948" s="4">
        <v>5.5234736379732308E-3</v>
      </c>
      <c r="E1948" s="4">
        <v>1.9231210093542119E-3</v>
      </c>
      <c r="F1948" s="2">
        <v>1</v>
      </c>
      <c r="G1948" s="4">
        <v>0.19780770648699761</v>
      </c>
      <c r="H1948" s="4">
        <v>0</v>
      </c>
      <c r="I1948" s="4">
        <v>0.16780275887194221</v>
      </c>
    </row>
    <row r="1949" spans="1:9" x14ac:dyDescent="0.25">
      <c r="A1949" t="s">
        <v>2168</v>
      </c>
      <c r="B1949" s="3">
        <v>210.23443603515619</v>
      </c>
      <c r="C1949" s="3">
        <v>10.39999961853027</v>
      </c>
      <c r="D1949" s="4">
        <v>-1.6711847006894991E-3</v>
      </c>
      <c r="E1949" s="4">
        <v>-1.8867995824706E-2</v>
      </c>
      <c r="F1949" s="2">
        <v>1</v>
      </c>
      <c r="G1949" s="4">
        <v>0.18084747057014131</v>
      </c>
      <c r="H1949" s="4">
        <v>-3.710544283061723E-3</v>
      </c>
      <c r="I1949" s="4">
        <v>0.16138786362375401</v>
      </c>
    </row>
    <row r="1950" spans="1:9" x14ac:dyDescent="0.25">
      <c r="A1950" t="s">
        <v>2169</v>
      </c>
      <c r="B1950" s="3">
        <v>210.58636474609381</v>
      </c>
      <c r="C1950" s="3">
        <v>10.60000038146973</v>
      </c>
      <c r="D1950" s="4">
        <v>-2.0427734340822119E-3</v>
      </c>
      <c r="E1950" s="4">
        <v>3.8197878733165602E-2</v>
      </c>
      <c r="F1950" s="2">
        <v>1</v>
      </c>
      <c r="G1950" s="4">
        <v>0.18316794886885671</v>
      </c>
      <c r="H1950" s="4">
        <v>-2.0427734340822119E-3</v>
      </c>
      <c r="I1950" s="4">
        <v>0.16333200627446251</v>
      </c>
    </row>
    <row r="1951" spans="1:9" x14ac:dyDescent="0.25">
      <c r="A1951" t="s">
        <v>2170</v>
      </c>
      <c r="B1951" s="3">
        <v>211.0174255371094</v>
      </c>
      <c r="C1951" s="3">
        <v>10.210000038146971</v>
      </c>
      <c r="D1951" s="4">
        <v>1.795943133103606E-3</v>
      </c>
      <c r="E1951" s="4">
        <v>2.510040151029069E-2</v>
      </c>
      <c r="F1951" s="2">
        <v>1</v>
      </c>
      <c r="G1951" s="4">
        <v>0.17449877435191569</v>
      </c>
      <c r="H1951" s="4">
        <v>0</v>
      </c>
      <c r="I1951" s="4">
        <v>0.16571329442406851</v>
      </c>
    </row>
    <row r="1952" spans="1:9" x14ac:dyDescent="0.25">
      <c r="A1952" t="s">
        <v>2171</v>
      </c>
      <c r="B1952" s="3">
        <v>210.6391296386719</v>
      </c>
      <c r="C1952" s="3">
        <v>9.9600000381469727</v>
      </c>
      <c r="D1952" s="4">
        <v>-9.1784631364777436E-4</v>
      </c>
      <c r="E1952" s="4">
        <v>1.9447243754458391E-2</v>
      </c>
      <c r="F1952" s="2">
        <v>1</v>
      </c>
      <c r="G1952" s="4">
        <v>0.1869708449172609</v>
      </c>
      <c r="H1952" s="4">
        <v>-1.084559613657166E-3</v>
      </c>
      <c r="I1952" s="4">
        <v>0.1636234928026514</v>
      </c>
    </row>
    <row r="1953" spans="1:9" x14ac:dyDescent="0.25">
      <c r="A1953" t="s">
        <v>2172</v>
      </c>
      <c r="B1953" s="3">
        <v>210.8326416015625</v>
      </c>
      <c r="C1953" s="3">
        <v>9.7700004577636719</v>
      </c>
      <c r="D1953" s="4">
        <v>-1.6686645777241879E-4</v>
      </c>
      <c r="E1953" s="4">
        <v>-7.568583350596314E-2</v>
      </c>
      <c r="F1953" s="2">
        <v>1</v>
      </c>
      <c r="G1953" s="4">
        <v>0.1890425967960947</v>
      </c>
      <c r="H1953" s="4">
        <v>-1.6686645777241879E-4</v>
      </c>
      <c r="I1953" s="4">
        <v>0.16469250152170639</v>
      </c>
    </row>
    <row r="1954" spans="1:9" x14ac:dyDescent="0.25">
      <c r="A1954" t="s">
        <v>2173</v>
      </c>
      <c r="B1954" s="3">
        <v>210.8678283691406</v>
      </c>
      <c r="C1954" s="3">
        <v>10.569999694824221</v>
      </c>
      <c r="D1954" s="4">
        <v>3.9369452376460936E-3</v>
      </c>
      <c r="E1954" s="4">
        <v>1.0516219529262291E-2</v>
      </c>
      <c r="F1954" s="2">
        <v>1</v>
      </c>
      <c r="G1954" s="4">
        <v>0.19359278715676109</v>
      </c>
      <c r="H1954" s="4">
        <v>0</v>
      </c>
      <c r="I1954" s="4">
        <v>0.1648868820694229</v>
      </c>
    </row>
    <row r="1955" spans="1:9" x14ac:dyDescent="0.25">
      <c r="A1955" t="s">
        <v>2174</v>
      </c>
      <c r="B1955" s="3">
        <v>210.04090881347659</v>
      </c>
      <c r="C1955" s="3">
        <v>10.460000038146971</v>
      </c>
      <c r="D1955" s="4">
        <v>1.1743318378409919E-3</v>
      </c>
      <c r="E1955" s="4">
        <v>-2.0599275350412841E-2</v>
      </c>
      <c r="F1955" s="2">
        <v>1</v>
      </c>
      <c r="G1955" s="4">
        <v>0.18868028315742499</v>
      </c>
      <c r="H1955" s="4">
        <v>-4.2060698164037007E-5</v>
      </c>
      <c r="I1955" s="4">
        <v>0.16031877061131339</v>
      </c>
    </row>
    <row r="1956" spans="1:9" x14ac:dyDescent="0.25">
      <c r="A1956" t="s">
        <v>2175</v>
      </c>
      <c r="B1956" s="3">
        <v>209.79454040527341</v>
      </c>
      <c r="C1956" s="3">
        <v>10.680000305175779</v>
      </c>
      <c r="D1956" s="4">
        <v>-1.2149657630275981E-3</v>
      </c>
      <c r="E1956" s="4">
        <v>8.4985978556286756E-3</v>
      </c>
      <c r="F1956" s="2">
        <v>1</v>
      </c>
      <c r="G1956" s="4">
        <v>0.1806625318145092</v>
      </c>
      <c r="H1956" s="4">
        <v>-1.2149657630275981E-3</v>
      </c>
      <c r="I1956" s="4">
        <v>0.15895776960375449</v>
      </c>
    </row>
    <row r="1957" spans="1:9" x14ac:dyDescent="0.25">
      <c r="A1957" t="s">
        <v>2176</v>
      </c>
      <c r="B1957" s="3">
        <v>210.04974365234381</v>
      </c>
      <c r="C1957" s="3">
        <v>10.590000152587891</v>
      </c>
      <c r="D1957" s="4">
        <v>3.7730836121729888E-4</v>
      </c>
      <c r="E1957" s="4">
        <v>4.7477795470905138E-2</v>
      </c>
      <c r="F1957" s="2">
        <v>1</v>
      </c>
      <c r="G1957" s="4">
        <v>0.17181126288277171</v>
      </c>
      <c r="H1957" s="4">
        <v>0</v>
      </c>
      <c r="I1957" s="4">
        <v>0.16036757648170699</v>
      </c>
    </row>
    <row r="1958" spans="1:9" x14ac:dyDescent="0.25">
      <c r="A1958" t="s">
        <v>2177</v>
      </c>
      <c r="B1958" s="3">
        <v>209.97052001953119</v>
      </c>
      <c r="C1958" s="3">
        <v>10.10999965667725</v>
      </c>
      <c r="D1958" s="4">
        <v>2.520320144915766E-3</v>
      </c>
      <c r="E1958" s="4">
        <v>-6.5619229036263604E-2</v>
      </c>
      <c r="F1958" s="2">
        <v>1</v>
      </c>
      <c r="G1958" s="4">
        <v>0.1806792714443097</v>
      </c>
      <c r="H1958" s="4">
        <v>-2.5697163612903312E-4</v>
      </c>
      <c r="I1958" s="4">
        <v>0.15992992522249461</v>
      </c>
    </row>
    <row r="1959" spans="1:9" x14ac:dyDescent="0.25">
      <c r="A1959" t="s">
        <v>2178</v>
      </c>
      <c r="B1959" s="3">
        <v>209.4426574707031</v>
      </c>
      <c r="C1959" s="3">
        <v>10.819999694824221</v>
      </c>
      <c r="D1959" s="4">
        <v>-2.179555475945949E-3</v>
      </c>
      <c r="E1959" s="4">
        <v>4.4401549555119102E-2</v>
      </c>
      <c r="F1959" s="2">
        <v>1</v>
      </c>
      <c r="G1959" s="4">
        <v>0.1713534056465478</v>
      </c>
      <c r="H1959" s="4">
        <v>-2.770309713665875E-3</v>
      </c>
      <c r="I1959" s="4">
        <v>0.1570138798332037</v>
      </c>
    </row>
    <row r="1960" spans="1:9" x14ac:dyDescent="0.25">
      <c r="A1960" t="s">
        <v>2179</v>
      </c>
      <c r="B1960" s="3">
        <v>209.900146484375</v>
      </c>
      <c r="C1960" s="3">
        <v>10.35999965667725</v>
      </c>
      <c r="D1960" s="4">
        <v>8.3888186142422327E-4</v>
      </c>
      <c r="E1960" s="4">
        <v>-4.5161355535925367E-2</v>
      </c>
      <c r="F1960" s="2">
        <v>1</v>
      </c>
      <c r="G1960" s="4">
        <v>0.16325764190293371</v>
      </c>
      <c r="H1960" s="4">
        <v>-5.9204463183926137E-4</v>
      </c>
      <c r="I1960" s="4">
        <v>0.1595411641270614</v>
      </c>
    </row>
    <row r="1961" spans="1:9" x14ac:dyDescent="0.25">
      <c r="A1961" t="s">
        <v>2180</v>
      </c>
      <c r="B1961" s="3">
        <v>209.7242126464844</v>
      </c>
      <c r="C1961" s="3">
        <v>10.85000038146973</v>
      </c>
      <c r="D1961" s="4">
        <v>-6.2872946840553112E-4</v>
      </c>
      <c r="E1961" s="4">
        <v>8.3643262707666644E-3</v>
      </c>
      <c r="F1961" s="2">
        <v>1</v>
      </c>
      <c r="G1961" s="4">
        <v>0.16467482452536769</v>
      </c>
      <c r="H1961" s="4">
        <v>-1.4297271211148881E-3</v>
      </c>
      <c r="I1961" s="4">
        <v>0.15856926138847899</v>
      </c>
    </row>
    <row r="1962" spans="1:9" x14ac:dyDescent="0.25">
      <c r="A1962" t="s">
        <v>2181</v>
      </c>
      <c r="B1962" s="3">
        <v>209.85615539550781</v>
      </c>
      <c r="C1962" s="3">
        <v>10.760000228881839</v>
      </c>
      <c r="D1962" s="4">
        <v>5.8185966329793448E-3</v>
      </c>
      <c r="E1962" s="4">
        <v>-7.3800666586666397E-3</v>
      </c>
      <c r="F1962" s="2">
        <v>1</v>
      </c>
      <c r="G1962" s="4">
        <v>0.16713939895405711</v>
      </c>
      <c r="H1962" s="4">
        <v>-8.0150158037195496E-4</v>
      </c>
      <c r="I1962" s="4">
        <v>0.159298146295723</v>
      </c>
    </row>
    <row r="1963" spans="1:9" x14ac:dyDescent="0.25">
      <c r="A1963" t="s">
        <v>2182</v>
      </c>
      <c r="B1963" s="3">
        <v>208.64215087890619</v>
      </c>
      <c r="C1963" s="3">
        <v>10.840000152587891</v>
      </c>
      <c r="D1963" s="4">
        <v>1.0997997312497841E-2</v>
      </c>
      <c r="E1963" s="4">
        <v>-0.25905672810706343</v>
      </c>
      <c r="F1963" s="2">
        <v>1</v>
      </c>
      <c r="G1963" s="4">
        <v>0.15838873706599091</v>
      </c>
      <c r="H1963" s="4">
        <v>-6.5818013660835506E-3</v>
      </c>
      <c r="I1963" s="4">
        <v>0.15259168022596009</v>
      </c>
    </row>
    <row r="1964" spans="1:9" x14ac:dyDescent="0.25">
      <c r="A1964" t="s">
        <v>2183</v>
      </c>
      <c r="B1964" s="3">
        <v>206.3724670410156</v>
      </c>
      <c r="C1964" s="3">
        <v>14.63000011444092</v>
      </c>
      <c r="D1964" s="4">
        <v>-3.1868214074740608E-3</v>
      </c>
      <c r="E1964" s="4">
        <v>3.3922297445298621E-2</v>
      </c>
      <c r="F1964" s="2">
        <v>2</v>
      </c>
      <c r="G1964" s="4">
        <v>0.14578737064296579</v>
      </c>
      <c r="H1964" s="4">
        <v>-1.7388559349586389E-2</v>
      </c>
      <c r="I1964" s="4">
        <v>0.14005337625777309</v>
      </c>
    </row>
    <row r="1965" spans="1:9" x14ac:dyDescent="0.25">
      <c r="A1965" t="s">
        <v>2184</v>
      </c>
      <c r="B1965" s="3">
        <v>207.03224182128909</v>
      </c>
      <c r="C1965" s="3">
        <v>14.14999961853027</v>
      </c>
      <c r="D1965" s="4">
        <v>8.139004226763058E-3</v>
      </c>
      <c r="E1965" s="4">
        <v>-5.2243849343734161E-2</v>
      </c>
      <c r="F1965" s="2">
        <v>2</v>
      </c>
      <c r="G1965" s="4">
        <v>0.14326823161991101</v>
      </c>
      <c r="H1965" s="4">
        <v>-1.424714103616165E-2</v>
      </c>
      <c r="I1965" s="4">
        <v>0.14369813796753639</v>
      </c>
    </row>
    <row r="1966" spans="1:9" x14ac:dyDescent="0.25">
      <c r="A1966" t="s">
        <v>2185</v>
      </c>
      <c r="B1966" s="3">
        <v>205.3608093261719</v>
      </c>
      <c r="C1966" s="3">
        <v>14.930000305175779</v>
      </c>
      <c r="D1966" s="4">
        <v>-1.8384204358068419E-3</v>
      </c>
      <c r="E1966" s="4">
        <v>3.5367560761685457E-2</v>
      </c>
      <c r="F1966" s="2">
        <v>2</v>
      </c>
      <c r="G1966" s="4">
        <v>0.1351188138210537</v>
      </c>
      <c r="H1966" s="4">
        <v>-2.2205415293989891E-2</v>
      </c>
      <c r="I1966" s="4">
        <v>0.1344647247774591</v>
      </c>
    </row>
    <row r="1967" spans="1:9" x14ac:dyDescent="0.25">
      <c r="A1967" t="s">
        <v>2186</v>
      </c>
      <c r="B1967" s="3">
        <v>205.7390441894531</v>
      </c>
      <c r="C1967" s="3">
        <v>14.420000076293951</v>
      </c>
      <c r="D1967" s="4">
        <v>-2.9843961041947642E-3</v>
      </c>
      <c r="E1967" s="4">
        <v>-1.6371062320340361E-2</v>
      </c>
      <c r="F1967" s="2">
        <v>2</v>
      </c>
      <c r="G1967" s="4">
        <v>0.14079645417955569</v>
      </c>
      <c r="H1967" s="4">
        <v>-2.0404506920688629E-2</v>
      </c>
      <c r="I1967" s="4">
        <v>0.1365541892253328</v>
      </c>
    </row>
    <row r="1968" spans="1:9" x14ac:dyDescent="0.25">
      <c r="A1968" t="s">
        <v>2187</v>
      </c>
      <c r="B1968" s="3">
        <v>206.3548889160156</v>
      </c>
      <c r="C1968" s="3">
        <v>14.659999847412109</v>
      </c>
      <c r="D1968" s="4">
        <v>8.8600397496259031E-3</v>
      </c>
      <c r="E1968" s="4">
        <v>-8.1453645841331634E-2</v>
      </c>
      <c r="F1968" s="2">
        <v>2</v>
      </c>
      <c r="G1968" s="4">
        <v>0.15225120840614961</v>
      </c>
      <c r="H1968" s="4">
        <v>-1.74722549460864E-2</v>
      </c>
      <c r="I1968" s="4">
        <v>0.1399562702773007</v>
      </c>
    </row>
    <row r="1969" spans="1:9" x14ac:dyDescent="0.25">
      <c r="A1969" t="s">
        <v>213</v>
      </c>
      <c r="B1969" s="3">
        <v>204.5426330566406</v>
      </c>
      <c r="C1969" s="3">
        <v>15.960000038146971</v>
      </c>
      <c r="D1969" s="4">
        <v>-6.4950701280063186E-3</v>
      </c>
      <c r="E1969" s="4">
        <v>1.204816581281465E-2</v>
      </c>
      <c r="F1969" s="2">
        <v>2</v>
      </c>
      <c r="G1969" s="4">
        <v>0.1408688911595786</v>
      </c>
      <c r="H1969" s="4">
        <v>-2.6101038457472692E-2</v>
      </c>
      <c r="I1969" s="4">
        <v>0.1299449134294284</v>
      </c>
    </row>
    <row r="1970" spans="1:9" x14ac:dyDescent="0.25">
      <c r="A1970" t="s">
        <v>2188</v>
      </c>
      <c r="B1970" s="3">
        <v>205.87983703613281</v>
      </c>
      <c r="C1970" s="3">
        <v>15.77000045776367</v>
      </c>
      <c r="D1970" s="4">
        <v>-4.3818135625475207E-3</v>
      </c>
      <c r="E1970" s="4">
        <v>4.6449952031509811E-2</v>
      </c>
      <c r="F1970" s="2">
        <v>2</v>
      </c>
      <c r="G1970" s="4">
        <v>0.1483828724523937</v>
      </c>
      <c r="H1970" s="4">
        <v>-1.973414297198561E-2</v>
      </c>
      <c r="I1970" s="4">
        <v>0.13733196429635641</v>
      </c>
    </row>
    <row r="1971" spans="1:9" x14ac:dyDescent="0.25">
      <c r="A1971" t="s">
        <v>2189</v>
      </c>
      <c r="B1971" s="3">
        <v>206.78593444824219</v>
      </c>
      <c r="C1971" s="3">
        <v>15.069999694824221</v>
      </c>
      <c r="D1971" s="4">
        <v>-1.1897053854031949E-3</v>
      </c>
      <c r="E1971" s="4">
        <v>7.2597828487004801E-2</v>
      </c>
      <c r="F1971" s="2">
        <v>2</v>
      </c>
      <c r="G1971" s="4">
        <v>0.16508783128827109</v>
      </c>
      <c r="H1971" s="4">
        <v>-1.5419896521147501E-2</v>
      </c>
      <c r="I1971" s="4">
        <v>0.1423374741335208</v>
      </c>
    </row>
    <row r="1972" spans="1:9" x14ac:dyDescent="0.25">
      <c r="A1972" t="s">
        <v>2190</v>
      </c>
      <c r="B1972" s="3">
        <v>207.03224182128909</v>
      </c>
      <c r="C1972" s="3">
        <v>14.05000019073486</v>
      </c>
      <c r="D1972" s="4">
        <v>5.95059172583845E-4</v>
      </c>
      <c r="E1972" s="4">
        <v>9.1686116213552715E-2</v>
      </c>
      <c r="F1972" s="2">
        <v>2</v>
      </c>
      <c r="G1972" s="4">
        <v>0.17733844343899879</v>
      </c>
      <c r="H1972" s="4">
        <v>-1.424714103616165E-2</v>
      </c>
      <c r="I1972" s="4">
        <v>0.14369813796753639</v>
      </c>
    </row>
    <row r="1973" spans="1:9" x14ac:dyDescent="0.25">
      <c r="A1973" t="s">
        <v>2191</v>
      </c>
      <c r="B1973" s="3">
        <v>206.90911865234381</v>
      </c>
      <c r="C1973" s="3">
        <v>12.86999988555908</v>
      </c>
      <c r="D1973" s="4">
        <v>-1.0192406255831179E-3</v>
      </c>
      <c r="E1973" s="4">
        <v>3.8740882077134893E-2</v>
      </c>
      <c r="F1973" s="2">
        <v>1</v>
      </c>
      <c r="G1973" s="4">
        <v>0.17387653014115001</v>
      </c>
      <c r="H1973" s="4">
        <v>-1.483337347379954E-2</v>
      </c>
      <c r="I1973" s="4">
        <v>0.1430179746373004</v>
      </c>
    </row>
    <row r="1974" spans="1:9" x14ac:dyDescent="0.25">
      <c r="A1974" t="s">
        <v>2192</v>
      </c>
      <c r="B1974" s="3">
        <v>207.12022399902341</v>
      </c>
      <c r="C1974" s="3">
        <v>12.39000034332275</v>
      </c>
      <c r="D1974" s="4">
        <v>2.8109938531810652E-3</v>
      </c>
      <c r="E1974" s="4">
        <v>-3.8789758470333058E-2</v>
      </c>
      <c r="F1974" s="2">
        <v>1</v>
      </c>
      <c r="G1974" s="4">
        <v>0.17824313203040959</v>
      </c>
      <c r="H1974" s="4">
        <v>-1.382822713909637E-2</v>
      </c>
      <c r="I1974" s="4">
        <v>0.14418417363021341</v>
      </c>
    </row>
    <row r="1975" spans="1:9" x14ac:dyDescent="0.25">
      <c r="A1975" t="s">
        <v>2193</v>
      </c>
      <c r="B1975" s="3">
        <v>206.5396423339844</v>
      </c>
      <c r="C1975" s="3">
        <v>12.89000034332275</v>
      </c>
      <c r="D1975" s="4">
        <v>-2.972568487444649E-3</v>
      </c>
      <c r="E1975" s="4">
        <v>9.329943893374204E-2</v>
      </c>
      <c r="F1975" s="2">
        <v>1</v>
      </c>
      <c r="G1975" s="4">
        <v>0.16088130629380881</v>
      </c>
      <c r="H1975" s="4">
        <v>-1.6592579353705839E-2</v>
      </c>
      <c r="I1975" s="4">
        <v>0.14097689459289109</v>
      </c>
    </row>
    <row r="1976" spans="1:9" x14ac:dyDescent="0.25">
      <c r="A1976" t="s">
        <v>2194</v>
      </c>
      <c r="B1976" s="3">
        <v>207.1554260253906</v>
      </c>
      <c r="C1976" s="3">
        <v>11.789999961853029</v>
      </c>
      <c r="D1976" s="4">
        <v>6.3740603457240752E-4</v>
      </c>
      <c r="E1976" s="4">
        <v>-4.765752400112433E-2</v>
      </c>
      <c r="F1976" s="2">
        <v>1</v>
      </c>
      <c r="G1976" s="4">
        <v>0.1770581423183735</v>
      </c>
      <c r="H1976" s="4">
        <v>-1.366061798881368E-2</v>
      </c>
      <c r="I1976" s="4">
        <v>0.14437863847131591</v>
      </c>
    </row>
    <row r="1977" spans="1:9" x14ac:dyDescent="0.25">
      <c r="A1977" t="s">
        <v>2195</v>
      </c>
      <c r="B1977" s="3">
        <v>207.0234680175781</v>
      </c>
      <c r="C1977" s="3">
        <v>12.38000011444092</v>
      </c>
      <c r="D1977" s="4">
        <v>-1.739296271854984E-3</v>
      </c>
      <c r="E1977" s="4">
        <v>8.0842594780539123E-4</v>
      </c>
      <c r="F1977" s="2">
        <v>1</v>
      </c>
      <c r="G1977" s="4">
        <v>0.16455982824843551</v>
      </c>
      <c r="H1977" s="4">
        <v>-1.428891618198413E-2</v>
      </c>
      <c r="I1977" s="4">
        <v>0.14364966927068609</v>
      </c>
    </row>
    <row r="1978" spans="1:9" x14ac:dyDescent="0.25">
      <c r="A1978" t="s">
        <v>2196</v>
      </c>
      <c r="B1978" s="3">
        <v>207.38417053222659</v>
      </c>
      <c r="C1978" s="3">
        <v>12.36999988555908</v>
      </c>
      <c r="D1978" s="4">
        <v>-2.3277086369442031E-3</v>
      </c>
      <c r="E1978" s="4">
        <v>7.1923737127359333E-2</v>
      </c>
      <c r="F1978" s="2">
        <v>1</v>
      </c>
      <c r="G1978" s="4">
        <v>0.16281128498881439</v>
      </c>
      <c r="H1978" s="4">
        <v>-1.2571485447900431E-2</v>
      </c>
      <c r="I1978" s="4">
        <v>0.14564228061824469</v>
      </c>
    </row>
    <row r="1979" spans="1:9" x14ac:dyDescent="0.25">
      <c r="A1979" t="s">
        <v>2197</v>
      </c>
      <c r="B1979" s="3">
        <v>207.86802673339841</v>
      </c>
      <c r="C1979" s="3">
        <v>11.539999961853029</v>
      </c>
      <c r="D1979" s="4">
        <v>3.1840405325604948E-3</v>
      </c>
      <c r="E1979" s="4">
        <v>1.0507870819386639E-2</v>
      </c>
      <c r="F1979" s="2">
        <v>1</v>
      </c>
      <c r="G1979" s="4">
        <v>0.173463830002766</v>
      </c>
      <c r="H1979" s="4">
        <v>-1.026767697132369E-2</v>
      </c>
      <c r="I1979" s="4">
        <v>0.1483152238828114</v>
      </c>
    </row>
    <row r="1980" spans="1:9" x14ac:dyDescent="0.25">
      <c r="A1980" t="s">
        <v>2198</v>
      </c>
      <c r="B1980" s="3">
        <v>207.20826721191409</v>
      </c>
      <c r="C1980" s="3">
        <v>11.420000076293951</v>
      </c>
      <c r="D1980" s="4">
        <v>9.3521643427663115E-4</v>
      </c>
      <c r="E1980" s="4">
        <v>-9.5403000194953513E-3</v>
      </c>
      <c r="F1980" s="2">
        <v>1</v>
      </c>
      <c r="G1980" s="4">
        <v>0.16690055489556241</v>
      </c>
      <c r="H1980" s="4">
        <v>-1.3409022632320911E-2</v>
      </c>
      <c r="I1980" s="4">
        <v>0.14467054646643401</v>
      </c>
    </row>
    <row r="1981" spans="1:9" x14ac:dyDescent="0.25">
      <c r="A1981" t="s">
        <v>2199</v>
      </c>
      <c r="B1981" s="3">
        <v>207.01466369628909</v>
      </c>
      <c r="C1981" s="3">
        <v>11.52999973297119</v>
      </c>
      <c r="D1981" s="4">
        <v>7.2767618862501493E-3</v>
      </c>
      <c r="E1981" s="4">
        <v>-7.7600021362304705E-2</v>
      </c>
      <c r="F1981" s="2">
        <v>1</v>
      </c>
      <c r="G1981" s="4">
        <v>0.17092549277447081</v>
      </c>
      <c r="H1981" s="4">
        <v>-1.433083663266166E-2</v>
      </c>
      <c r="I1981" s="4">
        <v>0.143601031987064</v>
      </c>
    </row>
    <row r="1982" spans="1:9" x14ac:dyDescent="0.25">
      <c r="A1982" t="s">
        <v>2200</v>
      </c>
      <c r="B1982" s="3">
        <v>205.51914978027341</v>
      </c>
      <c r="C1982" s="3">
        <v>12.5</v>
      </c>
      <c r="D1982" s="4">
        <v>-1.026275074651029E-3</v>
      </c>
      <c r="E1982" s="4">
        <v>-3.5493829999459159E-2</v>
      </c>
      <c r="F1982" s="2">
        <v>1</v>
      </c>
      <c r="G1982" s="4">
        <v>0.17321954877105911</v>
      </c>
      <c r="H1982" s="4">
        <v>-2.1451501053641801E-2</v>
      </c>
      <c r="I1982" s="4">
        <v>0.13533943724218339</v>
      </c>
    </row>
    <row r="1983" spans="1:9" x14ac:dyDescent="0.25">
      <c r="A1983" t="s">
        <v>2201</v>
      </c>
      <c r="B1983" s="3">
        <v>205.73028564453119</v>
      </c>
      <c r="C1983" s="3">
        <v>12.960000038146971</v>
      </c>
      <c r="D1983" s="4">
        <v>-7.2640135019785834E-4</v>
      </c>
      <c r="E1983" s="4">
        <v>-1.2195110427418389E-2</v>
      </c>
      <c r="F1983" s="2">
        <v>1</v>
      </c>
      <c r="G1983" s="4">
        <v>0.1751184205434497</v>
      </c>
      <c r="H1983" s="4">
        <v>-2.044620941408359E-2</v>
      </c>
      <c r="I1983" s="4">
        <v>0.13650580482186839</v>
      </c>
    </row>
    <row r="1984" spans="1:9" x14ac:dyDescent="0.25">
      <c r="A1984" t="s">
        <v>2202</v>
      </c>
      <c r="B1984" s="3">
        <v>205.87983703613281</v>
      </c>
      <c r="C1984" s="3">
        <v>13.11999988555908</v>
      </c>
      <c r="D1984" s="4">
        <v>-1.0670799648833109E-3</v>
      </c>
      <c r="E1984" s="4">
        <v>2.4199801388582461E-2</v>
      </c>
      <c r="F1984" s="2">
        <v>1</v>
      </c>
      <c r="G1984" s="4">
        <v>0.17545210446886511</v>
      </c>
      <c r="H1984" s="4">
        <v>-1.973414297198561E-2</v>
      </c>
      <c r="I1984" s="4">
        <v>0.13733196429635641</v>
      </c>
    </row>
    <row r="1985" spans="1:9" x14ac:dyDescent="0.25">
      <c r="A1985" t="s">
        <v>2203</v>
      </c>
      <c r="B1985" s="3">
        <v>206.0997619628906</v>
      </c>
      <c r="C1985" s="3">
        <v>12.810000419616699</v>
      </c>
      <c r="D1985" s="4">
        <v>2.3530553727924008E-3</v>
      </c>
      <c r="E1985" s="4">
        <v>2.7265448701461859E-2</v>
      </c>
      <c r="F1985" s="2">
        <v>1</v>
      </c>
      <c r="G1985" s="4">
        <v>0.16894188633262819</v>
      </c>
      <c r="H1985" s="4">
        <v>-1.868700353417729E-2</v>
      </c>
      <c r="I1985" s="4">
        <v>0.13854688486627739</v>
      </c>
    </row>
    <row r="1986" spans="1:9" x14ac:dyDescent="0.25">
      <c r="A1986" t="s">
        <v>2204</v>
      </c>
      <c r="B1986" s="3">
        <v>205.6159362792969</v>
      </c>
      <c r="C1986" s="3">
        <v>12.47000026702881</v>
      </c>
      <c r="D1986" s="4">
        <v>-1.283951840048192E-2</v>
      </c>
      <c r="E1986" s="4">
        <v>9.9647275064898677E-2</v>
      </c>
      <c r="F1986" s="2">
        <v>1</v>
      </c>
      <c r="G1986" s="4">
        <v>0.165570934660108</v>
      </c>
      <c r="H1986" s="4">
        <v>-2.0990666705899001E-2</v>
      </c>
      <c r="I1986" s="4">
        <v>0.13587411018848261</v>
      </c>
    </row>
    <row r="1987" spans="1:9" x14ac:dyDescent="0.25">
      <c r="A1987" t="s">
        <v>2205</v>
      </c>
      <c r="B1987" s="3">
        <v>208.290283203125</v>
      </c>
      <c r="C1987" s="3">
        <v>11.340000152587891</v>
      </c>
      <c r="D1987" s="4">
        <v>-1.0969227475141621E-3</v>
      </c>
      <c r="E1987" s="4">
        <v>5.3191862621519981E-3</v>
      </c>
      <c r="F1987" s="2">
        <v>1</v>
      </c>
      <c r="G1987" s="4">
        <v>0.18240631535473281</v>
      </c>
      <c r="H1987" s="4">
        <v>-8.2571663446348031E-3</v>
      </c>
      <c r="I1987" s="4">
        <v>0.15064787474879521</v>
      </c>
    </row>
    <row r="1988" spans="1:9" x14ac:dyDescent="0.25">
      <c r="A1988" t="s">
        <v>2206</v>
      </c>
      <c r="B1988" s="3">
        <v>208.5190124511719</v>
      </c>
      <c r="C1988" s="3">
        <v>11.27999973297119</v>
      </c>
      <c r="D1988" s="4">
        <v>-1.756012126337914E-3</v>
      </c>
      <c r="E1988" s="4">
        <v>6.2443973760939464E-3</v>
      </c>
      <c r="F1988" s="2">
        <v>1</v>
      </c>
      <c r="G1988" s="4">
        <v>0.18835629273936211</v>
      </c>
      <c r="H1988" s="4">
        <v>-7.1681064561489594E-3</v>
      </c>
      <c r="I1988" s="4">
        <v>0.1519114326023383</v>
      </c>
    </row>
    <row r="1989" spans="1:9" x14ac:dyDescent="0.25">
      <c r="A1989" t="s">
        <v>2207</v>
      </c>
      <c r="B1989" s="3">
        <v>208.88581848144531</v>
      </c>
      <c r="C1989" s="3">
        <v>11.210000038146971</v>
      </c>
      <c r="D1989" s="4">
        <v>-1.9669710708714039E-3</v>
      </c>
      <c r="E1989" s="4">
        <v>-3.6113505774813648E-2</v>
      </c>
      <c r="F1989" s="2">
        <v>1</v>
      </c>
      <c r="G1989" s="4">
        <v>0.1979987237254057</v>
      </c>
      <c r="H1989" s="4">
        <v>-5.4216147510582902E-3</v>
      </c>
      <c r="I1989" s="4">
        <v>0.15393776130422759</v>
      </c>
    </row>
    <row r="1990" spans="1:9" x14ac:dyDescent="0.25">
      <c r="A1990" t="s">
        <v>2208</v>
      </c>
      <c r="B1990" s="3">
        <v>209.29750061035159</v>
      </c>
      <c r="C1990" s="3">
        <v>11.63000011444092</v>
      </c>
      <c r="D1990" s="4">
        <v>8.6535303040118361E-3</v>
      </c>
      <c r="E1990" s="4">
        <v>-5.4471550073522113E-2</v>
      </c>
      <c r="F1990" s="2">
        <v>1</v>
      </c>
      <c r="G1990" s="4">
        <v>0.20730695748902361</v>
      </c>
      <c r="H1990" s="4">
        <v>-3.4614522566388528E-3</v>
      </c>
      <c r="I1990" s="4">
        <v>0.15621199685383361</v>
      </c>
    </row>
    <row r="1991" spans="1:9" x14ac:dyDescent="0.25">
      <c r="A1991" t="s">
        <v>2209</v>
      </c>
      <c r="B1991" s="3">
        <v>207.50187683105469</v>
      </c>
      <c r="C1991" s="3">
        <v>12.30000019073486</v>
      </c>
      <c r="D1991" s="4">
        <v>-3.8265836842212848E-3</v>
      </c>
      <c r="E1991" s="4">
        <v>8.3700420910657325E-2</v>
      </c>
      <c r="F1991" s="2">
        <v>1</v>
      </c>
      <c r="G1991" s="4">
        <v>0.19499831323939659</v>
      </c>
      <c r="H1991" s="4">
        <v>-1.201104462203118E-2</v>
      </c>
      <c r="I1991" s="4">
        <v>0.14629251979651239</v>
      </c>
    </row>
    <row r="1992" spans="1:9" x14ac:dyDescent="0.25">
      <c r="A1992" t="s">
        <v>2210</v>
      </c>
      <c r="B1992" s="3">
        <v>208.2989501953125</v>
      </c>
      <c r="C1992" s="3">
        <v>11.35000038146973</v>
      </c>
      <c r="D1992" s="4">
        <v>5.0453687414053761E-4</v>
      </c>
      <c r="E1992" s="4">
        <v>-2.6586575471627131E-2</v>
      </c>
      <c r="F1992" s="2">
        <v>1</v>
      </c>
      <c r="G1992" s="4">
        <v>0.19805041278128249</v>
      </c>
      <c r="H1992" s="4">
        <v>-8.215899765804946E-3</v>
      </c>
      <c r="I1992" s="4">
        <v>0.15069575339194491</v>
      </c>
    </row>
    <row r="1993" spans="1:9" x14ac:dyDescent="0.25">
      <c r="A1993" t="s">
        <v>2211</v>
      </c>
      <c r="B1993" s="3">
        <v>208.19390869140619</v>
      </c>
      <c r="C1993" s="3">
        <v>11.659999847412109</v>
      </c>
      <c r="D1993" s="4">
        <v>3.5043451099245888E-3</v>
      </c>
      <c r="E1993" s="4">
        <v>-5.2032547430758802E-2</v>
      </c>
      <c r="F1993" s="2">
        <v>1</v>
      </c>
      <c r="G1993" s="4">
        <v>0.21676959803393411</v>
      </c>
      <c r="H1993" s="4">
        <v>-8.716039076834714E-3</v>
      </c>
      <c r="I1993" s="4">
        <v>0.15011547772391329</v>
      </c>
    </row>
    <row r="1994" spans="1:9" x14ac:dyDescent="0.25">
      <c r="A1994" t="s">
        <v>2212</v>
      </c>
      <c r="B1994" s="3">
        <v>207.46687316894531</v>
      </c>
      <c r="C1994" s="3">
        <v>12.30000019073486</v>
      </c>
      <c r="D1994" s="4">
        <v>1.268177629997647E-3</v>
      </c>
      <c r="E1994" s="4">
        <v>3.7099540201916748E-2</v>
      </c>
      <c r="F1994" s="2">
        <v>1</v>
      </c>
      <c r="G1994" s="4">
        <v>0.2134936003649259</v>
      </c>
      <c r="H1994" s="4">
        <v>-1.2177709290756121E-2</v>
      </c>
      <c r="I1994" s="4">
        <v>0.14609915076942581</v>
      </c>
    </row>
    <row r="1995" spans="1:9" x14ac:dyDescent="0.25">
      <c r="A1995" t="s">
        <v>2213</v>
      </c>
      <c r="B1995" s="3">
        <v>207.2041015625</v>
      </c>
      <c r="C1995" s="3">
        <v>11.85999965667725</v>
      </c>
      <c r="D1995" s="4">
        <v>-1.8563597281886499E-3</v>
      </c>
      <c r="E1995" s="4">
        <v>3.5807847532044912E-2</v>
      </c>
      <c r="F1995" s="2">
        <v>1</v>
      </c>
      <c r="G1995" s="4">
        <v>0.217942927132555</v>
      </c>
      <c r="H1995" s="4">
        <v>-1.342885674503325E-2</v>
      </c>
      <c r="I1995" s="4">
        <v>0.1446475343721032</v>
      </c>
    </row>
    <row r="1996" spans="1:9" x14ac:dyDescent="0.25">
      <c r="A1996" t="s">
        <v>2214</v>
      </c>
      <c r="B1996" s="3">
        <v>207.58946228027341</v>
      </c>
      <c r="C1996" s="3">
        <v>11.44999980926514</v>
      </c>
      <c r="D1996" s="4">
        <v>-2.9870266351696979E-3</v>
      </c>
      <c r="E1996" s="4">
        <v>1.868327779566159E-2</v>
      </c>
      <c r="F1996" s="2">
        <v>1</v>
      </c>
      <c r="G1996" s="4">
        <v>0.2068865701210614</v>
      </c>
      <c r="H1996" s="4">
        <v>-1.1594019688081381E-2</v>
      </c>
      <c r="I1996" s="4">
        <v>0.14677636383115791</v>
      </c>
    </row>
    <row r="1997" spans="1:9" x14ac:dyDescent="0.25">
      <c r="A1997" t="s">
        <v>2215</v>
      </c>
      <c r="B1997" s="3">
        <v>208.2113952636719</v>
      </c>
      <c r="C1997" s="3">
        <v>11.239999771118161</v>
      </c>
      <c r="D1997" s="4">
        <v>-2.9779123311844962E-3</v>
      </c>
      <c r="E1997" s="4">
        <v>2.5547420802612741E-2</v>
      </c>
      <c r="F1997" s="2">
        <v>1</v>
      </c>
      <c r="G1997" s="4">
        <v>0.21146821917747419</v>
      </c>
      <c r="H1997" s="4">
        <v>-8.6327793948997034E-3</v>
      </c>
      <c r="I1997" s="4">
        <v>0.15021207794407079</v>
      </c>
    </row>
    <row r="1998" spans="1:9" x14ac:dyDescent="0.25">
      <c r="A1998" t="s">
        <v>2216</v>
      </c>
      <c r="B1998" s="3">
        <v>208.8332824707031</v>
      </c>
      <c r="C1998" s="3">
        <v>10.960000038146971</v>
      </c>
      <c r="D1998" s="4">
        <v>6.2950155759589066E-4</v>
      </c>
      <c r="E1998" s="4">
        <v>-7.1972934061700355E-2</v>
      </c>
      <c r="F1998" s="2">
        <v>1</v>
      </c>
      <c r="G1998" s="4">
        <v>0.2190402642927349</v>
      </c>
      <c r="H1998" s="4">
        <v>-5.6717570590006927E-3</v>
      </c>
      <c r="I1998" s="4">
        <v>0.15364753917682619</v>
      </c>
    </row>
    <row r="1999" spans="1:9" x14ac:dyDescent="0.25">
      <c r="A1999" t="s">
        <v>2217</v>
      </c>
      <c r="B1999" s="3">
        <v>208.701904296875</v>
      </c>
      <c r="C1999" s="3">
        <v>11.810000419616699</v>
      </c>
      <c r="D1999" s="4">
        <v>-6.2972944599254399E-3</v>
      </c>
      <c r="E1999" s="4">
        <v>-5.8213679781260241E-2</v>
      </c>
      <c r="F1999" s="2">
        <v>1</v>
      </c>
      <c r="G1999" s="4">
        <v>0.2230483587172909</v>
      </c>
      <c r="H1999" s="4">
        <v>-6.2972944599254399E-3</v>
      </c>
      <c r="I1999" s="4">
        <v>0.1529217731248578</v>
      </c>
    </row>
    <row r="2000" spans="1:9" x14ac:dyDescent="0.25">
      <c r="A2000" t="s">
        <v>2218</v>
      </c>
      <c r="B2000" s="3">
        <v>210.02449035644531</v>
      </c>
      <c r="C2000" s="3">
        <v>12.539999961853029</v>
      </c>
      <c r="D2000" s="4">
        <v>1.3997625930269431E-2</v>
      </c>
      <c r="E2000" s="4">
        <v>-2.9411773389859008E-2</v>
      </c>
      <c r="F2000" s="2">
        <v>1</v>
      </c>
      <c r="G2000" s="4">
        <v>0.23632871182721421</v>
      </c>
      <c r="H2000" s="4">
        <v>0</v>
      </c>
      <c r="I2000" s="4">
        <v>0.1602280709281638</v>
      </c>
    </row>
    <row r="2001" spans="1:9" x14ac:dyDescent="0.25">
      <c r="A2001" t="s">
        <v>2219</v>
      </c>
      <c r="B2001" s="3">
        <v>207.12522888183591</v>
      </c>
      <c r="C2001" s="3">
        <v>12.920000076293951</v>
      </c>
      <c r="D2001" s="4">
        <v>-2.6993806434548739E-3</v>
      </c>
      <c r="E2001" s="4">
        <v>6.8651771152243635E-2</v>
      </c>
      <c r="F2001" s="2">
        <v>1</v>
      </c>
      <c r="G2001" s="4">
        <v>0.24792266610672911</v>
      </c>
      <c r="H2001" s="4">
        <v>-2.6993806434548739E-3</v>
      </c>
      <c r="I2001" s="4">
        <v>0.14421182186076459</v>
      </c>
    </row>
    <row r="2002" spans="1:9" x14ac:dyDescent="0.25">
      <c r="A2002" t="s">
        <v>2220</v>
      </c>
      <c r="B2002" s="3">
        <v>207.68585205078119</v>
      </c>
      <c r="C2002" s="3">
        <v>12.090000152587891</v>
      </c>
      <c r="D2002" s="4">
        <v>1.5628056091461231E-3</v>
      </c>
      <c r="E2002" s="4">
        <v>5.4054042818229682E-2</v>
      </c>
      <c r="F2002" s="2">
        <v>1</v>
      </c>
      <c r="G2002" s="4">
        <v>0.2414872307206635</v>
      </c>
      <c r="H2002" s="4">
        <v>0</v>
      </c>
      <c r="I2002" s="4">
        <v>0.14730884514942549</v>
      </c>
    </row>
    <row r="2003" spans="1:9" x14ac:dyDescent="0.25">
      <c r="A2003" t="s">
        <v>2221</v>
      </c>
      <c r="B2003" s="3">
        <v>207.3617858886719</v>
      </c>
      <c r="C2003" s="3">
        <v>11.47000026702881</v>
      </c>
      <c r="D2003" s="4">
        <v>1.268821135417042E-3</v>
      </c>
      <c r="E2003" s="4">
        <v>-2.0495283547082081E-2</v>
      </c>
      <c r="F2003" s="2">
        <v>1</v>
      </c>
      <c r="G2003" s="4">
        <v>0.23669761672704709</v>
      </c>
      <c r="H2003" s="4">
        <v>0</v>
      </c>
      <c r="I2003" s="4">
        <v>0.14551862222123699</v>
      </c>
    </row>
    <row r="2004" spans="1:9" x14ac:dyDescent="0.25">
      <c r="A2004" t="s">
        <v>2222</v>
      </c>
      <c r="B2004" s="3">
        <v>207.09901428222659</v>
      </c>
      <c r="C2004" s="3">
        <v>11.710000038146971</v>
      </c>
      <c r="D2004" s="4">
        <v>6.7727105329806747E-4</v>
      </c>
      <c r="E2004" s="4">
        <v>-2.5553435737702972E-3</v>
      </c>
      <c r="F2004" s="2">
        <v>1</v>
      </c>
      <c r="G2004" s="4">
        <v>0.25008977935600729</v>
      </c>
      <c r="H2004" s="4">
        <v>-2.1148685201488601E-4</v>
      </c>
      <c r="I2004" s="4">
        <v>0.14406700582391441</v>
      </c>
    </row>
    <row r="2005" spans="1:9" x14ac:dyDescent="0.25">
      <c r="A2005" t="s">
        <v>2223</v>
      </c>
      <c r="B2005" s="3">
        <v>206.95884704589841</v>
      </c>
      <c r="C2005" s="3">
        <v>11.739999771118161</v>
      </c>
      <c r="D2005" s="4">
        <v>-8.8815638270411945E-4</v>
      </c>
      <c r="E2005" s="4">
        <v>1.4693178978214981E-2</v>
      </c>
      <c r="F2005" s="2">
        <v>1</v>
      </c>
      <c r="G2005" s="4">
        <v>0.25495988052984342</v>
      </c>
      <c r="H2005" s="4">
        <v>-8.8815638270411945E-4</v>
      </c>
      <c r="I2005" s="4">
        <v>0.1432926867817097</v>
      </c>
    </row>
    <row r="2006" spans="1:9" x14ac:dyDescent="0.25">
      <c r="A2006" t="s">
        <v>2224</v>
      </c>
      <c r="B2006" s="3">
        <v>207.142822265625</v>
      </c>
      <c r="C2006" s="3">
        <v>11.569999694824221</v>
      </c>
      <c r="D2006" s="4">
        <v>5.9555646849018817E-3</v>
      </c>
      <c r="E2006" s="4">
        <v>6.9625696518416103E-3</v>
      </c>
      <c r="F2006" s="2">
        <v>1</v>
      </c>
      <c r="G2006" s="4">
        <v>0.24021198321463061</v>
      </c>
      <c r="H2006" s="4">
        <v>0</v>
      </c>
      <c r="I2006" s="4">
        <v>0.14430901213462291</v>
      </c>
    </row>
    <row r="2007" spans="1:9" x14ac:dyDescent="0.25">
      <c r="A2007" t="s">
        <v>2225</v>
      </c>
      <c r="B2007" s="3">
        <v>205.9164733886719</v>
      </c>
      <c r="C2007" s="3">
        <v>11.489999771118161</v>
      </c>
      <c r="D2007" s="4">
        <v>1.57595815494882E-3</v>
      </c>
      <c r="E2007" s="4">
        <v>-2.2959222152102329E-2</v>
      </c>
      <c r="F2007" s="2">
        <v>1</v>
      </c>
      <c r="G2007" s="4">
        <v>0.25072019827730752</v>
      </c>
      <c r="H2007" s="4">
        <v>0</v>
      </c>
      <c r="I2007" s="4">
        <v>0.13753435271572639</v>
      </c>
    </row>
    <row r="2008" spans="1:9" x14ac:dyDescent="0.25">
      <c r="A2008" t="s">
        <v>2226</v>
      </c>
      <c r="B2008" s="3">
        <v>205.59246826171881</v>
      </c>
      <c r="C2008" s="3">
        <v>11.760000228881839</v>
      </c>
      <c r="D2008" s="4">
        <v>-8.5123031664302573E-4</v>
      </c>
      <c r="E2008" s="4">
        <v>-1.7543862444632911E-2</v>
      </c>
      <c r="F2008" s="2">
        <v>1</v>
      </c>
      <c r="G2008" s="4">
        <v>0.24816744963682491</v>
      </c>
      <c r="H2008" s="4">
        <v>-8.5123031664302573E-4</v>
      </c>
      <c r="I2008" s="4">
        <v>0.135744466961081</v>
      </c>
    </row>
    <row r="2009" spans="1:9" x14ac:dyDescent="0.25">
      <c r="A2009" t="s">
        <v>2227</v>
      </c>
      <c r="B2009" s="3">
        <v>205.76762390136719</v>
      </c>
      <c r="C2009" s="3">
        <v>11.97000026702881</v>
      </c>
      <c r="D2009" s="4">
        <v>5.2204395119130886E-3</v>
      </c>
      <c r="E2009" s="4">
        <v>0.11452518827964429</v>
      </c>
      <c r="F2009" s="2">
        <v>1</v>
      </c>
      <c r="G2009" s="4">
        <v>0.24411390519033249</v>
      </c>
      <c r="H2009" s="4">
        <v>0</v>
      </c>
      <c r="I2009" s="4">
        <v>0.13671207073698641</v>
      </c>
    </row>
    <row r="2010" spans="1:9" x14ac:dyDescent="0.25">
      <c r="A2010" t="s">
        <v>2228</v>
      </c>
      <c r="B2010" s="3">
        <v>204.6990051269531</v>
      </c>
      <c r="C2010" s="3">
        <v>10.739999771118161</v>
      </c>
      <c r="D2010" s="4">
        <v>3.9953542079644846E-3</v>
      </c>
      <c r="E2010" s="4">
        <v>-2.981029203283048E-2</v>
      </c>
      <c r="F2010" s="2">
        <v>1</v>
      </c>
      <c r="G2010" s="4">
        <v>0.25786958812862282</v>
      </c>
      <c r="H2010" s="4">
        <v>0</v>
      </c>
      <c r="I2010" s="4">
        <v>0.1308087520473811</v>
      </c>
    </row>
    <row r="2011" spans="1:9" x14ac:dyDescent="0.25">
      <c r="A2011" t="s">
        <v>2229</v>
      </c>
      <c r="B2011" s="3">
        <v>203.88441467285159</v>
      </c>
      <c r="C2011" s="3">
        <v>11.069999694824221</v>
      </c>
      <c r="D2011" s="4">
        <v>5.442592012906422E-3</v>
      </c>
      <c r="E2011" s="4">
        <v>2.0276433697663299E-2</v>
      </c>
      <c r="F2011" s="2">
        <v>1</v>
      </c>
      <c r="G2011" s="4">
        <v>0.274010415181829</v>
      </c>
      <c r="H2011" s="4">
        <v>0</v>
      </c>
      <c r="I2011" s="4">
        <v>0.12630874964501951</v>
      </c>
    </row>
    <row r="2012" spans="1:9" x14ac:dyDescent="0.25">
      <c r="A2012" t="s">
        <v>2230</v>
      </c>
      <c r="B2012" s="3">
        <v>202.78076171875</v>
      </c>
      <c r="C2012" s="3">
        <v>10.85000038146973</v>
      </c>
      <c r="D2012" s="4">
        <v>3.9459988761978426E-3</v>
      </c>
      <c r="E2012" s="4">
        <v>-2.7573283690846E-3</v>
      </c>
      <c r="F2012" s="2">
        <v>1</v>
      </c>
      <c r="G2012" s="4">
        <v>0.29323795861035967</v>
      </c>
      <c r="H2012" s="4">
        <v>0</v>
      </c>
      <c r="I2012" s="4">
        <v>0.12021189334155589</v>
      </c>
    </row>
    <row r="2013" spans="1:9" x14ac:dyDescent="0.25">
      <c r="A2013" t="s">
        <v>2231</v>
      </c>
      <c r="B2013" s="3">
        <v>201.9837341308594</v>
      </c>
      <c r="C2013" s="3">
        <v>10.88000011444092</v>
      </c>
      <c r="D2013" s="4">
        <v>5.932836770806027E-3</v>
      </c>
      <c r="E2013" s="4">
        <v>-4.9781633565005423E-2</v>
      </c>
      <c r="F2013" s="2">
        <v>1</v>
      </c>
      <c r="G2013" s="4">
        <v>0.27139799545427312</v>
      </c>
      <c r="H2013" s="4">
        <v>0</v>
      </c>
      <c r="I2013" s="4">
        <v>0.1158089126262809</v>
      </c>
    </row>
    <row r="2014" spans="1:9" x14ac:dyDescent="0.25">
      <c r="A2014" t="s">
        <v>2232</v>
      </c>
      <c r="B2014" s="3">
        <v>200.79246520996091</v>
      </c>
      <c r="C2014" s="3">
        <v>11.44999980926514</v>
      </c>
      <c r="D2014" s="4">
        <v>1.310387512808209E-3</v>
      </c>
      <c r="E2014" s="4">
        <v>1.417182001352724E-2</v>
      </c>
      <c r="F2014" s="2">
        <v>1</v>
      </c>
      <c r="G2014" s="4">
        <v>0.26280897309704199</v>
      </c>
      <c r="H2014" s="4">
        <v>-1.437614584218649E-3</v>
      </c>
      <c r="I2014" s="4">
        <v>0.1092280437014002</v>
      </c>
    </row>
    <row r="2015" spans="1:9" x14ac:dyDescent="0.25">
      <c r="A2015" t="s">
        <v>2233</v>
      </c>
      <c r="B2015" s="3">
        <v>200.5296936035156</v>
      </c>
      <c r="C2015" s="3">
        <v>11.289999961853029</v>
      </c>
      <c r="D2015" s="4">
        <v>4.3526757008471861E-5</v>
      </c>
      <c r="E2015" s="4">
        <v>-7.0360531672178928E-3</v>
      </c>
      <c r="F2015" s="2">
        <v>1</v>
      </c>
      <c r="G2015" s="4">
        <v>0.26122438990917912</v>
      </c>
      <c r="H2015" s="4">
        <v>-2.7444058618554261E-3</v>
      </c>
      <c r="I2015" s="4">
        <v>0.10777642730407749</v>
      </c>
    </row>
    <row r="2016" spans="1:9" x14ac:dyDescent="0.25">
      <c r="A2016" t="s">
        <v>2234</v>
      </c>
      <c r="B2016" s="3">
        <v>200.5209655761719</v>
      </c>
      <c r="C2016" s="3">
        <v>11.36999988555908</v>
      </c>
      <c r="D2016" s="4">
        <v>-1.787559699579333E-3</v>
      </c>
      <c r="E2016" s="4">
        <v>3.6463045468877908E-2</v>
      </c>
      <c r="F2016" s="2">
        <v>1</v>
      </c>
      <c r="G2016" s="4">
        <v>0.24419289193423069</v>
      </c>
      <c r="H2016" s="4">
        <v>-2.7878112744800232E-3</v>
      </c>
      <c r="I2016" s="4">
        <v>0.1077282114873845</v>
      </c>
    </row>
    <row r="2017" spans="1:9" x14ac:dyDescent="0.25">
      <c r="A2017" t="s">
        <v>2235</v>
      </c>
      <c r="B2017" s="3">
        <v>200.88005065917969</v>
      </c>
      <c r="C2017" s="3">
        <v>10.97000026702881</v>
      </c>
      <c r="D2017" s="4">
        <v>6.8929032076479047E-3</v>
      </c>
      <c r="E2017" s="4">
        <v>-8.0469406000809651E-2</v>
      </c>
      <c r="F2017" s="2">
        <v>1</v>
      </c>
      <c r="G2017" s="4">
        <v>0.22267676902297409</v>
      </c>
      <c r="H2017" s="4">
        <v>-1.0020427862025281E-3</v>
      </c>
      <c r="I2017" s="4">
        <v>0.1097118877360457</v>
      </c>
    </row>
    <row r="2018" spans="1:9" x14ac:dyDescent="0.25">
      <c r="A2018" t="s">
        <v>2236</v>
      </c>
      <c r="B2018" s="3">
        <v>199.5048828125</v>
      </c>
      <c r="C2018" s="3">
        <v>11.930000305175779</v>
      </c>
      <c r="D2018" s="4">
        <v>6.5895503049029358E-4</v>
      </c>
      <c r="E2018" s="4">
        <v>1.016087055845993E-2</v>
      </c>
      <c r="F2018" s="2">
        <v>1</v>
      </c>
      <c r="G2018" s="4">
        <v>0.21621085877835799</v>
      </c>
      <c r="H2018" s="4">
        <v>-7.8408994329978166E-3</v>
      </c>
      <c r="I2018" s="4">
        <v>0.1021151149251807</v>
      </c>
    </row>
    <row r="2019" spans="1:9" x14ac:dyDescent="0.25">
      <c r="A2019" t="s">
        <v>2237</v>
      </c>
      <c r="B2019" s="3">
        <v>199.3735046386719</v>
      </c>
      <c r="C2019" s="3">
        <v>11.810000419616699</v>
      </c>
      <c r="D2019" s="4">
        <v>3.9560599419252718E-4</v>
      </c>
      <c r="E2019" s="4">
        <v>-1.501245662531636E-2</v>
      </c>
      <c r="F2019" s="2">
        <v>1</v>
      </c>
      <c r="G2019" s="4">
        <v>0.22269650402996041</v>
      </c>
      <c r="H2019" s="4">
        <v>-8.4942571300219427E-3</v>
      </c>
      <c r="I2019" s="4">
        <v>0.1013893488732123</v>
      </c>
    </row>
    <row r="2020" spans="1:9" x14ac:dyDescent="0.25">
      <c r="A2020" t="s">
        <v>2238</v>
      </c>
      <c r="B2020" s="3">
        <v>199.29466247558591</v>
      </c>
      <c r="C2020" s="3">
        <v>11.989999771118161</v>
      </c>
      <c r="D2020" s="4">
        <v>-8.7964254511740947E-5</v>
      </c>
      <c r="E2020" s="4">
        <v>9.2592302708427443E-3</v>
      </c>
      <c r="F2020" s="2">
        <v>1</v>
      </c>
      <c r="G2020" s="4">
        <v>0.2001857851822304</v>
      </c>
      <c r="H2020" s="4">
        <v>-8.8863476318249424E-3</v>
      </c>
      <c r="I2020" s="4">
        <v>0.1009538049486456</v>
      </c>
    </row>
    <row r="2021" spans="1:9" x14ac:dyDescent="0.25">
      <c r="A2021" t="s">
        <v>2239</v>
      </c>
      <c r="B2021" s="3">
        <v>199.31219482421881</v>
      </c>
      <c r="C2021" s="3">
        <v>11.88000011444092</v>
      </c>
      <c r="D2021" s="4">
        <v>-6.2019349282238512E-3</v>
      </c>
      <c r="E2021" s="4">
        <v>0.12287336484965559</v>
      </c>
      <c r="F2021" s="2">
        <v>1</v>
      </c>
      <c r="G2021" s="4">
        <v>0.1998576204519493</v>
      </c>
      <c r="H2021" s="4">
        <v>-8.7991573886332386E-3</v>
      </c>
      <c r="I2021" s="4">
        <v>0.1010506580489605</v>
      </c>
    </row>
    <row r="2022" spans="1:9" x14ac:dyDescent="0.25">
      <c r="A2022" t="s">
        <v>2240</v>
      </c>
      <c r="B2022" s="3">
        <v>200.5560302734375</v>
      </c>
      <c r="C2022" s="3">
        <v>10.579999923706049</v>
      </c>
      <c r="D2022" s="4">
        <v>-1.569471861817773E-3</v>
      </c>
      <c r="E2022" s="4">
        <v>-4.7036867541456751E-3</v>
      </c>
      <c r="F2022" s="2">
        <v>1</v>
      </c>
      <c r="G2022" s="4">
        <v>0.2367776017431289</v>
      </c>
      <c r="H2022" s="4">
        <v>-2.6134307880966161E-3</v>
      </c>
      <c r="I2022" s="4">
        <v>0.1079219176880144</v>
      </c>
    </row>
    <row r="2023" spans="1:9" x14ac:dyDescent="0.25">
      <c r="A2023" t="s">
        <v>2241</v>
      </c>
      <c r="B2023" s="3">
        <v>200.87129211425781</v>
      </c>
      <c r="C2023" s="3">
        <v>10.63000011444092</v>
      </c>
      <c r="D2023" s="4">
        <v>-1.0455999660041739E-3</v>
      </c>
      <c r="E2023" s="4">
        <v>-1.665127642818021E-2</v>
      </c>
      <c r="F2023" s="2">
        <v>1</v>
      </c>
      <c r="G2023" s="4">
        <v>0.24517413831313409</v>
      </c>
      <c r="H2023" s="4">
        <v>-1.0455999660041739E-3</v>
      </c>
      <c r="I2023" s="4">
        <v>0.10966350333258119</v>
      </c>
    </row>
    <row r="2024" spans="1:9" x14ac:dyDescent="0.25">
      <c r="A2024" t="s">
        <v>2242</v>
      </c>
      <c r="B2024" s="3">
        <v>201.08154296875</v>
      </c>
      <c r="C2024" s="3">
        <v>10.810000419616699</v>
      </c>
      <c r="D2024" s="4">
        <v>8.6555716247882497E-3</v>
      </c>
      <c r="E2024" s="4">
        <v>-2.3486836709587511E-2</v>
      </c>
      <c r="F2024" s="2">
        <v>1</v>
      </c>
      <c r="G2024" s="4">
        <v>0.23291190543329329</v>
      </c>
      <c r="H2024" s="4">
        <v>0</v>
      </c>
      <c r="I2024" s="4">
        <v>0.11082498189588801</v>
      </c>
    </row>
    <row r="2025" spans="1:9" x14ac:dyDescent="0.25">
      <c r="A2025" t="s">
        <v>2243</v>
      </c>
      <c r="B2025" s="3">
        <v>199.35600280761719</v>
      </c>
      <c r="C2025" s="3">
        <v>11.069999694824221</v>
      </c>
      <c r="D2025" s="4">
        <v>6.411765924787316E-3</v>
      </c>
      <c r="E2025" s="4">
        <v>-5.9473299550954713E-2</v>
      </c>
      <c r="F2025" s="2">
        <v>1</v>
      </c>
      <c r="G2025" s="4">
        <v>0.23900836048831639</v>
      </c>
      <c r="H2025" s="4">
        <v>0</v>
      </c>
      <c r="I2025" s="4">
        <v>0.10129266435966899</v>
      </c>
    </row>
    <row r="2026" spans="1:9" x14ac:dyDescent="0.25">
      <c r="A2026" t="s">
        <v>2244</v>
      </c>
      <c r="B2026" s="3">
        <v>198.08592224121091</v>
      </c>
      <c r="C2026" s="3">
        <v>11.77000045776367</v>
      </c>
      <c r="D2026" s="4">
        <v>-2.6023327337977302E-3</v>
      </c>
      <c r="E2026" s="4">
        <v>1.993071894895504E-2</v>
      </c>
      <c r="F2026" s="2">
        <v>1</v>
      </c>
      <c r="G2026" s="4">
        <v>0.2125043442963557</v>
      </c>
      <c r="H2026" s="4">
        <v>-4.6651723332876696E-3</v>
      </c>
      <c r="I2026" s="4">
        <v>9.4276420096992997E-2</v>
      </c>
    </row>
    <row r="2027" spans="1:9" x14ac:dyDescent="0.25">
      <c r="A2027" t="s">
        <v>2245</v>
      </c>
      <c r="B2027" s="3">
        <v>198.6027526855469</v>
      </c>
      <c r="C2027" s="3">
        <v>11.539999961853029</v>
      </c>
      <c r="D2027" s="4">
        <v>3.67420284249298E-3</v>
      </c>
      <c r="E2027" s="4">
        <v>-9.7026588186780782E-2</v>
      </c>
      <c r="F2027" s="2">
        <v>1</v>
      </c>
      <c r="G2027" s="4">
        <v>0.2406077244323743</v>
      </c>
      <c r="H2027" s="4">
        <v>-2.0682218007829212E-3</v>
      </c>
      <c r="I2027" s="4">
        <v>9.7131521368331253E-2</v>
      </c>
    </row>
    <row r="2028" spans="1:9" x14ac:dyDescent="0.25">
      <c r="A2028" t="s">
        <v>2246</v>
      </c>
      <c r="B2028" s="3">
        <v>197.87571716308591</v>
      </c>
      <c r="C2028" s="3">
        <v>12.77999973297119</v>
      </c>
      <c r="D2028" s="4">
        <v>-3.704613396087963E-3</v>
      </c>
      <c r="E2028" s="4">
        <v>2.4038477703429931E-2</v>
      </c>
      <c r="F2028" s="2">
        <v>1</v>
      </c>
      <c r="G2028" s="4">
        <v>0.24299072318230591</v>
      </c>
      <c r="H2028" s="4">
        <v>-5.7214030479340039E-3</v>
      </c>
      <c r="I2028" s="4">
        <v>9.3115194413843527E-2</v>
      </c>
    </row>
    <row r="2029" spans="1:9" x14ac:dyDescent="0.25">
      <c r="A2029" t="s">
        <v>2247</v>
      </c>
      <c r="B2029" s="3">
        <v>198.61149597167969</v>
      </c>
      <c r="C2029" s="3">
        <v>12.47999954223633</v>
      </c>
      <c r="D2029" s="4">
        <v>2.2099709559213481E-3</v>
      </c>
      <c r="E2029" s="4">
        <v>5.1390030544091747E-2</v>
      </c>
      <c r="F2029" s="2">
        <v>1</v>
      </c>
      <c r="G2029" s="4">
        <v>0.23162426053783561</v>
      </c>
      <c r="H2029" s="4">
        <v>-2.024288859472478E-3</v>
      </c>
      <c r="I2029" s="4">
        <v>9.7179821478409867E-2</v>
      </c>
    </row>
    <row r="2030" spans="1:9" x14ac:dyDescent="0.25">
      <c r="A2030" t="s">
        <v>2248</v>
      </c>
      <c r="B2030" s="3">
        <v>198.17353820800781</v>
      </c>
      <c r="C2030" s="3">
        <v>11.86999988555908</v>
      </c>
      <c r="D2030" s="4">
        <v>-3.5234028696835562E-3</v>
      </c>
      <c r="E2030" s="4">
        <v>5.6990237703545388E-2</v>
      </c>
      <c r="F2030" s="2">
        <v>1</v>
      </c>
      <c r="G2030" s="4">
        <v>0.23054411600986341</v>
      </c>
      <c r="H2030" s="4">
        <v>-4.2249228585853338E-3</v>
      </c>
      <c r="I2030" s="4">
        <v>9.476043271841017E-2</v>
      </c>
    </row>
    <row r="2031" spans="1:9" x14ac:dyDescent="0.25">
      <c r="A2031" t="s">
        <v>2249</v>
      </c>
      <c r="B2031" s="3">
        <v>198.87425231933591</v>
      </c>
      <c r="C2031" s="3">
        <v>11.22999954223633</v>
      </c>
      <c r="D2031" s="4">
        <v>2.295600008982213E-3</v>
      </c>
      <c r="E2031" s="4">
        <v>-2.6863121372742271E-2</v>
      </c>
      <c r="F2031" s="2">
        <v>1</v>
      </c>
      <c r="G2031" s="4">
        <v>0.20838700728976839</v>
      </c>
      <c r="H2031" s="4">
        <v>-7.0400046616458933E-4</v>
      </c>
      <c r="I2031" s="4">
        <v>9.8631353582346648E-2</v>
      </c>
    </row>
    <row r="2032" spans="1:9" x14ac:dyDescent="0.25">
      <c r="A2032" t="s">
        <v>2250</v>
      </c>
      <c r="B2032" s="3">
        <v>198.41876220703119</v>
      </c>
      <c r="C2032" s="3">
        <v>11.539999961853029</v>
      </c>
      <c r="D2032" s="4">
        <v>-2.5098396468750121E-3</v>
      </c>
      <c r="E2032" s="4">
        <v>2.4866760859648451E-2</v>
      </c>
      <c r="F2032" s="2">
        <v>1</v>
      </c>
      <c r="G2032" s="4">
        <v>0.22541186794480339</v>
      </c>
      <c r="H2032" s="4">
        <v>-2.9927303632978348E-3</v>
      </c>
      <c r="I2032" s="4">
        <v>9.6115111722032021E-2</v>
      </c>
    </row>
    <row r="2033" spans="1:9" x14ac:dyDescent="0.25">
      <c r="A2033" t="s">
        <v>2251</v>
      </c>
      <c r="B2033" s="3">
        <v>198.91801452636719</v>
      </c>
      <c r="C2033" s="3">
        <v>11.260000228881839</v>
      </c>
      <c r="D2033" s="4">
        <v>2.8260971742644081E-3</v>
      </c>
      <c r="E2033" s="4">
        <v>-2.00173669989504E-2</v>
      </c>
      <c r="F2033" s="2">
        <v>1</v>
      </c>
      <c r="G2033" s="4">
        <v>0.19785546757450259</v>
      </c>
      <c r="H2033" s="4">
        <v>-4.8410574421287039E-4</v>
      </c>
      <c r="I2033" s="4">
        <v>9.8873107012897865E-2</v>
      </c>
    </row>
    <row r="2034" spans="1:9" x14ac:dyDescent="0.25">
      <c r="A2034" t="s">
        <v>2252</v>
      </c>
      <c r="B2034" s="3">
        <v>198.35743713378909</v>
      </c>
      <c r="C2034" s="3">
        <v>11.489999771118161</v>
      </c>
      <c r="D2034" s="4">
        <v>0</v>
      </c>
      <c r="E2034" s="4">
        <v>-6.0554192004826923E-3</v>
      </c>
      <c r="F2034" s="2">
        <v>1</v>
      </c>
      <c r="G2034" s="4">
        <v>0.20411709200169209</v>
      </c>
      <c r="H2034" s="4">
        <v>-3.3008743268695411E-3</v>
      </c>
      <c r="I2034" s="4">
        <v>9.5776336604394441E-2</v>
      </c>
    </row>
    <row r="2035" spans="1:9" x14ac:dyDescent="0.25">
      <c r="A2035" t="s">
        <v>2253</v>
      </c>
      <c r="B2035" s="3">
        <v>198.35743713378909</v>
      </c>
      <c r="C2035" s="3">
        <v>11.560000419616699</v>
      </c>
      <c r="D2035" s="4">
        <v>-3.3008743268695411E-3</v>
      </c>
      <c r="E2035" s="4">
        <v>2.1201478026736661E-2</v>
      </c>
      <c r="F2035" s="2">
        <v>1</v>
      </c>
      <c r="G2035" s="4">
        <v>0.20530945947336729</v>
      </c>
      <c r="H2035" s="4">
        <v>-3.3008743268695411E-3</v>
      </c>
      <c r="I2035" s="4">
        <v>9.5776336604394441E-2</v>
      </c>
    </row>
    <row r="2036" spans="1:9" x14ac:dyDescent="0.25">
      <c r="A2036" t="s">
        <v>2254</v>
      </c>
      <c r="B2036" s="3">
        <v>199.01435852050781</v>
      </c>
      <c r="C2036" s="3">
        <v>11.319999694824221</v>
      </c>
      <c r="D2036" s="4">
        <v>3.5774545494837722E-3</v>
      </c>
      <c r="E2036" s="4">
        <v>-2.9991463511701792E-2</v>
      </c>
      <c r="F2036" s="2">
        <v>1</v>
      </c>
      <c r="G2036" s="4">
        <v>0.1960269939996013</v>
      </c>
      <c r="H2036" s="4">
        <v>0</v>
      </c>
      <c r="I2036" s="4">
        <v>9.9405335451008048E-2</v>
      </c>
    </row>
    <row r="2037" spans="1:9" x14ac:dyDescent="0.25">
      <c r="A2037" t="s">
        <v>2255</v>
      </c>
      <c r="B2037" s="3">
        <v>198.304931640625</v>
      </c>
      <c r="C2037" s="3">
        <v>11.670000076293951</v>
      </c>
      <c r="D2037" s="4">
        <v>-7.9414499323837706E-4</v>
      </c>
      <c r="E2037" s="4">
        <v>-1.518989868196585E-2</v>
      </c>
      <c r="F2037" s="2">
        <v>1</v>
      </c>
      <c r="G2037" s="4">
        <v>0.16317142453618991</v>
      </c>
      <c r="H2037" s="4">
        <v>-7.9414499323837706E-4</v>
      </c>
      <c r="I2037" s="4">
        <v>9.5486283063764388E-2</v>
      </c>
    </row>
    <row r="2038" spans="1:9" x14ac:dyDescent="0.25">
      <c r="A2038" t="s">
        <v>2256</v>
      </c>
      <c r="B2038" s="3">
        <v>198.46253967285159</v>
      </c>
      <c r="C2038" s="3">
        <v>11.85000038146973</v>
      </c>
      <c r="D2038" s="4">
        <v>5.9490207024652797E-3</v>
      </c>
      <c r="E2038" s="4">
        <v>-7.7821009362929239E-2</v>
      </c>
      <c r="F2038" s="2">
        <v>1</v>
      </c>
      <c r="G2038" s="4">
        <v>0.14941174401631979</v>
      </c>
      <c r="H2038" s="4">
        <v>0</v>
      </c>
      <c r="I2038" s="4">
        <v>9.6356949445969065E-2</v>
      </c>
    </row>
    <row r="2039" spans="1:9" x14ac:dyDescent="0.25">
      <c r="A2039" t="s">
        <v>2257</v>
      </c>
      <c r="B2039" s="3">
        <v>197.28886413574219</v>
      </c>
      <c r="C2039" s="3">
        <v>12.85000038146973</v>
      </c>
      <c r="D2039" s="4">
        <v>7.6501627535847661E-3</v>
      </c>
      <c r="E2039" s="4">
        <v>-8.4757805100894146E-2</v>
      </c>
      <c r="F2039" s="2">
        <v>1</v>
      </c>
      <c r="G2039" s="4">
        <v>0.14454691354855381</v>
      </c>
      <c r="H2039" s="4">
        <v>-5.2352866909188833E-3</v>
      </c>
      <c r="I2039" s="4">
        <v>8.9873270794946558E-2</v>
      </c>
    </row>
    <row r="2040" spans="1:9" x14ac:dyDescent="0.25">
      <c r="A2040" t="s">
        <v>2258</v>
      </c>
      <c r="B2040" s="3">
        <v>195.79103088378909</v>
      </c>
      <c r="C2040" s="3">
        <v>14.039999961853029</v>
      </c>
      <c r="D2040" s="4">
        <v>-3.6551804357579649E-3</v>
      </c>
      <c r="E2040" s="4">
        <v>5.0112197608738418E-2</v>
      </c>
      <c r="F2040" s="2">
        <v>2</v>
      </c>
      <c r="G2040" s="4">
        <v>0.119978817799647</v>
      </c>
      <c r="H2040" s="4">
        <v>-1.278762205455497E-2</v>
      </c>
      <c r="I2040" s="4">
        <v>8.1598863455420112E-2</v>
      </c>
    </row>
    <row r="2041" spans="1:9" x14ac:dyDescent="0.25">
      <c r="A2041" t="s">
        <v>2259</v>
      </c>
      <c r="B2041" s="3">
        <v>196.5093078613281</v>
      </c>
      <c r="C2041" s="3">
        <v>13.36999988555908</v>
      </c>
      <c r="D2041" s="4">
        <v>-2.2257068598896529E-4</v>
      </c>
      <c r="E2041" s="4">
        <v>3.2432438801540009E-2</v>
      </c>
      <c r="F2041" s="2">
        <v>2</v>
      </c>
      <c r="G2041" s="4">
        <v>0.11284256366160041</v>
      </c>
      <c r="H2041" s="4">
        <v>-9.1659448009084876E-3</v>
      </c>
      <c r="I2041" s="4">
        <v>8.5566806006443175E-2</v>
      </c>
    </row>
    <row r="2042" spans="1:9" x14ac:dyDescent="0.25">
      <c r="A2042" t="s">
        <v>2260</v>
      </c>
      <c r="B2042" s="3">
        <v>196.55305480957031</v>
      </c>
      <c r="C2042" s="3">
        <v>12.94999980926514</v>
      </c>
      <c r="D2042" s="4">
        <v>-8.2647548640355506E-3</v>
      </c>
      <c r="E2042" s="4">
        <v>8.0066726978548219E-2</v>
      </c>
      <c r="F2042" s="2">
        <v>1</v>
      </c>
      <c r="G2042" s="4">
        <v>0.1052011794943426</v>
      </c>
      <c r="H2042" s="4">
        <v>-8.9453650909643301E-3</v>
      </c>
      <c r="I2042" s="4">
        <v>8.5808475143608565E-2</v>
      </c>
    </row>
    <row r="2043" spans="1:9" x14ac:dyDescent="0.25">
      <c r="A2043" t="s">
        <v>2261</v>
      </c>
      <c r="B2043" s="3">
        <v>198.19105529785159</v>
      </c>
      <c r="C2043" s="3">
        <v>11.989999771118161</v>
      </c>
      <c r="D2043" s="4">
        <v>2.4810707024882639E-3</v>
      </c>
      <c r="E2043" s="4">
        <v>4.807694151300268E-2</v>
      </c>
      <c r="F2043" s="2">
        <v>1</v>
      </c>
      <c r="G2043" s="4">
        <v>0.12630456587542269</v>
      </c>
      <c r="H2043" s="4">
        <v>-6.8628218092170457E-4</v>
      </c>
      <c r="I2043" s="4">
        <v>9.4857201525339496E-2</v>
      </c>
    </row>
    <row r="2044" spans="1:9" x14ac:dyDescent="0.25">
      <c r="A2044" t="s">
        <v>2262</v>
      </c>
      <c r="B2044" s="3">
        <v>197.70054626464841</v>
      </c>
      <c r="C2044" s="3">
        <v>11.439999580383301</v>
      </c>
      <c r="D2044" s="4">
        <v>1.4646508915054921E-3</v>
      </c>
      <c r="E2044" s="4">
        <v>8.7482720389697732E-4</v>
      </c>
      <c r="F2044" s="2">
        <v>1</v>
      </c>
      <c r="G2044" s="4">
        <v>0.1209499188605998</v>
      </c>
      <c r="H2044" s="4">
        <v>-3.1595139060235371E-3</v>
      </c>
      <c r="I2044" s="4">
        <v>9.2147506344552488E-2</v>
      </c>
    </row>
    <row r="2045" spans="1:9" x14ac:dyDescent="0.25">
      <c r="A2045" t="s">
        <v>2263</v>
      </c>
      <c r="B2045" s="3">
        <v>197.4114074707031</v>
      </c>
      <c r="C2045" s="3">
        <v>11.430000305175779</v>
      </c>
      <c r="D2045" s="4">
        <v>-1.727862004373915E-3</v>
      </c>
      <c r="E2045" s="4">
        <v>1.419696902513334E-2</v>
      </c>
      <c r="F2045" s="2">
        <v>1</v>
      </c>
      <c r="G2045" s="4">
        <v>0.1174629865413535</v>
      </c>
      <c r="H2045" s="4">
        <v>-4.6174019156967061E-3</v>
      </c>
      <c r="I2045" s="4">
        <v>9.0550230976521151E-2</v>
      </c>
    </row>
    <row r="2046" spans="1:9" x14ac:dyDescent="0.25">
      <c r="A2046" t="s">
        <v>2264</v>
      </c>
      <c r="B2046" s="3">
        <v>197.75309753417969</v>
      </c>
      <c r="C2046" s="3">
        <v>11.27000045776367</v>
      </c>
      <c r="D2046" s="4">
        <v>-2.782755334826303E-3</v>
      </c>
      <c r="E2046" s="4">
        <v>-1.5720467641913149E-2</v>
      </c>
      <c r="F2046" s="2">
        <v>1</v>
      </c>
      <c r="G2046" s="4">
        <v>0.13325904160345631</v>
      </c>
      <c r="H2046" s="4">
        <v>-2.894541279219176E-3</v>
      </c>
      <c r="I2046" s="4">
        <v>9.24378127653398E-2</v>
      </c>
    </row>
    <row r="2047" spans="1:9" x14ac:dyDescent="0.25">
      <c r="A2047" t="s">
        <v>2265</v>
      </c>
      <c r="B2047" s="3">
        <v>198.304931640625</v>
      </c>
      <c r="C2047" s="3">
        <v>11.44999980926514</v>
      </c>
      <c r="D2047" s="4">
        <v>3.8578986351713862E-3</v>
      </c>
      <c r="E2047" s="4">
        <v>-2.2203264563180891E-2</v>
      </c>
      <c r="F2047" s="2">
        <v>1</v>
      </c>
      <c r="G2047" s="4">
        <v>0.1467336065317015</v>
      </c>
      <c r="H2047" s="4">
        <v>-1.12097885381468E-4</v>
      </c>
      <c r="I2047" s="4">
        <v>9.5486283063764388E-2</v>
      </c>
    </row>
    <row r="2048" spans="1:9" x14ac:dyDescent="0.25">
      <c r="A2048" t="s">
        <v>2266</v>
      </c>
      <c r="B2048" s="3">
        <v>197.54283142089841</v>
      </c>
      <c r="C2048" s="3">
        <v>11.710000038146971</v>
      </c>
      <c r="D2048" s="4">
        <v>2.17718753352858E-3</v>
      </c>
      <c r="E2048" s="4">
        <v>-4.0163916293346147E-2</v>
      </c>
      <c r="F2048" s="2">
        <v>1</v>
      </c>
      <c r="G2048" s="4">
        <v>0.15174964314103501</v>
      </c>
      <c r="H2048" s="4">
        <v>-3.954739536293328E-3</v>
      </c>
      <c r="I2048" s="4">
        <v>9.1276249908647022E-2</v>
      </c>
    </row>
    <row r="2049" spans="1:9" x14ac:dyDescent="0.25">
      <c r="A2049" t="s">
        <v>2267</v>
      </c>
      <c r="B2049" s="3">
        <v>197.1136779785156</v>
      </c>
      <c r="C2049" s="3">
        <v>12.19999980926514</v>
      </c>
      <c r="D2049" s="4">
        <v>-1.9555982166600261E-3</v>
      </c>
      <c r="E2049" s="4">
        <v>-4.612980096541075E-2</v>
      </c>
      <c r="F2049" s="2">
        <v>1</v>
      </c>
      <c r="G2049" s="4">
        <v>0.1287740145497607</v>
      </c>
      <c r="H2049" s="4">
        <v>-6.1186057177307074E-3</v>
      </c>
      <c r="I2049" s="4">
        <v>8.890549843226947E-2</v>
      </c>
    </row>
    <row r="2050" spans="1:9" x14ac:dyDescent="0.25">
      <c r="A2050" t="s">
        <v>2268</v>
      </c>
      <c r="B2050" s="3">
        <v>197.4999084472656</v>
      </c>
      <c r="C2050" s="3">
        <v>12.789999961853029</v>
      </c>
      <c r="D2050" s="4">
        <v>4.1170543643569424E-3</v>
      </c>
      <c r="E2050" s="4">
        <v>-3.0325976592536771E-2</v>
      </c>
      <c r="F2050" s="2">
        <v>1</v>
      </c>
      <c r="G2050" s="4">
        <v>0.11375169945101279</v>
      </c>
      <c r="H2050" s="4">
        <v>-4.1711646231691324E-3</v>
      </c>
      <c r="I2050" s="4">
        <v>9.1039132614316287E-2</v>
      </c>
    </row>
    <row r="2051" spans="1:9" x14ac:dyDescent="0.25">
      <c r="A2051" t="s">
        <v>2269</v>
      </c>
      <c r="B2051" s="3">
        <v>196.69012451171881</v>
      </c>
      <c r="C2051" s="3">
        <v>13.189999580383301</v>
      </c>
      <c r="D2051" s="4">
        <v>-8.254235849796232E-3</v>
      </c>
      <c r="E2051" s="4">
        <v>3.6949630777348703E-2</v>
      </c>
      <c r="F2051" s="2">
        <v>1</v>
      </c>
      <c r="G2051" s="4">
        <v>0.12541461098225051</v>
      </c>
      <c r="H2051" s="4">
        <v>-8.254235849796232E-3</v>
      </c>
      <c r="I2051" s="4">
        <v>8.6565682628490404E-2</v>
      </c>
    </row>
    <row r="2052" spans="1:9" x14ac:dyDescent="0.25">
      <c r="A2052" t="s">
        <v>2270</v>
      </c>
      <c r="B2052" s="3">
        <v>198.32716369628909</v>
      </c>
      <c r="C2052" s="3">
        <v>12.72000026702881</v>
      </c>
      <c r="D2052" s="4">
        <v>6.6739475714443497E-3</v>
      </c>
      <c r="E2052" s="4">
        <v>6.3291077162284104E-3</v>
      </c>
      <c r="F2052" s="2">
        <v>1</v>
      </c>
      <c r="G2052" s="4">
        <v>0.14669410660144691</v>
      </c>
      <c r="H2052" s="4">
        <v>0</v>
      </c>
      <c r="I2052" s="4">
        <v>9.5609098526914016E-2</v>
      </c>
    </row>
    <row r="2053" spans="1:9" x14ac:dyDescent="0.25">
      <c r="A2053" t="s">
        <v>2271</v>
      </c>
      <c r="B2053" s="3">
        <v>197.01231384277341</v>
      </c>
      <c r="C2053" s="3">
        <v>12.64000034332275</v>
      </c>
      <c r="D2053" s="4">
        <v>-1.1476660564864181E-3</v>
      </c>
      <c r="E2053" s="4">
        <v>7.5744710070021704E-2</v>
      </c>
      <c r="F2053" s="2">
        <v>1</v>
      </c>
      <c r="G2053" s="4">
        <v>0.14484679690437191</v>
      </c>
      <c r="H2053" s="4">
        <v>-1.1476660564864181E-3</v>
      </c>
      <c r="I2053" s="4">
        <v>8.8345537470222224E-2</v>
      </c>
    </row>
    <row r="2054" spans="1:9" x14ac:dyDescent="0.25">
      <c r="A2054" t="s">
        <v>2272</v>
      </c>
      <c r="B2054" s="3">
        <v>197.2386779785156</v>
      </c>
      <c r="C2054" s="3">
        <v>11.75</v>
      </c>
      <c r="D2054" s="4">
        <v>6.040178926524975E-3</v>
      </c>
      <c r="E2054" s="4">
        <v>-7.0411417654186126E-2</v>
      </c>
      <c r="F2054" s="2">
        <v>1</v>
      </c>
      <c r="G2054" s="4">
        <v>0.1239483173991371</v>
      </c>
      <c r="H2054" s="4">
        <v>0</v>
      </c>
      <c r="I2054" s="4">
        <v>8.95960298489622E-2</v>
      </c>
    </row>
    <row r="2055" spans="1:9" x14ac:dyDescent="0.25">
      <c r="A2055" t="s">
        <v>2273</v>
      </c>
      <c r="B2055" s="3">
        <v>196.0544738769531</v>
      </c>
      <c r="C2055" s="3">
        <v>12.64000034332275</v>
      </c>
      <c r="D2055" s="4">
        <v>2.448889534547138E-3</v>
      </c>
      <c r="E2055" s="4">
        <v>3.4369890926038822E-2</v>
      </c>
      <c r="F2055" s="2">
        <v>1</v>
      </c>
      <c r="G2055" s="4">
        <v>0.1200837232251748</v>
      </c>
      <c r="H2055" s="4">
        <v>0</v>
      </c>
      <c r="I2055" s="4">
        <v>8.3054188761719105E-2</v>
      </c>
    </row>
    <row r="2056" spans="1:9" x14ac:dyDescent="0.25">
      <c r="A2056" t="s">
        <v>2274</v>
      </c>
      <c r="B2056" s="3">
        <v>195.5755310058594</v>
      </c>
      <c r="C2056" s="3">
        <v>12.22000026702881</v>
      </c>
      <c r="D2056" s="4">
        <v>1.3080726261928801E-2</v>
      </c>
      <c r="E2056" s="4">
        <v>3.6471612092202177E-2</v>
      </c>
      <c r="F2056" s="2">
        <v>1</v>
      </c>
      <c r="G2056" s="4">
        <v>0.1086550906321897</v>
      </c>
      <c r="H2056" s="4">
        <v>0</v>
      </c>
      <c r="I2056" s="4">
        <v>8.0408387967388917E-2</v>
      </c>
    </row>
    <row r="2057" spans="1:9" x14ac:dyDescent="0.25">
      <c r="A2057" t="s">
        <v>2275</v>
      </c>
      <c r="B2057" s="3">
        <v>193.05029296875</v>
      </c>
      <c r="C2057" s="3">
        <v>11.789999961853029</v>
      </c>
      <c r="D2057" s="4">
        <v>3.1673517130548219E-3</v>
      </c>
      <c r="E2057" s="4">
        <v>-2.8830343622043949E-2</v>
      </c>
      <c r="F2057" s="2">
        <v>1</v>
      </c>
      <c r="G2057" s="4">
        <v>8.6987290875075951E-2</v>
      </c>
      <c r="H2057" s="4">
        <v>0</v>
      </c>
      <c r="I2057" s="4">
        <v>6.6458338373375447E-2</v>
      </c>
    </row>
    <row r="2058" spans="1:9" x14ac:dyDescent="0.25">
      <c r="A2058" t="s">
        <v>2276</v>
      </c>
      <c r="B2058" s="3">
        <v>192.4407653808594</v>
      </c>
      <c r="C2058" s="3">
        <v>12.14000034332275</v>
      </c>
      <c r="D2058" s="4">
        <v>6.008869483813184E-3</v>
      </c>
      <c r="E2058" s="4">
        <v>-0.14022659761218051</v>
      </c>
      <c r="F2058" s="2">
        <v>1</v>
      </c>
      <c r="G2058" s="4">
        <v>7.6989961254383843E-2</v>
      </c>
      <c r="H2058" s="4">
        <v>-2.3473532196250919E-3</v>
      </c>
      <c r="I2058" s="4">
        <v>6.3091154783139647E-2</v>
      </c>
    </row>
    <row r="2059" spans="1:9" x14ac:dyDescent="0.25">
      <c r="A2059" t="s">
        <v>2277</v>
      </c>
      <c r="B2059" s="3">
        <v>191.29132080078119</v>
      </c>
      <c r="C2059" s="3">
        <v>14.11999988555908</v>
      </c>
      <c r="D2059" s="4">
        <v>5.0110975979689165E-4</v>
      </c>
      <c r="E2059" s="4">
        <v>3.5536739032948632E-3</v>
      </c>
      <c r="F2059" s="2">
        <v>2</v>
      </c>
      <c r="G2059" s="4">
        <v>9.1436426810932447E-2</v>
      </c>
      <c r="H2059" s="4">
        <v>-8.3063111637632359E-3</v>
      </c>
      <c r="I2059" s="4">
        <v>5.6741334028809882E-2</v>
      </c>
    </row>
    <row r="2060" spans="1:9" x14ac:dyDescent="0.25">
      <c r="A2060" t="s">
        <v>2278</v>
      </c>
      <c r="B2060" s="3">
        <v>191.19551086425781</v>
      </c>
      <c r="C2060" s="3">
        <v>14.069999694824221</v>
      </c>
      <c r="D2060" s="4">
        <v>-3.6757687026439671E-3</v>
      </c>
      <c r="E2060" s="4">
        <v>5.5513861616919291E-2</v>
      </c>
      <c r="F2060" s="2">
        <v>2</v>
      </c>
      <c r="G2060" s="4">
        <v>7.5614286242826179E-2</v>
      </c>
      <c r="H2060" s="4">
        <v>-8.803009649509197E-3</v>
      </c>
      <c r="I2060" s="4">
        <v>5.6212055859203643E-2</v>
      </c>
    </row>
    <row r="2061" spans="1:9" x14ac:dyDescent="0.25">
      <c r="A2061" t="s">
        <v>2279</v>
      </c>
      <c r="B2061" s="3">
        <v>191.90089416503909</v>
      </c>
      <c r="C2061" s="3">
        <v>13.329999923706049</v>
      </c>
      <c r="D2061" s="4">
        <v>-2.399049201053272E-3</v>
      </c>
      <c r="E2061" s="4">
        <v>3.3333357976081279E-2</v>
      </c>
      <c r="F2061" s="2">
        <v>2</v>
      </c>
      <c r="G2061" s="4">
        <v>6.8565363469683893E-2</v>
      </c>
      <c r="H2061" s="4">
        <v>-5.1461570298142467E-3</v>
      </c>
      <c r="I2061" s="4">
        <v>6.0108770499203157E-2</v>
      </c>
    </row>
    <row r="2062" spans="1:9" x14ac:dyDescent="0.25">
      <c r="A2062" t="s">
        <v>2280</v>
      </c>
      <c r="B2062" s="3">
        <v>192.36238098144531</v>
      </c>
      <c r="C2062" s="3">
        <v>12.89999961853027</v>
      </c>
      <c r="D2062" s="4">
        <v>1.9503069514028579E-3</v>
      </c>
      <c r="E2062" s="4">
        <v>-1.9011407395610361E-2</v>
      </c>
      <c r="F2062" s="2">
        <v>1</v>
      </c>
      <c r="G2062" s="4">
        <v>8.1348648805363633E-2</v>
      </c>
      <c r="H2062" s="4">
        <v>-2.7537141244310388E-3</v>
      </c>
      <c r="I2062" s="4">
        <v>6.2658139660147549E-2</v>
      </c>
    </row>
    <row r="2063" spans="1:9" x14ac:dyDescent="0.25">
      <c r="A2063" t="s">
        <v>2281</v>
      </c>
      <c r="B2063" s="3">
        <v>191.9879455566406</v>
      </c>
      <c r="C2063" s="3">
        <v>13.14999961853027</v>
      </c>
      <c r="D2063" s="4">
        <v>-4.6948646486738577E-3</v>
      </c>
      <c r="E2063" s="4">
        <v>6.5640150399229436E-2</v>
      </c>
      <c r="F2063" s="2">
        <v>1</v>
      </c>
      <c r="G2063" s="4">
        <v>7.4763779769694283E-2</v>
      </c>
      <c r="H2063" s="4">
        <v>-4.6948646486738577E-3</v>
      </c>
      <c r="I2063" s="4">
        <v>6.0589664265344727E-2</v>
      </c>
    </row>
    <row r="2064" spans="1:9" x14ac:dyDescent="0.25">
      <c r="A2064" t="s">
        <v>2282</v>
      </c>
      <c r="B2064" s="3">
        <v>192.8935546875</v>
      </c>
      <c r="C2064" s="3">
        <v>12.340000152587891</v>
      </c>
      <c r="D2064" s="4">
        <v>3.715538216306546E-3</v>
      </c>
      <c r="E2064" s="4">
        <v>-7.2405591615645193E-3</v>
      </c>
      <c r="F2064" s="2">
        <v>1</v>
      </c>
      <c r="G2064" s="4">
        <v>8.1071244219422356E-2</v>
      </c>
      <c r="H2064" s="4">
        <v>0</v>
      </c>
      <c r="I2064" s="4">
        <v>6.5592476714162906E-2</v>
      </c>
    </row>
    <row r="2065" spans="1:9" x14ac:dyDescent="0.25">
      <c r="A2065" t="s">
        <v>2283</v>
      </c>
      <c r="B2065" s="3">
        <v>192.17950439453119</v>
      </c>
      <c r="C2065" s="3">
        <v>12.430000305175779</v>
      </c>
      <c r="D2065" s="4">
        <v>5.4377914670133976E-4</v>
      </c>
      <c r="E2065" s="4">
        <v>1.611640452021668E-3</v>
      </c>
      <c r="F2065" s="2">
        <v>1</v>
      </c>
      <c r="G2065" s="4">
        <v>7.6914999935015826E-2</v>
      </c>
      <c r="H2065" s="4">
        <v>0</v>
      </c>
      <c r="I2065" s="4">
        <v>6.1647883431013913E-2</v>
      </c>
    </row>
    <row r="2066" spans="1:9" x14ac:dyDescent="0.25">
      <c r="A2066" t="s">
        <v>2284</v>
      </c>
      <c r="B2066" s="3">
        <v>192.07505798339841</v>
      </c>
      <c r="C2066" s="3">
        <v>12.409999847412109</v>
      </c>
      <c r="D2066" s="4">
        <v>1.953389597788568E-3</v>
      </c>
      <c r="E2066" s="4">
        <v>-8.0517140260916165E-4</v>
      </c>
      <c r="F2066" s="2">
        <v>1</v>
      </c>
      <c r="G2066" s="4">
        <v>7.7771209765621796E-2</v>
      </c>
      <c r="H2066" s="4">
        <v>0</v>
      </c>
      <c r="I2066" s="4">
        <v>6.107089520502984E-2</v>
      </c>
    </row>
    <row r="2067" spans="1:9" x14ac:dyDescent="0.25">
      <c r="A2067" t="s">
        <v>2285</v>
      </c>
      <c r="B2067" s="3">
        <v>191.7005920410156</v>
      </c>
      <c r="C2067" s="3">
        <v>12.420000076293951</v>
      </c>
      <c r="D2067" s="4">
        <v>7.5513682549328554E-3</v>
      </c>
      <c r="E2067" s="4">
        <v>-3.3463057775146909E-2</v>
      </c>
      <c r="F2067" s="2">
        <v>1</v>
      </c>
      <c r="G2067" s="4">
        <v>7.4436560274559582E-2</v>
      </c>
      <c r="H2067" s="4">
        <v>0</v>
      </c>
      <c r="I2067" s="4">
        <v>5.9002251223455371E-2</v>
      </c>
    </row>
    <row r="2068" spans="1:9" x14ac:dyDescent="0.25">
      <c r="A2068" t="s">
        <v>2286</v>
      </c>
      <c r="B2068" s="3">
        <v>190.26383972167969</v>
      </c>
      <c r="C2068" s="3">
        <v>12.85000038146973</v>
      </c>
      <c r="D2068" s="4">
        <v>-2.237400508854348E-3</v>
      </c>
      <c r="E2068" s="4">
        <v>-3.7453182450392863E-2</v>
      </c>
      <c r="F2068" s="2">
        <v>1</v>
      </c>
      <c r="G2068" s="4">
        <v>7.0270241040454096E-2</v>
      </c>
      <c r="H2068" s="4">
        <v>-2.237400508854348E-3</v>
      </c>
      <c r="I2068" s="4">
        <v>5.1065270307393502E-2</v>
      </c>
    </row>
    <row r="2069" spans="1:9" x14ac:dyDescent="0.25">
      <c r="A2069" t="s">
        <v>2287</v>
      </c>
      <c r="B2069" s="3">
        <v>190.69049072265619</v>
      </c>
      <c r="C2069" s="3">
        <v>13.35000038146973</v>
      </c>
      <c r="D2069" s="4">
        <v>5.140600416080332E-3</v>
      </c>
      <c r="E2069" s="4">
        <v>-2.696792116311009E-2</v>
      </c>
      <c r="F2069" s="2">
        <v>2</v>
      </c>
      <c r="G2069" s="4">
        <v>7.1745257024009135E-2</v>
      </c>
      <c r="H2069" s="4">
        <v>0</v>
      </c>
      <c r="I2069" s="4">
        <v>5.342219766849543E-2</v>
      </c>
    </row>
    <row r="2070" spans="1:9" x14ac:dyDescent="0.25">
      <c r="A2070" t="s">
        <v>2288</v>
      </c>
      <c r="B2070" s="3">
        <v>189.7152404785156</v>
      </c>
      <c r="C2070" s="3">
        <v>13.72000026702881</v>
      </c>
      <c r="D2070" s="4">
        <v>-1.878205034546387E-3</v>
      </c>
      <c r="E2070" s="4">
        <v>2.6178039227042978E-2</v>
      </c>
      <c r="F2070" s="2">
        <v>2</v>
      </c>
      <c r="G2070" s="4">
        <v>8.318116335458825E-2</v>
      </c>
      <c r="H2070" s="4">
        <v>-1.878205034546387E-3</v>
      </c>
      <c r="I2070" s="4">
        <v>4.8034670206764003E-2</v>
      </c>
    </row>
    <row r="2071" spans="1:9" x14ac:dyDescent="0.25">
      <c r="A2071" t="s">
        <v>2289</v>
      </c>
      <c r="B2071" s="3">
        <v>190.0722351074219</v>
      </c>
      <c r="C2071" s="3">
        <v>13.36999988555908</v>
      </c>
      <c r="D2071" s="4">
        <v>7.8026674796030093E-3</v>
      </c>
      <c r="E2071" s="4">
        <v>-7.6657437276811846E-2</v>
      </c>
      <c r="F2071" s="2">
        <v>2</v>
      </c>
      <c r="G2071" s="4">
        <v>8.4427722601266852E-2</v>
      </c>
      <c r="H2071" s="4">
        <v>0</v>
      </c>
      <c r="I2071" s="4">
        <v>5.0006798261566843E-2</v>
      </c>
    </row>
    <row r="2072" spans="1:9" x14ac:dyDescent="0.25">
      <c r="A2072" t="s">
        <v>2290</v>
      </c>
      <c r="B2072" s="3">
        <v>188.60064697265619</v>
      </c>
      <c r="C2072" s="3">
        <v>14.47999954223633</v>
      </c>
      <c r="D2072" s="4">
        <v>7.8564072551645658E-4</v>
      </c>
      <c r="E2072" s="4">
        <v>2.1877167556336511E-2</v>
      </c>
      <c r="F2072" s="2">
        <v>2</v>
      </c>
      <c r="G2072" s="4">
        <v>9.2394751187657276E-2</v>
      </c>
      <c r="H2072" s="4">
        <v>-6.4170624342843041E-3</v>
      </c>
      <c r="I2072" s="4">
        <v>4.1877375545662732E-2</v>
      </c>
    </row>
    <row r="2073" spans="1:9" x14ac:dyDescent="0.25">
      <c r="A2073" t="s">
        <v>2291</v>
      </c>
      <c r="B2073" s="3">
        <v>188.45259094238281</v>
      </c>
      <c r="C2073" s="3">
        <v>14.170000076293951</v>
      </c>
      <c r="D2073" s="4">
        <v>-2.3052007982896638E-3</v>
      </c>
      <c r="E2073" s="4">
        <v>-3.8670264835491193E-2</v>
      </c>
      <c r="F2073" s="2">
        <v>2</v>
      </c>
      <c r="G2073" s="4">
        <v>7.9281435011687273E-2</v>
      </c>
      <c r="H2073" s="4">
        <v>-7.1970488651088571E-3</v>
      </c>
      <c r="I2073" s="4">
        <v>4.1059476822985719E-2</v>
      </c>
    </row>
    <row r="2074" spans="1:9" x14ac:dyDescent="0.25">
      <c r="A2074" t="s">
        <v>2292</v>
      </c>
      <c r="B2074" s="3">
        <v>188.88801574707031</v>
      </c>
      <c r="C2074" s="3">
        <v>14.739999771118161</v>
      </c>
      <c r="D2074" s="4">
        <v>2.4955967084621111E-3</v>
      </c>
      <c r="E2074" s="4">
        <v>2.503474644035086E-2</v>
      </c>
      <c r="F2074" s="2">
        <v>2</v>
      </c>
      <c r="G2074" s="4">
        <v>6.6673623315884889E-2</v>
      </c>
      <c r="H2074" s="4">
        <v>-4.9031508139897317E-3</v>
      </c>
      <c r="I2074" s="4">
        <v>4.3464872880938137E-2</v>
      </c>
    </row>
    <row r="2075" spans="1:9" x14ac:dyDescent="0.25">
      <c r="A2075" t="s">
        <v>2293</v>
      </c>
      <c r="B2075" s="3">
        <v>188.41780090332031</v>
      </c>
      <c r="C2075" s="3">
        <v>14.38000011444092</v>
      </c>
      <c r="D2075" s="4">
        <v>1.0602275022580271E-2</v>
      </c>
      <c r="E2075" s="4">
        <v>-0.2326574018104749</v>
      </c>
      <c r="F2075" s="2">
        <v>2</v>
      </c>
      <c r="G2075" s="4">
        <v>5.9834979127562297E-2</v>
      </c>
      <c r="H2075" s="4">
        <v>-7.3803291971999974E-3</v>
      </c>
      <c r="I2075" s="4">
        <v>4.0867287903300742E-2</v>
      </c>
    </row>
    <row r="2076" spans="1:9" x14ac:dyDescent="0.25">
      <c r="A2076" t="s">
        <v>2294</v>
      </c>
      <c r="B2076" s="3">
        <v>186.44110107421881</v>
      </c>
      <c r="C2076" s="3">
        <v>18.739999771118161</v>
      </c>
      <c r="D2076" s="4">
        <v>4.5036831351199513E-3</v>
      </c>
      <c r="E2076" s="4">
        <v>1.603457408525744E-3</v>
      </c>
      <c r="F2076" s="2">
        <v>3</v>
      </c>
      <c r="G2076" s="4">
        <v>5.1135317132013469E-2</v>
      </c>
      <c r="H2076" s="4">
        <v>-1.77939478905077E-2</v>
      </c>
      <c r="I2076" s="4">
        <v>2.9947501236373238E-2</v>
      </c>
    </row>
    <row r="2077" spans="1:9" x14ac:dyDescent="0.25">
      <c r="A2077" t="s">
        <v>2295</v>
      </c>
      <c r="B2077" s="3">
        <v>185.6051940917969</v>
      </c>
      <c r="C2077" s="3">
        <v>18.70999908447266</v>
      </c>
      <c r="D2077" s="4">
        <v>2.205714613169163E-2</v>
      </c>
      <c r="E2077" s="4">
        <v>-0.1688139096299752</v>
      </c>
      <c r="F2077" s="2">
        <v>3</v>
      </c>
      <c r="G2077" s="4">
        <v>3.6657686259363283E-2</v>
      </c>
      <c r="H2077" s="4">
        <v>-2.2197659799549241E-2</v>
      </c>
      <c r="I2077" s="4">
        <v>2.5329740974011861E-2</v>
      </c>
    </row>
    <row r="2078" spans="1:9" x14ac:dyDescent="0.25">
      <c r="A2078" t="s">
        <v>2296</v>
      </c>
      <c r="B2078" s="3">
        <v>181.59962463378909</v>
      </c>
      <c r="C2078" s="3">
        <v>22.510000228881839</v>
      </c>
      <c r="D2078" s="4">
        <v>-1.1016046245739819E-3</v>
      </c>
      <c r="E2078" s="4">
        <v>1.9474651569817869E-2</v>
      </c>
      <c r="F2078" s="2">
        <v>4</v>
      </c>
      <c r="G2078" s="4">
        <v>1.3754880499577741E-2</v>
      </c>
      <c r="H2078" s="4">
        <v>-4.3299737298190699E-2</v>
      </c>
      <c r="I2078" s="4">
        <v>3.2019685540152221E-3</v>
      </c>
    </row>
    <row r="2079" spans="1:9" x14ac:dyDescent="0.25">
      <c r="A2079" t="s">
        <v>2297</v>
      </c>
      <c r="B2079" s="3">
        <v>181.7998962402344</v>
      </c>
      <c r="C2079" s="3">
        <v>22.079999923706051</v>
      </c>
      <c r="D2079" s="4">
        <v>-4.5770727621227136E-3</v>
      </c>
      <c r="E2079" s="4">
        <v>0.1428571569605788</v>
      </c>
      <c r="F2079" s="2">
        <v>4</v>
      </c>
      <c r="G2079" s="4">
        <v>1.385985847159232E-2</v>
      </c>
      <c r="H2079" s="4">
        <v>-4.2244669597008337E-2</v>
      </c>
      <c r="I2079" s="4">
        <v>4.3083192429913542E-3</v>
      </c>
    </row>
    <row r="2080" spans="1:9" x14ac:dyDescent="0.25">
      <c r="A2080" t="s">
        <v>2298</v>
      </c>
      <c r="B2080" s="3">
        <v>182.6358337402344</v>
      </c>
      <c r="C2080" s="3">
        <v>19.319999694824219</v>
      </c>
      <c r="D2080" s="4">
        <v>-6.0188350497716314E-3</v>
      </c>
      <c r="E2080" s="4">
        <v>4.094828937233741E-2</v>
      </c>
      <c r="F2080" s="2">
        <v>3</v>
      </c>
      <c r="G2080" s="4">
        <v>1.543217888920956E-2</v>
      </c>
      <c r="H2080" s="4">
        <v>-3.7840796915745711E-2</v>
      </c>
      <c r="I2080" s="4">
        <v>8.9262480921246112E-3</v>
      </c>
    </row>
    <row r="2081" spans="1:9" x14ac:dyDescent="0.25">
      <c r="A2081" t="s">
        <v>2299</v>
      </c>
      <c r="B2081" s="3">
        <v>183.74174499511719</v>
      </c>
      <c r="C2081" s="3">
        <v>18.559999465942379</v>
      </c>
      <c r="D2081" s="4">
        <v>-7.2452626352056404E-3</v>
      </c>
      <c r="E2081" s="4">
        <v>8.7924973444138521E-2</v>
      </c>
      <c r="F2081" s="2">
        <v>3</v>
      </c>
      <c r="G2081" s="4">
        <v>2.4542585859699709E-2</v>
      </c>
      <c r="H2081" s="4">
        <v>-3.2014652780233972E-2</v>
      </c>
      <c r="I2081" s="4">
        <v>1.503557981669057E-2</v>
      </c>
    </row>
    <row r="2082" spans="1:9" x14ac:dyDescent="0.25">
      <c r="A2082" t="s">
        <v>2300</v>
      </c>
      <c r="B2082" s="3">
        <v>185.08271789550781</v>
      </c>
      <c r="C2082" s="3">
        <v>17.059999465942379</v>
      </c>
      <c r="D2082" s="4">
        <v>4.7159664899210092E-5</v>
      </c>
      <c r="E2082" s="4">
        <v>5.3736806867585862E-2</v>
      </c>
      <c r="F2082" s="2">
        <v>3</v>
      </c>
      <c r="G2082" s="4">
        <v>4.422996098250187E-2</v>
      </c>
      <c r="H2082" s="4">
        <v>-2.495016061144895E-2</v>
      </c>
      <c r="I2082" s="4">
        <v>2.244345114991764E-2</v>
      </c>
    </row>
    <row r="2083" spans="1:9" x14ac:dyDescent="0.25">
      <c r="A2083" t="s">
        <v>2301</v>
      </c>
      <c r="B2083" s="3">
        <v>185.07398986816409</v>
      </c>
      <c r="C2083" s="3">
        <v>16.190000534057621</v>
      </c>
      <c r="D2083" s="4">
        <v>-2.9556191041748558E-3</v>
      </c>
      <c r="E2083" s="4">
        <v>5.4036516662261613E-2</v>
      </c>
      <c r="F2083" s="2">
        <v>3</v>
      </c>
      <c r="G2083" s="4">
        <v>3.9680287191215191E-2</v>
      </c>
      <c r="H2083" s="4">
        <v>-2.4996141466692819E-2</v>
      </c>
      <c r="I2083" s="4">
        <v>2.239523533322485E-2</v>
      </c>
    </row>
    <row r="2084" spans="1:9" x14ac:dyDescent="0.25">
      <c r="A2084" t="s">
        <v>2302</v>
      </c>
      <c r="B2084" s="3">
        <v>185.62261962890619</v>
      </c>
      <c r="C2084" s="3">
        <v>15.35999965667725</v>
      </c>
      <c r="D2084" s="4">
        <v>-2.66661419685521E-3</v>
      </c>
      <c r="E2084" s="4">
        <v>7.8651678620858423E-2</v>
      </c>
      <c r="F2084" s="2">
        <v>2</v>
      </c>
      <c r="G2084" s="4">
        <v>4.2163676980219611E-2</v>
      </c>
      <c r="H2084" s="4">
        <v>-2.2105858861282471E-2</v>
      </c>
      <c r="I2084" s="4">
        <v>2.5426004020625999E-2</v>
      </c>
    </row>
    <row r="2085" spans="1:9" x14ac:dyDescent="0.25">
      <c r="A2085" t="s">
        <v>2303</v>
      </c>
      <c r="B2085" s="3">
        <v>186.1189270019531</v>
      </c>
      <c r="C2085" s="3">
        <v>14.239999771118161</v>
      </c>
      <c r="D2085" s="4">
        <v>-2.00801307016707E-3</v>
      </c>
      <c r="E2085" s="4">
        <v>5.7949459937637122E-2</v>
      </c>
      <c r="F2085" s="2">
        <v>2</v>
      </c>
      <c r="G2085" s="4">
        <v>5.6835942796774397E-2</v>
      </c>
      <c r="H2085" s="4">
        <v>-1.9491220229003962E-2</v>
      </c>
      <c r="I2085" s="4">
        <v>2.816773068802703E-2</v>
      </c>
    </row>
    <row r="2086" spans="1:9" x14ac:dyDescent="0.25">
      <c r="A2086" t="s">
        <v>2304</v>
      </c>
      <c r="B2086" s="3">
        <v>186.493408203125</v>
      </c>
      <c r="C2086" s="3">
        <v>13.460000038146971</v>
      </c>
      <c r="D2086" s="4">
        <v>-3.3505339587315271E-3</v>
      </c>
      <c r="E2086" s="4">
        <v>3.379412940964488E-2</v>
      </c>
      <c r="F2086" s="2">
        <v>2</v>
      </c>
      <c r="G2086" s="4">
        <v>5.6915923604774273E-2</v>
      </c>
      <c r="H2086" s="4">
        <v>-1.7518384303486512E-2</v>
      </c>
      <c r="I2086" s="4">
        <v>3.0236458962987319E-2</v>
      </c>
    </row>
    <row r="2087" spans="1:9" x14ac:dyDescent="0.25">
      <c r="A2087" t="s">
        <v>2305</v>
      </c>
      <c r="B2087" s="3">
        <v>187.120361328125</v>
      </c>
      <c r="C2087" s="3">
        <v>13.02000045776367</v>
      </c>
      <c r="D2087" s="4">
        <v>4.2528212652199748E-3</v>
      </c>
      <c r="E2087" s="4">
        <v>-2.398798284587278E-2</v>
      </c>
      <c r="F2087" s="2">
        <v>1</v>
      </c>
      <c r="G2087" s="4">
        <v>5.7862794735219492E-2</v>
      </c>
      <c r="H2087" s="4">
        <v>-1.421547979253956E-2</v>
      </c>
      <c r="I2087" s="4">
        <v>3.3699905599837272E-2</v>
      </c>
    </row>
    <row r="2088" spans="1:9" x14ac:dyDescent="0.25">
      <c r="A2088" t="s">
        <v>2306</v>
      </c>
      <c r="B2088" s="3">
        <v>186.32794189453119</v>
      </c>
      <c r="C2088" s="3">
        <v>13.340000152587891</v>
      </c>
      <c r="D2088" s="4">
        <v>4.6749485190344942E-4</v>
      </c>
      <c r="E2088" s="4">
        <v>-2.9818170720880669E-2</v>
      </c>
      <c r="F2088" s="2">
        <v>2</v>
      </c>
      <c r="G2088" s="4">
        <v>6.4930083807338113E-2</v>
      </c>
      <c r="H2088" s="4">
        <v>-1.8390091286467181E-2</v>
      </c>
      <c r="I2088" s="4">
        <v>2.9322381487081991E-2</v>
      </c>
    </row>
    <row r="2089" spans="1:9" x14ac:dyDescent="0.25">
      <c r="A2089" t="s">
        <v>2307</v>
      </c>
      <c r="B2089" s="3">
        <v>186.2408752441406</v>
      </c>
      <c r="C2089" s="3">
        <v>13.75</v>
      </c>
      <c r="D2089" s="4">
        <v>-1.8667339858683409E-3</v>
      </c>
      <c r="E2089" s="4">
        <v>-4.5801516613522941E-2</v>
      </c>
      <c r="F2089" s="2">
        <v>2</v>
      </c>
      <c r="G2089" s="4">
        <v>8.241437424996656E-2</v>
      </c>
      <c r="H2089" s="4">
        <v>-1.884877443335831E-2</v>
      </c>
      <c r="I2089" s="4">
        <v>2.8841403427554591E-2</v>
      </c>
    </row>
    <row r="2090" spans="1:9" x14ac:dyDescent="0.25">
      <c r="A2090" t="s">
        <v>2308</v>
      </c>
      <c r="B2090" s="3">
        <v>186.58918762207031</v>
      </c>
      <c r="C2090" s="3">
        <v>14.409999847412109</v>
      </c>
      <c r="D2090" s="4">
        <v>2.667398504629936E-3</v>
      </c>
      <c r="E2090" s="4">
        <v>-5.6937166280297553E-2</v>
      </c>
      <c r="F2090" s="2">
        <v>2</v>
      </c>
      <c r="G2090" s="4">
        <v>7.7711544239302377E-2</v>
      </c>
      <c r="H2090" s="4">
        <v>-1.7013800687462059E-2</v>
      </c>
      <c r="I2090" s="4">
        <v>3.0765568545821909E-2</v>
      </c>
    </row>
    <row r="2091" spans="1:9" x14ac:dyDescent="0.25">
      <c r="A2091" t="s">
        <v>2309</v>
      </c>
      <c r="B2091" s="3">
        <v>186.0928039550781</v>
      </c>
      <c r="C2091" s="3">
        <v>15.27999973297119</v>
      </c>
      <c r="D2091" s="4">
        <v>6.2622732238273304E-3</v>
      </c>
      <c r="E2091" s="4">
        <v>-5.7371955831403983E-2</v>
      </c>
      <c r="F2091" s="2">
        <v>2</v>
      </c>
      <c r="G2091" s="4">
        <v>7.3470518720325284E-2</v>
      </c>
      <c r="H2091" s="4">
        <v>-1.9628841250293409E-2</v>
      </c>
      <c r="I2091" s="4">
        <v>2.8023420411491751E-2</v>
      </c>
    </row>
    <row r="2092" spans="1:9" x14ac:dyDescent="0.25">
      <c r="A2092" t="s">
        <v>2310</v>
      </c>
      <c r="B2092" s="3">
        <v>184.9346923828125</v>
      </c>
      <c r="C2092" s="3">
        <v>16.20999908447266</v>
      </c>
      <c r="D2092" s="4">
        <v>-3.472177399495457E-3</v>
      </c>
      <c r="E2092" s="4">
        <v>5.583017404082069E-3</v>
      </c>
      <c r="F2092" s="2">
        <v>3</v>
      </c>
      <c r="G2092" s="4">
        <v>6.731467046465367E-2</v>
      </c>
      <c r="H2092" s="4">
        <v>-2.57299862700523E-2</v>
      </c>
      <c r="I2092" s="4">
        <v>2.1625721014012281E-2</v>
      </c>
    </row>
    <row r="2093" spans="1:9" x14ac:dyDescent="0.25">
      <c r="A2093" t="s">
        <v>2311</v>
      </c>
      <c r="B2093" s="3">
        <v>185.57905578613281</v>
      </c>
      <c r="C2093" s="3">
        <v>16.120000839233398</v>
      </c>
      <c r="D2093" s="4">
        <v>5.163776531298403E-4</v>
      </c>
      <c r="E2093" s="4">
        <v>-3.4152167560514868E-2</v>
      </c>
      <c r="F2093" s="2">
        <v>3</v>
      </c>
      <c r="G2093" s="4">
        <v>7.5903031238062857E-2</v>
      </c>
      <c r="H2093" s="4">
        <v>-2.233536120694923E-2</v>
      </c>
      <c r="I2093" s="4">
        <v>2.518534640409054E-2</v>
      </c>
    </row>
    <row r="2094" spans="1:9" x14ac:dyDescent="0.25">
      <c r="A2094" t="s">
        <v>2312</v>
      </c>
      <c r="B2094" s="3">
        <v>185.4832763671875</v>
      </c>
      <c r="C2094" s="3">
        <v>16.690000534057621</v>
      </c>
      <c r="D2094" s="4">
        <v>-3.2753957968076901E-3</v>
      </c>
      <c r="E2094" s="4">
        <v>4.9025813584302469E-2</v>
      </c>
      <c r="F2094" s="2">
        <v>3</v>
      </c>
      <c r="G2094" s="4">
        <v>9.1858981176220267E-2</v>
      </c>
      <c r="H2094" s="4">
        <v>-2.283994482297369E-2</v>
      </c>
      <c r="I2094" s="4">
        <v>2.465623682125595E-2</v>
      </c>
    </row>
    <row r="2095" spans="1:9" x14ac:dyDescent="0.25">
      <c r="A2095" t="s">
        <v>2313</v>
      </c>
      <c r="B2095" s="3">
        <v>186.0928039550781</v>
      </c>
      <c r="C2095" s="3">
        <v>15.909999847412109</v>
      </c>
      <c r="D2095" s="4">
        <v>1.311761990200111E-3</v>
      </c>
      <c r="E2095" s="4">
        <v>3.5807304884656548E-2</v>
      </c>
      <c r="F2095" s="2">
        <v>2</v>
      </c>
      <c r="G2095" s="4">
        <v>9.0195472674400312E-2</v>
      </c>
      <c r="H2095" s="4">
        <v>-1.9628841250293409E-2</v>
      </c>
      <c r="I2095" s="4">
        <v>2.8023420411491751E-2</v>
      </c>
    </row>
    <row r="2096" spans="1:9" x14ac:dyDescent="0.25">
      <c r="A2096" t="s">
        <v>2314</v>
      </c>
      <c r="B2096" s="3">
        <v>185.84901428222659</v>
      </c>
      <c r="C2096" s="3">
        <v>15.35999965667725</v>
      </c>
      <c r="D2096" s="4">
        <v>-1.262946986010316E-2</v>
      </c>
      <c r="E2096" s="4">
        <v>0.14798202730202761</v>
      </c>
      <c r="F2096" s="2">
        <v>2</v>
      </c>
      <c r="G2096" s="4">
        <v>8.1906068943769617E-2</v>
      </c>
      <c r="H2096" s="4">
        <v>-2.0913170138810781E-2</v>
      </c>
      <c r="I2096" s="4">
        <v>2.6676664986137629E-2</v>
      </c>
    </row>
    <row r="2097" spans="1:9" x14ac:dyDescent="0.25">
      <c r="A2097" t="s">
        <v>2315</v>
      </c>
      <c r="B2097" s="3">
        <v>188.22621154785159</v>
      </c>
      <c r="C2097" s="3">
        <v>13.38000011444092</v>
      </c>
      <c r="D2097" s="4">
        <v>5.2083341821713702E-3</v>
      </c>
      <c r="E2097" s="4">
        <v>-7.4183554296189946E-3</v>
      </c>
      <c r="F2097" s="2">
        <v>2</v>
      </c>
      <c r="G2097" s="4">
        <v>9.6778808353540802E-2</v>
      </c>
      <c r="H2097" s="4">
        <v>-8.3896572014701132E-3</v>
      </c>
      <c r="I2097" s="4">
        <v>3.9808900150859923E-2</v>
      </c>
    </row>
    <row r="2098" spans="1:9" x14ac:dyDescent="0.25">
      <c r="A2098" t="s">
        <v>2316</v>
      </c>
      <c r="B2098" s="3">
        <v>187.2509460449219</v>
      </c>
      <c r="C2098" s="3">
        <v>13.47999954223633</v>
      </c>
      <c r="D2098" s="4">
        <v>-3.4293746087249439E-3</v>
      </c>
      <c r="E2098" s="4">
        <v>4.9844188632618192E-2</v>
      </c>
      <c r="F2098" s="2">
        <v>2</v>
      </c>
      <c r="G2098" s="4">
        <v>9.1746281186134482E-2</v>
      </c>
      <c r="H2098" s="4">
        <v>-1.352753545831342E-2</v>
      </c>
      <c r="I2098" s="4">
        <v>3.4421288395742662E-2</v>
      </c>
    </row>
    <row r="2099" spans="1:9" x14ac:dyDescent="0.25">
      <c r="A2099" t="s">
        <v>2317</v>
      </c>
      <c r="B2099" s="3">
        <v>187.89530944824219</v>
      </c>
      <c r="C2099" s="3">
        <v>12.840000152587891</v>
      </c>
      <c r="D2099" s="4">
        <v>6.9571387915456917E-4</v>
      </c>
      <c r="E2099" s="4">
        <v>-1.1547314947901731E-2</v>
      </c>
      <c r="F2099" s="2">
        <v>1</v>
      </c>
      <c r="G2099" s="4">
        <v>0.10539223452948621</v>
      </c>
      <c r="H2099" s="4">
        <v>-1.013291039521025E-2</v>
      </c>
      <c r="I2099" s="4">
        <v>3.7980913785820691E-2</v>
      </c>
    </row>
    <row r="2100" spans="1:9" x14ac:dyDescent="0.25">
      <c r="A2100" t="s">
        <v>2318</v>
      </c>
      <c r="B2100" s="3">
        <v>187.7646789550781</v>
      </c>
      <c r="C2100" s="3">
        <v>12.989999771118161</v>
      </c>
      <c r="D2100" s="4">
        <v>4.4249777673659452E-3</v>
      </c>
      <c r="E2100" s="4">
        <v>-4.6955270575873009E-2</v>
      </c>
      <c r="F2100" s="2">
        <v>1</v>
      </c>
      <c r="G2100" s="4">
        <v>0.11367077740360811</v>
      </c>
      <c r="H2100" s="4">
        <v>-1.082109588776814E-2</v>
      </c>
      <c r="I2100" s="4">
        <v>3.7259278109757821E-2</v>
      </c>
    </row>
    <row r="2101" spans="1:9" x14ac:dyDescent="0.25">
      <c r="A2101" t="s">
        <v>2319</v>
      </c>
      <c r="B2101" s="3">
        <v>186.93748474121091</v>
      </c>
      <c r="C2101" s="3">
        <v>13.63000011444092</v>
      </c>
      <c r="D2101" s="4">
        <v>-5.0976509730015218E-3</v>
      </c>
      <c r="E2101" s="4">
        <v>4.4215490763483967E-3</v>
      </c>
      <c r="F2101" s="2">
        <v>2</v>
      </c>
      <c r="G2101" s="4">
        <v>0.1049661145053729</v>
      </c>
      <c r="H2101" s="4">
        <v>-1.517890732767635E-2</v>
      </c>
      <c r="I2101" s="4">
        <v>3.2689649370703622E-2</v>
      </c>
    </row>
    <row r="2102" spans="1:9" x14ac:dyDescent="0.25">
      <c r="A2102" t="s">
        <v>2320</v>
      </c>
      <c r="B2102" s="3">
        <v>187.89530944824219</v>
      </c>
      <c r="C2102" s="3">
        <v>13.569999694824221</v>
      </c>
      <c r="D2102" s="4">
        <v>-2.4043258097221631E-3</v>
      </c>
      <c r="E2102" s="4">
        <v>2.1068452503753891E-2</v>
      </c>
      <c r="F2102" s="2">
        <v>2</v>
      </c>
      <c r="G2102" s="4">
        <v>0.13039105087780389</v>
      </c>
      <c r="H2102" s="4">
        <v>-1.013291039521025E-2</v>
      </c>
      <c r="I2102" s="4">
        <v>3.7980913785820691E-2</v>
      </c>
    </row>
    <row r="2103" spans="1:9" x14ac:dyDescent="0.25">
      <c r="A2103" t="s">
        <v>2321</v>
      </c>
      <c r="B2103" s="3">
        <v>188.34815979003909</v>
      </c>
      <c r="C2103" s="3">
        <v>13.289999961853029</v>
      </c>
      <c r="D2103" s="4">
        <v>7.5462395933112436E-3</v>
      </c>
      <c r="E2103" s="4">
        <v>-5.2068507280711329E-2</v>
      </c>
      <c r="F2103" s="2">
        <v>2</v>
      </c>
      <c r="G2103" s="4">
        <v>0.15004137642145851</v>
      </c>
      <c r="H2103" s="4">
        <v>-7.7472114058244612E-3</v>
      </c>
      <c r="I2103" s="4">
        <v>4.0482572890387258E-2</v>
      </c>
    </row>
    <row r="2104" spans="1:9" x14ac:dyDescent="0.25">
      <c r="A2104" t="s">
        <v>2322</v>
      </c>
      <c r="B2104" s="3">
        <v>186.93748474121091</v>
      </c>
      <c r="C2104" s="3">
        <v>14.02000045776367</v>
      </c>
      <c r="D2104" s="4">
        <v>-9.0471678158632329E-3</v>
      </c>
      <c r="E2104" s="4">
        <v>0.1315577134200292</v>
      </c>
      <c r="F2104" s="2">
        <v>2</v>
      </c>
      <c r="G2104" s="4">
        <v>0.1444063052533564</v>
      </c>
      <c r="H2104" s="4">
        <v>-1.517890732767635E-2</v>
      </c>
      <c r="I2104" s="4">
        <v>3.2689649370703622E-2</v>
      </c>
    </row>
    <row r="2105" spans="1:9" x14ac:dyDescent="0.25">
      <c r="A2105" t="s">
        <v>2323</v>
      </c>
      <c r="B2105" s="3">
        <v>188.64418029785159</v>
      </c>
      <c r="C2105" s="3">
        <v>12.39000034332275</v>
      </c>
      <c r="D2105" s="4">
        <v>4.963614225190538E-3</v>
      </c>
      <c r="E2105" s="4">
        <v>-5.4198474616175218E-2</v>
      </c>
      <c r="F2105" s="2">
        <v>1</v>
      </c>
      <c r="G2105" s="4">
        <v>0.1764017686679191</v>
      </c>
      <c r="H2105" s="4">
        <v>-6.1877208608387413E-3</v>
      </c>
      <c r="I2105" s="4">
        <v>4.2117864575426538E-2</v>
      </c>
    </row>
    <row r="2106" spans="1:9" x14ac:dyDescent="0.25">
      <c r="A2106" t="s">
        <v>2324</v>
      </c>
      <c r="B2106" s="3">
        <v>187.71244812011719</v>
      </c>
      <c r="C2106" s="3">
        <v>13.10000038146973</v>
      </c>
      <c r="D2106" s="4">
        <v>6.2081517602372571E-3</v>
      </c>
      <c r="E2106" s="4">
        <v>-9.6551697829673988E-2</v>
      </c>
      <c r="F2106" s="2">
        <v>1</v>
      </c>
      <c r="G2106" s="4">
        <v>0.17127684065946089</v>
      </c>
      <c r="H2106" s="4">
        <v>-1.1096257544236489E-2</v>
      </c>
      <c r="I2106" s="4">
        <v>3.6970741850072868E-2</v>
      </c>
    </row>
    <row r="2107" spans="1:9" x14ac:dyDescent="0.25">
      <c r="A2107" t="s">
        <v>2325</v>
      </c>
      <c r="B2107" s="3">
        <v>186.5542907714844</v>
      </c>
      <c r="C2107" s="3">
        <v>14.5</v>
      </c>
      <c r="D2107" s="4">
        <v>-8.1023757227773885E-3</v>
      </c>
      <c r="E2107" s="4">
        <v>0.1798209963390236</v>
      </c>
      <c r="F2107" s="2">
        <v>2</v>
      </c>
      <c r="G2107" s="4">
        <v>0.1348354978801003</v>
      </c>
      <c r="H2107" s="4">
        <v>-1.7197643722327131E-2</v>
      </c>
      <c r="I2107" s="4">
        <v>3.057278957243614E-2</v>
      </c>
    </row>
    <row r="2108" spans="1:9" x14ac:dyDescent="0.25">
      <c r="A2108" t="s">
        <v>2326</v>
      </c>
      <c r="B2108" s="3">
        <v>188.07817077636719</v>
      </c>
      <c r="C2108" s="3">
        <v>12.289999961853029</v>
      </c>
      <c r="D2108" s="4">
        <v>-5.4792718940115392E-3</v>
      </c>
      <c r="E2108" s="4">
        <v>2.2462520283430099E-2</v>
      </c>
      <c r="F2108" s="2">
        <v>1</v>
      </c>
      <c r="G2108" s="4">
        <v>0.14380883171876929</v>
      </c>
      <c r="H2108" s="4">
        <v>-9.1695632461841203E-3</v>
      </c>
      <c r="I2108" s="4">
        <v>3.899108572156873E-2</v>
      </c>
    </row>
    <row r="2109" spans="1:9" x14ac:dyDescent="0.25">
      <c r="A2109" t="s">
        <v>2327</v>
      </c>
      <c r="B2109" s="3">
        <v>189.1143798828125</v>
      </c>
      <c r="C2109" s="3">
        <v>12.02000045776367</v>
      </c>
      <c r="D2109" s="4">
        <v>6.3012983233778908E-3</v>
      </c>
      <c r="E2109" s="4">
        <v>-9.6240580046222379E-2</v>
      </c>
      <c r="F2109" s="2">
        <v>1</v>
      </c>
      <c r="G2109" s="4">
        <v>0.14595255121410619</v>
      </c>
      <c r="H2109" s="4">
        <v>-3.710622863739133E-3</v>
      </c>
      <c r="I2109" s="4">
        <v>4.4715365259677897E-2</v>
      </c>
    </row>
    <row r="2110" spans="1:9" x14ac:dyDescent="0.25">
      <c r="A2110" t="s">
        <v>2328</v>
      </c>
      <c r="B2110" s="3">
        <v>187.93017578125</v>
      </c>
      <c r="C2110" s="3">
        <v>13.30000019073486</v>
      </c>
      <c r="D2110" s="4">
        <v>1.124553851105525E-2</v>
      </c>
      <c r="E2110" s="4">
        <v>-0.1645728563444202</v>
      </c>
      <c r="F2110" s="2">
        <v>2</v>
      </c>
      <c r="G2110" s="4">
        <v>0.13695611977215799</v>
      </c>
      <c r="H2110" s="4">
        <v>-9.9492281325663789E-3</v>
      </c>
      <c r="I2110" s="4">
        <v>3.8173524172435018E-2</v>
      </c>
    </row>
    <row r="2111" spans="1:9" x14ac:dyDescent="0.25">
      <c r="A2111" t="s">
        <v>2329</v>
      </c>
      <c r="B2111" s="3">
        <v>185.8403015136719</v>
      </c>
      <c r="C2111" s="3">
        <v>15.920000076293951</v>
      </c>
      <c r="D2111" s="4">
        <v>4.6803178674892372E-5</v>
      </c>
      <c r="E2111" s="4">
        <v>2.5112707664428191E-2</v>
      </c>
      <c r="F2111" s="2">
        <v>2</v>
      </c>
      <c r="G2111" s="4">
        <v>0.1097195712603458</v>
      </c>
      <c r="H2111" s="4">
        <v>-2.0959070607944112E-2</v>
      </c>
      <c r="I2111" s="4">
        <v>2.662853346283045E-2</v>
      </c>
    </row>
    <row r="2112" spans="1:9" x14ac:dyDescent="0.25">
      <c r="A2112" t="s">
        <v>2330</v>
      </c>
      <c r="B2112" s="3">
        <v>185.83160400390619</v>
      </c>
      <c r="C2112" s="3">
        <v>15.52999973297119</v>
      </c>
      <c r="D2112" s="4">
        <v>1.876584779954005E-4</v>
      </c>
      <c r="E2112" s="4">
        <v>1.040987954479022E-2</v>
      </c>
      <c r="F2112" s="2">
        <v>2</v>
      </c>
      <c r="G2112" s="4">
        <v>0.1154017385512891</v>
      </c>
      <c r="H2112" s="4">
        <v>-2.100489069096689E-2</v>
      </c>
      <c r="I2112" s="4">
        <v>2.6580486232909099E-2</v>
      </c>
    </row>
    <row r="2113" spans="1:9" x14ac:dyDescent="0.25">
      <c r="A2113" t="s">
        <v>2331</v>
      </c>
      <c r="B2113" s="3">
        <v>185.79673767089841</v>
      </c>
      <c r="C2113" s="3">
        <v>15.36999988555908</v>
      </c>
      <c r="D2113" s="4">
        <v>-3.8654654408982751E-3</v>
      </c>
      <c r="E2113" s="4">
        <v>-5.7055177609270591E-2</v>
      </c>
      <c r="F2113" s="2">
        <v>2</v>
      </c>
      <c r="G2113" s="4">
        <v>9.696834889726369E-2</v>
      </c>
      <c r="H2113" s="4">
        <v>-2.1188572953610759E-2</v>
      </c>
      <c r="I2113" s="4">
        <v>2.638787584629498E-2</v>
      </c>
    </row>
    <row r="2114" spans="1:9" x14ac:dyDescent="0.25">
      <c r="A2114" t="s">
        <v>2332</v>
      </c>
      <c r="B2114" s="3">
        <v>186.51771545410159</v>
      </c>
      <c r="C2114" s="3">
        <v>16.29999923706055</v>
      </c>
      <c r="D2114" s="4">
        <v>9.9929073584008599E-3</v>
      </c>
      <c r="E2114" s="4">
        <v>-0.1014333084067183</v>
      </c>
      <c r="F2114" s="2">
        <v>3</v>
      </c>
      <c r="G2114" s="4">
        <v>9.874974730407482E-2</v>
      </c>
      <c r="H2114" s="4">
        <v>-1.7390329229354459E-2</v>
      </c>
      <c r="I2114" s="4">
        <v>3.0370738326609411E-2</v>
      </c>
    </row>
    <row r="2115" spans="1:9" x14ac:dyDescent="0.25">
      <c r="A2115" t="s">
        <v>2333</v>
      </c>
      <c r="B2115" s="3">
        <v>184.67230224609381</v>
      </c>
      <c r="C2115" s="3">
        <v>18.139999389648441</v>
      </c>
      <c r="D2115" s="4">
        <v>-3.7531299484905301E-4</v>
      </c>
      <c r="E2115" s="4">
        <v>1.624644268802156E-2</v>
      </c>
      <c r="F2115" s="2">
        <v>3</v>
      </c>
      <c r="G2115" s="4">
        <v>9.730660996028262E-2</v>
      </c>
      <c r="H2115" s="4">
        <v>-2.7112305827349911E-2</v>
      </c>
      <c r="I2115" s="4">
        <v>2.017621195133534E-2</v>
      </c>
    </row>
    <row r="2116" spans="1:9" x14ac:dyDescent="0.25">
      <c r="A2116" t="s">
        <v>2334</v>
      </c>
      <c r="B2116" s="3">
        <v>184.74163818359381</v>
      </c>
      <c r="C2116" s="3">
        <v>17.85000038146973</v>
      </c>
      <c r="D2116" s="4">
        <v>-1.437574330519575E-2</v>
      </c>
      <c r="E2116" s="4">
        <v>0.17744067025942711</v>
      </c>
      <c r="F2116" s="2">
        <v>3</v>
      </c>
      <c r="G2116" s="4">
        <v>0.1114395703408109</v>
      </c>
      <c r="H2116" s="4">
        <v>-2.6747031340936811E-2</v>
      </c>
      <c r="I2116" s="4">
        <v>2.0559241096532292E-2</v>
      </c>
    </row>
    <row r="2117" spans="1:9" x14ac:dyDescent="0.25">
      <c r="A2117" t="s">
        <v>2335</v>
      </c>
      <c r="B2117" s="3">
        <v>187.43617248535159</v>
      </c>
      <c r="C2117" s="3">
        <v>15.159999847412109</v>
      </c>
      <c r="D2117" s="4">
        <v>1.4347650954173121E-2</v>
      </c>
      <c r="E2117" s="4">
        <v>-0.1337142944335937</v>
      </c>
      <c r="F2117" s="2">
        <v>2</v>
      </c>
      <c r="G2117" s="4">
        <v>0.1234661403991419</v>
      </c>
      <c r="H2117" s="4">
        <v>-1.255172846214936E-2</v>
      </c>
      <c r="I2117" s="4">
        <v>3.5444525806293647E-2</v>
      </c>
    </row>
    <row r="2118" spans="1:9" x14ac:dyDescent="0.25">
      <c r="A2118" t="s">
        <v>2336</v>
      </c>
      <c r="B2118" s="3">
        <v>184.7849426269531</v>
      </c>
      <c r="C2118" s="3">
        <v>17.5</v>
      </c>
      <c r="D2118" s="4">
        <v>-2.3934903986265191E-2</v>
      </c>
      <c r="E2118" s="4">
        <v>0.39888086968997438</v>
      </c>
      <c r="F2118" s="2">
        <v>3</v>
      </c>
      <c r="G2118" s="4">
        <v>0.11260830071093531</v>
      </c>
      <c r="H2118" s="4">
        <v>-2.6518895559149661E-2</v>
      </c>
      <c r="I2118" s="4">
        <v>2.0798465725508471E-2</v>
      </c>
    </row>
    <row r="2119" spans="1:9" x14ac:dyDescent="0.25">
      <c r="A2119" t="s">
        <v>2337</v>
      </c>
      <c r="B2119" s="3">
        <v>189.31620788574219</v>
      </c>
      <c r="C2119" s="3">
        <v>12.510000228881839</v>
      </c>
      <c r="D2119" s="4">
        <v>-2.2829954154331982E-3</v>
      </c>
      <c r="E2119" s="4">
        <v>4.7738749458166703E-2</v>
      </c>
      <c r="F2119" s="2">
        <v>1</v>
      </c>
      <c r="G2119" s="4">
        <v>0.14609443790226839</v>
      </c>
      <c r="H2119" s="4">
        <v>-2.647355779278993E-3</v>
      </c>
      <c r="I2119" s="4">
        <v>4.5830313874008599E-2</v>
      </c>
    </row>
    <row r="2120" spans="1:9" x14ac:dyDescent="0.25">
      <c r="A2120" t="s">
        <v>2338</v>
      </c>
      <c r="B2120" s="3">
        <v>189.74940490722659</v>
      </c>
      <c r="C2120" s="3">
        <v>11.939999580383301</v>
      </c>
      <c r="D2120" s="4">
        <v>-9.1504439935330417E-5</v>
      </c>
      <c r="E2120" s="4">
        <v>-6.6556467831662136E-3</v>
      </c>
      <c r="F2120" s="2">
        <v>1</v>
      </c>
      <c r="G2120" s="4">
        <v>0.13335685945907461</v>
      </c>
      <c r="H2120" s="4">
        <v>-3.6519410030255722E-4</v>
      </c>
      <c r="I2120" s="4">
        <v>4.8223403097630291E-2</v>
      </c>
    </row>
    <row r="2121" spans="1:9" x14ac:dyDescent="0.25">
      <c r="A2121" t="s">
        <v>2339</v>
      </c>
      <c r="B2121" s="3">
        <v>189.76676940917969</v>
      </c>
      <c r="C2121" s="3">
        <v>12.02000045776367</v>
      </c>
      <c r="D2121" s="4">
        <v>3.0226443468333031E-3</v>
      </c>
      <c r="E2121" s="4">
        <v>3.3389747125045499E-3</v>
      </c>
      <c r="F2121" s="2">
        <v>1</v>
      </c>
      <c r="G2121" s="4">
        <v>0.16194551600700979</v>
      </c>
      <c r="H2121" s="4">
        <v>-2.7371470647818969E-4</v>
      </c>
      <c r="I2121" s="4">
        <v>4.8319328970701132E-2</v>
      </c>
    </row>
    <row r="2122" spans="1:9" x14ac:dyDescent="0.25">
      <c r="A2122" t="s">
        <v>2340</v>
      </c>
      <c r="B2122" s="3">
        <v>189.19490051269531</v>
      </c>
      <c r="C2122" s="3">
        <v>11.97999954223633</v>
      </c>
      <c r="D2122" s="4">
        <v>4.5078213641502876E-3</v>
      </c>
      <c r="E2122" s="4">
        <v>-0.1112759681704819</v>
      </c>
      <c r="F2122" s="2">
        <v>1</v>
      </c>
      <c r="G2122" s="4">
        <v>0.14090907961626151</v>
      </c>
      <c r="H2122" s="4">
        <v>-3.2864253582809422E-3</v>
      </c>
      <c r="I2122" s="4">
        <v>4.5160181456685773E-2</v>
      </c>
    </row>
    <row r="2123" spans="1:9" x14ac:dyDescent="0.25">
      <c r="A2123" t="s">
        <v>2341</v>
      </c>
      <c r="B2123" s="3">
        <v>188.34587097167969</v>
      </c>
      <c r="C2123" s="3">
        <v>13.47999954223633</v>
      </c>
      <c r="D2123" s="4">
        <v>4.6018481767662323E-5</v>
      </c>
      <c r="E2123" s="4">
        <v>4.4708990761013201E-3</v>
      </c>
      <c r="F2123" s="2">
        <v>2</v>
      </c>
      <c r="G2123" s="4">
        <v>0.1366028182299768</v>
      </c>
      <c r="H2123" s="4">
        <v>-7.7592693224094464E-3</v>
      </c>
      <c r="I2123" s="4">
        <v>4.0469928882513218E-2</v>
      </c>
    </row>
    <row r="2124" spans="1:9" x14ac:dyDescent="0.25">
      <c r="A2124" t="s">
        <v>2342</v>
      </c>
      <c r="B2124" s="3">
        <v>188.33720397949219</v>
      </c>
      <c r="C2124" s="3">
        <v>13.420000076293951</v>
      </c>
      <c r="D2124" s="4">
        <v>-2.8439007732142811E-3</v>
      </c>
      <c r="E2124" s="4">
        <v>2.2865868395705261E-2</v>
      </c>
      <c r="F2124" s="2">
        <v>2</v>
      </c>
      <c r="G2124" s="4">
        <v>0.15812340888849349</v>
      </c>
      <c r="H2124" s="4">
        <v>-7.8049286332110279E-3</v>
      </c>
      <c r="I2124" s="4">
        <v>4.0422050239363738E-2</v>
      </c>
    </row>
    <row r="2125" spans="1:9" x14ac:dyDescent="0.25">
      <c r="A2125" t="s">
        <v>2343</v>
      </c>
      <c r="B2125" s="3">
        <v>188.87434387207031</v>
      </c>
      <c r="C2125" s="3">
        <v>13.11999988555908</v>
      </c>
      <c r="D2125" s="4">
        <v>-1.6486658477510301E-3</v>
      </c>
      <c r="E2125" s="4">
        <v>1.391037952185536E-2</v>
      </c>
      <c r="F2125" s="2">
        <v>1</v>
      </c>
      <c r="G2125" s="4">
        <v>0.12676028003723799</v>
      </c>
      <c r="H2125" s="4">
        <v>-4.9751767690571214E-3</v>
      </c>
      <c r="I2125" s="4">
        <v>4.3389346007237213E-2</v>
      </c>
    </row>
    <row r="2126" spans="1:9" x14ac:dyDescent="0.25">
      <c r="A2126" t="s">
        <v>2344</v>
      </c>
      <c r="B2126" s="3">
        <v>189.1862487792969</v>
      </c>
      <c r="C2126" s="3">
        <v>12.939999580383301</v>
      </c>
      <c r="D2126" s="4">
        <v>4.9241527451060474E-3</v>
      </c>
      <c r="E2126" s="4">
        <v>-5.201465626292967E-2</v>
      </c>
      <c r="F2126" s="2">
        <v>1</v>
      </c>
      <c r="G2126" s="4">
        <v>0.1195026715988492</v>
      </c>
      <c r="H2126" s="4">
        <v>-3.3320042829719791E-3</v>
      </c>
      <c r="I2126" s="4">
        <v>4.5112387106922107E-2</v>
      </c>
    </row>
    <row r="2127" spans="1:9" x14ac:dyDescent="0.25">
      <c r="A2127" t="s">
        <v>2345</v>
      </c>
      <c r="B2127" s="3">
        <v>188.25923156738281</v>
      </c>
      <c r="C2127" s="3">
        <v>13.64999961853027</v>
      </c>
      <c r="D2127" s="4">
        <v>-1.883337134255036E-3</v>
      </c>
      <c r="E2127" s="4">
        <v>1.467315034588079E-3</v>
      </c>
      <c r="F2127" s="2">
        <v>2</v>
      </c>
      <c r="G2127" s="4">
        <v>0.1140732124317054</v>
      </c>
      <c r="H2127" s="4">
        <v>-8.2157016582047326E-3</v>
      </c>
      <c r="I2127" s="4">
        <v>3.9991311037788968E-2</v>
      </c>
    </row>
    <row r="2128" spans="1:9" x14ac:dyDescent="0.25">
      <c r="A2128" t="s">
        <v>2346</v>
      </c>
      <c r="B2128" s="3">
        <v>188.61445617675781</v>
      </c>
      <c r="C2128" s="3">
        <v>13.63000011444092</v>
      </c>
      <c r="D2128" s="4">
        <v>-6.8854543987595385E-4</v>
      </c>
      <c r="E2128" s="4">
        <v>1.338292250768558E-2</v>
      </c>
      <c r="F2128" s="2">
        <v>2</v>
      </c>
      <c r="G2128" s="4">
        <v>0.14378408278525431</v>
      </c>
      <c r="H2128" s="4">
        <v>-6.3443130042218909E-3</v>
      </c>
      <c r="I2128" s="4">
        <v>4.1953661059835889E-2</v>
      </c>
    </row>
    <row r="2129" spans="1:9" x14ac:dyDescent="0.25">
      <c r="A2129" t="s">
        <v>2347</v>
      </c>
      <c r="B2129" s="3">
        <v>188.7444152832031</v>
      </c>
      <c r="C2129" s="3">
        <v>13.44999980926514</v>
      </c>
      <c r="D2129" s="4">
        <v>-5.1147951520238433E-3</v>
      </c>
      <c r="E2129" s="4">
        <v>8.6429699913822766E-2</v>
      </c>
      <c r="F2129" s="2">
        <v>2</v>
      </c>
      <c r="G2129" s="4">
        <v>0.188516575023322</v>
      </c>
      <c r="H2129" s="4">
        <v>-5.6596645005289048E-3</v>
      </c>
      <c r="I2129" s="4">
        <v>4.2671587826922368E-2</v>
      </c>
    </row>
    <row r="2130" spans="1:9" x14ac:dyDescent="0.25">
      <c r="A2130" t="s">
        <v>2348</v>
      </c>
      <c r="B2130" s="3">
        <v>189.71476745605469</v>
      </c>
      <c r="C2130" s="3">
        <v>12.38000011444092</v>
      </c>
      <c r="D2130" s="4">
        <v>2.013432446573038E-3</v>
      </c>
      <c r="E2130" s="4">
        <v>8.9649268601001975E-3</v>
      </c>
      <c r="F2130" s="2">
        <v>1</v>
      </c>
      <c r="G2130" s="4">
        <v>0.18056876857583951</v>
      </c>
      <c r="H2130" s="4">
        <v>-5.4767057128801699E-4</v>
      </c>
      <c r="I2130" s="4">
        <v>4.8032057111803361E-2</v>
      </c>
    </row>
    <row r="2131" spans="1:9" x14ac:dyDescent="0.25">
      <c r="A2131" t="s">
        <v>2349</v>
      </c>
      <c r="B2131" s="3">
        <v>189.33355712890619</v>
      </c>
      <c r="C2131" s="3">
        <v>12.27000045776367</v>
      </c>
      <c r="D2131" s="4">
        <v>-4.5854802420253187E-5</v>
      </c>
      <c r="E2131" s="4">
        <v>8.2010607818514547E-2</v>
      </c>
      <c r="F2131" s="2">
        <v>1</v>
      </c>
      <c r="G2131" s="4">
        <v>0.12858597359354751</v>
      </c>
      <c r="H2131" s="4">
        <v>-2.555956771565171E-3</v>
      </c>
      <c r="I2131" s="4">
        <v>4.5926155453693607E-2</v>
      </c>
    </row>
    <row r="2132" spans="1:9" x14ac:dyDescent="0.25">
      <c r="A2132" t="s">
        <v>2350</v>
      </c>
      <c r="B2132" s="3">
        <v>189.34223937988281</v>
      </c>
      <c r="C2132" s="3">
        <v>11.340000152587891</v>
      </c>
      <c r="D2132" s="4">
        <v>-1.4620699511430631E-3</v>
      </c>
      <c r="E2132" s="4">
        <v>-7.8740288875702724E-3</v>
      </c>
      <c r="F2132" s="2">
        <v>1</v>
      </c>
      <c r="G2132" s="4">
        <v>9.4662995069102696E-2</v>
      </c>
      <c r="H2132" s="4">
        <v>-2.5102170746529322E-3</v>
      </c>
      <c r="I2132" s="4">
        <v>4.5974118390228913E-2</v>
      </c>
    </row>
    <row r="2133" spans="1:9" x14ac:dyDescent="0.25">
      <c r="A2133" t="s">
        <v>2351</v>
      </c>
      <c r="B2133" s="3">
        <v>189.6194763183594</v>
      </c>
      <c r="C2133" s="3">
        <v>11.430000305175779</v>
      </c>
      <c r="D2133" s="4">
        <v>2.244118654961103E-3</v>
      </c>
      <c r="E2133" s="4">
        <v>-6.2346128086053783E-2</v>
      </c>
      <c r="F2133" s="2">
        <v>1</v>
      </c>
      <c r="G2133" s="4">
        <v>7.3374589524050959E-2</v>
      </c>
      <c r="H2133" s="4">
        <v>-1.049681831774341E-3</v>
      </c>
      <c r="I2133" s="4">
        <v>4.7505644917315459E-2</v>
      </c>
    </row>
    <row r="2134" spans="1:9" x14ac:dyDescent="0.25">
      <c r="A2134" t="s">
        <v>2352</v>
      </c>
      <c r="B2134" s="3">
        <v>189.19490051269531</v>
      </c>
      <c r="C2134" s="3">
        <v>12.189999580383301</v>
      </c>
      <c r="D2134" s="4">
        <v>1.8806052423425701E-3</v>
      </c>
      <c r="E2134" s="4">
        <v>-3.5601325214929418E-2</v>
      </c>
      <c r="F2134" s="2">
        <v>1</v>
      </c>
      <c r="G2134" s="4">
        <v>6.2504691650182354E-2</v>
      </c>
      <c r="H2134" s="4">
        <v>-3.2864253582809422E-3</v>
      </c>
      <c r="I2134" s="4">
        <v>4.5160181456685773E-2</v>
      </c>
    </row>
    <row r="2135" spans="1:9" x14ac:dyDescent="0.25">
      <c r="A2135" t="s">
        <v>2353</v>
      </c>
      <c r="B2135" s="3">
        <v>188.83976745605469</v>
      </c>
      <c r="C2135" s="3">
        <v>12.64000034332275</v>
      </c>
      <c r="D2135" s="4">
        <v>-5.1573316956002868E-3</v>
      </c>
      <c r="E2135" s="4">
        <v>7.0279415259579814E-2</v>
      </c>
      <c r="F2135" s="2">
        <v>1</v>
      </c>
      <c r="G2135" s="4">
        <v>5.7438195572957929E-2</v>
      </c>
      <c r="H2135" s="4">
        <v>-5.1573316956002868E-3</v>
      </c>
      <c r="I2135" s="4">
        <v>4.3198337194953813E-2</v>
      </c>
    </row>
    <row r="2136" spans="1:9" x14ac:dyDescent="0.25">
      <c r="A2136" t="s">
        <v>2354</v>
      </c>
      <c r="B2136" s="3">
        <v>189.8187255859375</v>
      </c>
      <c r="C2136" s="3">
        <v>11.810000419616699</v>
      </c>
      <c r="D2136" s="4">
        <v>2.8835413060359638E-3</v>
      </c>
      <c r="E2136" s="4">
        <v>2.25108419556912E-2</v>
      </c>
      <c r="F2136" s="2">
        <v>1</v>
      </c>
      <c r="G2136" s="4">
        <v>6.885850957168449E-2</v>
      </c>
      <c r="H2136" s="4">
        <v>0</v>
      </c>
      <c r="I2136" s="4">
        <v>4.8606347949441193E-2</v>
      </c>
    </row>
    <row r="2137" spans="1:9" x14ac:dyDescent="0.25">
      <c r="A2137" t="s">
        <v>2355</v>
      </c>
      <c r="B2137" s="3">
        <v>189.27294921875</v>
      </c>
      <c r="C2137" s="3">
        <v>11.55000019073486</v>
      </c>
      <c r="D2137" s="4">
        <v>-8.6878929628386725E-4</v>
      </c>
      <c r="E2137" s="4">
        <v>-1.1130146493515959E-2</v>
      </c>
      <c r="F2137" s="2">
        <v>1</v>
      </c>
      <c r="G2137" s="4">
        <v>6.9667253606298329E-2</v>
      </c>
      <c r="H2137" s="4">
        <v>-8.6878929628386725E-4</v>
      </c>
      <c r="I2137" s="4">
        <v>4.5591342125189671E-2</v>
      </c>
    </row>
    <row r="2138" spans="1:9" x14ac:dyDescent="0.25">
      <c r="A2138" t="s">
        <v>2356</v>
      </c>
      <c r="B2138" s="3">
        <v>189.4375305175781</v>
      </c>
      <c r="C2138" s="3">
        <v>11.680000305175779</v>
      </c>
      <c r="D2138" s="4">
        <v>4.6407769645779862E-3</v>
      </c>
      <c r="E2138" s="4">
        <v>-3.0705384207675879E-2</v>
      </c>
      <c r="F2138" s="2">
        <v>1</v>
      </c>
      <c r="G2138" s="4">
        <v>6.9265165053406852E-2</v>
      </c>
      <c r="H2138" s="4">
        <v>0</v>
      </c>
      <c r="I2138" s="4">
        <v>4.6500530584717037E-2</v>
      </c>
    </row>
    <row r="2139" spans="1:9" x14ac:dyDescent="0.25">
      <c r="A2139" t="s">
        <v>2357</v>
      </c>
      <c r="B2139" s="3">
        <v>188.56245422363281</v>
      </c>
      <c r="C2139" s="3">
        <v>12.05000019073486</v>
      </c>
      <c r="D2139" s="4">
        <v>-2.4753206535137462E-3</v>
      </c>
      <c r="E2139" s="4">
        <v>3.3447714273282081E-2</v>
      </c>
      <c r="F2139" s="2">
        <v>1</v>
      </c>
      <c r="G2139" s="4">
        <v>6.5600648864904576E-2</v>
      </c>
      <c r="H2139" s="4">
        <v>-2.4753206535137462E-3</v>
      </c>
      <c r="I2139" s="4">
        <v>4.1666389200938347E-2</v>
      </c>
    </row>
    <row r="2140" spans="1:9" x14ac:dyDescent="0.25">
      <c r="A2140" t="s">
        <v>2358</v>
      </c>
      <c r="B2140" s="3">
        <v>189.0303649902344</v>
      </c>
      <c r="C2140" s="3">
        <v>11.659999847412109</v>
      </c>
      <c r="D2140" s="4">
        <v>5.9664449462393243E-4</v>
      </c>
      <c r="E2140" s="4">
        <v>1.391303020974854E-2</v>
      </c>
      <c r="F2140" s="2">
        <v>1</v>
      </c>
      <c r="G2140" s="4">
        <v>5.8606239698210327E-2</v>
      </c>
      <c r="H2140" s="4">
        <v>0</v>
      </c>
      <c r="I2140" s="4">
        <v>4.4251245877315881E-2</v>
      </c>
    </row>
    <row r="2141" spans="1:9" x14ac:dyDescent="0.25">
      <c r="A2141" t="s">
        <v>2359</v>
      </c>
      <c r="B2141" s="3">
        <v>188.91764831542969</v>
      </c>
      <c r="C2141" s="3">
        <v>11.5</v>
      </c>
      <c r="D2141" s="4">
        <v>-5.9628872224049001E-4</v>
      </c>
      <c r="E2141" s="4">
        <v>9.6575639474614228E-3</v>
      </c>
      <c r="F2141" s="2">
        <v>1</v>
      </c>
      <c r="G2141" s="4">
        <v>7.130435941341462E-2</v>
      </c>
      <c r="H2141" s="4">
        <v>-5.9628872224049001E-4</v>
      </c>
      <c r="I2141" s="4">
        <v>4.3628570636213608E-2</v>
      </c>
    </row>
    <row r="2142" spans="1:9" x14ac:dyDescent="0.25">
      <c r="A2142" t="s">
        <v>2360</v>
      </c>
      <c r="B2142" s="3">
        <v>189.0303649902344</v>
      </c>
      <c r="C2142" s="3">
        <v>11.39000034332275</v>
      </c>
      <c r="D2142" s="4">
        <v>8.1791762391771883E-3</v>
      </c>
      <c r="E2142" s="4">
        <v>-8.293073483446689E-2</v>
      </c>
      <c r="F2142" s="2">
        <v>1</v>
      </c>
      <c r="G2142" s="4">
        <v>6.9885585931113825E-2</v>
      </c>
      <c r="H2142" s="4">
        <v>0</v>
      </c>
      <c r="I2142" s="4">
        <v>4.4251245877315881E-2</v>
      </c>
    </row>
    <row r="2143" spans="1:9" x14ac:dyDescent="0.25">
      <c r="A2143" t="s">
        <v>2361</v>
      </c>
      <c r="B2143" s="3">
        <v>187.4967956542969</v>
      </c>
      <c r="C2143" s="3">
        <v>12.420000076293951</v>
      </c>
      <c r="D2143" s="4">
        <v>1.0640560781423061E-3</v>
      </c>
      <c r="E2143" s="4">
        <v>-3.4214587257383133E-2</v>
      </c>
      <c r="F2143" s="2">
        <v>1</v>
      </c>
      <c r="G2143" s="4">
        <v>5.2517206269402587E-2</v>
      </c>
      <c r="H2143" s="4">
        <v>-3.82077904200262E-3</v>
      </c>
      <c r="I2143" s="4">
        <v>3.577942342818341E-2</v>
      </c>
    </row>
    <row r="2144" spans="1:9" x14ac:dyDescent="0.25">
      <c r="A2144" t="s">
        <v>2362</v>
      </c>
      <c r="B2144" s="3">
        <v>187.29750061035159</v>
      </c>
      <c r="C2144" s="3">
        <v>12.85999965667725</v>
      </c>
      <c r="D2144" s="4">
        <v>2.92263418808747E-3</v>
      </c>
      <c r="E2144" s="4">
        <v>-3.81451184178907E-2</v>
      </c>
      <c r="F2144" s="2">
        <v>1</v>
      </c>
      <c r="G2144" s="4">
        <v>5.4863116564990877E-2</v>
      </c>
      <c r="H2144" s="4">
        <v>-4.8796429064511537E-3</v>
      </c>
      <c r="I2144" s="4">
        <v>3.467846751589998E-2</v>
      </c>
    </row>
    <row r="2145" spans="1:9" x14ac:dyDescent="0.25">
      <c r="A2145" t="s">
        <v>2363</v>
      </c>
      <c r="B2145" s="3">
        <v>186.75169372558591</v>
      </c>
      <c r="C2145" s="3">
        <v>13.36999988555908</v>
      </c>
      <c r="D2145" s="4">
        <v>-6.4071084953654101E-3</v>
      </c>
      <c r="E2145" s="4">
        <v>7.4758869497254965E-2</v>
      </c>
      <c r="F2145" s="2">
        <v>2</v>
      </c>
      <c r="G2145" s="4">
        <v>4.9733465956366629E-2</v>
      </c>
      <c r="H2145" s="4">
        <v>-7.7795403439617772E-3</v>
      </c>
      <c r="I2145" s="4">
        <v>3.1663293104876811E-2</v>
      </c>
    </row>
    <row r="2146" spans="1:9" x14ac:dyDescent="0.25">
      <c r="A2146" t="s">
        <v>2364</v>
      </c>
      <c r="B2146" s="3">
        <v>187.95594787597659</v>
      </c>
      <c r="C2146" s="3">
        <v>12.439999580383301</v>
      </c>
      <c r="D2146" s="4">
        <v>-8.2908139468673703E-4</v>
      </c>
      <c r="E2146" s="4">
        <v>4.8020193792729149E-2</v>
      </c>
      <c r="F2146" s="2">
        <v>1</v>
      </c>
      <c r="G2146" s="4">
        <v>5.2939124434791873E-2</v>
      </c>
      <c r="H2146" s="4">
        <v>-1.381281871409179E-3</v>
      </c>
      <c r="I2146" s="4">
        <v>3.8315895701096281E-2</v>
      </c>
    </row>
    <row r="2147" spans="1:9" x14ac:dyDescent="0.25">
      <c r="A2147" t="s">
        <v>2365</v>
      </c>
      <c r="B2147" s="3">
        <v>188.1119079589844</v>
      </c>
      <c r="C2147" s="3">
        <v>11.86999988555908</v>
      </c>
      <c r="D2147" s="4">
        <v>1.614448087625231E-3</v>
      </c>
      <c r="E2147" s="4">
        <v>-6.6823927958004181E-2</v>
      </c>
      <c r="F2147" s="2">
        <v>1</v>
      </c>
      <c r="G2147" s="4">
        <v>5.2213440857140643E-2</v>
      </c>
      <c r="H2147" s="4">
        <v>-5.5265867574805227E-4</v>
      </c>
      <c r="I2147" s="4">
        <v>3.9177458397631648E-2</v>
      </c>
    </row>
    <row r="2148" spans="1:9" x14ac:dyDescent="0.25">
      <c r="A2148" t="s">
        <v>2366</v>
      </c>
      <c r="B2148" s="3">
        <v>187.80870056152341</v>
      </c>
      <c r="C2148" s="3">
        <v>12.72000026702881</v>
      </c>
      <c r="D2148" s="4">
        <v>1.154706327092692E-3</v>
      </c>
      <c r="E2148" s="4">
        <v>-8.5736287865442184E-3</v>
      </c>
      <c r="F2148" s="2">
        <v>1</v>
      </c>
      <c r="G2148" s="4">
        <v>5.0766576517685902E-2</v>
      </c>
      <c r="H2148" s="4">
        <v>-2.1636137213385531E-3</v>
      </c>
      <c r="I2148" s="4">
        <v>3.7502464527868103E-2</v>
      </c>
    </row>
    <row r="2149" spans="1:9" x14ac:dyDescent="0.25">
      <c r="A2149" t="s">
        <v>2367</v>
      </c>
      <c r="B2149" s="3">
        <v>187.59208679199219</v>
      </c>
      <c r="C2149" s="3">
        <v>12.829999923706049</v>
      </c>
      <c r="D2149" s="4">
        <v>-1.0609329970069361E-3</v>
      </c>
      <c r="E2149" s="4">
        <v>-1.685825776347516E-2</v>
      </c>
      <c r="F2149" s="2">
        <v>1</v>
      </c>
      <c r="G2149" s="4">
        <v>5.6774702532607517E-2</v>
      </c>
      <c r="H2149" s="4">
        <v>-3.3144927826441739E-3</v>
      </c>
      <c r="I2149" s="4">
        <v>3.6305835622671527E-2</v>
      </c>
    </row>
    <row r="2150" spans="1:9" x14ac:dyDescent="0.25">
      <c r="A2150" t="s">
        <v>2368</v>
      </c>
      <c r="B2150" s="3">
        <v>187.79132080078119</v>
      </c>
      <c r="C2150" s="3">
        <v>13.05000019073486</v>
      </c>
      <c r="D2150" s="4">
        <v>4.6132896722395072E-4</v>
      </c>
      <c r="E2150" s="4">
        <v>1.3986037822560689E-2</v>
      </c>
      <c r="F2150" s="2">
        <v>1</v>
      </c>
      <c r="G2150" s="4">
        <v>7.0891029146691542E-2</v>
      </c>
      <c r="H2150" s="4">
        <v>-2.255953200827721E-3</v>
      </c>
      <c r="I2150" s="4">
        <v>3.7406454361411427E-2</v>
      </c>
    </row>
    <row r="2151" spans="1:9" x14ac:dyDescent="0.25">
      <c r="A2151" t="s">
        <v>2369</v>
      </c>
      <c r="B2151" s="3">
        <v>187.70472717285159</v>
      </c>
      <c r="C2151" s="3">
        <v>12.86999988555908</v>
      </c>
      <c r="D2151" s="4">
        <v>-2.716029185112601E-3</v>
      </c>
      <c r="E2151" s="4">
        <v>7.071542391218455E-2</v>
      </c>
      <c r="F2151" s="2">
        <v>1</v>
      </c>
      <c r="G2151" s="4">
        <v>6.4170479504966904E-2</v>
      </c>
      <c r="H2151" s="4">
        <v>-2.716029185112601E-3</v>
      </c>
      <c r="I2151" s="4">
        <v>3.6928089396844672E-2</v>
      </c>
    </row>
    <row r="2152" spans="1:9" x14ac:dyDescent="0.25">
      <c r="A2152" t="s">
        <v>2370</v>
      </c>
      <c r="B2152" s="3">
        <v>188.21592712402341</v>
      </c>
      <c r="C2152" s="3">
        <v>12.02000045776367</v>
      </c>
      <c r="D2152" s="4">
        <v>4.4853190269580354E-3</v>
      </c>
      <c r="E2152" s="4">
        <v>-5.651486077627299E-2</v>
      </c>
      <c r="F2152" s="2">
        <v>1</v>
      </c>
      <c r="G2152" s="4">
        <v>5.6000859531272873E-2</v>
      </c>
      <c r="H2152" s="4">
        <v>0</v>
      </c>
      <c r="I2152" s="4">
        <v>3.9752086408812559E-2</v>
      </c>
    </row>
    <row r="2153" spans="1:9" x14ac:dyDescent="0.25">
      <c r="A2153" t="s">
        <v>2371</v>
      </c>
      <c r="B2153" s="3">
        <v>187.37548828125</v>
      </c>
      <c r="C2153" s="3">
        <v>12.739999771118161</v>
      </c>
      <c r="D2153" s="4">
        <v>-3.777339387222578E-3</v>
      </c>
      <c r="E2153" s="4">
        <v>8.2412852644764945E-2</v>
      </c>
      <c r="F2153" s="2">
        <v>1</v>
      </c>
      <c r="G2153" s="4">
        <v>4.5367052478535452E-2</v>
      </c>
      <c r="H2153" s="4">
        <v>-3.777339387222578E-3</v>
      </c>
      <c r="I2153" s="4">
        <v>3.5109291010860577E-2</v>
      </c>
    </row>
    <row r="2154" spans="1:9" x14ac:dyDescent="0.25">
      <c r="A2154" t="s">
        <v>2372</v>
      </c>
      <c r="B2154" s="3">
        <v>188.08595275878909</v>
      </c>
      <c r="C2154" s="3">
        <v>11.77000045776367</v>
      </c>
      <c r="D2154" s="4">
        <v>4.1632397296162971E-3</v>
      </c>
      <c r="E2154" s="4">
        <v>-1.6708421453927039E-2</v>
      </c>
      <c r="F2154" s="2">
        <v>1</v>
      </c>
      <c r="G2154" s="4">
        <v>4.7447327460420567E-2</v>
      </c>
      <c r="H2154" s="4">
        <v>0</v>
      </c>
      <c r="I2154" s="4">
        <v>3.9034075348340247E-2</v>
      </c>
    </row>
    <row r="2155" spans="1:9" x14ac:dyDescent="0.25">
      <c r="A2155" t="s">
        <v>2373</v>
      </c>
      <c r="B2155" s="3">
        <v>187.30615234375</v>
      </c>
      <c r="C2155" s="3">
        <v>11.97000026702881</v>
      </c>
      <c r="D2155" s="4">
        <v>-1.01678169955699E-3</v>
      </c>
      <c r="E2155" s="4">
        <v>-3.7781296560141057E-2</v>
      </c>
      <c r="F2155" s="2">
        <v>1</v>
      </c>
      <c r="G2155" s="4">
        <v>3.898314653388768E-2</v>
      </c>
      <c r="H2155" s="4">
        <v>-1.01678169955699E-3</v>
      </c>
      <c r="I2155" s="4">
        <v>3.4726261865663847E-2</v>
      </c>
    </row>
    <row r="2156" spans="1:9" x14ac:dyDescent="0.25">
      <c r="A2156" t="s">
        <v>2374</v>
      </c>
      <c r="B2156" s="3">
        <v>187.4967956542969</v>
      </c>
      <c r="C2156" s="3">
        <v>12.439999580383301</v>
      </c>
      <c r="D2156" s="4">
        <v>2.6872608397421338E-3</v>
      </c>
      <c r="E2156" s="4">
        <v>-1.8153156631860231E-2</v>
      </c>
      <c r="F2156" s="2">
        <v>1</v>
      </c>
      <c r="G2156" s="4">
        <v>4.0579130120936391E-2</v>
      </c>
      <c r="H2156" s="4">
        <v>0</v>
      </c>
      <c r="I2156" s="4">
        <v>3.577942342818341E-2</v>
      </c>
    </row>
    <row r="2157" spans="1:9" x14ac:dyDescent="0.25">
      <c r="A2157" t="s">
        <v>2375</v>
      </c>
      <c r="B2157" s="3">
        <v>186.9942932128906</v>
      </c>
      <c r="C2157" s="3">
        <v>12.670000076293951</v>
      </c>
      <c r="D2157" s="4">
        <v>-1.341827499624304E-3</v>
      </c>
      <c r="E2157" s="4">
        <v>-1.1700438541416889E-2</v>
      </c>
      <c r="F2157" s="2">
        <v>1</v>
      </c>
      <c r="G2157" s="4">
        <v>3.8670256131170699E-2</v>
      </c>
      <c r="H2157" s="4">
        <v>-1.341827499624304E-3</v>
      </c>
      <c r="I2157" s="4">
        <v>3.3003473646136428E-2</v>
      </c>
    </row>
    <row r="2158" spans="1:9" x14ac:dyDescent="0.25">
      <c r="A2158" t="s">
        <v>2376</v>
      </c>
      <c r="B2158" s="3">
        <v>187.24554443359381</v>
      </c>
      <c r="C2158" s="3">
        <v>12.819999694824221</v>
      </c>
      <c r="D2158" s="4">
        <v>5.5836238175834829E-3</v>
      </c>
      <c r="E2158" s="4">
        <v>-1.6871186171195759E-2</v>
      </c>
      <c r="F2158" s="2">
        <v>1</v>
      </c>
      <c r="G2158" s="4">
        <v>4.8411388124617538E-2</v>
      </c>
      <c r="H2158" s="4">
        <v>0</v>
      </c>
      <c r="I2158" s="4">
        <v>3.4391448537159919E-2</v>
      </c>
    </row>
    <row r="2159" spans="1:9" x14ac:dyDescent="0.25">
      <c r="A2159" t="s">
        <v>2377</v>
      </c>
      <c r="B2159" s="3">
        <v>186.2058410644531</v>
      </c>
      <c r="C2159" s="3">
        <v>13.039999961853029</v>
      </c>
      <c r="D2159" s="4">
        <v>-1.3978001607883869E-4</v>
      </c>
      <c r="E2159" s="4">
        <v>-3.7638392745600213E-2</v>
      </c>
      <c r="F2159" s="2">
        <v>1</v>
      </c>
      <c r="G2159" s="4">
        <v>4.2243840004044797E-2</v>
      </c>
      <c r="H2159" s="4">
        <v>-1.3978001607883869E-4</v>
      </c>
      <c r="I2159" s="4">
        <v>2.8647865813696379E-2</v>
      </c>
    </row>
    <row r="2160" spans="1:9" x14ac:dyDescent="0.25">
      <c r="A2160" t="s">
        <v>2378</v>
      </c>
      <c r="B2160" s="3">
        <v>186.23187255859381</v>
      </c>
      <c r="C2160" s="3">
        <v>13.55000019073486</v>
      </c>
      <c r="D2160" s="4">
        <v>7.2635860056384782E-3</v>
      </c>
      <c r="E2160" s="4">
        <v>7.3856934342764191E-4</v>
      </c>
      <c r="F2160" s="2">
        <v>2</v>
      </c>
      <c r="G2160" s="4">
        <v>4.6911215739302133E-2</v>
      </c>
      <c r="H2160" s="4">
        <v>0</v>
      </c>
      <c r="I2160" s="4">
        <v>2.87916703299167E-2</v>
      </c>
    </row>
    <row r="2161" spans="1:9" x14ac:dyDescent="0.25">
      <c r="A2161" t="s">
        <v>2379</v>
      </c>
      <c r="B2161" s="3">
        <v>184.888916015625</v>
      </c>
      <c r="C2161" s="3">
        <v>13.539999961853029</v>
      </c>
      <c r="D2161" s="4">
        <v>3.5268308810716409E-3</v>
      </c>
      <c r="E2161" s="4">
        <v>2.5757587689451581E-2</v>
      </c>
      <c r="F2161" s="2">
        <v>2</v>
      </c>
      <c r="G2161" s="4">
        <v>5.0833455253885378E-2</v>
      </c>
      <c r="H2161" s="4">
        <v>0</v>
      </c>
      <c r="I2161" s="4">
        <v>2.1372840856532131E-2</v>
      </c>
    </row>
    <row r="2162" spans="1:9" x14ac:dyDescent="0.25">
      <c r="A2162" t="s">
        <v>2380</v>
      </c>
      <c r="B2162" s="3">
        <v>184.2391357421875</v>
      </c>
      <c r="C2162" s="3">
        <v>13.19999980926514</v>
      </c>
      <c r="D2162" s="4">
        <v>1.489055227638314E-2</v>
      </c>
      <c r="E2162" s="4">
        <v>-0.1056910837009437</v>
      </c>
      <c r="F2162" s="2">
        <v>1</v>
      </c>
      <c r="G2162" s="4">
        <v>6.0325640379624852E-2</v>
      </c>
      <c r="H2162" s="4">
        <v>0</v>
      </c>
      <c r="I2162" s="4">
        <v>1.7783291314485309E-2</v>
      </c>
    </row>
    <row r="2163" spans="1:9" x14ac:dyDescent="0.25">
      <c r="A2163" t="s">
        <v>2381</v>
      </c>
      <c r="B2163" s="3">
        <v>181.53596496582031</v>
      </c>
      <c r="C2163" s="3">
        <v>14.760000228881839</v>
      </c>
      <c r="D2163" s="4">
        <v>-6.2026834334005798E-4</v>
      </c>
      <c r="E2163" s="4">
        <v>-1.336897117347269E-2</v>
      </c>
      <c r="F2163" s="2">
        <v>2</v>
      </c>
      <c r="G2163" s="4">
        <v>4.6658768212390012E-2</v>
      </c>
      <c r="H2163" s="4">
        <v>-8.2419890877067914E-3</v>
      </c>
      <c r="I2163" s="4">
        <v>2.8502965483458991E-3</v>
      </c>
    </row>
    <row r="2164" spans="1:9" x14ac:dyDescent="0.25">
      <c r="A2164" t="s">
        <v>2382</v>
      </c>
      <c r="B2164" s="3">
        <v>181.64863586425781</v>
      </c>
      <c r="C2164" s="3">
        <v>14.960000038146971</v>
      </c>
      <c r="D2164" s="4">
        <v>5.9976924931492981E-3</v>
      </c>
      <c r="E2164" s="4">
        <v>-3.9794601321897938E-2</v>
      </c>
      <c r="F2164" s="2">
        <v>2</v>
      </c>
      <c r="G2164" s="4">
        <v>2.9737283253494121E-2</v>
      </c>
      <c r="H2164" s="4">
        <v>-7.6264511906123378E-3</v>
      </c>
      <c r="I2164" s="4">
        <v>3.4727189092906841E-3</v>
      </c>
    </row>
    <row r="2165" spans="1:9" x14ac:dyDescent="0.25">
      <c r="A2165" t="s">
        <v>2383</v>
      </c>
      <c r="B2165" s="3">
        <v>180.56565856933591</v>
      </c>
      <c r="C2165" s="3">
        <v>15.579999923706049</v>
      </c>
      <c r="D2165" s="4">
        <v>-7.1930477049507724E-3</v>
      </c>
      <c r="E2165" s="4">
        <v>5.4840855845513348E-2</v>
      </c>
      <c r="F2165" s="2">
        <v>2</v>
      </c>
      <c r="G2165" s="4">
        <v>3.0035096857351059E-2</v>
      </c>
      <c r="H2165" s="4">
        <v>-1.3542917429559039E-2</v>
      </c>
      <c r="I2165" s="4">
        <v>-2.5099198563776071E-3</v>
      </c>
    </row>
    <row r="2166" spans="1:9" x14ac:dyDescent="0.25">
      <c r="A2166" t="s">
        <v>2384</v>
      </c>
      <c r="B2166" s="3">
        <v>181.87388610839841</v>
      </c>
      <c r="C2166" s="3">
        <v>14.77000045776367</v>
      </c>
      <c r="D2166" s="4">
        <v>2.10050139129625E-3</v>
      </c>
      <c r="E2166" s="4">
        <v>-5.5022370465798831E-2</v>
      </c>
      <c r="F2166" s="2">
        <v>2</v>
      </c>
      <c r="G2166" s="4">
        <v>3.4544931403051038E-2</v>
      </c>
      <c r="H2166" s="4">
        <v>-6.3958755626453154E-3</v>
      </c>
      <c r="I2166" s="4">
        <v>4.7170578708652933E-3</v>
      </c>
    </row>
    <row r="2167" spans="1:9" x14ac:dyDescent="0.25">
      <c r="A2167" t="s">
        <v>2385</v>
      </c>
      <c r="B2167" s="3">
        <v>181.49266052246091</v>
      </c>
      <c r="C2167" s="3">
        <v>15.63000011444092</v>
      </c>
      <c r="D2167" s="4">
        <v>1.3645516381880499E-2</v>
      </c>
      <c r="E2167" s="4">
        <v>-6.0697074053730371E-2</v>
      </c>
      <c r="F2167" s="2">
        <v>2</v>
      </c>
      <c r="G2167" s="4">
        <v>3.1431139720585977E-2</v>
      </c>
      <c r="H2167" s="4">
        <v>-8.4785677106691271E-3</v>
      </c>
      <c r="I2167" s="4">
        <v>2.6110719193697118E-3</v>
      </c>
    </row>
    <row r="2168" spans="1:9" x14ac:dyDescent="0.25">
      <c r="A2168" t="s">
        <v>2386</v>
      </c>
      <c r="B2168" s="3">
        <v>179.0494384765625</v>
      </c>
      <c r="C2168" s="3">
        <v>16.639999389648441</v>
      </c>
      <c r="D2168" s="4">
        <v>1.7027621738914919E-2</v>
      </c>
      <c r="E2168" s="4">
        <v>-0.1125333658854166</v>
      </c>
      <c r="F2168" s="2">
        <v>3</v>
      </c>
      <c r="G2168" s="4">
        <v>2.5702473675156549E-2</v>
      </c>
      <c r="H2168" s="4">
        <v>-2.1826253591610278E-2</v>
      </c>
      <c r="I2168" s="4">
        <v>-1.0885900725825071E-2</v>
      </c>
    </row>
    <row r="2169" spans="1:9" x14ac:dyDescent="0.25">
      <c r="A2169" t="s">
        <v>2387</v>
      </c>
      <c r="B2169" s="3">
        <v>176.05169677734381</v>
      </c>
      <c r="C2169" s="3">
        <v>18.75</v>
      </c>
      <c r="D2169" s="4">
        <v>1.8035937757675091E-2</v>
      </c>
      <c r="E2169" s="4">
        <v>-0.21383649056174339</v>
      </c>
      <c r="F2169" s="2">
        <v>3</v>
      </c>
      <c r="G2169" s="4">
        <v>1.0640977890801869E-2</v>
      </c>
      <c r="H2169" s="4">
        <v>-3.8203362917609618E-2</v>
      </c>
      <c r="I2169" s="4">
        <v>-2.7446179305349979E-2</v>
      </c>
    </row>
    <row r="2170" spans="1:9" x14ac:dyDescent="0.25">
      <c r="A2170" t="s">
        <v>2388</v>
      </c>
      <c r="B2170" s="3">
        <v>172.93269348144531</v>
      </c>
      <c r="C2170" s="3">
        <v>23.85000038146973</v>
      </c>
      <c r="D2170" s="4">
        <v>-1.790962802926932E-2</v>
      </c>
      <c r="E2170" s="4">
        <v>-7.4145956150677317E-2</v>
      </c>
      <c r="F2170" s="2">
        <v>4</v>
      </c>
      <c r="G2170" s="4">
        <v>-2.8082260034450579E-2</v>
      </c>
      <c r="H2170" s="4">
        <v>-5.5242942404525763E-2</v>
      </c>
      <c r="I2170" s="4">
        <v>-4.4676337422040253E-2</v>
      </c>
    </row>
    <row r="2171" spans="1:9" x14ac:dyDescent="0.25">
      <c r="A2171" t="s">
        <v>2389</v>
      </c>
      <c r="B2171" s="3">
        <v>176.0863342285156</v>
      </c>
      <c r="C2171" s="3">
        <v>25.760000228881839</v>
      </c>
      <c r="D2171" s="4">
        <v>-3.5909386462941062E-2</v>
      </c>
      <c r="E2171" s="4">
        <v>0.49333334660184552</v>
      </c>
      <c r="F2171" s="2">
        <v>5</v>
      </c>
      <c r="G2171" s="4">
        <v>-1.0546686101346131E-2</v>
      </c>
      <c r="H2171" s="4">
        <v>-3.8014133363654563E-2</v>
      </c>
      <c r="I2171" s="4">
        <v>-2.7254833319523279E-2</v>
      </c>
    </row>
    <row r="2172" spans="1:9" x14ac:dyDescent="0.25">
      <c r="A2172" t="s">
        <v>2390</v>
      </c>
      <c r="B2172" s="3">
        <v>182.64500427246091</v>
      </c>
      <c r="C2172" s="3">
        <v>17.25</v>
      </c>
      <c r="D2172" s="4">
        <v>1.3022910990191591E-2</v>
      </c>
      <c r="E2172" s="4">
        <v>-0.18516769306408931</v>
      </c>
      <c r="F2172" s="2">
        <v>3</v>
      </c>
      <c r="G2172" s="4">
        <v>2.318693850504272E-2</v>
      </c>
      <c r="H2172" s="4">
        <v>-2.1831421975903038E-3</v>
      </c>
      <c r="I2172" s="4">
        <v>8.9769084170063795E-3</v>
      </c>
    </row>
    <row r="2173" spans="1:9" x14ac:dyDescent="0.25">
      <c r="A2173" t="s">
        <v>2391</v>
      </c>
      <c r="B2173" s="3">
        <v>180.29701232910159</v>
      </c>
      <c r="C2173" s="3">
        <v>21.170000076293949</v>
      </c>
      <c r="D2173" s="4">
        <v>-1.6314816733126181E-3</v>
      </c>
      <c r="E2173" s="4">
        <v>0.14556280306769359</v>
      </c>
      <c r="F2173" s="2">
        <v>4</v>
      </c>
      <c r="G2173" s="4">
        <v>2.6978604232310581E-3</v>
      </c>
      <c r="H2173" s="4">
        <v>-1.50105718467104E-2</v>
      </c>
      <c r="I2173" s="4">
        <v>-3.9939892072434757E-3</v>
      </c>
    </row>
    <row r="2174" spans="1:9" x14ac:dyDescent="0.25">
      <c r="A2174" t="s">
        <v>2392</v>
      </c>
      <c r="B2174" s="3">
        <v>180.5916442871094</v>
      </c>
      <c r="C2174" s="3">
        <v>18.479999542236332</v>
      </c>
      <c r="D2174" s="4">
        <v>2.8388160367049942E-3</v>
      </c>
      <c r="E2174" s="4">
        <v>5.9879530744495479E-3</v>
      </c>
      <c r="F2174" s="2">
        <v>3</v>
      </c>
      <c r="G2174" s="4">
        <v>5.047463377484851E-3</v>
      </c>
      <c r="H2174" s="4">
        <v>-1.340095358357429E-2</v>
      </c>
      <c r="I2174" s="4">
        <v>-2.366368220314552E-3</v>
      </c>
    </row>
    <row r="2175" spans="1:9" x14ac:dyDescent="0.25">
      <c r="A2175" t="s">
        <v>2393</v>
      </c>
      <c r="B2175" s="3">
        <v>180.08042907714841</v>
      </c>
      <c r="C2175" s="3">
        <v>18.370000839233398</v>
      </c>
      <c r="D2175" s="4">
        <v>6.4398328670853822E-3</v>
      </c>
      <c r="E2175" s="4">
        <v>-5.358057786473247E-2</v>
      </c>
      <c r="F2175" s="2">
        <v>3</v>
      </c>
      <c r="G2175" s="4">
        <v>7.3364181136941209E-3</v>
      </c>
      <c r="H2175" s="4">
        <v>-1.6193798405670149E-2</v>
      </c>
      <c r="I2175" s="4">
        <v>-5.1904495256684946E-3</v>
      </c>
    </row>
    <row r="2176" spans="1:9" x14ac:dyDescent="0.25">
      <c r="A2176" t="s">
        <v>2394</v>
      </c>
      <c r="B2176" s="3">
        <v>178.92816162109381</v>
      </c>
      <c r="C2176" s="3">
        <v>19.409999847412109</v>
      </c>
      <c r="D2176" s="4">
        <v>-3.7241919546782132E-3</v>
      </c>
      <c r="E2176" s="4">
        <v>2.0649977514557438E-3</v>
      </c>
      <c r="F2176" s="2">
        <v>3</v>
      </c>
      <c r="G2176" s="4">
        <v>-3.5520792465217892E-3</v>
      </c>
      <c r="H2176" s="4">
        <v>-2.248880711356405E-2</v>
      </c>
      <c r="I2176" s="4">
        <v>-1.155586455637614E-2</v>
      </c>
    </row>
    <row r="2177" spans="1:9" x14ac:dyDescent="0.25">
      <c r="A2177" t="s">
        <v>2395</v>
      </c>
      <c r="B2177" s="3">
        <v>179.5970153808594</v>
      </c>
      <c r="C2177" s="3">
        <v>19.370000839233398</v>
      </c>
      <c r="D2177" s="4">
        <v>2.9844788861945748E-3</v>
      </c>
      <c r="E2177" s="4">
        <v>-3.8232302569522592E-2</v>
      </c>
      <c r="F2177" s="2">
        <v>3</v>
      </c>
      <c r="G2177" s="4">
        <v>1.0573784412322601E-2</v>
      </c>
      <c r="H2177" s="4">
        <v>-1.8834759418380091E-2</v>
      </c>
      <c r="I2177" s="4">
        <v>-7.8609482820459764E-3</v>
      </c>
    </row>
    <row r="2178" spans="1:9" x14ac:dyDescent="0.25">
      <c r="A2178" t="s">
        <v>2396</v>
      </c>
      <c r="B2178" s="3">
        <v>179.06260681152341</v>
      </c>
      <c r="C2178" s="3">
        <v>20.139999389648441</v>
      </c>
      <c r="D2178" s="4">
        <v>-1.3936183393603589E-3</v>
      </c>
      <c r="E2178" s="4">
        <v>-1.7561005383003089E-2</v>
      </c>
      <c r="F2178" s="2">
        <v>4</v>
      </c>
      <c r="G2178" s="4">
        <v>9.1963346411123581E-3</v>
      </c>
      <c r="H2178" s="4">
        <v>-2.1754313016692509E-2</v>
      </c>
      <c r="I2178" s="4">
        <v>-1.081315553385653E-2</v>
      </c>
    </row>
    <row r="2179" spans="1:9" x14ac:dyDescent="0.25">
      <c r="A2179" t="s">
        <v>2397</v>
      </c>
      <c r="B2179" s="3">
        <v>179.3125</v>
      </c>
      <c r="C2179" s="3">
        <v>20.5</v>
      </c>
      <c r="D2179" s="4">
        <v>-1.967202756241071E-3</v>
      </c>
      <c r="E2179" s="4">
        <v>-2.2412938900535861E-2</v>
      </c>
      <c r="F2179" s="2">
        <v>4</v>
      </c>
      <c r="G2179" s="4">
        <v>1.6114224030965071E-2</v>
      </c>
      <c r="H2179" s="4">
        <v>-2.0389109313995402E-2</v>
      </c>
      <c r="I2179" s="4">
        <v>-9.4326827541717506E-3</v>
      </c>
    </row>
    <row r="2180" spans="1:9" x14ac:dyDescent="0.25">
      <c r="A2180" t="s">
        <v>2398</v>
      </c>
      <c r="B2180" s="3">
        <v>179.66593933105469</v>
      </c>
      <c r="C2180" s="3">
        <v>20.969999313354489</v>
      </c>
      <c r="D2180" s="4">
        <v>-7.7118870678370977E-3</v>
      </c>
      <c r="E2180" s="4">
        <v>0.23135633986196091</v>
      </c>
      <c r="F2180" s="2">
        <v>4</v>
      </c>
      <c r="G2180" s="4">
        <v>1.375369785550218E-2</v>
      </c>
      <c r="H2180" s="4">
        <v>-1.8458217614320541E-2</v>
      </c>
      <c r="I2180" s="4">
        <v>-7.480195058266581E-3</v>
      </c>
    </row>
    <row r="2181" spans="1:9" x14ac:dyDescent="0.25">
      <c r="A2181" t="s">
        <v>2399</v>
      </c>
      <c r="B2181" s="3">
        <v>181.06227111816409</v>
      </c>
      <c r="C2181" s="3">
        <v>17.030000686645511</v>
      </c>
      <c r="D2181" s="4">
        <v>-9.4773361986411064E-3</v>
      </c>
      <c r="E2181" s="4">
        <v>0.16325138574281681</v>
      </c>
      <c r="F2181" s="2">
        <v>3</v>
      </c>
      <c r="G2181" s="4">
        <v>1.3811942754012209E-2</v>
      </c>
      <c r="H2181" s="4">
        <v>-1.0829849119857521E-2</v>
      </c>
      <c r="I2181" s="4">
        <v>2.3349267874017701E-4</v>
      </c>
    </row>
    <row r="2182" spans="1:9" x14ac:dyDescent="0.25">
      <c r="A2182" t="s">
        <v>2400</v>
      </c>
      <c r="B2182" s="3">
        <v>182.794677734375</v>
      </c>
      <c r="C2182" s="3">
        <v>14.64000034332275</v>
      </c>
      <c r="D2182" s="4">
        <v>-1.3654537858081019E-3</v>
      </c>
      <c r="E2182" s="4">
        <v>3.9772757290562399E-2</v>
      </c>
      <c r="F2182" s="2">
        <v>2</v>
      </c>
      <c r="G2182" s="4">
        <v>2.6811752710077741E-2</v>
      </c>
      <c r="H2182" s="4">
        <v>-1.3654537858081019E-3</v>
      </c>
      <c r="I2182" s="4">
        <v>9.803742238581048E-3</v>
      </c>
    </row>
    <row r="2183" spans="1:9" x14ac:dyDescent="0.25">
      <c r="A2183" t="s">
        <v>2401</v>
      </c>
      <c r="B2183" s="3">
        <v>183.04461669921881</v>
      </c>
      <c r="C2183" s="3">
        <v>14.079999923706049</v>
      </c>
      <c r="D2183" s="4">
        <v>3.2594189916081979E-3</v>
      </c>
      <c r="E2183" s="4">
        <v>2.135212282130317E-3</v>
      </c>
      <c r="F2183" s="2">
        <v>2</v>
      </c>
      <c r="G2183" s="4">
        <v>4.0547121141387699E-2</v>
      </c>
      <c r="H2183" s="4">
        <v>0</v>
      </c>
      <c r="I2183" s="4">
        <v>1.1184467898423421E-2</v>
      </c>
    </row>
    <row r="2184" spans="1:9" x14ac:dyDescent="0.25">
      <c r="A2184" t="s">
        <v>2402</v>
      </c>
      <c r="B2184" s="3">
        <v>182.44993591308591</v>
      </c>
      <c r="C2184" s="3">
        <v>14.05000019073486</v>
      </c>
      <c r="D2184" s="4">
        <v>1.5610967028920619E-3</v>
      </c>
      <c r="E2184" s="4">
        <v>2.9304072042725782E-2</v>
      </c>
      <c r="F2184" s="2">
        <v>2</v>
      </c>
      <c r="G2184" s="4">
        <v>3.7017420309412907E-2</v>
      </c>
      <c r="H2184" s="4">
        <v>0</v>
      </c>
      <c r="I2184" s="4">
        <v>7.8993017725972337E-3</v>
      </c>
    </row>
    <row r="2185" spans="1:9" x14ac:dyDescent="0.25">
      <c r="A2185" t="s">
        <v>2403</v>
      </c>
      <c r="B2185" s="3">
        <v>182.1655578613281</v>
      </c>
      <c r="C2185" s="3">
        <v>13.64999961853027</v>
      </c>
      <c r="D2185" s="4">
        <v>5.0890919429389392E-3</v>
      </c>
      <c r="E2185" s="4">
        <v>1.3362980544407099E-2</v>
      </c>
      <c r="F2185" s="2">
        <v>2</v>
      </c>
      <c r="G2185" s="4">
        <v>2.9033577964080241E-2</v>
      </c>
      <c r="H2185" s="4">
        <v>0</v>
      </c>
      <c r="I2185" s="4">
        <v>6.3283259409439019E-3</v>
      </c>
    </row>
    <row r="2186" spans="1:9" x14ac:dyDescent="0.25">
      <c r="A2186" t="s">
        <v>2404</v>
      </c>
      <c r="B2186" s="3">
        <v>181.2431945800781</v>
      </c>
      <c r="C2186" s="3">
        <v>13.47000026702881</v>
      </c>
      <c r="D2186" s="4">
        <v>-2.9873562392517261E-3</v>
      </c>
      <c r="E2186" s="4">
        <v>-1.17388001517762E-2</v>
      </c>
      <c r="F2186" s="2">
        <v>2</v>
      </c>
      <c r="G2186" s="4">
        <v>2.2069137849763939E-2</v>
      </c>
      <c r="H2186" s="4">
        <v>-2.9873562392517261E-3</v>
      </c>
      <c r="I2186" s="4">
        <v>1.232959354487972E-3</v>
      </c>
    </row>
    <row r="2187" spans="1:9" x14ac:dyDescent="0.25">
      <c r="A2187" t="s">
        <v>2405</v>
      </c>
      <c r="B2187" s="3">
        <v>181.7862548828125</v>
      </c>
      <c r="C2187" s="3">
        <v>13.63000011444092</v>
      </c>
      <c r="D2187" s="4">
        <v>3.0438502866496631E-3</v>
      </c>
      <c r="E2187" s="4">
        <v>-4.0140824118343188E-2</v>
      </c>
      <c r="F2187" s="2">
        <v>2</v>
      </c>
      <c r="G2187" s="4">
        <v>1.6472709811444549E-2</v>
      </c>
      <c r="H2187" s="4">
        <v>0</v>
      </c>
      <c r="I2187" s="4">
        <v>4.2329609560622927E-3</v>
      </c>
    </row>
    <row r="2188" spans="1:9" x14ac:dyDescent="0.25">
      <c r="A2188" t="s">
        <v>2406</v>
      </c>
      <c r="B2188" s="3">
        <v>181.23460388183591</v>
      </c>
      <c r="C2188" s="3">
        <v>14.19999980926514</v>
      </c>
      <c r="D2188" s="4">
        <v>2.0492527651625458E-3</v>
      </c>
      <c r="E2188" s="4">
        <v>7.0473778559243527E-4</v>
      </c>
      <c r="F2188" s="2">
        <v>2</v>
      </c>
      <c r="G2188" s="4">
        <v>1.607331090751352E-2</v>
      </c>
      <c r="H2188" s="4">
        <v>0</v>
      </c>
      <c r="I2188" s="4">
        <v>1.185502178267628E-3</v>
      </c>
    </row>
    <row r="2189" spans="1:9" x14ac:dyDescent="0.25">
      <c r="A2189" t="s">
        <v>2407</v>
      </c>
      <c r="B2189" s="3">
        <v>180.86396789550781</v>
      </c>
      <c r="C2189" s="3">
        <v>14.189999580383301</v>
      </c>
      <c r="D2189" s="4">
        <v>-1.902793418963711E-3</v>
      </c>
      <c r="E2189" s="4">
        <v>8.1554855499804235E-2</v>
      </c>
      <c r="F2189" s="2">
        <v>2</v>
      </c>
      <c r="G2189" s="4">
        <v>1.298884542390266E-2</v>
      </c>
      <c r="H2189" s="4">
        <v>-1.902793418963711E-3</v>
      </c>
      <c r="I2189" s="4">
        <v>-8.61984163464391E-4</v>
      </c>
    </row>
    <row r="2190" spans="1:9" x14ac:dyDescent="0.25">
      <c r="A2190" t="s">
        <v>2408</v>
      </c>
      <c r="B2190" s="3">
        <v>181.2087707519531</v>
      </c>
      <c r="C2190" s="3">
        <v>13.11999988555908</v>
      </c>
      <c r="D2190" s="4">
        <v>4.2993324486997331E-3</v>
      </c>
      <c r="E2190" s="4">
        <v>-2.3082681502041961E-2</v>
      </c>
      <c r="F2190" s="2">
        <v>1</v>
      </c>
      <c r="G2190" s="4">
        <v>1.6986573997160411E-2</v>
      </c>
      <c r="H2190" s="4">
        <v>0</v>
      </c>
      <c r="I2190" s="4">
        <v>1.0427934760628419E-3</v>
      </c>
    </row>
    <row r="2191" spans="1:9" x14ac:dyDescent="0.25">
      <c r="A2191" t="s">
        <v>2409</v>
      </c>
      <c r="B2191" s="3">
        <v>180.43302917480469</v>
      </c>
      <c r="C2191" s="3">
        <v>13.430000305175779</v>
      </c>
      <c r="D2191" s="4">
        <v>2.8659715867851432E-4</v>
      </c>
      <c r="E2191" s="4">
        <v>-3.3812901169287042E-2</v>
      </c>
      <c r="F2191" s="2">
        <v>2</v>
      </c>
      <c r="G2191" s="4">
        <v>6.3416877568329699E-3</v>
      </c>
      <c r="H2191" s="4">
        <v>-3.617270547805584E-3</v>
      </c>
      <c r="I2191" s="4">
        <v>-3.2425979659836961E-3</v>
      </c>
    </row>
    <row r="2192" spans="1:9" x14ac:dyDescent="0.25">
      <c r="A2192" t="s">
        <v>2410</v>
      </c>
      <c r="B2192" s="3">
        <v>180.38133239746091</v>
      </c>
      <c r="C2192" s="3">
        <v>13.89999961853027</v>
      </c>
      <c r="D2192" s="4">
        <v>6.783359516095544E-3</v>
      </c>
      <c r="E2192" s="4">
        <v>-3.6061057906548677E-2</v>
      </c>
      <c r="F2192" s="2">
        <v>2</v>
      </c>
      <c r="G2192" s="4">
        <v>4.9180451896724264E-3</v>
      </c>
      <c r="H2192" s="4">
        <v>-3.9027491896552751E-3</v>
      </c>
      <c r="I2192" s="4">
        <v>-3.5281839571648099E-3</v>
      </c>
    </row>
    <row r="2193" spans="1:9" x14ac:dyDescent="0.25">
      <c r="A2193" t="s">
        <v>2411</v>
      </c>
      <c r="B2193" s="3">
        <v>179.1659851074219</v>
      </c>
      <c r="C2193" s="3">
        <v>14.420000076293951</v>
      </c>
      <c r="D2193" s="4">
        <v>1.2962003773086209E-2</v>
      </c>
      <c r="E2193" s="4">
        <v>-8.8495552815232137E-2</v>
      </c>
      <c r="F2193" s="2">
        <v>2</v>
      </c>
      <c r="G2193" s="4">
        <v>7.6221567302705573E-3</v>
      </c>
      <c r="H2193" s="4">
        <v>-1.0614109385843401E-2</v>
      </c>
      <c r="I2193" s="4">
        <v>-1.0242067844880239E-2</v>
      </c>
    </row>
    <row r="2194" spans="1:9" x14ac:dyDescent="0.25">
      <c r="A2194" t="s">
        <v>2412</v>
      </c>
      <c r="B2194" s="3">
        <v>176.87335205078119</v>
      </c>
      <c r="C2194" s="3">
        <v>15.819999694824221</v>
      </c>
      <c r="D2194" s="4">
        <v>-1.362494418425064E-3</v>
      </c>
      <c r="E2194" s="4">
        <v>4.0789466667043188E-2</v>
      </c>
      <c r="F2194" s="2">
        <v>2</v>
      </c>
      <c r="G2194" s="4">
        <v>-1.5966432282246701E-2</v>
      </c>
      <c r="H2194" s="4">
        <v>-2.327442991061179E-2</v>
      </c>
      <c r="I2194" s="4">
        <v>-2.290714906535074E-2</v>
      </c>
    </row>
    <row r="2195" spans="1:9" x14ac:dyDescent="0.25">
      <c r="A2195" t="s">
        <v>2413</v>
      </c>
      <c r="B2195" s="3">
        <v>177.11466979980469</v>
      </c>
      <c r="C2195" s="3">
        <v>15.19999980926514</v>
      </c>
      <c r="D2195" s="4">
        <v>6.3172107450322201E-3</v>
      </c>
      <c r="E2195" s="4">
        <v>-6.9197802799772945E-2</v>
      </c>
      <c r="F2195" s="2">
        <v>2</v>
      </c>
      <c r="G2195" s="4">
        <v>-1.6977761758313781E-2</v>
      </c>
      <c r="H2195" s="4">
        <v>-2.1941831114610452E-2</v>
      </c>
      <c r="I2195" s="4">
        <v>-2.157404916850059E-2</v>
      </c>
    </row>
    <row r="2196" spans="1:9" x14ac:dyDescent="0.25">
      <c r="A2196" t="s">
        <v>2414</v>
      </c>
      <c r="B2196" s="3">
        <v>176.00282287597659</v>
      </c>
      <c r="C2196" s="3">
        <v>16.329999923706051</v>
      </c>
      <c r="D2196" s="4">
        <v>-3.4649067710696979E-3</v>
      </c>
      <c r="E2196" s="4">
        <v>2.3824458870537409E-2</v>
      </c>
      <c r="F2196" s="2">
        <v>3</v>
      </c>
      <c r="G2196" s="4">
        <v>-2.0303700628390601E-2</v>
      </c>
      <c r="H2196" s="4">
        <v>-2.808164419519454E-2</v>
      </c>
      <c r="I2196" s="4">
        <v>-2.771617102015311E-2</v>
      </c>
    </row>
    <row r="2197" spans="1:9" x14ac:dyDescent="0.25">
      <c r="A2197" t="s">
        <v>2415</v>
      </c>
      <c r="B2197" s="3">
        <v>176.6147766113281</v>
      </c>
      <c r="C2197" s="3">
        <v>15.94999980926514</v>
      </c>
      <c r="D2197" s="4">
        <v>2.9314073157626908E-4</v>
      </c>
      <c r="E2197" s="4">
        <v>2.4405916627425309E-2</v>
      </c>
      <c r="F2197" s="2">
        <v>2</v>
      </c>
      <c r="G2197" s="4">
        <v>-1.7589743424343829E-2</v>
      </c>
      <c r="H2197" s="4">
        <v>-2.4702328690064279E-2</v>
      </c>
      <c r="I2197" s="4">
        <v>-2.433558478157094E-2</v>
      </c>
    </row>
    <row r="2198" spans="1:9" x14ac:dyDescent="0.25">
      <c r="A2198" t="s">
        <v>2416</v>
      </c>
      <c r="B2198" s="3">
        <v>176.5630187988281</v>
      </c>
      <c r="C2198" s="3">
        <v>15.569999694824221</v>
      </c>
      <c r="D2198" s="4">
        <v>-9.3337859490225661E-3</v>
      </c>
      <c r="E2198" s="4">
        <v>6.0626660159853518E-2</v>
      </c>
      <c r="F2198" s="2">
        <v>2</v>
      </c>
      <c r="G2198" s="4">
        <v>-1.8200052860513179E-2</v>
      </c>
      <c r="H2198" s="4">
        <v>-2.4988144378716552E-2</v>
      </c>
      <c r="I2198" s="4">
        <v>-2.4621507946295359E-2</v>
      </c>
    </row>
    <row r="2199" spans="1:9" x14ac:dyDescent="0.25">
      <c r="A2199" t="s">
        <v>2417</v>
      </c>
      <c r="B2199" s="3">
        <v>178.22654724121091</v>
      </c>
      <c r="C2199" s="3">
        <v>14.680000305175779</v>
      </c>
      <c r="D2199" s="4">
        <v>9.8652516411681379E-3</v>
      </c>
      <c r="E2199" s="4">
        <v>-2.3936147446166119E-2</v>
      </c>
      <c r="F2199" s="2">
        <v>2</v>
      </c>
      <c r="G2199" s="4">
        <v>-5.8707667020277956E-3</v>
      </c>
      <c r="H2199" s="4">
        <v>-1.580184951062491E-2</v>
      </c>
      <c r="I2199" s="4">
        <v>-1.543175873007629E-2</v>
      </c>
    </row>
    <row r="2200" spans="1:9" x14ac:dyDescent="0.25">
      <c r="A2200" t="s">
        <v>2418</v>
      </c>
      <c r="B2200" s="3">
        <v>176.4854736328125</v>
      </c>
      <c r="C2200" s="3">
        <v>15.039999961853029</v>
      </c>
      <c r="D2200" s="4">
        <v>-8.7141333171978363E-3</v>
      </c>
      <c r="E2200" s="4">
        <v>4.3719647544205882E-2</v>
      </c>
      <c r="F2200" s="2">
        <v>2</v>
      </c>
      <c r="G2200" s="4">
        <v>-1.451555376664659E-2</v>
      </c>
      <c r="H2200" s="4">
        <v>-2.5416362341491139E-2</v>
      </c>
      <c r="I2200" s="4">
        <v>-2.5049886933066871E-2</v>
      </c>
    </row>
    <row r="2201" spans="1:9" x14ac:dyDescent="0.25">
      <c r="A2201" t="s">
        <v>2419</v>
      </c>
      <c r="B2201" s="3">
        <v>178.03691101074219</v>
      </c>
      <c r="C2201" s="3">
        <v>14.409999847412109</v>
      </c>
      <c r="D2201" s="4">
        <v>2.9062697153747758E-4</v>
      </c>
      <c r="E2201" s="4">
        <v>-1.9060567799137122E-2</v>
      </c>
      <c r="F2201" s="2">
        <v>2</v>
      </c>
      <c r="G2201" s="4">
        <v>4.5142686531802756E-3</v>
      </c>
      <c r="H2201" s="4">
        <v>-1.684905392647729E-2</v>
      </c>
      <c r="I2201" s="4">
        <v>-1.6479356929131269E-2</v>
      </c>
    </row>
    <row r="2202" spans="1:9" x14ac:dyDescent="0.25">
      <c r="A2202" t="s">
        <v>2420</v>
      </c>
      <c r="B2202" s="3">
        <v>177.98518371582031</v>
      </c>
      <c r="C2202" s="3">
        <v>14.689999580383301</v>
      </c>
      <c r="D2202" s="4">
        <v>-9.3548928722511082E-3</v>
      </c>
      <c r="E2202" s="4">
        <v>7.7769585989901691E-2</v>
      </c>
      <c r="F2202" s="2">
        <v>2</v>
      </c>
      <c r="G2202" s="4">
        <v>4.4138650074940777E-3</v>
      </c>
      <c r="H2202" s="4">
        <v>-1.7134701091728322E-2</v>
      </c>
      <c r="I2202" s="4">
        <v>-1.676511150708393E-2</v>
      </c>
    </row>
    <row r="2203" spans="1:9" x14ac:dyDescent="0.25">
      <c r="A2203" t="s">
        <v>2421</v>
      </c>
      <c r="B2203" s="3">
        <v>179.66593933105469</v>
      </c>
      <c r="C2203" s="3">
        <v>13.63000011444092</v>
      </c>
      <c r="D2203" s="4">
        <v>1.2434072322916601E-2</v>
      </c>
      <c r="E2203" s="4">
        <v>-6.4516101583531382E-2</v>
      </c>
      <c r="F2203" s="2">
        <v>2</v>
      </c>
      <c r="G2203" s="4">
        <v>1.0865532998083349E-2</v>
      </c>
      <c r="H2203" s="4">
        <v>-7.8532747635869926E-3</v>
      </c>
      <c r="I2203" s="4">
        <v>-7.480195058266581E-3</v>
      </c>
    </row>
    <row r="2204" spans="1:9" x14ac:dyDescent="0.25">
      <c r="A2204" t="s">
        <v>2422</v>
      </c>
      <c r="B2204" s="3">
        <v>177.45939636230469</v>
      </c>
      <c r="C2204" s="3">
        <v>14.569999694824221</v>
      </c>
      <c r="D2204" s="4">
        <v>8.2596259107159398E-4</v>
      </c>
      <c r="E2204" s="4">
        <v>-1.0190256079042E-2</v>
      </c>
      <c r="F2204" s="2">
        <v>2</v>
      </c>
      <c r="G2204" s="4">
        <v>-6.3142308362696964E-3</v>
      </c>
      <c r="H2204" s="4">
        <v>-2.0038190773209012E-2</v>
      </c>
      <c r="I2204" s="4">
        <v>-1.966969299590238E-2</v>
      </c>
    </row>
    <row r="2205" spans="1:9" x14ac:dyDescent="0.25">
      <c r="A2205" t="s">
        <v>2423</v>
      </c>
      <c r="B2205" s="3">
        <v>177.31294250488281</v>
      </c>
      <c r="C2205" s="3">
        <v>14.72000026702881</v>
      </c>
      <c r="D2205" s="4">
        <v>3.6592631516942919E-3</v>
      </c>
      <c r="E2205" s="4">
        <v>-7.4795700301459433E-2</v>
      </c>
      <c r="F2205" s="2">
        <v>2</v>
      </c>
      <c r="G2205" s="4">
        <v>5.9377815851726634E-3</v>
      </c>
      <c r="H2205" s="4">
        <v>-2.0846934576182141E-2</v>
      </c>
      <c r="I2205" s="4">
        <v>-2.0478740913067669E-2</v>
      </c>
    </row>
    <row r="2206" spans="1:9" x14ac:dyDescent="0.25">
      <c r="A2206" t="s">
        <v>2424</v>
      </c>
      <c r="B2206" s="3">
        <v>176.6664733886719</v>
      </c>
      <c r="C2206" s="3">
        <v>15.909999847412109</v>
      </c>
      <c r="D2206" s="4">
        <v>-1.9498678442098069E-4</v>
      </c>
      <c r="E2206" s="4">
        <v>-8.7227038195222262E-3</v>
      </c>
      <c r="F2206" s="2">
        <v>2</v>
      </c>
      <c r="G2206" s="4">
        <v>6.2687040121287563E-3</v>
      </c>
      <c r="H2206" s="4">
        <v>-2.4416850048214589E-2</v>
      </c>
      <c r="I2206" s="4">
        <v>-2.4049998790389941E-2</v>
      </c>
    </row>
    <row r="2207" spans="1:9" x14ac:dyDescent="0.25">
      <c r="A2207" t="s">
        <v>2425</v>
      </c>
      <c r="B2207" s="3">
        <v>176.700927734375</v>
      </c>
      <c r="C2207" s="3">
        <v>16.04999923706055</v>
      </c>
      <c r="D2207" s="4">
        <v>-5.5786756422390171E-3</v>
      </c>
      <c r="E2207" s="4">
        <v>2.8846079781212449E-2</v>
      </c>
      <c r="F2207" s="2">
        <v>2</v>
      </c>
      <c r="G2207" s="4">
        <v>2.3216443851528101E-3</v>
      </c>
      <c r="H2207" s="4">
        <v>-2.422658712811521E-2</v>
      </c>
      <c r="I2207" s="4">
        <v>-2.3859664325193038E-2</v>
      </c>
    </row>
    <row r="2208" spans="1:9" x14ac:dyDescent="0.25">
      <c r="A2208" t="s">
        <v>2426</v>
      </c>
      <c r="B2208" s="3">
        <v>177.69221496582031</v>
      </c>
      <c r="C2208" s="3">
        <v>15.60000038146973</v>
      </c>
      <c r="D2208" s="4">
        <v>-8.7027234455209213E-3</v>
      </c>
      <c r="E2208" s="4">
        <v>6.2670303621831458E-2</v>
      </c>
      <c r="F2208" s="2">
        <v>2</v>
      </c>
      <c r="G2208" s="4">
        <v>-3.5984380643148128E-3</v>
      </c>
      <c r="H2208" s="4">
        <v>-1.8752525744477389E-2</v>
      </c>
      <c r="I2208" s="4">
        <v>-1.838354451495772E-2</v>
      </c>
    </row>
    <row r="2209" spans="1:9" x14ac:dyDescent="0.25">
      <c r="A2209" t="s">
        <v>2427</v>
      </c>
      <c r="B2209" s="3">
        <v>179.252197265625</v>
      </c>
      <c r="C2209" s="3">
        <v>14.680000305175779</v>
      </c>
      <c r="D2209" s="4">
        <v>7.9479426572994782E-3</v>
      </c>
      <c r="E2209" s="4">
        <v>-6.496812206885616E-2</v>
      </c>
      <c r="F2209" s="2">
        <v>2</v>
      </c>
      <c r="G2209" s="4">
        <v>8.0115118235162264E-3</v>
      </c>
      <c r="H2209" s="4">
        <v>-1.0138030777091739E-2</v>
      </c>
      <c r="I2209" s="4">
        <v>-9.7658102149591475E-3</v>
      </c>
    </row>
    <row r="2210" spans="1:9" x14ac:dyDescent="0.25">
      <c r="A2210" t="s">
        <v>212</v>
      </c>
      <c r="B2210" s="3">
        <v>177.8387451171875</v>
      </c>
      <c r="C2210" s="3">
        <v>15.69999980926514</v>
      </c>
      <c r="D2210" s="4">
        <v>-5.3983163479260909E-3</v>
      </c>
      <c r="E2210" s="4">
        <v>3.1537420092965007E-2</v>
      </c>
      <c r="F2210" s="2">
        <v>2</v>
      </c>
      <c r="G2210" s="4">
        <v>1.0905087763031901E-2</v>
      </c>
      <c r="H2210" s="4">
        <v>-1.7943360633000841E-2</v>
      </c>
      <c r="I2210" s="4">
        <v>-1.7574075130863401E-2</v>
      </c>
    </row>
    <row r="2211" spans="1:9" x14ac:dyDescent="0.25">
      <c r="A2211" t="s">
        <v>2428</v>
      </c>
      <c r="B2211" s="3">
        <v>178.8039855957031</v>
      </c>
      <c r="C2211" s="3">
        <v>15.22000026702881</v>
      </c>
      <c r="D2211" s="4">
        <v>-9.0759528727297756E-3</v>
      </c>
      <c r="E2211" s="4">
        <v>0.1053013624591139</v>
      </c>
      <c r="F2211" s="2">
        <v>2</v>
      </c>
      <c r="G2211" s="4">
        <v>6.2072110055033658E-3</v>
      </c>
      <c r="H2211" s="4">
        <v>-1.26131339723965E-2</v>
      </c>
      <c r="I2211" s="4">
        <v>-1.224184413023433E-2</v>
      </c>
    </row>
    <row r="2212" spans="1:9" x14ac:dyDescent="0.25">
      <c r="A2212" t="s">
        <v>2429</v>
      </c>
      <c r="B2212" s="3">
        <v>180.44166564941409</v>
      </c>
      <c r="C2212" s="3">
        <v>13.77000045776367</v>
      </c>
      <c r="D2212" s="4">
        <v>2.058191685953004E-3</v>
      </c>
      <c r="E2212" s="4">
        <v>-1.3610285090552289E-2</v>
      </c>
      <c r="F2212" s="2">
        <v>2</v>
      </c>
      <c r="G2212" s="4">
        <v>1.1245241545951631E-2</v>
      </c>
      <c r="H2212" s="4">
        <v>-3.569578425229758E-3</v>
      </c>
      <c r="I2212" s="4">
        <v>-3.1948879096057592E-3</v>
      </c>
    </row>
    <row r="2213" spans="1:9" x14ac:dyDescent="0.25">
      <c r="A2213" t="s">
        <v>2430</v>
      </c>
      <c r="B2213" s="3">
        <v>180.071044921875</v>
      </c>
      <c r="C2213" s="3">
        <v>13.960000038146971</v>
      </c>
      <c r="D2213" s="4">
        <v>1.486045253476842E-3</v>
      </c>
      <c r="E2213" s="4">
        <v>-8.522719191002448E-3</v>
      </c>
      <c r="F2213" s="2">
        <v>2</v>
      </c>
      <c r="G2213" s="4">
        <v>1.237570209646255E-2</v>
      </c>
      <c r="H2213" s="4">
        <v>-5.6162108726579563E-3</v>
      </c>
      <c r="I2213" s="4">
        <v>-5.2422899579519511E-3</v>
      </c>
    </row>
    <row r="2214" spans="1:9" x14ac:dyDescent="0.25">
      <c r="A2214" t="s">
        <v>2431</v>
      </c>
      <c r="B2214" s="3">
        <v>179.80384826660159</v>
      </c>
      <c r="C2214" s="3">
        <v>14.079999923706049</v>
      </c>
      <c r="D2214" s="4">
        <v>-1.7225578064578031E-3</v>
      </c>
      <c r="E2214" s="4">
        <v>6.5052922791697609E-2</v>
      </c>
      <c r="F2214" s="2">
        <v>2</v>
      </c>
      <c r="G2214" s="4">
        <v>6.670514985934517E-3</v>
      </c>
      <c r="H2214" s="4">
        <v>-7.0917175129855403E-3</v>
      </c>
      <c r="I2214" s="4">
        <v>-6.7183514371642614E-3</v>
      </c>
    </row>
    <row r="2215" spans="1:9" x14ac:dyDescent="0.25">
      <c r="A2215" t="s">
        <v>2432</v>
      </c>
      <c r="B2215" s="3">
        <v>180.1141052246094</v>
      </c>
      <c r="C2215" s="3">
        <v>13.22000026702881</v>
      </c>
      <c r="D2215" s="4">
        <v>0</v>
      </c>
      <c r="E2215" s="4">
        <v>-5.2329717004833687E-2</v>
      </c>
      <c r="F2215" s="2">
        <v>1</v>
      </c>
      <c r="G2215" s="4">
        <v>1.074766651236536E-2</v>
      </c>
      <c r="H2215" s="4">
        <v>-5.3784243533840934E-3</v>
      </c>
      <c r="I2215" s="4">
        <v>-5.0044140231487733E-3</v>
      </c>
    </row>
    <row r="2216" spans="1:9" x14ac:dyDescent="0.25">
      <c r="A2216" t="s">
        <v>2433</v>
      </c>
      <c r="B2216" s="3">
        <v>180.1141052246094</v>
      </c>
      <c r="C2216" s="3">
        <v>13.94999980926514</v>
      </c>
      <c r="D2216" s="4">
        <v>-5.3784243533840934E-3</v>
      </c>
      <c r="E2216" s="4">
        <v>5.0451813988406043E-2</v>
      </c>
      <c r="F2216" s="2">
        <v>2</v>
      </c>
      <c r="G2216" s="4">
        <v>1.329086264031187E-2</v>
      </c>
      <c r="H2216" s="4">
        <v>-5.3784243533840934E-3</v>
      </c>
      <c r="I2216" s="4">
        <v>-5.0044140231487733E-3</v>
      </c>
    </row>
    <row r="2217" spans="1:9" x14ac:dyDescent="0.25">
      <c r="A2217" t="s">
        <v>2434</v>
      </c>
      <c r="B2217" s="3">
        <v>181.08807373046881</v>
      </c>
      <c r="C2217" s="3">
        <v>13.27999973297119</v>
      </c>
      <c r="D2217" s="4">
        <v>9.5281141781322631E-4</v>
      </c>
      <c r="E2217" s="4">
        <v>3.0211452072894658E-3</v>
      </c>
      <c r="F2217" s="2">
        <v>2</v>
      </c>
      <c r="G2217" s="4">
        <v>2.3776662944324789E-2</v>
      </c>
      <c r="H2217" s="4">
        <v>0</v>
      </c>
      <c r="I2217" s="4">
        <v>3.7603279417308682E-4</v>
      </c>
    </row>
    <row r="2218" spans="1:9" x14ac:dyDescent="0.25">
      <c r="A2218" t="s">
        <v>2435</v>
      </c>
      <c r="B2218" s="3">
        <v>180.91569519042969</v>
      </c>
      <c r="C2218" s="3">
        <v>13.239999771118161</v>
      </c>
      <c r="D2218" s="4">
        <v>3.154186857312169E-3</v>
      </c>
      <c r="E2218" s="4">
        <v>-8.2397458583033378E-3</v>
      </c>
      <c r="F2218" s="2">
        <v>2</v>
      </c>
      <c r="G2218" s="4">
        <v>2.1583768381671972E-2</v>
      </c>
      <c r="H2218" s="4">
        <v>0</v>
      </c>
      <c r="I2218" s="4">
        <v>-5.7622958551173387E-4</v>
      </c>
    </row>
    <row r="2219" spans="1:9" x14ac:dyDescent="0.25">
      <c r="A2219" t="s">
        <v>2436</v>
      </c>
      <c r="B2219" s="3">
        <v>180.34684753417969</v>
      </c>
      <c r="C2219" s="3">
        <v>13.35000038146973</v>
      </c>
      <c r="D2219" s="4">
        <v>7.0266524582931478E-3</v>
      </c>
      <c r="E2219" s="4">
        <v>-1.9823752302349781E-2</v>
      </c>
      <c r="F2219" s="2">
        <v>2</v>
      </c>
      <c r="G2219" s="4">
        <v>2.767624715576833E-2</v>
      </c>
      <c r="H2219" s="4">
        <v>0</v>
      </c>
      <c r="I2219" s="4">
        <v>-3.718687009133248E-3</v>
      </c>
    </row>
    <row r="2220" spans="1:9" x14ac:dyDescent="0.25">
      <c r="A2220" t="s">
        <v>2437</v>
      </c>
      <c r="B2220" s="3">
        <v>179.08845520019531</v>
      </c>
      <c r="C2220" s="3">
        <v>13.61999988555908</v>
      </c>
      <c r="D2220" s="4">
        <v>-1.1058122677500839E-3</v>
      </c>
      <c r="E2220" s="4">
        <v>-7.2886573996679971E-3</v>
      </c>
      <c r="F2220" s="2">
        <v>2</v>
      </c>
      <c r="G2220" s="4">
        <v>8.7661538723353694E-3</v>
      </c>
      <c r="H2220" s="4">
        <v>-6.6002404965804784E-3</v>
      </c>
      <c r="I2220" s="4">
        <v>-1.067036253826603E-2</v>
      </c>
    </row>
    <row r="2221" spans="1:9" x14ac:dyDescent="0.25">
      <c r="A2221" t="s">
        <v>2438</v>
      </c>
      <c r="B2221" s="3">
        <v>179.2867126464844</v>
      </c>
      <c r="C2221" s="3">
        <v>13.72000026702881</v>
      </c>
      <c r="D2221" s="4">
        <v>4.8343856917210097E-5</v>
      </c>
      <c r="E2221" s="4">
        <v>-8.670511866767816E-3</v>
      </c>
      <c r="F2221" s="2">
        <v>2</v>
      </c>
      <c r="G2221" s="4">
        <v>9.5948915232322296E-3</v>
      </c>
      <c r="H2221" s="4">
        <v>-5.5005107611089121E-3</v>
      </c>
      <c r="I2221" s="4">
        <v>-9.5751385762189445E-3</v>
      </c>
    </row>
    <row r="2222" spans="1:9" x14ac:dyDescent="0.25">
      <c r="A2222" t="s">
        <v>2439</v>
      </c>
      <c r="B2222" s="3">
        <v>179.2780456542969</v>
      </c>
      <c r="C2222" s="3">
        <v>13.840000152587891</v>
      </c>
      <c r="D2222" s="4">
        <v>1.0100952786249669E-2</v>
      </c>
      <c r="E2222" s="4">
        <v>-6.8013481679242482E-2</v>
      </c>
      <c r="F2222" s="2">
        <v>2</v>
      </c>
      <c r="G2222" s="4">
        <v>1.4076291742235011E-2</v>
      </c>
      <c r="H2222" s="4">
        <v>-5.5485863779601852E-3</v>
      </c>
      <c r="I2222" s="4">
        <v>-9.6230172193685348E-3</v>
      </c>
    </row>
    <row r="2223" spans="1:9" x14ac:dyDescent="0.25">
      <c r="A2223" t="s">
        <v>2440</v>
      </c>
      <c r="B2223" s="3">
        <v>177.48527526855469</v>
      </c>
      <c r="C2223" s="3">
        <v>14.85000038146973</v>
      </c>
      <c r="D2223" s="4">
        <v>9.3125393405999457E-3</v>
      </c>
      <c r="E2223" s="4">
        <v>-8.671585655377767E-2</v>
      </c>
      <c r="F2223" s="2">
        <v>2</v>
      </c>
      <c r="G2223" s="4">
        <v>5.8561279423865456E-3</v>
      </c>
      <c r="H2223" s="4">
        <v>-1.549304465166801E-2</v>
      </c>
      <c r="I2223" s="4">
        <v>-1.9526731413540221E-2</v>
      </c>
    </row>
    <row r="2224" spans="1:9" x14ac:dyDescent="0.25">
      <c r="A2224" t="s">
        <v>2441</v>
      </c>
      <c r="B2224" s="3">
        <v>175.8476867675781</v>
      </c>
      <c r="C2224" s="3">
        <v>16.260000228881839</v>
      </c>
      <c r="D2224" s="4">
        <v>-2.3471477691967562E-3</v>
      </c>
      <c r="E2224" s="4">
        <v>5.8593788562576243E-2</v>
      </c>
      <c r="F2224" s="2">
        <v>3</v>
      </c>
      <c r="G2224" s="4">
        <v>-7.9322522216030977E-3</v>
      </c>
      <c r="H2224" s="4">
        <v>-2.457671239126169E-2</v>
      </c>
      <c r="I2224" s="4">
        <v>-2.8573181873853711E-2</v>
      </c>
    </row>
    <row r="2225" spans="1:9" x14ac:dyDescent="0.25">
      <c r="A2225" t="s">
        <v>2442</v>
      </c>
      <c r="B2225" s="3">
        <v>176.26139831542969</v>
      </c>
      <c r="C2225" s="3">
        <v>15.35999965667725</v>
      </c>
      <c r="D2225" s="4">
        <v>2.6967815958458541E-3</v>
      </c>
      <c r="E2225" s="4">
        <v>-4.9504962765391181E-2</v>
      </c>
      <c r="F2225" s="2">
        <v>2</v>
      </c>
      <c r="G2225" s="4">
        <v>-1.7155050409622949E-4</v>
      </c>
      <c r="H2225" s="4">
        <v>-2.2281863448150859E-2</v>
      </c>
      <c r="I2225" s="4">
        <v>-2.628773530393291E-2</v>
      </c>
    </row>
    <row r="2226" spans="1:9" x14ac:dyDescent="0.25">
      <c r="A2226" t="s">
        <v>2443</v>
      </c>
      <c r="B2226" s="3">
        <v>175.78733825683591</v>
      </c>
      <c r="C2226" s="3">
        <v>16.159999847412109</v>
      </c>
      <c r="D2226" s="4">
        <v>-1.196577780686126E-2</v>
      </c>
      <c r="E2226" s="4">
        <v>0.14691268079539549</v>
      </c>
      <c r="F2226" s="2">
        <v>3</v>
      </c>
      <c r="G2226" s="4">
        <v>1.5503497219664371E-3</v>
      </c>
      <c r="H2226" s="4">
        <v>-2.4911464265639501E-2</v>
      </c>
      <c r="I2226" s="4">
        <v>-2.8906562214798589E-2</v>
      </c>
    </row>
    <row r="2227" spans="1:9" x14ac:dyDescent="0.25">
      <c r="A2227" t="s">
        <v>2444</v>
      </c>
      <c r="B2227" s="3">
        <v>177.91624450683591</v>
      </c>
      <c r="C2227" s="3">
        <v>14.090000152587891</v>
      </c>
      <c r="D2227" s="4">
        <v>1.0920970140603E-2</v>
      </c>
      <c r="E2227" s="4">
        <v>-8.6251615896600464E-2</v>
      </c>
      <c r="F2227" s="2">
        <v>2</v>
      </c>
      <c r="G2227" s="4">
        <v>1.710297576216302E-2</v>
      </c>
      <c r="H2227" s="4">
        <v>-1.310246767570733E-2</v>
      </c>
      <c r="I2227" s="4">
        <v>-1.7145949024249259E-2</v>
      </c>
    </row>
    <row r="2228" spans="1:9" x14ac:dyDescent="0.25">
      <c r="A2228" t="s">
        <v>2445</v>
      </c>
      <c r="B2228" s="3">
        <v>175.99421691894531</v>
      </c>
      <c r="C2228" s="3">
        <v>15.420000076293951</v>
      </c>
      <c r="D2228" s="4">
        <v>-9.9876260867086675E-3</v>
      </c>
      <c r="E2228" s="4">
        <v>9.2068002922890191E-2</v>
      </c>
      <c r="F2228" s="2">
        <v>2</v>
      </c>
      <c r="G2228" s="4">
        <v>3.4524146544618879E-3</v>
      </c>
      <c r="H2228" s="4">
        <v>-2.3763912833828279E-2</v>
      </c>
      <c r="I2228" s="4">
        <v>-2.7763712489759399E-2</v>
      </c>
    </row>
    <row r="2229" spans="1:9" x14ac:dyDescent="0.25">
      <c r="A2229" t="s">
        <v>2446</v>
      </c>
      <c r="B2229" s="3">
        <v>177.76971435546881</v>
      </c>
      <c r="C2229" s="3">
        <v>14.11999988555908</v>
      </c>
      <c r="D2229" s="4">
        <v>-3.2381475824603272E-3</v>
      </c>
      <c r="E2229" s="4">
        <v>7.7862555296728919E-2</v>
      </c>
      <c r="F2229" s="2">
        <v>2</v>
      </c>
      <c r="G2229" s="4">
        <v>2.0400448578642649E-2</v>
      </c>
      <c r="H2229" s="4">
        <v>-1.391526723314074E-2</v>
      </c>
      <c r="I2229" s="4">
        <v>-1.7955418408343578E-2</v>
      </c>
    </row>
    <row r="2230" spans="1:9" x14ac:dyDescent="0.25">
      <c r="A2230" t="s">
        <v>2447</v>
      </c>
      <c r="B2230" s="3">
        <v>178.34722900390619</v>
      </c>
      <c r="C2230" s="3">
        <v>13.10000038146973</v>
      </c>
      <c r="D2230" s="4">
        <v>6.8119936777091272E-3</v>
      </c>
      <c r="E2230" s="4">
        <v>-6.093185945643298E-2</v>
      </c>
      <c r="F2230" s="2">
        <v>1</v>
      </c>
      <c r="G2230" s="4">
        <v>2.7398219957352369E-2</v>
      </c>
      <c r="H2230" s="4">
        <v>-1.0711806059575999E-2</v>
      </c>
      <c r="I2230" s="4">
        <v>-1.4765082341572479E-2</v>
      </c>
    </row>
    <row r="2231" spans="1:9" x14ac:dyDescent="0.25">
      <c r="A2231" t="s">
        <v>2448</v>
      </c>
      <c r="B2231" s="3">
        <v>177.14054870605469</v>
      </c>
      <c r="C2231" s="3">
        <v>13.94999980926514</v>
      </c>
      <c r="D2231" s="4">
        <v>-2.4268463757779468E-3</v>
      </c>
      <c r="E2231" s="4">
        <v>2.8761016045710571E-2</v>
      </c>
      <c r="F2231" s="2">
        <v>2</v>
      </c>
      <c r="G2231" s="4">
        <v>1.6838191009704628E-2</v>
      </c>
      <c r="H2231" s="4">
        <v>-1.7405235383891049E-2</v>
      </c>
      <c r="I2231" s="4">
        <v>-2.143108758613832E-2</v>
      </c>
    </row>
    <row r="2232" spans="1:9" x14ac:dyDescent="0.25">
      <c r="A2232" t="s">
        <v>2449</v>
      </c>
      <c r="B2232" s="3">
        <v>177.57148742675781</v>
      </c>
      <c r="C2232" s="3">
        <v>13.560000419616699</v>
      </c>
      <c r="D2232" s="4">
        <v>4.3876974962298032E-3</v>
      </c>
      <c r="E2232" s="4">
        <v>-1.881326200787781E-2</v>
      </c>
      <c r="F2232" s="2">
        <v>2</v>
      </c>
      <c r="G2232" s="4">
        <v>1.04039089045207E-2</v>
      </c>
      <c r="H2232" s="4">
        <v>-1.501482768827123E-2</v>
      </c>
      <c r="I2232" s="4">
        <v>-1.9050473783619019E-2</v>
      </c>
    </row>
    <row r="2233" spans="1:9" x14ac:dyDescent="0.25">
      <c r="A2233" t="s">
        <v>2450</v>
      </c>
      <c r="B2233" s="3">
        <v>176.79576110839841</v>
      </c>
      <c r="C2233" s="3">
        <v>13.819999694824221</v>
      </c>
      <c r="D2233" s="4">
        <v>9.2502002562304675E-3</v>
      </c>
      <c r="E2233" s="4">
        <v>-9.3175859423898055E-2</v>
      </c>
      <c r="F2233" s="2">
        <v>2</v>
      </c>
      <c r="G2233" s="4">
        <v>1.8262838923319698E-2</v>
      </c>
      <c r="H2233" s="4">
        <v>-1.931776467679602E-2</v>
      </c>
      <c r="I2233" s="4">
        <v>-2.3335780932279841E-2</v>
      </c>
    </row>
    <row r="2234" spans="1:9" x14ac:dyDescent="0.25">
      <c r="A2234" t="s">
        <v>2451</v>
      </c>
      <c r="B2234" s="3">
        <v>175.17535400390619</v>
      </c>
      <c r="C2234" s="3">
        <v>15.239999771118161</v>
      </c>
      <c r="D2234" s="4">
        <v>5.90577465530151E-4</v>
      </c>
      <c r="E2234" s="4">
        <v>3.3921303104746947E-2</v>
      </c>
      <c r="F2234" s="2">
        <v>2</v>
      </c>
      <c r="G2234" s="4">
        <v>1.1239803077508491E-2</v>
      </c>
      <c r="H2234" s="4">
        <v>-2.8306127584392441E-2</v>
      </c>
      <c r="I2234" s="4">
        <v>-3.2287317040152419E-2</v>
      </c>
    </row>
    <row r="2235" spans="1:9" x14ac:dyDescent="0.25">
      <c r="A2235" t="s">
        <v>2452</v>
      </c>
      <c r="B2235" s="3">
        <v>175.07196044921881</v>
      </c>
      <c r="C2235" s="3">
        <v>14.739999771118161</v>
      </c>
      <c r="D2235" s="4">
        <v>-4.426499161874764E-4</v>
      </c>
      <c r="E2235" s="4">
        <v>-1.33868684660301E-2</v>
      </c>
      <c r="F2235" s="2">
        <v>2</v>
      </c>
      <c r="G2235" s="4">
        <v>8.2361801052568406E-3</v>
      </c>
      <c r="H2235" s="4">
        <v>-2.8879649379786491E-2</v>
      </c>
      <c r="I2235" s="4">
        <v>-3.2858489022514543E-2</v>
      </c>
    </row>
    <row r="2236" spans="1:9" x14ac:dyDescent="0.25">
      <c r="A2236" t="s">
        <v>2453</v>
      </c>
      <c r="B2236" s="3">
        <v>175.14949035644531</v>
      </c>
      <c r="C2236" s="3">
        <v>14.939999580383301</v>
      </c>
      <c r="D2236" s="4">
        <v>-6.5996501037874911E-3</v>
      </c>
      <c r="E2236" s="4">
        <v>5.4340119967786427E-2</v>
      </c>
      <c r="F2236" s="2">
        <v>2</v>
      </c>
      <c r="G2236" s="4">
        <v>-6.0982631782108276E-3</v>
      </c>
      <c r="H2236" s="4">
        <v>-2.8449592673411409E-2</v>
      </c>
      <c r="I2236" s="4">
        <v>-3.2430194329128748E-2</v>
      </c>
    </row>
    <row r="2237" spans="1:9" x14ac:dyDescent="0.25">
      <c r="A2237" t="s">
        <v>2454</v>
      </c>
      <c r="B2237" s="3">
        <v>176.31309509277341</v>
      </c>
      <c r="C2237" s="3">
        <v>14.170000076293951</v>
      </c>
      <c r="D2237" s="4">
        <v>-5.3749354839072172E-4</v>
      </c>
      <c r="E2237" s="4">
        <v>2.755620852009466E-2</v>
      </c>
      <c r="F2237" s="2">
        <v>2</v>
      </c>
      <c r="G2237" s="4">
        <v>-5.1170601447217967E-3</v>
      </c>
      <c r="H2237" s="4">
        <v>-2.1995102550453779E-2</v>
      </c>
      <c r="I2237" s="4">
        <v>-2.6002149312751799E-2</v>
      </c>
    </row>
    <row r="2238" spans="1:9" x14ac:dyDescent="0.25">
      <c r="A2238" t="s">
        <v>2455</v>
      </c>
      <c r="B2238" s="3">
        <v>176.40791320800781</v>
      </c>
      <c r="C2238" s="3">
        <v>13.789999961853029</v>
      </c>
      <c r="D2238" s="4">
        <v>1.4189209790684829E-3</v>
      </c>
      <c r="E2238" s="4">
        <v>-1.6405170356701419E-2</v>
      </c>
      <c r="F2238" s="2">
        <v>2</v>
      </c>
      <c r="G2238" s="4">
        <v>-6.5217193284639041E-3</v>
      </c>
      <c r="H2238" s="4">
        <v>-2.1469148530887879E-2</v>
      </c>
      <c r="I2238" s="4">
        <v>-2.547835021322431E-2</v>
      </c>
    </row>
    <row r="2239" spans="1:9" x14ac:dyDescent="0.25">
      <c r="A2239" t="s">
        <v>2456</v>
      </c>
      <c r="B2239" s="3">
        <v>176.157958984375</v>
      </c>
      <c r="C2239" s="3">
        <v>14.02000045776367</v>
      </c>
      <c r="D2239" s="4">
        <v>3.9296494569023288E-3</v>
      </c>
      <c r="E2239" s="4">
        <v>-2.908581266097798E-2</v>
      </c>
      <c r="F2239" s="2">
        <v>2</v>
      </c>
      <c r="G2239" s="4">
        <v>8.2738455627429097E-4</v>
      </c>
      <c r="H2239" s="4">
        <v>-2.2855639164056418E-2</v>
      </c>
      <c r="I2239" s="4">
        <v>-2.6859160166452511E-2</v>
      </c>
    </row>
    <row r="2240" spans="1:9" x14ac:dyDescent="0.25">
      <c r="A2240" t="s">
        <v>2457</v>
      </c>
      <c r="B2240" s="3">
        <v>175.46842956542969</v>
      </c>
      <c r="C2240" s="3">
        <v>14.439999580383301</v>
      </c>
      <c r="D2240" s="4">
        <v>6.3438303359899528E-3</v>
      </c>
      <c r="E2240" s="4">
        <v>-3.6691140702655001E-2</v>
      </c>
      <c r="F2240" s="2">
        <v>2</v>
      </c>
      <c r="G2240" s="4">
        <v>-7.6376397522817108E-3</v>
      </c>
      <c r="H2240" s="4">
        <v>-2.6680443829354972E-2</v>
      </c>
      <c r="I2240" s="4">
        <v>-3.066829397857784E-2</v>
      </c>
    </row>
    <row r="2241" spans="1:9" x14ac:dyDescent="0.25">
      <c r="A2241" t="s">
        <v>2458</v>
      </c>
      <c r="B2241" s="3">
        <v>174.3623046875</v>
      </c>
      <c r="C2241" s="3">
        <v>14.989999771118161</v>
      </c>
      <c r="D2241" s="4">
        <v>5.7875653515007119E-3</v>
      </c>
      <c r="E2241" s="4">
        <v>-0.10985750384244659</v>
      </c>
      <c r="F2241" s="2">
        <v>2</v>
      </c>
      <c r="G2241" s="4">
        <v>-2.0384531510786448E-3</v>
      </c>
      <c r="H2241" s="4">
        <v>-3.2816094429991227E-2</v>
      </c>
      <c r="I2241" s="4">
        <v>-3.6778805810545379E-2</v>
      </c>
    </row>
    <row r="2242" spans="1:9" x14ac:dyDescent="0.25">
      <c r="A2242" t="s">
        <v>2459</v>
      </c>
      <c r="B2242" s="3">
        <v>173.3589782714844</v>
      </c>
      <c r="C2242" s="3">
        <v>16.840000152587891</v>
      </c>
      <c r="D2242" s="4">
        <v>-1.6298176040161481E-3</v>
      </c>
      <c r="E2242" s="4">
        <v>-4.7281278572888219E-3</v>
      </c>
      <c r="F2242" s="2">
        <v>3</v>
      </c>
      <c r="G2242" s="4">
        <v>-1.0730646289038529E-2</v>
      </c>
      <c r="H2242" s="4">
        <v>-3.8381524201883337E-2</v>
      </c>
      <c r="I2242" s="4">
        <v>-4.2321433102198047E-2</v>
      </c>
    </row>
    <row r="2243" spans="1:9" x14ac:dyDescent="0.25">
      <c r="A2243" t="s">
        <v>2460</v>
      </c>
      <c r="B2243" s="3">
        <v>173.64198303222659</v>
      </c>
      <c r="C2243" s="3">
        <v>16.920000076293949</v>
      </c>
      <c r="D2243" s="4">
        <v>-1.2822952162867549E-3</v>
      </c>
      <c r="E2243" s="4">
        <v>2.5454550078420901E-2</v>
      </c>
      <c r="F2243" s="2">
        <v>3</v>
      </c>
      <c r="G2243" s="4">
        <v>4.1233307370966976E-3</v>
      </c>
      <c r="H2243" s="4">
        <v>-3.6811702959384303E-2</v>
      </c>
      <c r="I2243" s="4">
        <v>-4.075804367526914E-2</v>
      </c>
    </row>
    <row r="2244" spans="1:9" x14ac:dyDescent="0.25">
      <c r="A2244" t="s">
        <v>2461</v>
      </c>
      <c r="B2244" s="3">
        <v>173.86492919921881</v>
      </c>
      <c r="C2244" s="3">
        <v>16.5</v>
      </c>
      <c r="D2244" s="4">
        <v>1.613712593054473E-2</v>
      </c>
      <c r="E2244" s="4">
        <v>-8.587253753884172E-2</v>
      </c>
      <c r="F2244" s="2">
        <v>3</v>
      </c>
      <c r="G2244" s="4">
        <v>-7.5287224928677343E-4</v>
      </c>
      <c r="H2244" s="4">
        <v>-3.5575025428023273E-2</v>
      </c>
      <c r="I2244" s="4">
        <v>-3.9526433014954399E-2</v>
      </c>
    </row>
    <row r="2245" spans="1:9" x14ac:dyDescent="0.25">
      <c r="A2245" t="s">
        <v>2462</v>
      </c>
      <c r="B2245" s="3">
        <v>171.10380554199219</v>
      </c>
      <c r="C2245" s="3">
        <v>18.04999923706055</v>
      </c>
      <c r="D2245" s="4">
        <v>8.0253705954946852E-4</v>
      </c>
      <c r="E2245" s="4">
        <v>-1.5812481631109598E-2</v>
      </c>
      <c r="F2245" s="2">
        <v>3</v>
      </c>
      <c r="G2245" s="4">
        <v>-4.1189757792252646E-3</v>
      </c>
      <c r="H2245" s="4">
        <v>-5.0890918202808222E-2</v>
      </c>
      <c r="I2245" s="4">
        <v>-5.4779574060463847E-2</v>
      </c>
    </row>
    <row r="2246" spans="1:9" x14ac:dyDescent="0.25">
      <c r="A2246" t="s">
        <v>2463</v>
      </c>
      <c r="B2246" s="3">
        <v>170.96659851074219</v>
      </c>
      <c r="C2246" s="3">
        <v>18.340000152587891</v>
      </c>
      <c r="D2246" s="4">
        <v>4.9393707067180159E-3</v>
      </c>
      <c r="E2246" s="4">
        <v>-1.7675410945770079E-2</v>
      </c>
      <c r="F2246" s="2">
        <v>3</v>
      </c>
      <c r="G2246" s="4">
        <v>-7.2481861149544802E-3</v>
      </c>
      <c r="H2246" s="4">
        <v>-5.1652002616058401E-2</v>
      </c>
      <c r="I2246" s="4">
        <v>-5.5537540185818017E-2</v>
      </c>
    </row>
    <row r="2247" spans="1:9" x14ac:dyDescent="0.25">
      <c r="A2247" t="s">
        <v>2464</v>
      </c>
      <c r="B2247" s="3">
        <v>170.12628173828119</v>
      </c>
      <c r="C2247" s="3">
        <v>18.670000076293949</v>
      </c>
      <c r="D2247" s="4">
        <v>-1.091740207241332E-2</v>
      </c>
      <c r="E2247" s="4">
        <v>7.6080672380504089E-2</v>
      </c>
      <c r="F2247" s="2">
        <v>3</v>
      </c>
      <c r="G2247" s="4">
        <v>-2.8152504120333651E-2</v>
      </c>
      <c r="H2247" s="4">
        <v>-5.6313221446363422E-2</v>
      </c>
      <c r="I2247" s="4">
        <v>-6.0179661236683391E-2</v>
      </c>
    </row>
    <row r="2248" spans="1:9" x14ac:dyDescent="0.25">
      <c r="A2248" t="s">
        <v>2465</v>
      </c>
      <c r="B2248" s="3">
        <v>172.0041198730469</v>
      </c>
      <c r="C2248" s="3">
        <v>17.35000038146973</v>
      </c>
      <c r="D2248" s="4">
        <v>7.9788875102937418E-4</v>
      </c>
      <c r="E2248" s="4">
        <v>2.9062856072337159E-2</v>
      </c>
      <c r="F2248" s="2">
        <v>3</v>
      </c>
      <c r="G2248" s="4">
        <v>-1.335331987048782E-2</v>
      </c>
      <c r="H2248" s="4">
        <v>-4.5896894222047242E-2</v>
      </c>
      <c r="I2248" s="4">
        <v>-4.9806011416527629E-2</v>
      </c>
    </row>
    <row r="2249" spans="1:9" x14ac:dyDescent="0.25">
      <c r="A2249" t="s">
        <v>2466</v>
      </c>
      <c r="B2249" s="3">
        <v>171.86698913574219</v>
      </c>
      <c r="C2249" s="3">
        <v>16.860000610351559</v>
      </c>
      <c r="D2249" s="4">
        <v>3.2537791892630619E-3</v>
      </c>
      <c r="E2249" s="4">
        <v>9.5808287486536248E-3</v>
      </c>
      <c r="F2249" s="2">
        <v>3</v>
      </c>
      <c r="G2249" s="4">
        <v>-2.800559958384552E-2</v>
      </c>
      <c r="H2249" s="4">
        <v>-4.6657555434444831E-2</v>
      </c>
      <c r="I2249" s="4">
        <v>-5.0563556074952658E-2</v>
      </c>
    </row>
    <row r="2250" spans="1:9" x14ac:dyDescent="0.25">
      <c r="A2250" t="s">
        <v>2467</v>
      </c>
      <c r="B2250" s="3">
        <v>171.30958557128909</v>
      </c>
      <c r="C2250" s="3">
        <v>16.70000076293945</v>
      </c>
      <c r="D2250" s="4">
        <v>3.9194810961848958E-3</v>
      </c>
      <c r="E2250" s="4">
        <v>-2.282032686754432E-2</v>
      </c>
      <c r="F2250" s="2">
        <v>3</v>
      </c>
      <c r="G2250" s="4">
        <v>-3.0097533254763938E-2</v>
      </c>
      <c r="H2250" s="4">
        <v>-4.974946086327392E-2</v>
      </c>
      <c r="I2250" s="4">
        <v>-5.3642793459204197E-2</v>
      </c>
    </row>
    <row r="2251" spans="1:9" x14ac:dyDescent="0.25">
      <c r="A2251" t="s">
        <v>2468</v>
      </c>
      <c r="B2251" s="3">
        <v>170.64076232910159</v>
      </c>
      <c r="C2251" s="3">
        <v>17.090000152587891</v>
      </c>
      <c r="D2251" s="4">
        <v>4.4927309072635424E-3</v>
      </c>
      <c r="E2251" s="4">
        <v>-3.4463309833793421E-2</v>
      </c>
      <c r="F2251" s="2">
        <v>3</v>
      </c>
      <c r="G2251" s="4">
        <v>-3.7957082979083838E-2</v>
      </c>
      <c r="H2251" s="4">
        <v>-5.3459408817186582E-2</v>
      </c>
      <c r="I2251" s="4">
        <v>-5.7337541146762587E-2</v>
      </c>
    </row>
    <row r="2252" spans="1:9" x14ac:dyDescent="0.25">
      <c r="A2252" t="s">
        <v>2469</v>
      </c>
      <c r="B2252" s="3">
        <v>169.87754821777341</v>
      </c>
      <c r="C2252" s="3">
        <v>17.70000076293945</v>
      </c>
      <c r="D2252" s="4">
        <v>2.3506619778027819E-2</v>
      </c>
      <c r="E2252" s="4">
        <v>-0.1386860622837062</v>
      </c>
      <c r="F2252" s="2">
        <v>3</v>
      </c>
      <c r="G2252" s="4">
        <v>-4.6190853071465421E-2</v>
      </c>
      <c r="H2252" s="4">
        <v>-5.769294086589094E-2</v>
      </c>
      <c r="I2252" s="4">
        <v>-6.1553727719045437E-2</v>
      </c>
    </row>
    <row r="2253" spans="1:9" x14ac:dyDescent="0.25">
      <c r="A2253" t="s">
        <v>2470</v>
      </c>
      <c r="B2253" s="3">
        <v>165.97601318359381</v>
      </c>
      <c r="C2253" s="3">
        <v>20.54999923706055</v>
      </c>
      <c r="D2253" s="4">
        <v>-7.8423785796775114E-3</v>
      </c>
      <c r="E2253" s="4">
        <v>3.7354860730328683E-2</v>
      </c>
      <c r="F2253" s="2">
        <v>4</v>
      </c>
      <c r="G2253" s="4">
        <v>-6.2212885028483433E-2</v>
      </c>
      <c r="H2253" s="4">
        <v>-7.9334670704454213E-2</v>
      </c>
      <c r="I2253" s="4">
        <v>-8.3106787834475115E-2</v>
      </c>
    </row>
    <row r="2254" spans="1:9" x14ac:dyDescent="0.25">
      <c r="A2254" t="s">
        <v>2471</v>
      </c>
      <c r="B2254" s="3">
        <v>167.28794860839841</v>
      </c>
      <c r="C2254" s="3">
        <v>19.809999465942379</v>
      </c>
      <c r="D2254" s="4">
        <v>-2.3011884058762311E-3</v>
      </c>
      <c r="E2254" s="4">
        <v>3.6629975574759673E-2</v>
      </c>
      <c r="F2254" s="2">
        <v>4</v>
      </c>
      <c r="G2254" s="4">
        <v>-5.8019843528324899E-2</v>
      </c>
      <c r="H2254" s="4">
        <v>-7.2057393483942578E-2</v>
      </c>
      <c r="I2254" s="4">
        <v>-7.5859326814476269E-2</v>
      </c>
    </row>
    <row r="2255" spans="1:9" x14ac:dyDescent="0.25">
      <c r="A2255" t="s">
        <v>2472</v>
      </c>
      <c r="B2255" s="3">
        <v>167.6737976074219</v>
      </c>
      <c r="C2255" s="3">
        <v>19.110000610351559</v>
      </c>
      <c r="D2255" s="4">
        <v>1.211153216403571E-2</v>
      </c>
      <c r="E2255" s="4">
        <v>-7.7702642681327205E-2</v>
      </c>
      <c r="F2255" s="2">
        <v>3</v>
      </c>
      <c r="G2255" s="4">
        <v>-5.6962416390758268E-2</v>
      </c>
      <c r="H2255" s="4">
        <v>-6.9917097492187885E-2</v>
      </c>
      <c r="I2255" s="4">
        <v>-7.3727799967075014E-2</v>
      </c>
    </row>
    <row r="2256" spans="1:9" x14ac:dyDescent="0.25">
      <c r="A2256" t="s">
        <v>2473</v>
      </c>
      <c r="B2256" s="3">
        <v>165.66731262207031</v>
      </c>
      <c r="C2256" s="3">
        <v>20.719999313354489</v>
      </c>
      <c r="D2256" s="4">
        <v>4.5757106956878513E-3</v>
      </c>
      <c r="E2256" s="4">
        <v>-1.2392766184689871E-2</v>
      </c>
      <c r="F2256" s="2">
        <v>4</v>
      </c>
      <c r="G2256" s="4">
        <v>-6.90391199700231E-2</v>
      </c>
      <c r="H2256" s="4">
        <v>-8.1047025994096633E-2</v>
      </c>
      <c r="I2256" s="4">
        <v>-8.4812127323136255E-2</v>
      </c>
    </row>
    <row r="2257" spans="1:9" x14ac:dyDescent="0.25">
      <c r="A2257" t="s">
        <v>2474</v>
      </c>
      <c r="B2257" s="3">
        <v>164.9127197265625</v>
      </c>
      <c r="C2257" s="3">
        <v>20.979999542236332</v>
      </c>
      <c r="D2257" s="4">
        <v>-1.2629407322024999E-2</v>
      </c>
      <c r="E2257" s="4">
        <v>8.2559362784122792E-2</v>
      </c>
      <c r="F2257" s="2">
        <v>4</v>
      </c>
      <c r="G2257" s="4">
        <v>-7.0647016865596712E-2</v>
      </c>
      <c r="H2257" s="4">
        <v>-8.5232736346461335E-2</v>
      </c>
      <c r="I2257" s="4">
        <v>-8.8980688132426877E-2</v>
      </c>
    </row>
    <row r="2258" spans="1:9" x14ac:dyDescent="0.25">
      <c r="A2258" t="s">
        <v>2475</v>
      </c>
      <c r="B2258" s="3">
        <v>167.02210998535159</v>
      </c>
      <c r="C2258" s="3">
        <v>19.379999160766602</v>
      </c>
      <c r="D2258" s="4">
        <v>1.4478944204108E-2</v>
      </c>
      <c r="E2258" s="4">
        <v>-5.6015659396785433E-2</v>
      </c>
      <c r="F2258" s="2">
        <v>3</v>
      </c>
      <c r="G2258" s="4">
        <v>-5.889347970603942E-2</v>
      </c>
      <c r="H2258" s="4">
        <v>-7.3531994534614897E-2</v>
      </c>
      <c r="I2258" s="4">
        <v>-7.7327886182349981E-2</v>
      </c>
    </row>
    <row r="2259" spans="1:9" x14ac:dyDescent="0.25">
      <c r="A2259" t="s">
        <v>2476</v>
      </c>
      <c r="B2259" s="3">
        <v>164.63832092285159</v>
      </c>
      <c r="C2259" s="3">
        <v>20.530000686645511</v>
      </c>
      <c r="D2259" s="4">
        <v>-4.6828137123899882E-4</v>
      </c>
      <c r="E2259" s="4">
        <v>-5.1293841696405051E-2</v>
      </c>
      <c r="F2259" s="2">
        <v>4</v>
      </c>
      <c r="G2259" s="4">
        <v>-6.6758816749345695E-2</v>
      </c>
      <c r="H2259" s="4">
        <v>-8.6754820532791266E-2</v>
      </c>
      <c r="I2259" s="4">
        <v>-9.0496536089749502E-2</v>
      </c>
    </row>
    <row r="2260" spans="1:9" x14ac:dyDescent="0.25">
      <c r="A2260" t="s">
        <v>2477</v>
      </c>
      <c r="B2260" s="3">
        <v>164.7154541015625</v>
      </c>
      <c r="C2260" s="3">
        <v>21.639999389648441</v>
      </c>
      <c r="D2260" s="4">
        <v>-4.0960625286575736E-3</v>
      </c>
      <c r="E2260" s="4">
        <v>-3.0031380203156991E-2</v>
      </c>
      <c r="F2260" s="2">
        <v>4</v>
      </c>
      <c r="G2260" s="4">
        <v>-6.6987766197754484E-2</v>
      </c>
      <c r="H2260" s="4">
        <v>-8.6326964470849532E-2</v>
      </c>
      <c r="I2260" s="4">
        <v>-9.0070433024395213E-2</v>
      </c>
    </row>
    <row r="2261" spans="1:9" x14ac:dyDescent="0.25">
      <c r="A2261" t="s">
        <v>2478</v>
      </c>
      <c r="B2261" s="3">
        <v>165.3929138183594</v>
      </c>
      <c r="C2261" s="3">
        <v>22.309999465942379</v>
      </c>
      <c r="D2261" s="4">
        <v>1.6334770435575189E-2</v>
      </c>
      <c r="E2261" s="4">
        <v>-7.4657863908819455E-2</v>
      </c>
      <c r="F2261" s="2">
        <v>4</v>
      </c>
      <c r="G2261" s="4">
        <v>-6.3061373201725668E-2</v>
      </c>
      <c r="H2261" s="4">
        <v>-8.2569110180426564E-2</v>
      </c>
      <c r="I2261" s="4">
        <v>-8.632797528045888E-2</v>
      </c>
    </row>
    <row r="2262" spans="1:9" x14ac:dyDescent="0.25">
      <c r="A2262" t="s">
        <v>2479</v>
      </c>
      <c r="B2262" s="3">
        <v>162.73468017578119</v>
      </c>
      <c r="C2262" s="3">
        <v>24.110000610351559</v>
      </c>
      <c r="D2262" s="4">
        <v>1.6878498476204928E-2</v>
      </c>
      <c r="E2262" s="4">
        <v>-5.0787363289470533E-2</v>
      </c>
      <c r="F2262" s="2">
        <v>4</v>
      </c>
      <c r="G2262" s="4">
        <v>-7.6669715870003818E-2</v>
      </c>
      <c r="H2262" s="4">
        <v>-9.7314274285444369E-2</v>
      </c>
      <c r="I2262" s="4">
        <v>-0.1010127260253384</v>
      </c>
    </row>
    <row r="2263" spans="1:9" x14ac:dyDescent="0.25">
      <c r="A2263" t="s">
        <v>2480</v>
      </c>
      <c r="B2263" s="3">
        <v>160.03355407714841</v>
      </c>
      <c r="C2263" s="3">
        <v>25.39999961853027</v>
      </c>
      <c r="D2263" s="4">
        <v>2.061687227973108E-2</v>
      </c>
      <c r="E2263" s="4">
        <v>-9.737028537840331E-2</v>
      </c>
      <c r="F2263" s="2">
        <v>5</v>
      </c>
      <c r="G2263" s="4">
        <v>-8.825782236205959E-2</v>
      </c>
      <c r="H2263" s="4">
        <v>-0.1122973619097735</v>
      </c>
      <c r="I2263" s="4">
        <v>-0.1150055164703028</v>
      </c>
    </row>
    <row r="2264" spans="1:9" x14ac:dyDescent="0.25">
      <c r="A2264" t="s">
        <v>2481</v>
      </c>
      <c r="B2264" s="3">
        <v>156.8008117675781</v>
      </c>
      <c r="C2264" s="3">
        <v>28.139999389648441</v>
      </c>
      <c r="D2264" s="4">
        <v>-1.3008455236576009E-2</v>
      </c>
      <c r="E2264" s="4">
        <v>7.0368901091534486E-2</v>
      </c>
      <c r="F2264" s="2">
        <v>5</v>
      </c>
      <c r="G2264" s="4">
        <v>-9.8084562630478489E-2</v>
      </c>
      <c r="H2264" s="4">
        <v>-0.1302293130747649</v>
      </c>
      <c r="I2264" s="4">
        <v>-0.1328827618213845</v>
      </c>
    </row>
    <row r="2265" spans="1:9" x14ac:dyDescent="0.25">
      <c r="A2265" t="s">
        <v>2482</v>
      </c>
      <c r="B2265" s="3">
        <v>158.867431640625</v>
      </c>
      <c r="C2265" s="3">
        <v>26.29000091552734</v>
      </c>
      <c r="D2265" s="4">
        <v>-8.6281624720130345E-4</v>
      </c>
      <c r="E2265" s="4">
        <v>-9.4197434580244321E-3</v>
      </c>
      <c r="F2265" s="2">
        <v>5</v>
      </c>
      <c r="G2265" s="4">
        <v>-8.5666873363872797E-2</v>
      </c>
      <c r="H2265" s="4">
        <v>-0.11876581766086559</v>
      </c>
      <c r="I2265" s="4">
        <v>-0.1175992137028067</v>
      </c>
    </row>
    <row r="2266" spans="1:9" x14ac:dyDescent="0.25">
      <c r="A2266" t="s">
        <v>2483</v>
      </c>
      <c r="B2266" s="3">
        <v>159.00462341308591</v>
      </c>
      <c r="C2266" s="3">
        <v>26.54000091552734</v>
      </c>
      <c r="D2266" s="4">
        <v>5.39349220463059E-5</v>
      </c>
      <c r="E2266" s="4">
        <v>2.0769265981820832E-2</v>
      </c>
      <c r="F2266" s="2">
        <v>5</v>
      </c>
      <c r="G2266" s="4">
        <v>-7.5128352734242121E-2</v>
      </c>
      <c r="H2266" s="4">
        <v>-0.1180048178877859</v>
      </c>
      <c r="I2266" s="4">
        <v>-0.11274695911954211</v>
      </c>
    </row>
    <row r="2267" spans="1:9" x14ac:dyDescent="0.25">
      <c r="A2267" t="s">
        <v>2484</v>
      </c>
      <c r="B2267" s="3">
        <v>158.99604797363281</v>
      </c>
      <c r="C2267" s="3">
        <v>26</v>
      </c>
      <c r="D2267" s="4">
        <v>-1.346100061900324E-2</v>
      </c>
      <c r="E2267" s="4">
        <v>0.1120616310213542</v>
      </c>
      <c r="F2267" s="2">
        <v>5</v>
      </c>
      <c r="G2267" s="4">
        <v>-7.9317423790729702E-2</v>
      </c>
      <c r="H2267" s="4">
        <v>-0.1180523856636141</v>
      </c>
      <c r="I2267" s="4">
        <v>-0.10540678672285279</v>
      </c>
    </row>
    <row r="2268" spans="1:9" x14ac:dyDescent="0.25">
      <c r="A2268" t="s">
        <v>2485</v>
      </c>
      <c r="B2268" s="3">
        <v>161.1654968261719</v>
      </c>
      <c r="C2268" s="3">
        <v>23.379999160766602</v>
      </c>
      <c r="D2268" s="4">
        <v>-1.9049884292721919E-2</v>
      </c>
      <c r="E2268" s="4">
        <v>7.0512774607111472E-2</v>
      </c>
      <c r="F2268" s="2">
        <v>4</v>
      </c>
      <c r="G2268" s="4">
        <v>-6.9335756799079662E-2</v>
      </c>
      <c r="H2268" s="4">
        <v>-0.10601850014062961</v>
      </c>
      <c r="I2268" s="4">
        <v>-8.0210616919403566E-2</v>
      </c>
    </row>
    <row r="2269" spans="1:9" x14ac:dyDescent="0.25">
      <c r="A2269" t="s">
        <v>2486</v>
      </c>
      <c r="B2269" s="3">
        <v>164.29530334472659</v>
      </c>
      <c r="C2269" s="3">
        <v>21.840000152587891</v>
      </c>
      <c r="D2269" s="4">
        <v>1.568127843440958E-3</v>
      </c>
      <c r="E2269" s="4">
        <v>8.7760063466697513E-3</v>
      </c>
      <c r="F2269" s="2">
        <v>4</v>
      </c>
      <c r="G2269" s="4">
        <v>-4.1685294185446198E-2</v>
      </c>
      <c r="H2269" s="4">
        <v>-8.8657531565916825E-2</v>
      </c>
      <c r="I2269" s="4">
        <v>-5.4197818233053252E-2</v>
      </c>
    </row>
    <row r="2270" spans="1:9" x14ac:dyDescent="0.25">
      <c r="A2270" t="s">
        <v>2487</v>
      </c>
      <c r="B2270" s="3">
        <v>164.03807067871091</v>
      </c>
      <c r="C2270" s="3">
        <v>21.64999961853027</v>
      </c>
      <c r="D2270" s="4">
        <v>5.9951341587427542E-3</v>
      </c>
      <c r="E2270" s="4">
        <v>-1.5013645613228269E-2</v>
      </c>
      <c r="F2270" s="2">
        <v>4</v>
      </c>
      <c r="G2270" s="4">
        <v>-4.682901536303874E-2</v>
      </c>
      <c r="H2270" s="4">
        <v>-9.0084395560419916E-2</v>
      </c>
      <c r="I2270" s="4">
        <v>-5.5678634858887133E-2</v>
      </c>
    </row>
    <row r="2271" spans="1:9" x14ac:dyDescent="0.25">
      <c r="A2271" t="s">
        <v>2488</v>
      </c>
      <c r="B2271" s="3">
        <v>163.06050109863281</v>
      </c>
      <c r="C2271" s="3">
        <v>21.979999542236332</v>
      </c>
      <c r="D2271" s="4">
        <v>-1.802239401547134E-2</v>
      </c>
      <c r="E2271" s="4">
        <v>0.1001001023935031</v>
      </c>
      <c r="F2271" s="2">
        <v>4</v>
      </c>
      <c r="G2271" s="4">
        <v>-3.8807283897582479E-2</v>
      </c>
      <c r="H2271" s="4">
        <v>-9.5506952724486727E-2</v>
      </c>
      <c r="I2271" s="4">
        <v>-6.1306229944346868E-2</v>
      </c>
    </row>
    <row r="2272" spans="1:9" x14ac:dyDescent="0.25">
      <c r="A2272" t="s">
        <v>2489</v>
      </c>
      <c r="B2272" s="3">
        <v>166.05317687988281</v>
      </c>
      <c r="C2272" s="3">
        <v>19.979999542236332</v>
      </c>
      <c r="D2272" s="4">
        <v>-3.6136847872969557E-4</v>
      </c>
      <c r="E2272" s="4">
        <v>-1.0891149128407831E-2</v>
      </c>
      <c r="F2272" s="2">
        <v>4</v>
      </c>
      <c r="G2272" s="4">
        <v>-9.0444313014687028E-3</v>
      </c>
      <c r="H2272" s="4">
        <v>-7.8906645362171512E-2</v>
      </c>
      <c r="I2272" s="4">
        <v>-4.4078231178682807E-2</v>
      </c>
    </row>
    <row r="2273" spans="1:9" x14ac:dyDescent="0.25">
      <c r="A2273" t="s">
        <v>2490</v>
      </c>
      <c r="B2273" s="3">
        <v>166.11320495605469</v>
      </c>
      <c r="C2273" s="3">
        <v>20.20000076293945</v>
      </c>
      <c r="D2273" s="4">
        <v>2.437753162201561E-2</v>
      </c>
      <c r="E2273" s="4">
        <v>-9.9018702310435525E-2</v>
      </c>
      <c r="F2273" s="2">
        <v>4</v>
      </c>
      <c r="G2273" s="4">
        <v>-2.1152006358774459E-2</v>
      </c>
      <c r="H2273" s="4">
        <v>-7.8573670931374462E-2</v>
      </c>
      <c r="I2273" s="4">
        <v>-4.3732666307047308E-2</v>
      </c>
    </row>
    <row r="2274" spans="1:9" x14ac:dyDescent="0.25">
      <c r="A2274" t="s">
        <v>2491</v>
      </c>
      <c r="B2274" s="3">
        <v>162.16014099121091</v>
      </c>
      <c r="C2274" s="3">
        <v>22.420000076293949</v>
      </c>
      <c r="D2274" s="4">
        <v>5.2089161283157548E-3</v>
      </c>
      <c r="E2274" s="4">
        <v>-2.9857226994124301E-2</v>
      </c>
      <c r="F2274" s="2">
        <v>4</v>
      </c>
      <c r="G2274" s="4">
        <v>-3.5613418381620909E-2</v>
      </c>
      <c r="H2274" s="4">
        <v>-0.10050123062575921</v>
      </c>
      <c r="I2274" s="4">
        <v>-6.6489351656528584E-2</v>
      </c>
    </row>
    <row r="2275" spans="1:9" x14ac:dyDescent="0.25">
      <c r="A2275" t="s">
        <v>2492</v>
      </c>
      <c r="B2275" s="3">
        <v>161.31983947753909</v>
      </c>
      <c r="C2275" s="3">
        <v>23.110000610351559</v>
      </c>
      <c r="D2275" s="4">
        <v>-1.0883108722934409E-2</v>
      </c>
      <c r="E2275" s="4">
        <v>2.711113823784728E-2</v>
      </c>
      <c r="F2275" s="2">
        <v>4</v>
      </c>
      <c r="G2275" s="4">
        <v>-5.2914050456094319E-2</v>
      </c>
      <c r="H2275" s="4">
        <v>-0.10516236481589369</v>
      </c>
      <c r="I2275" s="4">
        <v>-7.1326732815899518E-2</v>
      </c>
    </row>
    <row r="2276" spans="1:9" x14ac:dyDescent="0.25">
      <c r="A2276" t="s">
        <v>2493</v>
      </c>
      <c r="B2276" s="3">
        <v>163.0948181152344</v>
      </c>
      <c r="C2276" s="3">
        <v>22.5</v>
      </c>
      <c r="D2276" s="4">
        <v>1.364313264298467E-2</v>
      </c>
      <c r="E2276" s="4">
        <v>-6.8322966649830952E-2</v>
      </c>
      <c r="F2276" s="2">
        <v>4</v>
      </c>
      <c r="G2276" s="4">
        <v>-5.5123738635007517E-2</v>
      </c>
      <c r="H2276" s="4">
        <v>-9.5316596981003587E-2</v>
      </c>
      <c r="I2276" s="4">
        <v>-6.1108676462824703E-2</v>
      </c>
    </row>
    <row r="2277" spans="1:9" x14ac:dyDescent="0.25">
      <c r="A2277" t="s">
        <v>2494</v>
      </c>
      <c r="B2277" s="3">
        <v>160.89964294433591</v>
      </c>
      <c r="C2277" s="3">
        <v>24.14999961853027</v>
      </c>
      <c r="D2277" s="4">
        <v>-1.511670360816875E-2</v>
      </c>
      <c r="E2277" s="4">
        <v>8.1020566409114814E-2</v>
      </c>
      <c r="F2277" s="2">
        <v>4</v>
      </c>
      <c r="G2277" s="4">
        <v>-6.5658366000718948E-2</v>
      </c>
      <c r="H2277" s="4">
        <v>-0.10749318583147249</v>
      </c>
      <c r="I2277" s="4">
        <v>-7.3745686917347841E-2</v>
      </c>
    </row>
    <row r="2278" spans="1:9" x14ac:dyDescent="0.25">
      <c r="A2278" t="s">
        <v>2495</v>
      </c>
      <c r="B2278" s="3">
        <v>163.36924743652341</v>
      </c>
      <c r="C2278" s="3">
        <v>22.340000152587891</v>
      </c>
      <c r="D2278" s="4">
        <v>2.0515312923980789E-2</v>
      </c>
      <c r="E2278" s="4">
        <v>-0.16298240143978021</v>
      </c>
      <c r="F2278" s="2">
        <v>4</v>
      </c>
      <c r="G2278" s="4">
        <v>-5.6518975556887341E-2</v>
      </c>
      <c r="H2278" s="4">
        <v>-9.379434351433269E-2</v>
      </c>
      <c r="I2278" s="4">
        <v>-5.9528863494760609E-2</v>
      </c>
    </row>
    <row r="2279" spans="1:9" x14ac:dyDescent="0.25">
      <c r="A2279" t="s">
        <v>2496</v>
      </c>
      <c r="B2279" s="3">
        <v>160.0850524902344</v>
      </c>
      <c r="C2279" s="3">
        <v>26.690000534057621</v>
      </c>
      <c r="D2279" s="4">
        <v>5.6020921531985124E-3</v>
      </c>
      <c r="E2279" s="4">
        <v>-3.2620500672445818E-2</v>
      </c>
      <c r="F2279" s="2">
        <v>5</v>
      </c>
      <c r="G2279" s="4">
        <v>-6.1736925347813047E-2</v>
      </c>
      <c r="H2279" s="4">
        <v>-0.1120117013342931</v>
      </c>
      <c r="I2279" s="4">
        <v>-7.8435056686605553E-2</v>
      </c>
    </row>
    <row r="2280" spans="1:9" x14ac:dyDescent="0.25">
      <c r="A2280" t="s">
        <v>2497</v>
      </c>
      <c r="B2280" s="3">
        <v>159.1932373046875</v>
      </c>
      <c r="C2280" s="3">
        <v>27.590000152587891</v>
      </c>
      <c r="D2280" s="4">
        <v>-1.281518363888012E-2</v>
      </c>
      <c r="E2280" s="4">
        <v>5.9117119409985763E-2</v>
      </c>
      <c r="F2280" s="2">
        <v>5</v>
      </c>
      <c r="G2280" s="4">
        <v>-6.2253701881561867E-2</v>
      </c>
      <c r="H2280" s="4">
        <v>-0.11695858074007839</v>
      </c>
      <c r="I2280" s="4">
        <v>-8.3568987669728867E-2</v>
      </c>
    </row>
    <row r="2281" spans="1:9" x14ac:dyDescent="0.25">
      <c r="A2281" t="s">
        <v>2498</v>
      </c>
      <c r="B2281" s="3">
        <v>161.25981140136719</v>
      </c>
      <c r="C2281" s="3">
        <v>26.04999923706055</v>
      </c>
      <c r="D2281" s="4">
        <v>1.3310246321986961E-3</v>
      </c>
      <c r="E2281" s="4">
        <v>-3.5899378396361703E-2</v>
      </c>
      <c r="F2281" s="2">
        <v>5</v>
      </c>
      <c r="G2281" s="4">
        <v>-4.8054827771917392E-2</v>
      </c>
      <c r="H2281" s="4">
        <v>-0.10549533924669061</v>
      </c>
      <c r="I2281" s="4">
        <v>-7.1672297687535025E-2</v>
      </c>
    </row>
    <row r="2282" spans="1:9" x14ac:dyDescent="0.25">
      <c r="A2282" t="s">
        <v>2499</v>
      </c>
      <c r="B2282" s="3">
        <v>161.04545593261719</v>
      </c>
      <c r="C2282" s="3">
        <v>27.020000457763668</v>
      </c>
      <c r="D2282" s="4">
        <v>-2.1465904899793279E-2</v>
      </c>
      <c r="E2282" s="4">
        <v>0.12818369924959569</v>
      </c>
      <c r="F2282" s="2">
        <v>5</v>
      </c>
      <c r="G2282" s="4">
        <v>-3.6852614182555248E-2</v>
      </c>
      <c r="H2282" s="4">
        <v>-0.1066843643620531</v>
      </c>
      <c r="I2282" s="4">
        <v>-7.2906282262200861E-2</v>
      </c>
    </row>
    <row r="2283" spans="1:9" x14ac:dyDescent="0.25">
      <c r="A2283" t="s">
        <v>2500</v>
      </c>
      <c r="B2283" s="3">
        <v>164.5782775878906</v>
      </c>
      <c r="C2283" s="3">
        <v>23.95000076293945</v>
      </c>
      <c r="D2283" s="4">
        <v>1.641685654547809E-2</v>
      </c>
      <c r="E2283" s="4">
        <v>-5.035680352864047E-2</v>
      </c>
      <c r="F2283" s="2">
        <v>4</v>
      </c>
      <c r="G2283" s="4">
        <v>-2.4740806955445449E-2</v>
      </c>
      <c r="H2283" s="4">
        <v>-8.7087879603758744E-2</v>
      </c>
      <c r="I2283" s="4">
        <v>-5.2568814535930757E-2</v>
      </c>
    </row>
    <row r="2284" spans="1:9" x14ac:dyDescent="0.25">
      <c r="A2284" t="s">
        <v>2501</v>
      </c>
      <c r="B2284" s="3">
        <v>161.92005920410159</v>
      </c>
      <c r="C2284" s="3">
        <v>25.219999313354489</v>
      </c>
      <c r="D2284" s="4">
        <v>-2.494085973339211E-2</v>
      </c>
      <c r="E2284" s="4">
        <v>0.1223854064991272</v>
      </c>
      <c r="F2284" s="2">
        <v>5</v>
      </c>
      <c r="G2284" s="4">
        <v>-4.6285850022248498E-2</v>
      </c>
      <c r="H2284" s="4">
        <v>-0.101832959068606</v>
      </c>
      <c r="I2284" s="4">
        <v>-6.7871435461895224E-2</v>
      </c>
    </row>
    <row r="2285" spans="1:9" x14ac:dyDescent="0.25">
      <c r="A2285" t="s">
        <v>2502</v>
      </c>
      <c r="B2285" s="3">
        <v>166.06178283691409</v>
      </c>
      <c r="C2285" s="3">
        <v>22.469999313354489</v>
      </c>
      <c r="D2285" s="4">
        <v>8.0682324370473513E-3</v>
      </c>
      <c r="E2285" s="4">
        <v>-7.5308641200081849E-2</v>
      </c>
      <c r="F2285" s="2">
        <v>4</v>
      </c>
      <c r="G2285" s="4">
        <v>-2.4642005094111959E-2</v>
      </c>
      <c r="H2285" s="4">
        <v>-7.8858908306002284E-2</v>
      </c>
      <c r="I2285" s="4">
        <v>-4.4028689087273983E-2</v>
      </c>
    </row>
    <row r="2286" spans="1:9" x14ac:dyDescent="0.25">
      <c r="A2286" t="s">
        <v>2503</v>
      </c>
      <c r="B2286" s="3">
        <v>164.73268127441409</v>
      </c>
      <c r="C2286" s="3">
        <v>24.29999923706055</v>
      </c>
      <c r="D2286" s="4">
        <v>9.9024212810827628E-4</v>
      </c>
      <c r="E2286" s="4">
        <v>-0.10033324579255209</v>
      </c>
      <c r="F2286" s="2">
        <v>5</v>
      </c>
      <c r="G2286" s="4">
        <v>-4.0027739453299072E-2</v>
      </c>
      <c r="H2286" s="4">
        <v>-8.6231405718340759E-2</v>
      </c>
      <c r="I2286" s="4">
        <v>-5.1679955629962422E-2</v>
      </c>
    </row>
    <row r="2287" spans="1:9" x14ac:dyDescent="0.25">
      <c r="A2287" t="s">
        <v>2504</v>
      </c>
      <c r="B2287" s="3">
        <v>164.56971740722659</v>
      </c>
      <c r="C2287" s="3">
        <v>27.010000228881839</v>
      </c>
      <c r="D2287" s="4">
        <v>-1.097676631384192E-2</v>
      </c>
      <c r="E2287" s="4">
        <v>8.0832351991385609E-2</v>
      </c>
      <c r="F2287" s="2">
        <v>5</v>
      </c>
      <c r="G2287" s="4">
        <v>-4.8662494341498608E-2</v>
      </c>
      <c r="H2287" s="4">
        <v>-8.7135362739416355E-2</v>
      </c>
      <c r="I2287" s="4">
        <v>-5.2618093105576753E-2</v>
      </c>
    </row>
    <row r="2288" spans="1:9" x14ac:dyDescent="0.25">
      <c r="A2288" t="s">
        <v>2505</v>
      </c>
      <c r="B2288" s="3">
        <v>166.3962097167969</v>
      </c>
      <c r="C2288" s="3">
        <v>24.989999771118161</v>
      </c>
      <c r="D2288" s="4">
        <v>-2.3991412152763351E-2</v>
      </c>
      <c r="E2288" s="4">
        <v>0.21369594880635551</v>
      </c>
      <c r="F2288" s="2">
        <v>5</v>
      </c>
      <c r="G2288" s="4">
        <v>-2.1035153328884171E-2</v>
      </c>
      <c r="H2288" s="4">
        <v>-7.7003849688875414E-2</v>
      </c>
      <c r="I2288" s="4">
        <v>-4.2103486928749663E-2</v>
      </c>
    </row>
    <row r="2289" spans="1:9" x14ac:dyDescent="0.25">
      <c r="A2289" t="s">
        <v>2506</v>
      </c>
      <c r="B2289" s="3">
        <v>170.4864196777344</v>
      </c>
      <c r="C2289" s="3">
        <v>20.590000152587891</v>
      </c>
      <c r="D2289" s="4">
        <v>-1.261420268074454E-2</v>
      </c>
      <c r="E2289" s="4">
        <v>6.463288470205808E-2</v>
      </c>
      <c r="F2289" s="2">
        <v>4</v>
      </c>
      <c r="G2289" s="4">
        <v>1.552777050395293E-2</v>
      </c>
      <c r="H2289" s="4">
        <v>-5.4315544141922627E-2</v>
      </c>
      <c r="I2289" s="4">
        <v>-1.8557290377880561E-2</v>
      </c>
    </row>
    <row r="2290" spans="1:9" x14ac:dyDescent="0.25">
      <c r="A2290" t="s">
        <v>2507</v>
      </c>
      <c r="B2290" s="3">
        <v>172.66444396972659</v>
      </c>
      <c r="C2290" s="3">
        <v>19.340000152587891</v>
      </c>
      <c r="D2290" s="4">
        <v>1.6913893789562979E-3</v>
      </c>
      <c r="E2290" s="4">
        <v>-6.570051015584788E-2</v>
      </c>
      <c r="F2290" s="2">
        <v>3</v>
      </c>
      <c r="G2290" s="4">
        <v>1.8813830404070361E-2</v>
      </c>
      <c r="H2290" s="4">
        <v>-4.2234090843110028E-2</v>
      </c>
      <c r="I2290" s="4">
        <v>-6.0190127438246588E-3</v>
      </c>
    </row>
    <row r="2291" spans="1:9" x14ac:dyDescent="0.25">
      <c r="A2291" t="s">
        <v>2508</v>
      </c>
      <c r="B2291" s="3">
        <v>172.3728942871094</v>
      </c>
      <c r="C2291" s="3">
        <v>20.70000076293945</v>
      </c>
      <c r="D2291" s="4">
        <v>-1.3979396844962411E-2</v>
      </c>
      <c r="E2291" s="4">
        <v>0.13673815506064349</v>
      </c>
      <c r="F2291" s="2">
        <v>4</v>
      </c>
      <c r="G2291" s="4">
        <v>-1.2746829471503851E-3</v>
      </c>
      <c r="H2291" s="4">
        <v>-4.3851310581096259E-2</v>
      </c>
      <c r="I2291" s="4">
        <v>-7.6973828511807119E-3</v>
      </c>
    </row>
    <row r="2292" spans="1:9" x14ac:dyDescent="0.25">
      <c r="A2292" t="s">
        <v>2509</v>
      </c>
      <c r="B2292" s="3">
        <v>174.81672668457031</v>
      </c>
      <c r="C2292" s="3">
        <v>18.20999908447266</v>
      </c>
      <c r="D2292" s="4">
        <v>-1.000366643257833E-2</v>
      </c>
      <c r="E2292" s="4">
        <v>5.3209839226735063E-2</v>
      </c>
      <c r="F2292" s="2">
        <v>3</v>
      </c>
      <c r="G2292" s="4">
        <v>1.234273252744411E-2</v>
      </c>
      <c r="H2292" s="4">
        <v>-3.0295425511952408E-2</v>
      </c>
      <c r="I2292" s="4">
        <v>6.3710778189427497E-3</v>
      </c>
    </row>
    <row r="2293" spans="1:9" x14ac:dyDescent="0.25">
      <c r="A2293" t="s">
        <v>2510</v>
      </c>
      <c r="B2293" s="3">
        <v>176.58320617675781</v>
      </c>
      <c r="C2293" s="3">
        <v>17.29000091552734</v>
      </c>
      <c r="D2293" s="4">
        <v>-7.0875879567202649E-3</v>
      </c>
      <c r="E2293" s="4">
        <v>7.5248818256363093E-2</v>
      </c>
      <c r="F2293" s="2">
        <v>3</v>
      </c>
      <c r="G2293" s="4">
        <v>1.2425321697709711E-2</v>
      </c>
      <c r="H2293" s="4">
        <v>-2.0496802252037979E-2</v>
      </c>
      <c r="I2293" s="4">
        <v>1.654020696472203E-2</v>
      </c>
    </row>
    <row r="2294" spans="1:9" x14ac:dyDescent="0.25">
      <c r="A2294" t="s">
        <v>2511</v>
      </c>
      <c r="B2294" s="3">
        <v>177.84368896484381</v>
      </c>
      <c r="C2294" s="3">
        <v>16.079999923706051</v>
      </c>
      <c r="D2294" s="4">
        <v>1.067204366111163E-2</v>
      </c>
      <c r="E2294" s="4">
        <v>-4.9083378544978351E-2</v>
      </c>
      <c r="F2294" s="2">
        <v>3</v>
      </c>
      <c r="G2294" s="4">
        <v>1.418075361749827E-2</v>
      </c>
      <c r="H2294" s="4">
        <v>-1.350493168649514E-2</v>
      </c>
      <c r="I2294" s="4">
        <v>2.379645438495381E-2</v>
      </c>
    </row>
    <row r="2295" spans="1:9" x14ac:dyDescent="0.25">
      <c r="A2295" t="s">
        <v>2512</v>
      </c>
      <c r="B2295" s="3">
        <v>175.96577453613281</v>
      </c>
      <c r="C2295" s="3">
        <v>16.909999847412109</v>
      </c>
      <c r="D2295" s="4">
        <v>-2.2848979664581441E-3</v>
      </c>
      <c r="E2295" s="4">
        <v>7.4332915712032932E-2</v>
      </c>
      <c r="F2295" s="2">
        <v>3</v>
      </c>
      <c r="G2295" s="4">
        <v>4.819907611684604E-3</v>
      </c>
      <c r="H2295" s="4">
        <v>-2.39216821116639E-2</v>
      </c>
      <c r="I2295" s="4">
        <v>1.298582542790006E-2</v>
      </c>
    </row>
    <row r="2296" spans="1:9" x14ac:dyDescent="0.25">
      <c r="A2296" t="s">
        <v>2513</v>
      </c>
      <c r="B2296" s="3">
        <v>176.36875915527341</v>
      </c>
      <c r="C2296" s="3">
        <v>15.739999771118161</v>
      </c>
      <c r="D2296" s="4">
        <v>-1.650599307473799E-3</v>
      </c>
      <c r="E2296" s="4">
        <v>1.0918437997815561E-2</v>
      </c>
      <c r="F2296" s="2">
        <v>2</v>
      </c>
      <c r="G2296" s="4">
        <v>1.0368545566180391E-2</v>
      </c>
      <c r="H2296" s="4">
        <v>-2.168633520842345E-2</v>
      </c>
      <c r="I2296" s="4">
        <v>1.5305695346530699E-2</v>
      </c>
    </row>
    <row r="2297" spans="1:9" x14ac:dyDescent="0.25">
      <c r="A2297" t="s">
        <v>2514</v>
      </c>
      <c r="B2297" s="3">
        <v>176.66035461425781</v>
      </c>
      <c r="C2297" s="3">
        <v>15.569999694824221</v>
      </c>
      <c r="D2297" s="4">
        <v>1.238335407048452E-2</v>
      </c>
      <c r="E2297" s="4">
        <v>-6.2048232709396738E-2</v>
      </c>
      <c r="F2297" s="2">
        <v>2</v>
      </c>
      <c r="G2297" s="4">
        <v>1.2136338220447801E-2</v>
      </c>
      <c r="H2297" s="4">
        <v>-2.0068861549925709E-2</v>
      </c>
      <c r="I2297" s="4">
        <v>1.6984328975649721E-2</v>
      </c>
    </row>
    <row r="2298" spans="1:9" x14ac:dyDescent="0.25">
      <c r="A2298" t="s">
        <v>2515</v>
      </c>
      <c r="B2298" s="3">
        <v>174.49946594238281</v>
      </c>
      <c r="C2298" s="3">
        <v>16.60000038146973</v>
      </c>
      <c r="D2298" s="4">
        <v>9.0742588318506456E-3</v>
      </c>
      <c r="E2298" s="4">
        <v>-0.1122994810583969</v>
      </c>
      <c r="F2298" s="2">
        <v>3</v>
      </c>
      <c r="G2298" s="4">
        <v>1.10519030632994E-3</v>
      </c>
      <c r="H2298" s="4">
        <v>-3.2055263937252547E-2</v>
      </c>
      <c r="I2298" s="4">
        <v>4.5446963214732516E-3</v>
      </c>
    </row>
    <row r="2299" spans="1:9" x14ac:dyDescent="0.25">
      <c r="A2299" t="s">
        <v>2516</v>
      </c>
      <c r="B2299" s="3">
        <v>172.93025207519531</v>
      </c>
      <c r="C2299" s="3">
        <v>18.70000076293945</v>
      </c>
      <c r="D2299" s="4">
        <v>8.2489690123201953E-3</v>
      </c>
      <c r="E2299" s="4">
        <v>-9.6618353926862133E-2</v>
      </c>
      <c r="F2299" s="2">
        <v>3</v>
      </c>
      <c r="G2299" s="4">
        <v>-3.3335493788048121E-3</v>
      </c>
      <c r="H2299" s="4">
        <v>-4.0759659072778787E-2</v>
      </c>
      <c r="I2299" s="4">
        <v>-4.4888297077569916E-3</v>
      </c>
    </row>
    <row r="2300" spans="1:9" x14ac:dyDescent="0.25">
      <c r="A2300" t="s">
        <v>2517</v>
      </c>
      <c r="B2300" s="3">
        <v>171.51542663574219</v>
      </c>
      <c r="C2300" s="3">
        <v>20.70000076293945</v>
      </c>
      <c r="D2300" s="4">
        <v>-1.7814701311883119E-2</v>
      </c>
      <c r="E2300" s="4">
        <v>9.2925035863490546E-2</v>
      </c>
      <c r="F2300" s="2">
        <v>4</v>
      </c>
      <c r="G2300" s="4">
        <v>-7.2815377497056346E-3</v>
      </c>
      <c r="H2300" s="4">
        <v>-4.8607664963057573E-2</v>
      </c>
      <c r="I2300" s="4">
        <v>-1.263358467160669E-2</v>
      </c>
    </row>
    <row r="2301" spans="1:9" x14ac:dyDescent="0.25">
      <c r="A2301" t="s">
        <v>2518</v>
      </c>
      <c r="B2301" s="3">
        <v>174.6263427734375</v>
      </c>
      <c r="C2301" s="3">
        <v>18.940000534057621</v>
      </c>
      <c r="D2301" s="4">
        <v>-1.5238095238095269E-2</v>
      </c>
      <c r="E2301" s="4">
        <v>6.0470318409736823E-2</v>
      </c>
      <c r="F2301" s="2">
        <v>3</v>
      </c>
      <c r="G2301" s="4">
        <v>3.571808674309751E-2</v>
      </c>
      <c r="H2301" s="4">
        <v>-3.1351480919439401E-2</v>
      </c>
      <c r="I2301" s="4">
        <v>5.2750908074035152E-3</v>
      </c>
    </row>
    <row r="2302" spans="1:9" x14ac:dyDescent="0.25">
      <c r="A2302" t="s">
        <v>2519</v>
      </c>
      <c r="B2302" s="3">
        <v>177.3284912109375</v>
      </c>
      <c r="C2302" s="3">
        <v>17.860000610351559</v>
      </c>
      <c r="D2302" s="4">
        <v>1.4631901055797151E-2</v>
      </c>
      <c r="E2302" s="4">
        <v>-0.1474940353250058</v>
      </c>
      <c r="F2302" s="2">
        <v>3</v>
      </c>
      <c r="G2302" s="4">
        <v>7.236394268286972E-2</v>
      </c>
      <c r="H2302" s="4">
        <v>-1.6362722403686081E-2</v>
      </c>
      <c r="I2302" s="4">
        <v>2.0830604785080808E-2</v>
      </c>
    </row>
    <row r="2303" spans="1:9" x14ac:dyDescent="0.25">
      <c r="A2303" t="s">
        <v>2520</v>
      </c>
      <c r="B2303" s="3">
        <v>174.77125549316409</v>
      </c>
      <c r="C2303" s="3">
        <v>20.95000076293945</v>
      </c>
      <c r="D2303" s="4">
        <v>1.049783066653553E-2</v>
      </c>
      <c r="E2303" s="4">
        <v>-7.8310550600290352E-2</v>
      </c>
      <c r="F2303" s="2">
        <v>4</v>
      </c>
      <c r="G2303" s="4">
        <v>4.8423146757156747E-2</v>
      </c>
      <c r="H2303" s="4">
        <v>-3.054765322008024E-2</v>
      </c>
      <c r="I2303" s="4">
        <v>6.1093128678819664E-3</v>
      </c>
    </row>
    <row r="2304" spans="1:9" x14ac:dyDescent="0.25">
      <c r="A2304" t="s">
        <v>2521</v>
      </c>
      <c r="B2304" s="3">
        <v>172.9555969238281</v>
      </c>
      <c r="C2304" s="3">
        <v>22.729999542236332</v>
      </c>
      <c r="D2304" s="4">
        <v>5.0522085789477256E-3</v>
      </c>
      <c r="E2304" s="4">
        <v>-6.8060676053835589E-2</v>
      </c>
      <c r="F2304" s="2">
        <v>4</v>
      </c>
      <c r="G2304" s="4">
        <v>3.0404184008143039E-2</v>
      </c>
      <c r="H2304" s="4">
        <v>-4.0619071749557152E-2</v>
      </c>
      <c r="I2304" s="4">
        <v>-4.3429264917461694E-3</v>
      </c>
    </row>
    <row r="2305" spans="1:9" x14ac:dyDescent="0.25">
      <c r="A2305" t="s">
        <v>2522</v>
      </c>
      <c r="B2305" s="3">
        <v>172.086181640625</v>
      </c>
      <c r="C2305" s="3">
        <v>24.389999389648441</v>
      </c>
      <c r="D2305" s="4">
        <v>-1.9381105750005401E-2</v>
      </c>
      <c r="E2305" s="4">
        <v>0.26111681474753268</v>
      </c>
      <c r="F2305" s="2">
        <v>5</v>
      </c>
      <c r="G2305" s="4">
        <v>8.6556186394117773E-3</v>
      </c>
      <c r="H2305" s="4">
        <v>-4.5441699385029947E-2</v>
      </c>
      <c r="I2305" s="4">
        <v>-9.3479074922663274E-3</v>
      </c>
    </row>
    <row r="2306" spans="1:9" x14ac:dyDescent="0.25">
      <c r="A2306" t="s">
        <v>2523</v>
      </c>
      <c r="B2306" s="3">
        <v>175.48731994628909</v>
      </c>
      <c r="C2306" s="3">
        <v>19.340000152587891</v>
      </c>
      <c r="D2306" s="4">
        <v>2.581001174252195E-3</v>
      </c>
      <c r="E2306" s="4">
        <v>-1.376850838144017E-2</v>
      </c>
      <c r="F2306" s="2">
        <v>3</v>
      </c>
      <c r="G2306" s="4">
        <v>3.3805893178918467E-2</v>
      </c>
      <c r="H2306" s="4">
        <v>-2.657565929826022E-2</v>
      </c>
      <c r="I2306" s="4">
        <v>1.023149596297834E-2</v>
      </c>
    </row>
    <row r="2307" spans="1:9" x14ac:dyDescent="0.25">
      <c r="A2307" t="s">
        <v>2524</v>
      </c>
      <c r="B2307" s="3">
        <v>175.0355529785156</v>
      </c>
      <c r="C2307" s="3">
        <v>19.610000610351559</v>
      </c>
      <c r="D2307" s="4">
        <v>-7.7794709122487324E-3</v>
      </c>
      <c r="E2307" s="4">
        <v>0.1142045559838782</v>
      </c>
      <c r="F2307" s="2">
        <v>4</v>
      </c>
      <c r="G2307" s="4">
        <v>1.4613595898074649E-2</v>
      </c>
      <c r="H2307" s="4">
        <v>-2.9081600826629809E-2</v>
      </c>
      <c r="I2307" s="4">
        <v>7.6307996857767346E-3</v>
      </c>
    </row>
    <row r="2308" spans="1:9" x14ac:dyDescent="0.25">
      <c r="A2308" t="s">
        <v>2525</v>
      </c>
      <c r="B2308" s="3">
        <v>176.40791320800781</v>
      </c>
      <c r="C2308" s="3">
        <v>17.60000038146973</v>
      </c>
      <c r="D2308" s="4">
        <v>-6.7191470259101438E-3</v>
      </c>
      <c r="E2308" s="4">
        <v>0.1111111244903802</v>
      </c>
      <c r="F2308" s="2">
        <v>3</v>
      </c>
      <c r="G2308" s="4">
        <v>2.1875663196529341E-2</v>
      </c>
      <c r="H2308" s="4">
        <v>-2.1469148530887879E-2</v>
      </c>
      <c r="I2308" s="4">
        <v>1.553109429432342E-2</v>
      </c>
    </row>
    <row r="2309" spans="1:9" x14ac:dyDescent="0.25">
      <c r="A2309" t="s">
        <v>2526</v>
      </c>
      <c r="B2309" s="3">
        <v>177.60124206542969</v>
      </c>
      <c r="C2309" s="3">
        <v>15.840000152587891</v>
      </c>
      <c r="D2309" s="4">
        <v>-6.0590622146725606E-3</v>
      </c>
      <c r="E2309" s="4">
        <v>6.9547582970146182E-2</v>
      </c>
      <c r="F2309" s="2">
        <v>2</v>
      </c>
      <c r="G2309" s="4">
        <v>2.1913508246539148E-2</v>
      </c>
      <c r="H2309" s="4">
        <v>-1.484977935577148E-2</v>
      </c>
      <c r="I2309" s="4">
        <v>2.2400755288508378E-2</v>
      </c>
    </row>
    <row r="2310" spans="1:9" x14ac:dyDescent="0.25">
      <c r="A2310" t="s">
        <v>2527</v>
      </c>
      <c r="B2310" s="3">
        <v>178.68389892578119</v>
      </c>
      <c r="C2310" s="3">
        <v>14.810000419616699</v>
      </c>
      <c r="D2310" s="4">
        <v>1.950321298322066E-2</v>
      </c>
      <c r="E2310" s="4">
        <v>-0.18221977247469581</v>
      </c>
      <c r="F2310" s="2">
        <v>2</v>
      </c>
      <c r="G2310" s="4">
        <v>2.9825849374324861E-2</v>
      </c>
      <c r="H2310" s="4">
        <v>-8.8443053373837843E-3</v>
      </c>
      <c r="I2310" s="4">
        <v>2.8633308500799259E-2</v>
      </c>
    </row>
    <row r="2311" spans="1:9" x14ac:dyDescent="0.25">
      <c r="A2311" t="s">
        <v>2528</v>
      </c>
      <c r="B2311" s="3">
        <v>175.2656555175781</v>
      </c>
      <c r="C2311" s="3">
        <v>18.110000610351559</v>
      </c>
      <c r="D2311" s="4">
        <v>-1.400277595292365E-2</v>
      </c>
      <c r="E2311" s="4">
        <v>0.1382778619760516</v>
      </c>
      <c r="F2311" s="2">
        <v>3</v>
      </c>
      <c r="G2311" s="4">
        <v>9.0079944369414466E-3</v>
      </c>
      <c r="H2311" s="4">
        <v>-2.7805227055298198E-2</v>
      </c>
      <c r="I2311" s="4">
        <v>8.9554357468502044E-3</v>
      </c>
    </row>
    <row r="2312" spans="1:9" x14ac:dyDescent="0.25">
      <c r="A2312" t="s">
        <v>2529</v>
      </c>
      <c r="B2312" s="3">
        <v>177.75471496582031</v>
      </c>
      <c r="C2312" s="3">
        <v>15.909999847412109</v>
      </c>
      <c r="D2312" s="4">
        <v>-1.020507261135006E-2</v>
      </c>
      <c r="E2312" s="4">
        <v>8.4526227993819036E-2</v>
      </c>
      <c r="F2312" s="2">
        <v>2</v>
      </c>
      <c r="G2312" s="4">
        <v>2.729072492958462E-2</v>
      </c>
      <c r="H2312" s="4">
        <v>-1.39984685207547E-2</v>
      </c>
      <c r="I2312" s="4">
        <v>2.3284255918632809E-2</v>
      </c>
    </row>
    <row r="2313" spans="1:9" x14ac:dyDescent="0.25">
      <c r="A2313" t="s">
        <v>2530</v>
      </c>
      <c r="B2313" s="3">
        <v>179.58741760253909</v>
      </c>
      <c r="C2313" s="3">
        <v>14.670000076293951</v>
      </c>
      <c r="D2313" s="4">
        <v>9.5352863493709528E-3</v>
      </c>
      <c r="E2313" s="4">
        <v>-9.0514517075974132E-2</v>
      </c>
      <c r="F2313" s="2">
        <v>2</v>
      </c>
      <c r="G2313" s="4">
        <v>4.4590976169147638E-2</v>
      </c>
      <c r="H2313" s="4">
        <v>-3.8325069208151601E-3</v>
      </c>
      <c r="I2313" s="4">
        <v>3.3834613214615013E-2</v>
      </c>
    </row>
    <row r="2314" spans="1:9" x14ac:dyDescent="0.25">
      <c r="A2314" t="s">
        <v>2531</v>
      </c>
      <c r="B2314" s="3">
        <v>177.89117431640619</v>
      </c>
      <c r="C2314" s="3">
        <v>16.129999160766602</v>
      </c>
      <c r="D2314" s="4">
        <v>-4.151066143031179E-3</v>
      </c>
      <c r="E2314" s="4">
        <v>6.67988943685216E-2</v>
      </c>
      <c r="F2314" s="2">
        <v>3</v>
      </c>
      <c r="G2314" s="4">
        <v>2.7533599632571629E-2</v>
      </c>
      <c r="H2314" s="4">
        <v>-1.3241531475859601E-2</v>
      </c>
      <c r="I2314" s="4">
        <v>2.4069814293578459E-2</v>
      </c>
    </row>
    <row r="2315" spans="1:9" x14ac:dyDescent="0.25">
      <c r="A2315" t="s">
        <v>2532</v>
      </c>
      <c r="B2315" s="3">
        <v>178.6326904296875</v>
      </c>
      <c r="C2315" s="3">
        <v>15.11999988555908</v>
      </c>
      <c r="D2315" s="4">
        <v>1.1462809835371961E-3</v>
      </c>
      <c r="E2315" s="4">
        <v>-4.608274967605519E-3</v>
      </c>
      <c r="F2315" s="2">
        <v>2</v>
      </c>
      <c r="G2315" s="4">
        <v>2.9630136487511342E-2</v>
      </c>
      <c r="H2315" s="4">
        <v>-9.1283577496243939E-3</v>
      </c>
      <c r="I2315" s="4">
        <v>2.8338515488798951E-2</v>
      </c>
    </row>
    <row r="2316" spans="1:9" x14ac:dyDescent="0.25">
      <c r="A2316" t="s">
        <v>2533</v>
      </c>
      <c r="B2316" s="3">
        <v>178.42816162109381</v>
      </c>
      <c r="C2316" s="3">
        <v>15.189999580383301</v>
      </c>
      <c r="D2316" s="4">
        <v>-1.4330734191903011E-4</v>
      </c>
      <c r="E2316" s="4">
        <v>-4.6453277502577883E-2</v>
      </c>
      <c r="F2316" s="2">
        <v>2</v>
      </c>
      <c r="G2316" s="4">
        <v>3.1083275710314991E-2</v>
      </c>
      <c r="H2316" s="4">
        <v>-1.0262874595176609E-2</v>
      </c>
      <c r="I2316" s="4">
        <v>2.7161100252550471E-2</v>
      </c>
    </row>
    <row r="2317" spans="1:9" x14ac:dyDescent="0.25">
      <c r="A2317" t="s">
        <v>2534</v>
      </c>
      <c r="B2317" s="3">
        <v>178.4537353515625</v>
      </c>
      <c r="C2317" s="3">
        <v>15.930000305175779</v>
      </c>
      <c r="D2317" s="4">
        <v>1.3392694311795681E-3</v>
      </c>
      <c r="E2317" s="4">
        <v>1.9846377841737262E-2</v>
      </c>
      <c r="F2317" s="2">
        <v>2</v>
      </c>
      <c r="G2317" s="4">
        <v>3.0484520013357889E-2</v>
      </c>
      <c r="H2317" s="4">
        <v>-1.012101766939733E-2</v>
      </c>
      <c r="I2317" s="4">
        <v>2.7308321077375242E-2</v>
      </c>
    </row>
    <row r="2318" spans="1:9" x14ac:dyDescent="0.25">
      <c r="A2318" t="s">
        <v>2535</v>
      </c>
      <c r="B2318" s="3">
        <v>178.2150573730469</v>
      </c>
      <c r="C2318" s="3">
        <v>15.61999988555908</v>
      </c>
      <c r="D2318" s="4">
        <v>-1.146677773112059E-3</v>
      </c>
      <c r="E2318" s="4">
        <v>9.6961613407315905E-3</v>
      </c>
      <c r="F2318" s="2">
        <v>2</v>
      </c>
      <c r="G2318" s="4">
        <v>3.1994154846899159E-2</v>
      </c>
      <c r="H2318" s="4">
        <v>-1.1444959216557081E-2</v>
      </c>
      <c r="I2318" s="4">
        <v>2.5934318606068318E-2</v>
      </c>
    </row>
    <row r="2319" spans="1:9" x14ac:dyDescent="0.25">
      <c r="A2319" t="s">
        <v>2536</v>
      </c>
      <c r="B2319" s="3">
        <v>178.4196472167969</v>
      </c>
      <c r="C2319" s="3">
        <v>15.47000026702881</v>
      </c>
      <c r="D2319" s="4">
        <v>3.6444082722635329E-3</v>
      </c>
      <c r="E2319" s="4">
        <v>-8.9464362834968947E-2</v>
      </c>
      <c r="F2319" s="2">
        <v>2</v>
      </c>
      <c r="G2319" s="4">
        <v>3.8707590147863069E-2</v>
      </c>
      <c r="H2319" s="4">
        <v>-1.0310103810322709E-2</v>
      </c>
      <c r="I2319" s="4">
        <v>2.711208520466735E-2</v>
      </c>
    </row>
    <row r="2320" spans="1:9" x14ac:dyDescent="0.25">
      <c r="A2320" t="s">
        <v>2537</v>
      </c>
      <c r="B2320" s="3">
        <v>177.77177429199219</v>
      </c>
      <c r="C2320" s="3">
        <v>16.989999771118161</v>
      </c>
      <c r="D2320" s="4">
        <v>-8.6231249312851421E-4</v>
      </c>
      <c r="E2320" s="4">
        <v>8.3085689305026911E-3</v>
      </c>
      <c r="F2320" s="2">
        <v>3</v>
      </c>
      <c r="G2320" s="4">
        <v>3.675099975857532E-2</v>
      </c>
      <c r="H2320" s="4">
        <v>-1.390384081012153E-2</v>
      </c>
      <c r="I2320" s="4">
        <v>2.3382461695574671E-2</v>
      </c>
    </row>
    <row r="2321" spans="1:9" x14ac:dyDescent="0.25">
      <c r="A2321" t="s">
        <v>2538</v>
      </c>
      <c r="B2321" s="3">
        <v>177.9252014160156</v>
      </c>
      <c r="C2321" s="3">
        <v>16.85000038146973</v>
      </c>
      <c r="D2321" s="4">
        <v>1.586581116936947E-2</v>
      </c>
      <c r="E2321" s="4">
        <v>-0.1056263139597063</v>
      </c>
      <c r="F2321" s="2">
        <v>3</v>
      </c>
      <c r="G2321" s="4">
        <v>3.5979996325362418E-2</v>
      </c>
      <c r="H2321" s="4">
        <v>-1.3052783895616369E-2</v>
      </c>
      <c r="I2321" s="4">
        <v>2.426569880393625E-2</v>
      </c>
    </row>
    <row r="2322" spans="1:9" x14ac:dyDescent="0.25">
      <c r="A2322" t="s">
        <v>2539</v>
      </c>
      <c r="B2322" s="3">
        <v>175.1463623046875</v>
      </c>
      <c r="C2322" s="3">
        <v>18.840000152587891</v>
      </c>
      <c r="D2322" s="4">
        <v>-7.2953480751603017E-4</v>
      </c>
      <c r="E2322" s="4">
        <v>3.7444951040166652E-2</v>
      </c>
      <c r="F2322" s="2">
        <v>3</v>
      </c>
      <c r="G2322" s="4">
        <v>2.5688335074626641E-2</v>
      </c>
      <c r="H2322" s="4">
        <v>-2.8466943908366571E-2</v>
      </c>
      <c r="I2322" s="4">
        <v>8.2686980329593762E-3</v>
      </c>
    </row>
    <row r="2323" spans="1:9" x14ac:dyDescent="0.25">
      <c r="A2323" t="s">
        <v>2540</v>
      </c>
      <c r="B2323" s="3">
        <v>175.27423095703119</v>
      </c>
      <c r="C2323" s="3">
        <v>18.159999847412109</v>
      </c>
      <c r="D2323" s="4">
        <v>1.52067502911255E-2</v>
      </c>
      <c r="E2323" s="4">
        <v>-9.5617534043276109E-2</v>
      </c>
      <c r="F2323" s="2">
        <v>3</v>
      </c>
      <c r="G2323" s="4">
        <v>2.7090255548203549E-2</v>
      </c>
      <c r="H2323" s="4">
        <v>-2.7757659279470048E-2</v>
      </c>
      <c r="I2323" s="4">
        <v>9.0048021570836578E-3</v>
      </c>
    </row>
    <row r="2324" spans="1:9" x14ac:dyDescent="0.25">
      <c r="A2324" t="s">
        <v>2541</v>
      </c>
      <c r="B2324" s="3">
        <v>172.6488037109375</v>
      </c>
      <c r="C2324" s="3">
        <v>20.079999923706051</v>
      </c>
      <c r="D2324" s="4">
        <v>-1.1227982112689491E-2</v>
      </c>
      <c r="E2324" s="4">
        <v>9.3086500073563228E-2</v>
      </c>
      <c r="F2324" s="2">
        <v>4</v>
      </c>
      <c r="G2324" s="4">
        <v>1.195333788090425E-2</v>
      </c>
      <c r="H2324" s="4">
        <v>-4.2320847017885521E-2</v>
      </c>
      <c r="I2324" s="4">
        <v>-6.1090493461191109E-3</v>
      </c>
    </row>
    <row r="2325" spans="1:9" x14ac:dyDescent="0.25">
      <c r="A2325" t="s">
        <v>2542</v>
      </c>
      <c r="B2325" s="3">
        <v>174.60931396484381</v>
      </c>
      <c r="C2325" s="3">
        <v>18.370000839233398</v>
      </c>
      <c r="D2325" s="4">
        <v>-1.3959944176767601E-2</v>
      </c>
      <c r="E2325" s="4">
        <v>0.14383570673148019</v>
      </c>
      <c r="F2325" s="2">
        <v>3</v>
      </c>
      <c r="G2325" s="4">
        <v>2.4598447647569129E-2</v>
      </c>
      <c r="H2325" s="4">
        <v>-3.1445939349731611E-2</v>
      </c>
      <c r="I2325" s="4">
        <v>5.1770607116370382E-3</v>
      </c>
    </row>
    <row r="2326" spans="1:9" x14ac:dyDescent="0.25">
      <c r="A2326" t="s">
        <v>2543</v>
      </c>
      <c r="B2326" s="3">
        <v>177.08135986328119</v>
      </c>
      <c r="C2326" s="3">
        <v>16.059999465942379</v>
      </c>
      <c r="D2326" s="4">
        <v>-3.9315901426922872E-3</v>
      </c>
      <c r="E2326" s="4">
        <v>5.035967992219903E-2</v>
      </c>
      <c r="F2326" s="2">
        <v>2</v>
      </c>
      <c r="G2326" s="4">
        <v>3.7984929671831758E-2</v>
      </c>
      <c r="H2326" s="4">
        <v>-1.773355460530979E-2</v>
      </c>
      <c r="I2326" s="4">
        <v>1.940793862824108E-2</v>
      </c>
    </row>
    <row r="2327" spans="1:9" x14ac:dyDescent="0.25">
      <c r="A2327" t="s">
        <v>2544</v>
      </c>
      <c r="B2327" s="3">
        <v>177.78031921386719</v>
      </c>
      <c r="C2327" s="3">
        <v>15.289999961853029</v>
      </c>
      <c r="D2327" s="4">
        <v>2.3067399838456741E-3</v>
      </c>
      <c r="E2327" s="4">
        <v>-7.4455233766812512E-2</v>
      </c>
      <c r="F2327" s="2">
        <v>2</v>
      </c>
      <c r="G2327" s="4">
        <v>4.3103472973519803E-2</v>
      </c>
      <c r="H2327" s="4">
        <v>-1.3856442314634451E-2</v>
      </c>
      <c r="I2327" s="4">
        <v>2.3431652424632961E-2</v>
      </c>
    </row>
    <row r="2328" spans="1:9" x14ac:dyDescent="0.25">
      <c r="A2328" t="s">
        <v>2545</v>
      </c>
      <c r="B2328" s="3">
        <v>177.37117004394531</v>
      </c>
      <c r="C2328" s="3">
        <v>16.520000457763668</v>
      </c>
      <c r="D2328" s="4">
        <v>-9.3316749749354777E-3</v>
      </c>
      <c r="E2328" s="4">
        <v>0.15282627674231231</v>
      </c>
      <c r="F2328" s="2">
        <v>3</v>
      </c>
      <c r="G2328" s="4">
        <v>4.3978557848535223E-2</v>
      </c>
      <c r="H2328" s="4">
        <v>-1.6125983846762001E-2</v>
      </c>
      <c r="I2328" s="4">
        <v>2.107629490861029E-2</v>
      </c>
    </row>
    <row r="2329" spans="1:9" x14ac:dyDescent="0.25">
      <c r="A2329" t="s">
        <v>2546</v>
      </c>
      <c r="B2329" s="3">
        <v>179.04193115234381</v>
      </c>
      <c r="C2329" s="3">
        <v>14.329999923706049</v>
      </c>
      <c r="D2329" s="4">
        <v>-5.2309091619962E-4</v>
      </c>
      <c r="E2329" s="4">
        <v>-4.7840548697936747E-2</v>
      </c>
      <c r="F2329" s="2">
        <v>2</v>
      </c>
      <c r="G2329" s="4">
        <v>5.4798366323091541E-2</v>
      </c>
      <c r="H2329" s="4">
        <v>-6.8583083764737207E-3</v>
      </c>
      <c r="I2329" s="4">
        <v>3.0694400048347559E-2</v>
      </c>
    </row>
    <row r="2330" spans="1:9" x14ac:dyDescent="0.25">
      <c r="A2330" t="s">
        <v>2547</v>
      </c>
      <c r="B2330" s="3">
        <v>179.13563537597659</v>
      </c>
      <c r="C2330" s="3">
        <v>15.05000019073486</v>
      </c>
      <c r="D2330" s="4">
        <v>-9.9816509514516483E-4</v>
      </c>
      <c r="E2330" s="4">
        <v>-2.9658286999273309E-2</v>
      </c>
      <c r="F2330" s="2">
        <v>2</v>
      </c>
      <c r="G2330" s="4">
        <v>5.957476150880181E-2</v>
      </c>
      <c r="H2330" s="4">
        <v>-6.3385330893551686E-3</v>
      </c>
      <c r="I2330" s="4">
        <v>3.1233829096825701E-2</v>
      </c>
    </row>
    <row r="2331" spans="1:9" x14ac:dyDescent="0.25">
      <c r="A2331" t="s">
        <v>2548</v>
      </c>
      <c r="B2331" s="3">
        <v>179.31462097167969</v>
      </c>
      <c r="C2331" s="3">
        <v>15.510000228881839</v>
      </c>
      <c r="D2331" s="4">
        <v>-3.033344820255079E-3</v>
      </c>
      <c r="E2331" s="4">
        <v>6.6712535734091416E-2</v>
      </c>
      <c r="F2331" s="2">
        <v>2</v>
      </c>
      <c r="G2331" s="4">
        <v>6.7332938972207046E-2</v>
      </c>
      <c r="H2331" s="4">
        <v>-5.3457038892412712E-3</v>
      </c>
      <c r="I2331" s="4">
        <v>3.2264199189424581E-2</v>
      </c>
    </row>
    <row r="2332" spans="1:9" x14ac:dyDescent="0.25">
      <c r="A2332" t="s">
        <v>2549</v>
      </c>
      <c r="B2332" s="3">
        <v>179.8601989746094</v>
      </c>
      <c r="C2332" s="3">
        <v>14.539999961853029</v>
      </c>
      <c r="D2332" s="4">
        <v>2.8991144912842159E-3</v>
      </c>
      <c r="E2332" s="4">
        <v>2.7561862461962461E-2</v>
      </c>
      <c r="F2332" s="2">
        <v>2</v>
      </c>
      <c r="G2332" s="4">
        <v>6.6866186168964781E-2</v>
      </c>
      <c r="H2332" s="4">
        <v>-2.3193945925595871E-3</v>
      </c>
      <c r="I2332" s="4">
        <v>3.5404939399217739E-2</v>
      </c>
    </row>
    <row r="2333" spans="1:9" x14ac:dyDescent="0.25">
      <c r="A2333" t="s">
        <v>2550</v>
      </c>
      <c r="B2333" s="3">
        <v>179.34027099609381</v>
      </c>
      <c r="C2333" s="3">
        <v>14.14999961853027</v>
      </c>
      <c r="D2333" s="4">
        <v>1.183128448854287E-2</v>
      </c>
      <c r="E2333" s="4">
        <v>-6.1048446909386378E-2</v>
      </c>
      <c r="F2333" s="2">
        <v>2</v>
      </c>
      <c r="G2333" s="4">
        <v>6.4361904151278404E-2</v>
      </c>
      <c r="H2333" s="4">
        <v>-5.2034237626094049E-3</v>
      </c>
      <c r="I2333" s="4">
        <v>3.2411859217187589E-2</v>
      </c>
    </row>
    <row r="2334" spans="1:9" x14ac:dyDescent="0.25">
      <c r="A2334" t="s">
        <v>2551</v>
      </c>
      <c r="B2334" s="3">
        <v>177.2432556152344</v>
      </c>
      <c r="C2334" s="3">
        <v>15.069999694824221</v>
      </c>
      <c r="D2334" s="4">
        <v>-4.3100111905483018E-3</v>
      </c>
      <c r="E2334" s="4">
        <v>3.1485287402915008E-2</v>
      </c>
      <c r="F2334" s="2">
        <v>2</v>
      </c>
      <c r="G2334" s="4">
        <v>6.3945952585317434E-2</v>
      </c>
      <c r="H2334" s="4">
        <v>-1.6835522396170029E-2</v>
      </c>
      <c r="I2334" s="4">
        <v>2.0339927262722931E-2</v>
      </c>
    </row>
    <row r="2335" spans="1:9" x14ac:dyDescent="0.25">
      <c r="A2335" t="s">
        <v>2552</v>
      </c>
      <c r="B2335" s="3">
        <v>178.01048278808591</v>
      </c>
      <c r="C2335" s="3">
        <v>14.60999965667725</v>
      </c>
      <c r="D2335" s="4">
        <v>-5.7406982868546397E-4</v>
      </c>
      <c r="E2335" s="4">
        <v>1.9539409243679581E-2</v>
      </c>
      <c r="F2335" s="2">
        <v>2</v>
      </c>
      <c r="G2335" s="4">
        <v>7.5400879929971465E-2</v>
      </c>
      <c r="H2335" s="4">
        <v>-1.25797299826208E-2</v>
      </c>
      <c r="I2335" s="4">
        <v>2.4756639848056761E-2</v>
      </c>
    </row>
    <row r="2336" spans="1:9" x14ac:dyDescent="0.25">
      <c r="A2336" t="s">
        <v>210</v>
      </c>
      <c r="B2336" s="3">
        <v>178.11273193359381</v>
      </c>
      <c r="C2336" s="3">
        <v>14.329999923706049</v>
      </c>
      <c r="D2336" s="4">
        <v>1.1374501289561859E-2</v>
      </c>
      <c r="E2336" s="4">
        <v>-7.1289718711200933E-2</v>
      </c>
      <c r="F2336" s="2">
        <v>2</v>
      </c>
      <c r="G2336" s="4">
        <v>7.4391968013430843E-2</v>
      </c>
      <c r="H2336" s="4">
        <v>-1.201255620001518E-2</v>
      </c>
      <c r="I2336" s="4">
        <v>2.5345259625593641E-2</v>
      </c>
    </row>
    <row r="2337" spans="1:9" x14ac:dyDescent="0.25">
      <c r="A2337" t="s">
        <v>2553</v>
      </c>
      <c r="B2337" s="3">
        <v>176.10957336425781</v>
      </c>
      <c r="C2337" s="3">
        <v>15.430000305175779</v>
      </c>
      <c r="D2337" s="4">
        <v>-1.932485542894713E-3</v>
      </c>
      <c r="E2337" s="4">
        <v>9.1563337915003817E-3</v>
      </c>
      <c r="F2337" s="2">
        <v>2</v>
      </c>
      <c r="G2337" s="4">
        <v>7.4493781183804231E-2</v>
      </c>
      <c r="H2337" s="4">
        <v>-2.3124033144752199E-2</v>
      </c>
      <c r="I2337" s="4">
        <v>1.381363512548339E-2</v>
      </c>
    </row>
    <row r="2338" spans="1:9" x14ac:dyDescent="0.25">
      <c r="A2338" t="s">
        <v>2554</v>
      </c>
      <c r="B2338" s="3">
        <v>176.4505615234375</v>
      </c>
      <c r="C2338" s="3">
        <v>15.289999961853029</v>
      </c>
      <c r="D2338" s="4">
        <v>-2.4576544160055391E-3</v>
      </c>
      <c r="E2338" s="4">
        <v>5.739971794719434E-2</v>
      </c>
      <c r="F2338" s="2">
        <v>2</v>
      </c>
      <c r="G2338" s="4">
        <v>7.5094425155199707E-2</v>
      </c>
      <c r="H2338" s="4">
        <v>-2.1232579254304881E-2</v>
      </c>
      <c r="I2338" s="4">
        <v>1.5776608736677519E-2</v>
      </c>
    </row>
    <row r="2339" spans="1:9" x14ac:dyDescent="0.25">
      <c r="A2339" t="s">
        <v>2555</v>
      </c>
      <c r="B2339" s="3">
        <v>176.8852844238281</v>
      </c>
      <c r="C2339" s="3">
        <v>14.460000038146971</v>
      </c>
      <c r="D2339" s="4">
        <v>1.0961956915603199E-2</v>
      </c>
      <c r="E2339" s="4">
        <v>6.9205737119970578E-4</v>
      </c>
      <c r="F2339" s="2">
        <v>2</v>
      </c>
      <c r="G2339" s="4">
        <v>8.6036537380550948E-2</v>
      </c>
      <c r="H2339" s="4">
        <v>-1.8821180796397941E-2</v>
      </c>
      <c r="I2339" s="4">
        <v>1.827918707752518E-2</v>
      </c>
    </row>
    <row r="2340" spans="1:9" x14ac:dyDescent="0.25">
      <c r="A2340" t="s">
        <v>2556</v>
      </c>
      <c r="B2340" s="3">
        <v>174.96730041503909</v>
      </c>
      <c r="C2340" s="3">
        <v>14.44999980926514</v>
      </c>
      <c r="D2340" s="4">
        <v>1.689342226665036E-2</v>
      </c>
      <c r="E2340" s="4">
        <v>-0.13473058987323561</v>
      </c>
      <c r="F2340" s="2">
        <v>2</v>
      </c>
      <c r="G2340" s="4">
        <v>8.6748680878697693E-2</v>
      </c>
      <c r="H2340" s="4">
        <v>-2.946019630933305E-2</v>
      </c>
      <c r="I2340" s="4">
        <v>7.2378887374224821E-3</v>
      </c>
    </row>
    <row r="2341" spans="1:9" x14ac:dyDescent="0.25">
      <c r="A2341" t="s">
        <v>2557</v>
      </c>
      <c r="B2341" s="3">
        <v>172.06060791015619</v>
      </c>
      <c r="C2341" s="3">
        <v>16.70000076293945</v>
      </c>
      <c r="D2341" s="4">
        <v>-6.203382860571427E-3</v>
      </c>
      <c r="E2341" s="4">
        <v>6.0317508758060523E-2</v>
      </c>
      <c r="F2341" s="2">
        <v>3</v>
      </c>
      <c r="G2341" s="4">
        <v>6.1095276049199621E-2</v>
      </c>
      <c r="H2341" s="4">
        <v>-4.5583556310809237E-2</v>
      </c>
      <c r="I2341" s="4">
        <v>-9.495128317091206E-3</v>
      </c>
    </row>
    <row r="2342" spans="1:9" x14ac:dyDescent="0.25">
      <c r="A2342" t="s">
        <v>2558</v>
      </c>
      <c r="B2342" s="3">
        <v>173.13462829589841</v>
      </c>
      <c r="C2342" s="3">
        <v>15.75</v>
      </c>
      <c r="D2342" s="4">
        <v>-1.2783122440712671E-3</v>
      </c>
      <c r="E2342" s="4">
        <v>5.1401901287956957E-2</v>
      </c>
      <c r="F2342" s="2">
        <v>2</v>
      </c>
      <c r="G2342" s="4">
        <v>8.8870804833752759E-2</v>
      </c>
      <c r="H2342" s="4">
        <v>-3.962598862893163E-2</v>
      </c>
      <c r="I2342" s="4">
        <v>-3.3122928773844369E-3</v>
      </c>
    </row>
    <row r="2343" spans="1:9" x14ac:dyDescent="0.25">
      <c r="A2343" t="s">
        <v>2559</v>
      </c>
      <c r="B2343" s="3">
        <v>173.3562316894531</v>
      </c>
      <c r="C2343" s="3">
        <v>14.97999954223633</v>
      </c>
      <c r="D2343" s="4">
        <v>4.9183262825591711E-4</v>
      </c>
      <c r="E2343" s="4">
        <v>-4.6512058213546981E-3</v>
      </c>
      <c r="F2343" s="2">
        <v>2</v>
      </c>
      <c r="G2343" s="4">
        <v>0.1008512089275244</v>
      </c>
      <c r="H2343" s="4">
        <v>-3.83967594325757E-2</v>
      </c>
      <c r="I2343" s="4">
        <v>-8.8618997320499826E-4</v>
      </c>
    </row>
    <row r="2344" spans="1:9" x14ac:dyDescent="0.25">
      <c r="A2344" t="s">
        <v>2560</v>
      </c>
      <c r="B2344" s="3">
        <v>173.27101135253909</v>
      </c>
      <c r="C2344" s="3">
        <v>15.05000019073486</v>
      </c>
      <c r="D2344" s="4">
        <v>4.5465828575028677E-3</v>
      </c>
      <c r="E2344" s="4">
        <v>-6.2305239492885238E-2</v>
      </c>
      <c r="F2344" s="2">
        <v>2</v>
      </c>
      <c r="G2344" s="4">
        <v>0.11330539225437521</v>
      </c>
      <c r="H2344" s="4">
        <v>-3.8869474784889113E-2</v>
      </c>
      <c r="I2344" s="4">
        <v>1.1270077366176469E-2</v>
      </c>
    </row>
    <row r="2345" spans="1:9" x14ac:dyDescent="0.25">
      <c r="A2345" t="s">
        <v>2561</v>
      </c>
      <c r="B2345" s="3">
        <v>172.4867858886719</v>
      </c>
      <c r="C2345" s="3">
        <v>16.04999923706055</v>
      </c>
      <c r="D2345" s="4">
        <v>1.535432193865671E-2</v>
      </c>
      <c r="E2345" s="4">
        <v>-0.1098170479300931</v>
      </c>
      <c r="F2345" s="2">
        <v>2</v>
      </c>
      <c r="G2345" s="4">
        <v>0.10731577583703091</v>
      </c>
      <c r="H2345" s="4">
        <v>-4.3219556348389483E-2</v>
      </c>
      <c r="I2345" s="4">
        <v>1.082270572919075E-2</v>
      </c>
    </row>
    <row r="2346" spans="1:9" x14ac:dyDescent="0.25">
      <c r="A2346" t="s">
        <v>2562</v>
      </c>
      <c r="B2346" s="3">
        <v>169.87841796875</v>
      </c>
      <c r="C2346" s="3">
        <v>18.030000686645511</v>
      </c>
      <c r="D2346" s="4">
        <v>-4.7939617303672799E-3</v>
      </c>
      <c r="E2346" s="4">
        <v>2.0373548884956572E-2</v>
      </c>
      <c r="F2346" s="2">
        <v>3</v>
      </c>
      <c r="G2346" s="4">
        <v>8.3191535089993662E-2</v>
      </c>
      <c r="H2346" s="4">
        <v>-5.7688116376171772E-2</v>
      </c>
      <c r="I2346" s="4">
        <v>2.4099648616571212E-3</v>
      </c>
    </row>
    <row r="2347" spans="1:9" x14ac:dyDescent="0.25">
      <c r="A2347" t="s">
        <v>2563</v>
      </c>
      <c r="B2347" s="3">
        <v>170.69673156738281</v>
      </c>
      <c r="C2347" s="3">
        <v>17.670000076293949</v>
      </c>
      <c r="D2347" s="4">
        <v>-6.3018060931493416E-3</v>
      </c>
      <c r="E2347" s="4">
        <v>9.2764378040979478E-2</v>
      </c>
      <c r="F2347" s="2">
        <v>3</v>
      </c>
      <c r="G2347" s="4">
        <v>9.0093451496176868E-2</v>
      </c>
      <c r="H2347" s="4">
        <v>-5.3148948671746021E-2</v>
      </c>
      <c r="I2347" s="4">
        <v>9.561921686892072E-3</v>
      </c>
    </row>
    <row r="2348" spans="1:9" x14ac:dyDescent="0.25">
      <c r="A2348" t="s">
        <v>2564</v>
      </c>
      <c r="B2348" s="3">
        <v>171.77925109863281</v>
      </c>
      <c r="C2348" s="3">
        <v>16.170000076293949</v>
      </c>
      <c r="D2348" s="4">
        <v>9.4370901114082528E-4</v>
      </c>
      <c r="E2348" s="4">
        <v>-5.3278679828861253E-2</v>
      </c>
      <c r="F2348" s="2">
        <v>3</v>
      </c>
      <c r="G2348" s="4">
        <v>7.8986253371674753E-2</v>
      </c>
      <c r="H2348" s="4">
        <v>-4.7144236414892959E-2</v>
      </c>
      <c r="I2348" s="4">
        <v>1.783046009357081E-2</v>
      </c>
    </row>
    <row r="2349" spans="1:9" x14ac:dyDescent="0.25">
      <c r="A2349" t="s">
        <v>2565</v>
      </c>
      <c r="B2349" s="3">
        <v>171.61729431152341</v>
      </c>
      <c r="C2349" s="3">
        <v>17.079999923706051</v>
      </c>
      <c r="D2349" s="4">
        <v>5.9597459594895597E-4</v>
      </c>
      <c r="E2349" s="4">
        <v>-1.9517804311067751E-2</v>
      </c>
      <c r="F2349" s="2">
        <v>3</v>
      </c>
      <c r="G2349" s="4">
        <v>6.5664747661567935E-2</v>
      </c>
      <c r="H2349" s="4">
        <v>-4.8042607184714758E-2</v>
      </c>
      <c r="I2349" s="4">
        <v>2.623511747935714E-2</v>
      </c>
    </row>
    <row r="2350" spans="1:9" x14ac:dyDescent="0.25">
      <c r="A2350" t="s">
        <v>2566</v>
      </c>
      <c r="B2350" s="3">
        <v>171.51507568359381</v>
      </c>
      <c r="C2350" s="3">
        <v>17.420000076293949</v>
      </c>
      <c r="D2350" s="4">
        <v>9.0269593324077135E-3</v>
      </c>
      <c r="E2350" s="4">
        <v>-5.3260845790963462E-2</v>
      </c>
      <c r="F2350" s="2">
        <v>3</v>
      </c>
      <c r="G2350" s="4">
        <v>4.3907033641642952E-2</v>
      </c>
      <c r="H2350" s="4">
        <v>-4.8609611686979297E-2</v>
      </c>
      <c r="I2350" s="4">
        <v>4.2454731393189782E-2</v>
      </c>
    </row>
    <row r="2351" spans="1:9" x14ac:dyDescent="0.25">
      <c r="A2351" t="s">
        <v>2567</v>
      </c>
      <c r="B2351" s="3">
        <v>169.98066711425781</v>
      </c>
      <c r="C2351" s="3">
        <v>18.39999961853027</v>
      </c>
      <c r="D2351" s="4">
        <v>8.1901598436904255E-3</v>
      </c>
      <c r="E2351" s="4">
        <v>-5.1546392766154032E-2</v>
      </c>
      <c r="F2351" s="2">
        <v>3</v>
      </c>
      <c r="G2351" s="4">
        <v>5.2661752731405047E-2</v>
      </c>
      <c r="H2351" s="4">
        <v>-5.7120942593566149E-2</v>
      </c>
      <c r="I2351" s="4">
        <v>3.3128720448558191E-2</v>
      </c>
    </row>
    <row r="2352" spans="1:9" x14ac:dyDescent="0.25">
      <c r="A2352" t="s">
        <v>2568</v>
      </c>
      <c r="B2352" s="3">
        <v>168.59980773925781</v>
      </c>
      <c r="C2352" s="3">
        <v>19.39999961853027</v>
      </c>
      <c r="D2352" s="4">
        <v>-3.42579915471164E-3</v>
      </c>
      <c r="E2352" s="4">
        <v>-7.164856214813109E-3</v>
      </c>
      <c r="F2352" s="2">
        <v>3</v>
      </c>
      <c r="G2352" s="4">
        <v>2.7993185636694621E-2</v>
      </c>
      <c r="H2352" s="4">
        <v>-6.4780539464283637E-2</v>
      </c>
      <c r="I2352" s="4">
        <v>2.4735969064342059E-2</v>
      </c>
    </row>
    <row r="2353" spans="1:9" x14ac:dyDescent="0.25">
      <c r="A2353" t="s">
        <v>2569</v>
      </c>
      <c r="B2353" s="3">
        <v>169.17938232421881</v>
      </c>
      <c r="C2353" s="3">
        <v>19.54000091552734</v>
      </c>
      <c r="D2353" s="4">
        <v>1.7794751417199221E-2</v>
      </c>
      <c r="E2353" s="4">
        <v>-6.6857668711768237E-2</v>
      </c>
      <c r="F2353" s="2">
        <v>4</v>
      </c>
      <c r="G2353" s="4">
        <v>3.0319571410609921E-2</v>
      </c>
      <c r="H2353" s="4">
        <v>-6.1565651867699578E-2</v>
      </c>
      <c r="I2353" s="4">
        <v>2.8258576426288151E-2</v>
      </c>
    </row>
    <row r="2354" spans="1:9" x14ac:dyDescent="0.25">
      <c r="A2354" t="s">
        <v>2570</v>
      </c>
      <c r="B2354" s="3">
        <v>166.22151184082031</v>
      </c>
      <c r="C2354" s="3">
        <v>20.940000534057621</v>
      </c>
      <c r="D2354" s="4">
        <v>1.493753101368234E-2</v>
      </c>
      <c r="E2354" s="4">
        <v>-7.1396840686225982E-2</v>
      </c>
      <c r="F2354" s="2">
        <v>4</v>
      </c>
      <c r="G2354" s="4">
        <v>2.345083585551699E-2</v>
      </c>
      <c r="H2354" s="4">
        <v>-7.7972895001075404E-2</v>
      </c>
      <c r="I2354" s="4">
        <v>1.028087931728772E-2</v>
      </c>
    </row>
    <row r="2355" spans="1:9" x14ac:dyDescent="0.25">
      <c r="A2355" t="s">
        <v>2571</v>
      </c>
      <c r="B2355" s="3">
        <v>163.7751159667969</v>
      </c>
      <c r="C2355" s="3">
        <v>22.54999923706055</v>
      </c>
      <c r="D2355" s="4">
        <v>2.609378292782516E-3</v>
      </c>
      <c r="E2355" s="4">
        <v>-7.9591867875079769E-2</v>
      </c>
      <c r="F2355" s="2">
        <v>4</v>
      </c>
      <c r="G2355" s="4">
        <v>8.5437832125772051E-3</v>
      </c>
      <c r="H2355" s="4">
        <v>-9.1542999618865362E-2</v>
      </c>
      <c r="I2355" s="4">
        <v>-4.5881165629412246E-3</v>
      </c>
    </row>
    <row r="2356" spans="1:9" x14ac:dyDescent="0.25">
      <c r="A2356" t="s">
        <v>2572</v>
      </c>
      <c r="B2356" s="3">
        <v>163.348876953125</v>
      </c>
      <c r="C2356" s="3">
        <v>24.5</v>
      </c>
      <c r="D2356" s="4">
        <v>1.8658023026025369E-2</v>
      </c>
      <c r="E2356" s="4">
        <v>-8.6843083500993568E-2</v>
      </c>
      <c r="F2356" s="2">
        <v>5</v>
      </c>
      <c r="G2356" s="4">
        <v>-7.7135276813191664E-3</v>
      </c>
      <c r="H2356" s="4">
        <v>-9.3907338141967167E-2</v>
      </c>
      <c r="I2356" s="4">
        <v>-7.1787627480399676E-3</v>
      </c>
    </row>
    <row r="2357" spans="1:9" x14ac:dyDescent="0.25">
      <c r="A2357" t="s">
        <v>2573</v>
      </c>
      <c r="B2357" s="3">
        <v>160.35693359375</v>
      </c>
      <c r="C2357" s="3">
        <v>26.829999923706051</v>
      </c>
      <c r="D2357" s="4">
        <v>5.8554687507439418E-4</v>
      </c>
      <c r="E2357" s="4">
        <v>-2.895400873542231E-2</v>
      </c>
      <c r="F2357" s="2">
        <v>5</v>
      </c>
      <c r="G2357" s="4">
        <v>-2.8452461513998491E-2</v>
      </c>
      <c r="H2357" s="4">
        <v>-0.1105035827760977</v>
      </c>
      <c r="I2357" s="4">
        <v>-2.5363552036152929E-2</v>
      </c>
    </row>
    <row r="2358" spans="1:9" x14ac:dyDescent="0.25">
      <c r="A2358" t="s">
        <v>2574</v>
      </c>
      <c r="B2358" s="3">
        <v>160.2630920410156</v>
      </c>
      <c r="C2358" s="3">
        <v>27.629999160766602</v>
      </c>
      <c r="D2358" s="4">
        <v>-2.509749255271343E-2</v>
      </c>
      <c r="E2358" s="4">
        <v>0.16977130309294911</v>
      </c>
      <c r="F2358" s="2">
        <v>5</v>
      </c>
      <c r="G2358" s="4">
        <v>-3.078750922218931E-2</v>
      </c>
      <c r="H2358" s="4">
        <v>-0.1110241198247508</v>
      </c>
      <c r="I2358" s="4">
        <v>-2.593391338928375E-2</v>
      </c>
    </row>
    <row r="2359" spans="1:9" x14ac:dyDescent="0.25">
      <c r="A2359" t="s">
        <v>2575</v>
      </c>
      <c r="B2359" s="3">
        <v>164.38883972167969</v>
      </c>
      <c r="C2359" s="3">
        <v>23.620000839233398</v>
      </c>
      <c r="D2359" s="4">
        <v>-2.5927552627413858E-4</v>
      </c>
      <c r="E2359" s="4">
        <v>6.3912028234935914E-3</v>
      </c>
      <c r="F2359" s="2">
        <v>4</v>
      </c>
      <c r="G2359" s="4">
        <v>2.062744565495489E-3</v>
      </c>
      <c r="H2359" s="4">
        <v>-8.8138687320673981E-2</v>
      </c>
      <c r="I2359" s="4">
        <v>-8.5795331346560921E-4</v>
      </c>
    </row>
    <row r="2360" spans="1:9" x14ac:dyDescent="0.25">
      <c r="A2360" t="s">
        <v>2576</v>
      </c>
      <c r="B2360" s="3">
        <v>164.43147277832031</v>
      </c>
      <c r="C2360" s="3">
        <v>23.469999313354489</v>
      </c>
      <c r="D2360" s="4">
        <v>-3.6153472466090571E-3</v>
      </c>
      <c r="E2360" s="4">
        <v>6.0551297035904339E-2</v>
      </c>
      <c r="F2360" s="2">
        <v>4</v>
      </c>
      <c r="G2360" s="4">
        <v>-1.385033819624948E-2</v>
      </c>
      <c r="H2360" s="4">
        <v>-8.790220268426141E-2</v>
      </c>
      <c r="I2360" s="4">
        <v>-5.9883304994567954E-4</v>
      </c>
    </row>
    <row r="2361" spans="1:9" x14ac:dyDescent="0.25">
      <c r="A2361" t="s">
        <v>2577</v>
      </c>
      <c r="B2361" s="3">
        <v>165.0281066894531</v>
      </c>
      <c r="C2361" s="3">
        <v>22.129999160766602</v>
      </c>
      <c r="D2361" s="4">
        <v>-1.5987850009430149E-3</v>
      </c>
      <c r="E2361" s="4">
        <v>-1.3814677625364589E-2</v>
      </c>
      <c r="F2361" s="2">
        <v>4</v>
      </c>
      <c r="G2361" s="4">
        <v>-2.524566169448295E-3</v>
      </c>
      <c r="H2361" s="4">
        <v>-8.4592687377044284E-2</v>
      </c>
      <c r="I2361" s="4">
        <v>3.0274595140817868E-3</v>
      </c>
    </row>
    <row r="2362" spans="1:9" x14ac:dyDescent="0.25">
      <c r="A2362" t="s">
        <v>2578</v>
      </c>
      <c r="B2362" s="3">
        <v>165.29237365722659</v>
      </c>
      <c r="C2362" s="3">
        <v>22.440000534057621</v>
      </c>
      <c r="D2362" s="4">
        <v>-1.297952847968287E-2</v>
      </c>
      <c r="E2362" s="4">
        <v>0.1142006561127968</v>
      </c>
      <c r="F2362" s="2">
        <v>4</v>
      </c>
      <c r="G2362" s="4">
        <v>-6.6463519754096367E-3</v>
      </c>
      <c r="H2362" s="4">
        <v>-8.3126804263934817E-2</v>
      </c>
      <c r="I2362" s="4">
        <v>4.6336527295083307E-3</v>
      </c>
    </row>
    <row r="2363" spans="1:9" x14ac:dyDescent="0.25">
      <c r="A2363" t="s">
        <v>2579</v>
      </c>
      <c r="B2363" s="3">
        <v>167.46600341796881</v>
      </c>
      <c r="C2363" s="3">
        <v>20.139999389648441</v>
      </c>
      <c r="D2363" s="4">
        <v>5.1674060603386076E-3</v>
      </c>
      <c r="E2363" s="4">
        <v>-9.6050324553166311E-2</v>
      </c>
      <c r="F2363" s="2">
        <v>4</v>
      </c>
      <c r="G2363" s="4">
        <v>-1.3559656391646251E-3</v>
      </c>
      <c r="H2363" s="4">
        <v>-7.1069727334229893E-2</v>
      </c>
      <c r="I2363" s="4">
        <v>1.784479827663699E-2</v>
      </c>
    </row>
    <row r="2364" spans="1:9" x14ac:dyDescent="0.25">
      <c r="A2364" t="s">
        <v>2580</v>
      </c>
      <c r="B2364" s="3">
        <v>166.60508728027341</v>
      </c>
      <c r="C2364" s="3">
        <v>22.280000686645511</v>
      </c>
      <c r="D2364" s="4">
        <v>-1.6341676378357369E-2</v>
      </c>
      <c r="E2364" s="4">
        <v>5.3926269153786732E-2</v>
      </c>
      <c r="F2364" s="2">
        <v>4</v>
      </c>
      <c r="G2364" s="4">
        <v>-7.3854509189653639E-3</v>
      </c>
      <c r="H2364" s="4">
        <v>-7.5845210394727025E-2</v>
      </c>
      <c r="I2364" s="4">
        <v>1.2612219755499639E-2</v>
      </c>
    </row>
    <row r="2365" spans="1:9" x14ac:dyDescent="0.25">
      <c r="A2365" t="s">
        <v>2581</v>
      </c>
      <c r="B2365" s="3">
        <v>169.3729248046875</v>
      </c>
      <c r="C2365" s="3">
        <v>21.139999389648441</v>
      </c>
      <c r="D2365" s="4">
        <v>-2.2478139611475929E-3</v>
      </c>
      <c r="E2365" s="4">
        <v>-9.8361118533540903E-3</v>
      </c>
      <c r="F2365" s="2">
        <v>4</v>
      </c>
      <c r="G2365" s="4">
        <v>1.448405919967799E-2</v>
      </c>
      <c r="H2365" s="4">
        <v>-6.0492075944916568E-2</v>
      </c>
      <c r="I2365" s="4">
        <v>2.9434911938989391E-2</v>
      </c>
    </row>
    <row r="2366" spans="1:9" x14ac:dyDescent="0.25">
      <c r="A2366" t="s">
        <v>2582</v>
      </c>
      <c r="B2366" s="3">
        <v>169.75450134277341</v>
      </c>
      <c r="C2366" s="3">
        <v>21.35000038146973</v>
      </c>
      <c r="D2366" s="4">
        <v>8.6663464329939099E-3</v>
      </c>
      <c r="E2366" s="4">
        <v>-5.2795052605248527E-2</v>
      </c>
      <c r="F2366" s="2">
        <v>4</v>
      </c>
      <c r="G2366" s="4">
        <v>1.813865005532711E-2</v>
      </c>
      <c r="H2366" s="4">
        <v>-5.8375479200905363E-2</v>
      </c>
      <c r="I2366" s="4">
        <v>3.1754103216671048E-2</v>
      </c>
    </row>
    <row r="2367" spans="1:9" x14ac:dyDescent="0.25">
      <c r="A2367" t="s">
        <v>2583</v>
      </c>
      <c r="B2367" s="3">
        <v>168.2959899902344</v>
      </c>
      <c r="C2367" s="3">
        <v>22.54000091552734</v>
      </c>
      <c r="D2367" s="4">
        <v>1.2499535264155931E-2</v>
      </c>
      <c r="E2367" s="4">
        <v>-7.0515426163820893E-2</v>
      </c>
      <c r="F2367" s="2">
        <v>4</v>
      </c>
      <c r="G2367" s="4">
        <v>1.700034190631761E-2</v>
      </c>
      <c r="H2367" s="4">
        <v>-6.6465809899362016E-2</v>
      </c>
      <c r="I2367" s="4">
        <v>2.2889389405449819E-2</v>
      </c>
    </row>
    <row r="2368" spans="1:9" x14ac:dyDescent="0.25">
      <c r="A2368" t="s">
        <v>2584</v>
      </c>
      <c r="B2368" s="3">
        <v>166.21833801269531</v>
      </c>
      <c r="C2368" s="3">
        <v>24.25</v>
      </c>
      <c r="D2368" s="4">
        <v>-3.7105848110675632E-3</v>
      </c>
      <c r="E2368" s="4">
        <v>4.5258586315990668E-2</v>
      </c>
      <c r="F2368" s="2">
        <v>4</v>
      </c>
      <c r="G2368" s="4">
        <v>3.688571867676238E-3</v>
      </c>
      <c r="H2368" s="4">
        <v>-7.7990500156541964E-2</v>
      </c>
      <c r="I2368" s="4">
        <v>1.0261589047132921E-2</v>
      </c>
    </row>
    <row r="2369" spans="1:9" x14ac:dyDescent="0.25">
      <c r="A2369" t="s">
        <v>2585</v>
      </c>
      <c r="B2369" s="3">
        <v>166.83740234375</v>
      </c>
      <c r="C2369" s="3">
        <v>23.20000076293945</v>
      </c>
      <c r="D2369" s="4">
        <v>4.5443967339289237E-3</v>
      </c>
      <c r="E2369" s="4">
        <v>-4.8009849651312053E-2</v>
      </c>
      <c r="F2369" s="2">
        <v>4</v>
      </c>
      <c r="G2369" s="4">
        <v>1.5421790928293879E-3</v>
      </c>
      <c r="H2369" s="4">
        <v>-7.4556563798671149E-2</v>
      </c>
      <c r="I2369" s="4">
        <v>1.4024211885811161E-2</v>
      </c>
    </row>
    <row r="2370" spans="1:9" x14ac:dyDescent="0.25">
      <c r="A2370" t="s">
        <v>2586</v>
      </c>
      <c r="B2370" s="3">
        <v>166.08265686035159</v>
      </c>
      <c r="C2370" s="3">
        <v>24.370000839233398</v>
      </c>
      <c r="D2370" s="4">
        <v>5.4416966483901152E-3</v>
      </c>
      <c r="E2370" s="4">
        <v>-7.0911122206003263E-2</v>
      </c>
      <c r="F2370" s="2">
        <v>5</v>
      </c>
      <c r="G2370" s="4">
        <v>-1.8425446043531799E-3</v>
      </c>
      <c r="H2370" s="4">
        <v>-7.8743120552740908E-2</v>
      </c>
      <c r="I2370" s="4">
        <v>9.4369299980208154E-3</v>
      </c>
    </row>
    <row r="2371" spans="1:9" x14ac:dyDescent="0.25">
      <c r="A2371" t="s">
        <v>2587</v>
      </c>
      <c r="B2371" s="3">
        <v>165.18377685546881</v>
      </c>
      <c r="C2371" s="3">
        <v>26.229999542236332</v>
      </c>
      <c r="D2371" s="4">
        <v>-1.3371521971119901E-2</v>
      </c>
      <c r="E2371" s="4">
        <v>5.3413652372760863E-2</v>
      </c>
      <c r="F2371" s="2">
        <v>5</v>
      </c>
      <c r="G2371" s="4">
        <v>-3.5092396107481161E-3</v>
      </c>
      <c r="H2371" s="4">
        <v>-8.3729188357473672E-2</v>
      </c>
      <c r="I2371" s="4">
        <v>3.9736101684948446E-3</v>
      </c>
    </row>
    <row r="2372" spans="1:9" x14ac:dyDescent="0.25">
      <c r="A2372" t="s">
        <v>2588</v>
      </c>
      <c r="B2372" s="3">
        <v>167.42247009277341</v>
      </c>
      <c r="C2372" s="3">
        <v>24.89999961853027</v>
      </c>
      <c r="D2372" s="4">
        <v>2.51309489474052E-2</v>
      </c>
      <c r="E2372" s="4">
        <v>-0.1043165359035063</v>
      </c>
      <c r="F2372" s="2">
        <v>5</v>
      </c>
      <c r="G2372" s="4">
        <v>3.6011725419990981E-3</v>
      </c>
      <c r="H2372" s="4">
        <v>-7.1311205740702599E-2</v>
      </c>
      <c r="I2372" s="4">
        <v>1.7580206253794192E-2</v>
      </c>
    </row>
    <row r="2373" spans="1:9" x14ac:dyDescent="0.25">
      <c r="A2373" t="s">
        <v>2589</v>
      </c>
      <c r="B2373" s="3">
        <v>163.31813049316409</v>
      </c>
      <c r="C2373" s="3">
        <v>27.79999923706055</v>
      </c>
      <c r="D2373" s="4">
        <v>-1.513657376245625E-2</v>
      </c>
      <c r="E2373" s="4">
        <v>8.5513415639036916E-2</v>
      </c>
      <c r="F2373" s="2">
        <v>5</v>
      </c>
      <c r="G2373" s="4">
        <v>-2.353316726830568E-2</v>
      </c>
      <c r="H2373" s="4">
        <v>-9.4077888085550176E-2</v>
      </c>
      <c r="I2373" s="4">
        <v>-7.0638695559041009E-3</v>
      </c>
    </row>
    <row r="2374" spans="1:9" x14ac:dyDescent="0.25">
      <c r="A2374" t="s">
        <v>2590</v>
      </c>
      <c r="B2374" s="3">
        <v>165.82820129394531</v>
      </c>
      <c r="C2374" s="3">
        <v>25.610000610351559</v>
      </c>
      <c r="D2374" s="4">
        <v>7.1639457945282814E-4</v>
      </c>
      <c r="E2374" s="4">
        <v>-1.8397835930587969E-2</v>
      </c>
      <c r="F2374" s="2">
        <v>5</v>
      </c>
      <c r="G2374" s="4">
        <v>-4.0686887922277704E-3</v>
      </c>
      <c r="H2374" s="4">
        <v>-8.0154580036210787E-2</v>
      </c>
      <c r="I2374" s="4">
        <v>8.1967753005025568E-3</v>
      </c>
    </row>
    <row r="2375" spans="1:9" x14ac:dyDescent="0.25">
      <c r="A2375" t="s">
        <v>2591</v>
      </c>
      <c r="B2375" s="3">
        <v>165.70948791503909</v>
      </c>
      <c r="C2375" s="3">
        <v>26.090000152587891</v>
      </c>
      <c r="D2375" s="4">
        <v>1.8981024323950099E-2</v>
      </c>
      <c r="E2375" s="4">
        <v>-0.16910826530102119</v>
      </c>
      <c r="F2375" s="2">
        <v>5</v>
      </c>
      <c r="G2375" s="4">
        <v>-6.2213103075487997E-3</v>
      </c>
      <c r="H2375" s="4">
        <v>-8.0813080562799566E-2</v>
      </c>
      <c r="I2375" s="4">
        <v>9.6233655348654246E-3</v>
      </c>
    </row>
    <row r="2376" spans="1:9" x14ac:dyDescent="0.25">
      <c r="A2376" t="s">
        <v>2592</v>
      </c>
      <c r="B2376" s="3">
        <v>162.62274169921881</v>
      </c>
      <c r="C2376" s="3">
        <v>31.39999961853027</v>
      </c>
      <c r="D2376" s="4">
        <v>-2.9847875466101351E-2</v>
      </c>
      <c r="E2376" s="4">
        <v>0.1044670869318913</v>
      </c>
      <c r="F2376" s="2">
        <v>5</v>
      </c>
      <c r="G2376" s="4">
        <v>-2.526770136124112E-2</v>
      </c>
      <c r="H2376" s="4">
        <v>-9.7935194576325602E-2</v>
      </c>
      <c r="I2376" s="4">
        <v>-6.5806674960662281E-3</v>
      </c>
    </row>
    <row r="2377" spans="1:9" x14ac:dyDescent="0.25">
      <c r="A2377" t="s">
        <v>2593</v>
      </c>
      <c r="B2377" s="3">
        <v>167.62602233886719</v>
      </c>
      <c r="C2377" s="3">
        <v>28.430000305175781</v>
      </c>
      <c r="D2377" s="4">
        <v>-8.0791756869696973E-3</v>
      </c>
      <c r="E2377" s="4">
        <v>9.1362807593839745E-2</v>
      </c>
      <c r="F2377" s="2">
        <v>5</v>
      </c>
      <c r="G2377" s="4">
        <v>4.2206277364469358E-3</v>
      </c>
      <c r="H2377" s="4">
        <v>-7.0182105866063216E-2</v>
      </c>
      <c r="I2377" s="4">
        <v>2.73090900283528E-2</v>
      </c>
    </row>
    <row r="2378" spans="1:9" x14ac:dyDescent="0.25">
      <c r="A2378" t="s">
        <v>2594</v>
      </c>
      <c r="B2378" s="3">
        <v>168.9913330078125</v>
      </c>
      <c r="C2378" s="3">
        <v>26.04999923706055</v>
      </c>
      <c r="D2378" s="4">
        <v>5.0386213031883287E-5</v>
      </c>
      <c r="E2378" s="4">
        <v>-1.9157526313554609E-3</v>
      </c>
      <c r="F2378" s="2">
        <v>5</v>
      </c>
      <c r="G2378" s="4">
        <v>1.5283221898330311E-2</v>
      </c>
      <c r="H2378" s="4">
        <v>-6.2608757329098208E-2</v>
      </c>
      <c r="I2378" s="4">
        <v>3.5676502446484022E-2</v>
      </c>
    </row>
    <row r="2379" spans="1:9" x14ac:dyDescent="0.25">
      <c r="A2379" t="s">
        <v>2595</v>
      </c>
      <c r="B2379" s="3">
        <v>168.9828186035156</v>
      </c>
      <c r="C2379" s="3">
        <v>26.10000038146973</v>
      </c>
      <c r="D2379" s="4">
        <v>2.4735124235436109E-2</v>
      </c>
      <c r="E2379" s="4">
        <v>-0.1391820368017638</v>
      </c>
      <c r="F2379" s="2">
        <v>5</v>
      </c>
      <c r="G2379" s="4">
        <v>1.467442199896163E-2</v>
      </c>
      <c r="H2379" s="4">
        <v>-6.2655986544244202E-2</v>
      </c>
      <c r="I2379" s="4">
        <v>3.638647924388283E-2</v>
      </c>
    </row>
    <row r="2380" spans="1:9" x14ac:dyDescent="0.25">
      <c r="A2380" t="s">
        <v>2596</v>
      </c>
      <c r="B2380" s="3">
        <v>164.9039001464844</v>
      </c>
      <c r="C2380" s="3">
        <v>30.319999694824219</v>
      </c>
      <c r="D2380" s="4">
        <v>3.8393736397504208E-2</v>
      </c>
      <c r="E2380" s="4">
        <v>-0.15824543838146701</v>
      </c>
      <c r="F2380" s="2">
        <v>5</v>
      </c>
      <c r="G2380" s="4">
        <v>-1.0213252417398899E-2</v>
      </c>
      <c r="H2380" s="4">
        <v>-8.5281658365017665E-2</v>
      </c>
      <c r="I2380" s="4">
        <v>1.137011383028352E-2</v>
      </c>
    </row>
    <row r="2381" spans="1:9" x14ac:dyDescent="0.25">
      <c r="A2381" t="s">
        <v>2597</v>
      </c>
      <c r="B2381" s="3">
        <v>158.80671691894531</v>
      </c>
      <c r="C2381" s="3">
        <v>36.020000457763672</v>
      </c>
      <c r="D2381" s="4">
        <v>-1.1767756677142249E-2</v>
      </c>
      <c r="E2381" s="4">
        <v>-0.11585667712914929</v>
      </c>
      <c r="F2381" s="2">
        <v>5</v>
      </c>
      <c r="G2381" s="4">
        <v>-4.6190869656544398E-2</v>
      </c>
      <c r="H2381" s="4">
        <v>-0.11910260089933571</v>
      </c>
      <c r="I2381" s="4">
        <v>-2.6024446816266141E-2</v>
      </c>
    </row>
    <row r="2382" spans="1:9" x14ac:dyDescent="0.25">
      <c r="A2382" t="s">
        <v>2598</v>
      </c>
      <c r="B2382" s="3">
        <v>160.69776916503909</v>
      </c>
      <c r="C2382" s="3">
        <v>40.740001678466797</v>
      </c>
      <c r="D2382" s="4">
        <v>-4.2107215341872117E-2</v>
      </c>
      <c r="E2382" s="4">
        <v>0.45344276419788981</v>
      </c>
      <c r="F2382" s="2">
        <v>5</v>
      </c>
      <c r="G2382" s="4">
        <v>-2.9938872683063059E-2</v>
      </c>
      <c r="H2382" s="4">
        <v>-0.1086129752873555</v>
      </c>
      <c r="I2382" s="4">
        <v>-1.4426457176894839E-2</v>
      </c>
    </row>
    <row r="2383" spans="1:9" x14ac:dyDescent="0.25">
      <c r="A2383" t="s">
        <v>2599</v>
      </c>
      <c r="B2383" s="3">
        <v>167.7617492675781</v>
      </c>
      <c r="C2383" s="3">
        <v>28.030000686645511</v>
      </c>
      <c r="D2383" s="4">
        <v>-3.01024245158974E-2</v>
      </c>
      <c r="E2383" s="4">
        <v>0.46447239187505329</v>
      </c>
      <c r="F2383" s="2">
        <v>5</v>
      </c>
      <c r="G2383" s="4">
        <v>1.112934109047559E-2</v>
      </c>
      <c r="H2383" s="4">
        <v>-6.9429231549352655E-2</v>
      </c>
      <c r="I2383" s="4">
        <v>2.8897553680662161E-2</v>
      </c>
    </row>
    <row r="2384" spans="1:9" x14ac:dyDescent="0.25">
      <c r="A2384" t="s">
        <v>2600</v>
      </c>
      <c r="B2384" s="3">
        <v>172.96852111816409</v>
      </c>
      <c r="C2384" s="3">
        <v>19.139999389648441</v>
      </c>
      <c r="D2384" s="4">
        <v>-2.0881087952801861E-2</v>
      </c>
      <c r="E2384" s="4">
        <v>0.25508192719006151</v>
      </c>
      <c r="F2384" s="2">
        <v>3</v>
      </c>
      <c r="G2384" s="4">
        <v>4.5551166373726693E-2</v>
      </c>
      <c r="H2384" s="4">
        <v>-4.0547381525132931E-2</v>
      </c>
      <c r="I2384" s="4">
        <v>6.083114308963089E-2</v>
      </c>
    </row>
    <row r="2385" spans="1:9" x14ac:dyDescent="0.25">
      <c r="A2385" t="s">
        <v>2601</v>
      </c>
      <c r="B2385" s="3">
        <v>176.6573181152344</v>
      </c>
      <c r="C2385" s="3">
        <v>15.25</v>
      </c>
      <c r="D2385" s="4">
        <v>-7.9054519802962409E-3</v>
      </c>
      <c r="E2385" s="4">
        <v>0.1058738246690165</v>
      </c>
      <c r="F2385" s="2">
        <v>2</v>
      </c>
      <c r="G2385" s="4">
        <v>7.0702000079719385E-2</v>
      </c>
      <c r="H2385" s="4">
        <v>-2.0085704943857748E-2</v>
      </c>
      <c r="I2385" s="4">
        <v>8.345485929955565E-2</v>
      </c>
    </row>
    <row r="2386" spans="1:9" x14ac:dyDescent="0.25">
      <c r="A2386" t="s">
        <v>2602</v>
      </c>
      <c r="B2386" s="3">
        <v>178.06500244140619</v>
      </c>
      <c r="C2386" s="3">
        <v>13.789999961853029</v>
      </c>
      <c r="D2386" s="4">
        <v>-2.896808162226705E-3</v>
      </c>
      <c r="E2386" s="4">
        <v>5.9139744778596633E-2</v>
      </c>
      <c r="F2386" s="2">
        <v>2</v>
      </c>
      <c r="G2386" s="4">
        <v>8.4866188128214226E-2</v>
      </c>
      <c r="H2386" s="4">
        <v>-1.2277310653379E-2</v>
      </c>
      <c r="I2386" s="4">
        <v>9.208831100041226E-2</v>
      </c>
    </row>
    <row r="2387" spans="1:9" x14ac:dyDescent="0.25">
      <c r="A2387" t="s">
        <v>2603</v>
      </c>
      <c r="B2387" s="3">
        <v>178.58232116699219</v>
      </c>
      <c r="C2387" s="3">
        <v>13.02000045776367</v>
      </c>
      <c r="D2387" s="4">
        <v>5.5869517045383787E-3</v>
      </c>
      <c r="E2387" s="4">
        <v>1.480908302318484E-2</v>
      </c>
      <c r="F2387" s="2">
        <v>1</v>
      </c>
      <c r="G2387" s="4">
        <v>9.7134764660466333E-2</v>
      </c>
      <c r="H2387" s="4">
        <v>-9.407754952486802E-3</v>
      </c>
      <c r="I2387" s="4">
        <v>9.526107221417135E-2</v>
      </c>
    </row>
    <row r="2388" spans="1:9" x14ac:dyDescent="0.25">
      <c r="A2388" t="s">
        <v>2604</v>
      </c>
      <c r="B2388" s="3">
        <v>177.59013366699219</v>
      </c>
      <c r="C2388" s="3">
        <v>12.829999923706049</v>
      </c>
      <c r="D2388" s="4">
        <v>3.6423658596886899E-3</v>
      </c>
      <c r="E2388" s="4">
        <v>-4.8925119244639048E-2</v>
      </c>
      <c r="F2388" s="2">
        <v>1</v>
      </c>
      <c r="G2388" s="4">
        <v>9.0816465587098438E-2</v>
      </c>
      <c r="H2388" s="4">
        <v>-1.4911397399904771E-2</v>
      </c>
      <c r="I2388" s="4">
        <v>8.9175899068329567E-2</v>
      </c>
    </row>
    <row r="2389" spans="1:9" x14ac:dyDescent="0.25">
      <c r="A2389" t="s">
        <v>2605</v>
      </c>
      <c r="B2389" s="3">
        <v>176.94563293457031</v>
      </c>
      <c r="C2389" s="3">
        <v>13.489999771118161</v>
      </c>
      <c r="D2389" s="4">
        <v>-1.244363308955609E-3</v>
      </c>
      <c r="E2389" s="4">
        <v>-8.8170381033190193E-3</v>
      </c>
      <c r="F2389" s="2">
        <v>2</v>
      </c>
      <c r="G2389" s="4">
        <v>9.1989777229098069E-2</v>
      </c>
      <c r="H2389" s="4">
        <v>-1.8486428922020241E-2</v>
      </c>
      <c r="I2389" s="4">
        <v>8.5223119427980221E-2</v>
      </c>
    </row>
    <row r="2390" spans="1:9" x14ac:dyDescent="0.25">
      <c r="A2390" t="s">
        <v>2606</v>
      </c>
      <c r="B2390" s="3">
        <v>177.16609191894531</v>
      </c>
      <c r="C2390" s="3">
        <v>13.60999965667725</v>
      </c>
      <c r="D2390" s="4">
        <v>1.1977372854237169E-3</v>
      </c>
      <c r="E2390" s="4">
        <v>-7.2939738287004507E-3</v>
      </c>
      <c r="F2390" s="2">
        <v>2</v>
      </c>
      <c r="G2390" s="4">
        <v>0.1007507085442929</v>
      </c>
      <c r="H2390" s="4">
        <v>-1.726354773845273E-2</v>
      </c>
      <c r="I2390" s="4">
        <v>8.6575213756399316E-2</v>
      </c>
    </row>
    <row r="2391" spans="1:9" x14ac:dyDescent="0.25">
      <c r="A2391" t="s">
        <v>2607</v>
      </c>
      <c r="B2391" s="3">
        <v>176.95414733886719</v>
      </c>
      <c r="C2391" s="3">
        <v>13.710000038146971</v>
      </c>
      <c r="D2391" s="4">
        <v>-9.0228915175676327E-3</v>
      </c>
      <c r="E2391" s="4">
        <v>0.1210139453235022</v>
      </c>
      <c r="F2391" s="2">
        <v>2</v>
      </c>
      <c r="G2391" s="4">
        <v>9.7902354775257772E-2</v>
      </c>
      <c r="H2391" s="4">
        <v>-1.8439199706874129E-2</v>
      </c>
      <c r="I2391" s="4">
        <v>8.5275339017906626E-2</v>
      </c>
    </row>
    <row r="2392" spans="1:9" x14ac:dyDescent="0.25">
      <c r="A2392" t="s">
        <v>2608</v>
      </c>
      <c r="B2392" s="3">
        <v>178.56532287597659</v>
      </c>
      <c r="C2392" s="3">
        <v>12.22999954223633</v>
      </c>
      <c r="D2392" s="4">
        <v>1.2598931560347861E-2</v>
      </c>
      <c r="E2392" s="4">
        <v>-8.6631872393109211E-2</v>
      </c>
      <c r="F2392" s="2">
        <v>1</v>
      </c>
      <c r="G2392" s="4">
        <v>0.1111091383306289</v>
      </c>
      <c r="H2392" s="4">
        <v>-9.5020441024379343E-3</v>
      </c>
      <c r="I2392" s="4">
        <v>9.5156820201307557E-2</v>
      </c>
    </row>
    <row r="2393" spans="1:9" x14ac:dyDescent="0.25">
      <c r="A2393" t="s">
        <v>2609</v>
      </c>
      <c r="B2393" s="3">
        <v>176.34358215332031</v>
      </c>
      <c r="C2393" s="3">
        <v>13.39000034332275</v>
      </c>
      <c r="D2393" s="4">
        <v>-1.9198411480425559E-3</v>
      </c>
      <c r="E2393" s="4">
        <v>-2.7596231068145679E-2</v>
      </c>
      <c r="F2393" s="2">
        <v>2</v>
      </c>
      <c r="G2393" s="4">
        <v>0.1099789209853419</v>
      </c>
      <c r="H2393" s="4">
        <v>-2.1825991489769381E-2</v>
      </c>
      <c r="I2393" s="4">
        <v>8.1530689069307494E-2</v>
      </c>
    </row>
    <row r="2394" spans="1:9" x14ac:dyDescent="0.25">
      <c r="A2394" t="s">
        <v>2610</v>
      </c>
      <c r="B2394" s="3">
        <v>176.68278503417969</v>
      </c>
      <c r="C2394" s="3">
        <v>13.77000045776367</v>
      </c>
      <c r="D2394" s="4">
        <v>-8.1874698117779809E-3</v>
      </c>
      <c r="E2394" s="4">
        <v>0.10071944091358789</v>
      </c>
      <c r="F2394" s="2">
        <v>2</v>
      </c>
      <c r="G2394" s="4">
        <v>0.10609272274727061</v>
      </c>
      <c r="H2394" s="4">
        <v>-1.994444049927202E-2</v>
      </c>
      <c r="I2394" s="4">
        <v>8.3611050151862543E-2</v>
      </c>
    </row>
    <row r="2395" spans="1:9" x14ac:dyDescent="0.25">
      <c r="A2395" t="s">
        <v>2611</v>
      </c>
      <c r="B2395" s="3">
        <v>178.14131164550781</v>
      </c>
      <c r="C2395" s="3">
        <v>12.510000228881839</v>
      </c>
      <c r="D2395" s="4">
        <v>3.2952846620633029E-3</v>
      </c>
      <c r="E2395" s="4">
        <v>-3.7692290086012603E-2</v>
      </c>
      <c r="F2395" s="2">
        <v>1</v>
      </c>
      <c r="G2395" s="4">
        <v>0.11557183683656699</v>
      </c>
      <c r="H2395" s="4">
        <v>-1.185402516064493E-2</v>
      </c>
      <c r="I2395" s="4">
        <v>9.2556322056366325E-2</v>
      </c>
    </row>
    <row r="2396" spans="1:9" x14ac:dyDescent="0.25">
      <c r="A2396" t="s">
        <v>2612</v>
      </c>
      <c r="B2396" s="3">
        <v>177.55621337890619</v>
      </c>
      <c r="C2396" s="3">
        <v>13</v>
      </c>
      <c r="D2396" s="4">
        <v>-1.954437177928869E-3</v>
      </c>
      <c r="E2396" s="4">
        <v>3.5031812554408237E-2</v>
      </c>
      <c r="F2396" s="2">
        <v>1</v>
      </c>
      <c r="G2396" s="4">
        <v>0.1011264088390471</v>
      </c>
      <c r="H2396" s="4">
        <v>-1.5099552498954449E-2</v>
      </c>
      <c r="I2396" s="4">
        <v>8.8967862960074084E-2</v>
      </c>
    </row>
    <row r="2397" spans="1:9" x14ac:dyDescent="0.25">
      <c r="A2397" t="s">
        <v>2613</v>
      </c>
      <c r="B2397" s="3">
        <v>177.90391540527341</v>
      </c>
      <c r="C2397" s="3">
        <v>12.560000419616699</v>
      </c>
      <c r="D2397" s="4">
        <v>-3.372891163013203E-3</v>
      </c>
      <c r="E2397" s="4">
        <v>3.6303674769986971E-2</v>
      </c>
      <c r="F2397" s="2">
        <v>1</v>
      </c>
      <c r="G2397" s="4">
        <v>0.1112491965227258</v>
      </c>
      <c r="H2397" s="4">
        <v>-1.3170856933481519E-2</v>
      </c>
      <c r="I2397" s="4">
        <v>9.1100350049061252E-2</v>
      </c>
    </row>
    <row r="2398" spans="1:9" x14ac:dyDescent="0.25">
      <c r="A2398" t="s">
        <v>2614</v>
      </c>
      <c r="B2398" s="3">
        <v>178.50599670410159</v>
      </c>
      <c r="C2398" s="3">
        <v>12.11999988555908</v>
      </c>
      <c r="D2398" s="4">
        <v>-1.517708030426834E-3</v>
      </c>
      <c r="E2398" s="4">
        <v>-8.2442116961978229E-4</v>
      </c>
      <c r="F2398" s="2">
        <v>1</v>
      </c>
      <c r="G2398" s="4">
        <v>0.11160311636620571</v>
      </c>
      <c r="H2398" s="4">
        <v>-9.8311250853913013E-3</v>
      </c>
      <c r="I2398" s="4">
        <v>9.4792967574722997E-2</v>
      </c>
    </row>
    <row r="2399" spans="1:9" x14ac:dyDescent="0.25">
      <c r="A2399" t="s">
        <v>2615</v>
      </c>
      <c r="B2399" s="3">
        <v>178.77732849121091</v>
      </c>
      <c r="C2399" s="3">
        <v>12.13000011444092</v>
      </c>
      <c r="D2399" s="4">
        <v>2.3716077067170721E-4</v>
      </c>
      <c r="E2399" s="4">
        <v>-2.9599990844726531E-2</v>
      </c>
      <c r="F2399" s="2">
        <v>1</v>
      </c>
      <c r="G2399" s="4">
        <v>9.1307145789181199E-2</v>
      </c>
      <c r="H2399" s="4">
        <v>-8.3260535733344909E-3</v>
      </c>
      <c r="I2399" s="4">
        <v>9.6457069273778062E-2</v>
      </c>
    </row>
    <row r="2400" spans="1:9" x14ac:dyDescent="0.25">
      <c r="A2400" t="s">
        <v>2616</v>
      </c>
      <c r="B2400" s="3">
        <v>178.73493957519531</v>
      </c>
      <c r="C2400" s="3">
        <v>12.5</v>
      </c>
      <c r="D2400" s="4">
        <v>6.8791590937378189E-3</v>
      </c>
      <c r="E2400" s="4">
        <v>-6.9940447152639917E-2</v>
      </c>
      <c r="F2400" s="2">
        <v>1</v>
      </c>
      <c r="G2400" s="4">
        <v>9.1214776671038278E-2</v>
      </c>
      <c r="H2400" s="4">
        <v>-8.5611839670187706E-3</v>
      </c>
      <c r="I2400" s="4">
        <v>9.619709432607948E-2</v>
      </c>
    </row>
    <row r="2401" spans="1:9" x14ac:dyDescent="0.25">
      <c r="A2401" t="s">
        <v>2617</v>
      </c>
      <c r="B2401" s="3">
        <v>177.5137939453125</v>
      </c>
      <c r="C2401" s="3">
        <v>13.439999580383301</v>
      </c>
      <c r="D2401" s="4">
        <v>1.2282829021130089E-2</v>
      </c>
      <c r="E2401" s="4">
        <v>-0.13846158642740519</v>
      </c>
      <c r="F2401" s="2">
        <v>2</v>
      </c>
      <c r="G2401" s="4">
        <v>7.9101800372997522E-2</v>
      </c>
      <c r="H2401" s="4">
        <v>-1.5334852172979811E-2</v>
      </c>
      <c r="I2401" s="4">
        <v>8.8707700845386483E-2</v>
      </c>
    </row>
    <row r="2402" spans="1:9" x14ac:dyDescent="0.25">
      <c r="A2402" t="s">
        <v>2618</v>
      </c>
      <c r="B2402" s="3">
        <v>175.35987854003909</v>
      </c>
      <c r="C2402" s="3">
        <v>15.60000038146973</v>
      </c>
      <c r="D2402" s="4">
        <v>-5.8172277140358108E-3</v>
      </c>
      <c r="E2402" s="4">
        <v>0.13537122571583529</v>
      </c>
      <c r="F2402" s="2">
        <v>2</v>
      </c>
      <c r="G2402" s="4">
        <v>6.6439596507369636E-2</v>
      </c>
      <c r="H2402" s="4">
        <v>-2.728257400238232E-2</v>
      </c>
      <c r="I2402" s="4">
        <v>7.5497548346403098E-2</v>
      </c>
    </row>
    <row r="2403" spans="1:9" x14ac:dyDescent="0.25">
      <c r="A2403" t="s">
        <v>2619</v>
      </c>
      <c r="B2403" s="3">
        <v>176.3859558105469</v>
      </c>
      <c r="C2403" s="3">
        <v>13.739999771118161</v>
      </c>
      <c r="D2403" s="4">
        <v>-1.037216248736705E-2</v>
      </c>
      <c r="E2403" s="4">
        <v>8.70252688225992E-2</v>
      </c>
      <c r="F2403" s="2">
        <v>2</v>
      </c>
      <c r="G2403" s="4">
        <v>6.7658167398457758E-2</v>
      </c>
      <c r="H2403" s="4">
        <v>-2.159094573625564E-2</v>
      </c>
      <c r="I2403" s="4">
        <v>8.1790570433511567E-2</v>
      </c>
    </row>
    <row r="2404" spans="1:9" x14ac:dyDescent="0.25">
      <c r="A2404" t="s">
        <v>2620</v>
      </c>
      <c r="B2404" s="3">
        <v>178.23463439941409</v>
      </c>
      <c r="C2404" s="3">
        <v>12.64000034332275</v>
      </c>
      <c r="D2404" s="4">
        <v>-5.62973246512255E-3</v>
      </c>
      <c r="E2404" s="4">
        <v>4.2904328603439179E-2</v>
      </c>
      <c r="F2404" s="2">
        <v>1</v>
      </c>
      <c r="G2404" s="4">
        <v>7.8902264858986326E-2</v>
      </c>
      <c r="H2404" s="4">
        <v>-1.133636587778919E-2</v>
      </c>
      <c r="I2404" s="4">
        <v>9.3128678708678692E-2</v>
      </c>
    </row>
    <row r="2405" spans="1:9" x14ac:dyDescent="0.25">
      <c r="A2405" t="s">
        <v>2621</v>
      </c>
      <c r="B2405" s="3">
        <v>179.24372863769531</v>
      </c>
      <c r="C2405" s="3">
        <v>12.11999988555908</v>
      </c>
      <c r="D2405" s="4">
        <v>-1.794861488817245E-3</v>
      </c>
      <c r="E2405" s="4">
        <v>-8.1833370936611471E-3</v>
      </c>
      <c r="F2405" s="2">
        <v>1</v>
      </c>
      <c r="G2405" s="4">
        <v>8.7419137267941815E-2</v>
      </c>
      <c r="H2405" s="4">
        <v>-5.7389421214432126E-3</v>
      </c>
      <c r="I2405" s="4">
        <v>9.9317542366417655E-2</v>
      </c>
    </row>
    <row r="2406" spans="1:9" x14ac:dyDescent="0.25">
      <c r="A2406" t="s">
        <v>2622</v>
      </c>
      <c r="B2406" s="3">
        <v>179.56602478027341</v>
      </c>
      <c r="C2406" s="3">
        <v>12.22000026702881</v>
      </c>
      <c r="D2406" s="4">
        <v>-3.9511724398739734E-3</v>
      </c>
      <c r="E2406" s="4">
        <v>-2.4489577935666862E-3</v>
      </c>
      <c r="F2406" s="2">
        <v>1</v>
      </c>
      <c r="G2406" s="4">
        <v>9.41220791858004E-2</v>
      </c>
      <c r="H2406" s="4">
        <v>-3.9511724398739734E-3</v>
      </c>
      <c r="I2406" s="4">
        <v>0.10129421293707599</v>
      </c>
    </row>
    <row r="2407" spans="1:9" x14ac:dyDescent="0.25">
      <c r="A2407" t="s">
        <v>2623</v>
      </c>
      <c r="B2407" s="3">
        <v>180.27833557128909</v>
      </c>
      <c r="C2407" s="3">
        <v>12.25</v>
      </c>
      <c r="D2407" s="4">
        <v>5.177579370707619E-4</v>
      </c>
      <c r="E2407" s="4">
        <v>2.5104618872233479E-2</v>
      </c>
      <c r="F2407" s="2">
        <v>1</v>
      </c>
      <c r="G2407" s="4">
        <v>9.640662454967619E-2</v>
      </c>
      <c r="H2407" s="4">
        <v>0</v>
      </c>
      <c r="I2407" s="4">
        <v>0.1056628776269473</v>
      </c>
    </row>
    <row r="2408" spans="1:9" x14ac:dyDescent="0.25">
      <c r="A2408" t="s">
        <v>2624</v>
      </c>
      <c r="B2408" s="3">
        <v>180.18504333496091</v>
      </c>
      <c r="C2408" s="3">
        <v>11.94999980926514</v>
      </c>
      <c r="D2408" s="4">
        <v>8.4789699255072293E-4</v>
      </c>
      <c r="E2408" s="4">
        <v>-1.321220907912146E-2</v>
      </c>
      <c r="F2408" s="2">
        <v>1</v>
      </c>
      <c r="G2408" s="4">
        <v>0.10703746390454021</v>
      </c>
      <c r="H2408" s="4">
        <v>0</v>
      </c>
      <c r="I2408" s="4">
        <v>0.1050907081416237</v>
      </c>
    </row>
    <row r="2409" spans="1:9" x14ac:dyDescent="0.25">
      <c r="A2409" t="s">
        <v>2625</v>
      </c>
      <c r="B2409" s="3">
        <v>180.03239440917969</v>
      </c>
      <c r="C2409" s="3">
        <v>12.10999965667725</v>
      </c>
      <c r="D2409" s="4">
        <v>8.0240525929620166E-3</v>
      </c>
      <c r="E2409" s="4">
        <v>-8.4656078935114065E-2</v>
      </c>
      <c r="F2409" s="2">
        <v>1</v>
      </c>
      <c r="G2409" s="4">
        <v>9.3528013017119216E-2</v>
      </c>
      <c r="H2409" s="4">
        <v>-7.8380007618650271E-4</v>
      </c>
      <c r="I2409" s="4">
        <v>0.1041544988627265</v>
      </c>
    </row>
    <row r="2410" spans="1:9" x14ac:dyDescent="0.25">
      <c r="A2410" t="s">
        <v>2626</v>
      </c>
      <c r="B2410" s="3">
        <v>178.59930419921881</v>
      </c>
      <c r="C2410" s="3">
        <v>13.22999954223633</v>
      </c>
      <c r="D2410" s="4">
        <v>-3.3197902630477388E-4</v>
      </c>
      <c r="E2410" s="4">
        <v>-1.047122995670091E-2</v>
      </c>
      <c r="F2410" s="2">
        <v>1</v>
      </c>
      <c r="G2410" s="4">
        <v>8.8838605296372997E-2</v>
      </c>
      <c r="H2410" s="4">
        <v>-8.7377405791972951E-3</v>
      </c>
      <c r="I2410" s="4">
        <v>9.5365230643540855E-2</v>
      </c>
    </row>
    <row r="2411" spans="1:9" x14ac:dyDescent="0.25">
      <c r="A2411" t="s">
        <v>2627</v>
      </c>
      <c r="B2411" s="3">
        <v>178.65861511230469</v>
      </c>
      <c r="C2411" s="3">
        <v>13.36999988555908</v>
      </c>
      <c r="D2411" s="4">
        <v>4.3377934175850008E-3</v>
      </c>
      <c r="E2411" s="4">
        <v>-3.8129478238592251E-2</v>
      </c>
      <c r="F2411" s="2">
        <v>2</v>
      </c>
      <c r="G2411" s="4">
        <v>8.7160625905826183E-2</v>
      </c>
      <c r="H2411" s="4">
        <v>-8.4085530161355226E-3</v>
      </c>
      <c r="I2411" s="4">
        <v>9.5728989686630905E-2</v>
      </c>
    </row>
    <row r="2412" spans="1:9" x14ac:dyDescent="0.25">
      <c r="A2412" t="s">
        <v>2628</v>
      </c>
      <c r="B2412" s="3">
        <v>177.88697814941409</v>
      </c>
      <c r="C2412" s="3">
        <v>13.89999961853027</v>
      </c>
      <c r="D2412" s="4">
        <v>1.103728618119937E-2</v>
      </c>
      <c r="E2412" s="4">
        <v>-0.17409389889828231</v>
      </c>
      <c r="F2412" s="2">
        <v>2</v>
      </c>
      <c r="G2412" s="4">
        <v>8.7915469964418236E-2</v>
      </c>
      <c r="H2412" s="4">
        <v>-1.269129422118731E-2</v>
      </c>
      <c r="I2412" s="4">
        <v>9.0996472370175052E-2</v>
      </c>
    </row>
    <row r="2413" spans="1:9" x14ac:dyDescent="0.25">
      <c r="A2413" t="s">
        <v>2629</v>
      </c>
      <c r="B2413" s="3">
        <v>175.94502258300781</v>
      </c>
      <c r="C2413" s="3">
        <v>16.829999923706051</v>
      </c>
      <c r="D2413" s="4">
        <v>1.2591694975133461E-2</v>
      </c>
      <c r="E2413" s="4">
        <v>-0.15723582862362109</v>
      </c>
      <c r="F2413" s="2">
        <v>3</v>
      </c>
      <c r="G2413" s="4">
        <v>7.7519064006637661E-2</v>
      </c>
      <c r="H2413" s="4">
        <v>-2.346954036879512E-2</v>
      </c>
      <c r="I2413" s="4">
        <v>7.9086288193178866E-2</v>
      </c>
    </row>
    <row r="2414" spans="1:9" x14ac:dyDescent="0.25">
      <c r="A2414" t="s">
        <v>2630</v>
      </c>
      <c r="B2414" s="3">
        <v>173.75712585449219</v>
      </c>
      <c r="C2414" s="3">
        <v>19.969999313354489</v>
      </c>
      <c r="D2414" s="4">
        <v>1.809307314005526E-3</v>
      </c>
      <c r="E2414" s="4">
        <v>1.576802992616444E-2</v>
      </c>
      <c r="F2414" s="2">
        <v>4</v>
      </c>
      <c r="G2414" s="4">
        <v>5.9909249141357312E-2</v>
      </c>
      <c r="H2414" s="4">
        <v>-3.5612809706891853E-2</v>
      </c>
      <c r="I2414" s="4">
        <v>6.5667725251961961E-2</v>
      </c>
    </row>
    <row r="2415" spans="1:9" x14ac:dyDescent="0.25">
      <c r="A2415" t="s">
        <v>2631</v>
      </c>
      <c r="B2415" s="3">
        <v>173.44331359863281</v>
      </c>
      <c r="C2415" s="3">
        <v>19.659999847412109</v>
      </c>
      <c r="D2415" s="4">
        <v>-1.6777386222681209E-2</v>
      </c>
      <c r="E2415" s="4">
        <v>0.22187692112917889</v>
      </c>
      <c r="F2415" s="2">
        <v>4</v>
      </c>
      <c r="G2415" s="4">
        <v>6.2739189877389467E-2</v>
      </c>
      <c r="H2415" s="4">
        <v>-3.7354531194396128E-2</v>
      </c>
      <c r="I2415" s="4">
        <v>6.3743087104241258E-2</v>
      </c>
    </row>
    <row r="2416" spans="1:9" x14ac:dyDescent="0.25">
      <c r="A2416" t="s">
        <v>2632</v>
      </c>
      <c r="B2416" s="3">
        <v>176.40289306640619</v>
      </c>
      <c r="C2416" s="3">
        <v>16.090000152587891</v>
      </c>
      <c r="D2416" s="4">
        <v>6.2886402942492481E-3</v>
      </c>
      <c r="E2416" s="4">
        <v>-5.4085835621086382E-2</v>
      </c>
      <c r="F2416" s="2">
        <v>3</v>
      </c>
      <c r="G2416" s="4">
        <v>7.3923572005310634E-2</v>
      </c>
      <c r="H2416" s="4">
        <v>-2.0928266583151611E-2</v>
      </c>
      <c r="I2416" s="4">
        <v>8.1894448112397544E-2</v>
      </c>
    </row>
    <row r="2417" spans="1:9" x14ac:dyDescent="0.25">
      <c r="A2417" t="s">
        <v>2633</v>
      </c>
      <c r="B2417" s="3">
        <v>175.30049133300781</v>
      </c>
      <c r="C2417" s="3">
        <v>17.010000228881839</v>
      </c>
      <c r="D2417" s="4">
        <v>-2.8462102968549452E-3</v>
      </c>
      <c r="E2417" s="4">
        <v>1.310299591175346E-2</v>
      </c>
      <c r="F2417" s="2">
        <v>3</v>
      </c>
      <c r="G2417" s="4">
        <v>6.3496672920119179E-2</v>
      </c>
      <c r="H2417" s="4">
        <v>-2.7046819160596262E-2</v>
      </c>
      <c r="I2417" s="4">
        <v>8.6797817832387381E-2</v>
      </c>
    </row>
    <row r="2418" spans="1:9" x14ac:dyDescent="0.25">
      <c r="A2418" t="s">
        <v>2634</v>
      </c>
      <c r="B2418" s="3">
        <v>175.80085754394531</v>
      </c>
      <c r="C2418" s="3">
        <v>16.79000091552734</v>
      </c>
      <c r="D2418" s="4">
        <v>-9.1563847030884382E-4</v>
      </c>
      <c r="E2418" s="4">
        <v>4.3505329788754883E-2</v>
      </c>
      <c r="F2418" s="2">
        <v>3</v>
      </c>
      <c r="G2418" s="4">
        <v>7.1777750738253543E-2</v>
      </c>
      <c r="H2418" s="4">
        <v>-2.4269685492491529E-2</v>
      </c>
      <c r="I2418" s="4">
        <v>9.7246637152246462E-2</v>
      </c>
    </row>
    <row r="2419" spans="1:9" x14ac:dyDescent="0.25">
      <c r="A2419" t="s">
        <v>2635</v>
      </c>
      <c r="B2419" s="3">
        <v>175.96197509765619</v>
      </c>
      <c r="C2419" s="3">
        <v>16.090000152587891</v>
      </c>
      <c r="D2419" s="4">
        <v>8.0156333696499438E-3</v>
      </c>
      <c r="E2419" s="4">
        <v>-0.1173888888307628</v>
      </c>
      <c r="F2419" s="2">
        <v>3</v>
      </c>
      <c r="G2419" s="4">
        <v>7.3848874678315912E-2</v>
      </c>
      <c r="H2419" s="4">
        <v>-2.3375450483906549E-2</v>
      </c>
      <c r="I2419" s="4">
        <v>9.8252239152517129E-2</v>
      </c>
    </row>
    <row r="2420" spans="1:9" x14ac:dyDescent="0.25">
      <c r="A2420" t="s">
        <v>2636</v>
      </c>
      <c r="B2420" s="3">
        <v>174.562744140625</v>
      </c>
      <c r="C2420" s="3">
        <v>18.229999542236332</v>
      </c>
      <c r="D2420" s="4">
        <v>2.093508162579472E-3</v>
      </c>
      <c r="E2420" s="4">
        <v>-3.2891290540390861E-2</v>
      </c>
      <c r="F2420" s="2">
        <v>3</v>
      </c>
      <c r="G2420" s="4">
        <v>7.2440171903246142E-2</v>
      </c>
      <c r="H2420" s="4">
        <v>-3.114146528523631E-2</v>
      </c>
      <c r="I2420" s="4">
        <v>8.9519053867467724E-2</v>
      </c>
    </row>
    <row r="2421" spans="1:9" x14ac:dyDescent="0.25">
      <c r="A2421" t="s">
        <v>2637</v>
      </c>
      <c r="B2421" s="3">
        <v>174.19805908203119</v>
      </c>
      <c r="C2421" s="3">
        <v>18.85000038146973</v>
      </c>
      <c r="D2421" s="4">
        <v>-2.0970641924578311E-2</v>
      </c>
      <c r="E2421" s="4">
        <v>0.34450782924414303</v>
      </c>
      <c r="F2421" s="2">
        <v>3</v>
      </c>
      <c r="G2421" s="4">
        <v>6.9653011080079041E-2</v>
      </c>
      <c r="H2421" s="4">
        <v>-3.3165541116771613E-2</v>
      </c>
      <c r="I2421" s="4">
        <v>8.9691345032756331E-2</v>
      </c>
    </row>
    <row r="2422" spans="1:9" x14ac:dyDescent="0.25">
      <c r="A2422" t="s">
        <v>2638</v>
      </c>
      <c r="B2422" s="3">
        <v>177.9293518066406</v>
      </c>
      <c r="C2422" s="3">
        <v>14.02000045776367</v>
      </c>
      <c r="D2422" s="4">
        <v>-1.9051701963479489E-4</v>
      </c>
      <c r="E2422" s="4">
        <v>7.1379219974754271E-4</v>
      </c>
      <c r="F2422" s="2">
        <v>2</v>
      </c>
      <c r="G2422" s="4">
        <v>9.4689075065407025E-2</v>
      </c>
      <c r="H2422" s="4">
        <v>-1.2456111853648699E-2</v>
      </c>
      <c r="I2422" s="4">
        <v>0.1130323478499913</v>
      </c>
    </row>
    <row r="2423" spans="1:9" x14ac:dyDescent="0.25">
      <c r="A2423" t="s">
        <v>2639</v>
      </c>
      <c r="B2423" s="3">
        <v>177.9632568359375</v>
      </c>
      <c r="C2423" s="3">
        <v>14.010000228881839</v>
      </c>
      <c r="D2423" s="4">
        <v>-3.0404573414064551E-3</v>
      </c>
      <c r="E2423" s="4">
        <v>5.6561084996545663E-2</v>
      </c>
      <c r="F2423" s="2">
        <v>2</v>
      </c>
      <c r="G2423" s="4">
        <v>9.4114073423375411E-2</v>
      </c>
      <c r="H2423" s="4">
        <v>-1.2267932083871559E-2</v>
      </c>
      <c r="I2423" s="4">
        <v>0.11750867714874411</v>
      </c>
    </row>
    <row r="2424" spans="1:9" x14ac:dyDescent="0.25">
      <c r="A2424" t="s">
        <v>2640</v>
      </c>
      <c r="B2424" s="3">
        <v>178.50599670410159</v>
      </c>
      <c r="C2424" s="3">
        <v>13.260000228881839</v>
      </c>
      <c r="D2424" s="4">
        <v>-7.2626348283155728E-3</v>
      </c>
      <c r="E2424" s="4">
        <v>9.4962890570397196E-2</v>
      </c>
      <c r="F2424" s="2">
        <v>2</v>
      </c>
      <c r="G2424" s="4">
        <v>0.1024110605897979</v>
      </c>
      <c r="H2424" s="4">
        <v>-9.2556160482282213E-3</v>
      </c>
      <c r="I2424" s="4">
        <v>0.13394739410761811</v>
      </c>
    </row>
    <row r="2425" spans="1:9" x14ac:dyDescent="0.25">
      <c r="A2425" t="s">
        <v>2641</v>
      </c>
      <c r="B2425" s="3">
        <v>179.81190490722659</v>
      </c>
      <c r="C2425" s="3">
        <v>12.10999965667725</v>
      </c>
      <c r="D2425" s="4">
        <v>7.0797641539233069E-4</v>
      </c>
      <c r="E2425" s="4">
        <v>-4.9450559321762337E-2</v>
      </c>
      <c r="F2425" s="2">
        <v>1</v>
      </c>
      <c r="G2425" s="4">
        <v>0.1037864234721295</v>
      </c>
      <c r="H2425" s="4">
        <v>-2.0075614052946782E-3</v>
      </c>
      <c r="I2425" s="4">
        <v>0.1546388611081744</v>
      </c>
    </row>
    <row r="2426" spans="1:9" x14ac:dyDescent="0.25">
      <c r="A2426" t="s">
        <v>2642</v>
      </c>
      <c r="B2426" s="3">
        <v>179.6846923828125</v>
      </c>
      <c r="C2426" s="3">
        <v>12.739999771118161</v>
      </c>
      <c r="D2426" s="4">
        <v>5.1227406683913568E-3</v>
      </c>
      <c r="E2426" s="4">
        <v>-8.7392569032596512E-2</v>
      </c>
      <c r="F2426" s="2">
        <v>1</v>
      </c>
      <c r="G2426" s="4">
        <v>0.1026680939649702</v>
      </c>
      <c r="H2426" s="4">
        <v>-2.7136166441026339E-3</v>
      </c>
      <c r="I2426" s="4">
        <v>0.15382198235710429</v>
      </c>
    </row>
    <row r="2427" spans="1:9" x14ac:dyDescent="0.25">
      <c r="A2427" t="s">
        <v>2643</v>
      </c>
      <c r="B2427" s="3">
        <v>178.76890563964841</v>
      </c>
      <c r="C2427" s="3">
        <v>13.960000038146971</v>
      </c>
      <c r="D2427" s="4">
        <v>-4.4389731269539601E-3</v>
      </c>
      <c r="E2427" s="4">
        <v>5.8377595319172533E-2</v>
      </c>
      <c r="F2427" s="2">
        <v>2</v>
      </c>
      <c r="G2427" s="4">
        <v>9.9275287800011824E-2</v>
      </c>
      <c r="H2427" s="4">
        <v>-7.796418283485429E-3</v>
      </c>
      <c r="I2427" s="4">
        <v>0.1479413763833759</v>
      </c>
    </row>
    <row r="2428" spans="1:9" x14ac:dyDescent="0.25">
      <c r="A2428" t="s">
        <v>2644</v>
      </c>
      <c r="B2428" s="3">
        <v>179.56599426269531</v>
      </c>
      <c r="C2428" s="3">
        <v>13.189999580383301</v>
      </c>
      <c r="D2428" s="4">
        <v>1.039923179677227E-2</v>
      </c>
      <c r="E2428" s="4">
        <v>-9.0344856525289563E-2</v>
      </c>
      <c r="F2428" s="2">
        <v>1</v>
      </c>
      <c r="G2428" s="4">
        <v>0.1054145888153399</v>
      </c>
      <c r="H2428" s="4">
        <v>-3.3724152170528932E-3</v>
      </c>
      <c r="I2428" s="4">
        <v>0.15305977775058219</v>
      </c>
    </row>
    <row r="2429" spans="1:9" x14ac:dyDescent="0.25">
      <c r="A2429" t="s">
        <v>2645</v>
      </c>
      <c r="B2429" s="3">
        <v>177.7178649902344</v>
      </c>
      <c r="C2429" s="3">
        <v>14.5</v>
      </c>
      <c r="D2429" s="4">
        <v>1.6173736215623351E-3</v>
      </c>
      <c r="E2429" s="4">
        <v>-2.093183057618864E-2</v>
      </c>
      <c r="F2429" s="2">
        <v>2</v>
      </c>
      <c r="G2429" s="4">
        <v>0.1020672683054502</v>
      </c>
      <c r="H2429" s="4">
        <v>-1.3629906457208411E-2</v>
      </c>
      <c r="I2429" s="4">
        <v>0.14119225496650431</v>
      </c>
    </row>
    <row r="2430" spans="1:9" x14ac:dyDescent="0.25">
      <c r="A2430" t="s">
        <v>2646</v>
      </c>
      <c r="B2430" s="3">
        <v>177.43089294433591</v>
      </c>
      <c r="C2430" s="3">
        <v>14.810000419616699</v>
      </c>
      <c r="D2430" s="4">
        <v>5.4516785124023581E-3</v>
      </c>
      <c r="E2430" s="4">
        <v>-3.7686803818539172E-2</v>
      </c>
      <c r="F2430" s="2">
        <v>2</v>
      </c>
      <c r="G2430" s="4">
        <v>0.10334531142971511</v>
      </c>
      <c r="H2430" s="4">
        <v>-1.522265935108635E-2</v>
      </c>
      <c r="I2430" s="4">
        <v>0.13934950113762401</v>
      </c>
    </row>
    <row r="2431" spans="1:9" x14ac:dyDescent="0.25">
      <c r="A2431" t="s">
        <v>2647</v>
      </c>
      <c r="B2431" s="3">
        <v>176.4688415527344</v>
      </c>
      <c r="C2431" s="3">
        <v>15.39000034332275</v>
      </c>
      <c r="D2431" s="4">
        <v>-4.2857241253431164E-3</v>
      </c>
      <c r="E2431" s="4">
        <v>0.1168360407510995</v>
      </c>
      <c r="F2431" s="2">
        <v>2</v>
      </c>
      <c r="G2431" s="4">
        <v>9.8267282541394829E-2</v>
      </c>
      <c r="H2431" s="4">
        <v>-2.0562239146168611E-2</v>
      </c>
      <c r="I2431" s="4">
        <v>0.13317181271538359</v>
      </c>
    </row>
    <row r="2432" spans="1:9" x14ac:dyDescent="0.25">
      <c r="A2432" t="s">
        <v>2648</v>
      </c>
      <c r="B2432" s="3">
        <v>177.2283935546875</v>
      </c>
      <c r="C2432" s="3">
        <v>13.77999973297119</v>
      </c>
      <c r="D2432" s="4">
        <v>-7.6548754677286954E-3</v>
      </c>
      <c r="E2432" s="4">
        <v>7.2373488240713657E-2</v>
      </c>
      <c r="F2432" s="2">
        <v>2</v>
      </c>
      <c r="G2432" s="4">
        <v>0.1063574182834488</v>
      </c>
      <c r="H2432" s="4">
        <v>-1.6346571918463119E-2</v>
      </c>
      <c r="I2432" s="4">
        <v>0.13804917753135659</v>
      </c>
    </row>
    <row r="2433" spans="1:9" x14ac:dyDescent="0.25">
      <c r="A2433" t="s">
        <v>2649</v>
      </c>
      <c r="B2433" s="3">
        <v>178.59552001953119</v>
      </c>
      <c r="C2433" s="3">
        <v>12.85000038146973</v>
      </c>
      <c r="D2433" s="4">
        <v>3.2238422384702758E-3</v>
      </c>
      <c r="E2433" s="4">
        <v>-2.7987887903593741E-2</v>
      </c>
      <c r="F2433" s="2">
        <v>1</v>
      </c>
      <c r="G2433" s="4">
        <v>0.10699831620327351</v>
      </c>
      <c r="H2433" s="4">
        <v>-8.7587435418007287E-3</v>
      </c>
      <c r="I2433" s="4">
        <v>0.14682800307782129</v>
      </c>
    </row>
    <row r="2434" spans="1:9" x14ac:dyDescent="0.25">
      <c r="A2434" t="s">
        <v>2650</v>
      </c>
      <c r="B2434" s="3">
        <v>178.0216064453125</v>
      </c>
      <c r="C2434" s="3">
        <v>13.22000026702881</v>
      </c>
      <c r="D2434" s="4">
        <v>1.199299617766725E-2</v>
      </c>
      <c r="E2434" s="4">
        <v>-8.6385623837771264E-2</v>
      </c>
      <c r="F2434" s="2">
        <v>1</v>
      </c>
      <c r="G2434" s="4">
        <v>9.9604854470045412E-2</v>
      </c>
      <c r="H2434" s="4">
        <v>-1.1944079950825909E-2</v>
      </c>
      <c r="I2434" s="4">
        <v>0.14314269138473651</v>
      </c>
    </row>
    <row r="2435" spans="1:9" x14ac:dyDescent="0.25">
      <c r="A2435" t="s">
        <v>2651</v>
      </c>
      <c r="B2435" s="3">
        <v>175.9118957519531</v>
      </c>
      <c r="C2435" s="3">
        <v>14.47000026702881</v>
      </c>
      <c r="D2435" s="4">
        <v>-1.43796042052946E-4</v>
      </c>
      <c r="E2435" s="4">
        <v>-5.3629803588622238E-2</v>
      </c>
      <c r="F2435" s="2">
        <v>2</v>
      </c>
      <c r="G2435" s="4">
        <v>8.6684810502549281E-2</v>
      </c>
      <c r="H2435" s="4">
        <v>-2.3653400980939931E-2</v>
      </c>
      <c r="I2435" s="4">
        <v>0.12959545738204331</v>
      </c>
    </row>
    <row r="2436" spans="1:9" x14ac:dyDescent="0.25">
      <c r="A2436" t="s">
        <v>2652</v>
      </c>
      <c r="B2436" s="3">
        <v>175.93719482421881</v>
      </c>
      <c r="C2436" s="3">
        <v>15.289999961853029</v>
      </c>
      <c r="D2436" s="4">
        <v>-6.1497726988086754E-3</v>
      </c>
      <c r="E2436" s="4">
        <v>7.6002809346008338E-2</v>
      </c>
      <c r="F2436" s="2">
        <v>2</v>
      </c>
      <c r="G2436" s="4">
        <v>8.7953769735062304E-2</v>
      </c>
      <c r="H2436" s="4">
        <v>-2.3512986013212611E-2</v>
      </c>
      <c r="I2436" s="4">
        <v>0.129757912098281</v>
      </c>
    </row>
    <row r="2437" spans="1:9" x14ac:dyDescent="0.25">
      <c r="A2437" t="s">
        <v>2653</v>
      </c>
      <c r="B2437" s="3">
        <v>177.02586364746091</v>
      </c>
      <c r="C2437" s="3">
        <v>14.210000038146971</v>
      </c>
      <c r="D2437" s="4">
        <v>-1.7132932661404481E-3</v>
      </c>
      <c r="E2437" s="4">
        <v>-3.3990482576707448E-2</v>
      </c>
      <c r="F2437" s="2">
        <v>2</v>
      </c>
      <c r="G2437" s="4">
        <v>9.9921271443434545E-2</v>
      </c>
      <c r="H2437" s="4">
        <v>-1.747065386457047E-2</v>
      </c>
      <c r="I2437" s="4">
        <v>0.13674865796041341</v>
      </c>
    </row>
    <row r="2438" spans="1:9" x14ac:dyDescent="0.25">
      <c r="A2438" t="s">
        <v>2654</v>
      </c>
      <c r="B2438" s="3">
        <v>177.3296813964844</v>
      </c>
      <c r="C2438" s="3">
        <v>14.710000038146971</v>
      </c>
      <c r="D2438" s="4">
        <v>-8.446585275205587E-3</v>
      </c>
      <c r="E2438" s="4">
        <v>7.6866779096910864E-2</v>
      </c>
      <c r="F2438" s="2">
        <v>2</v>
      </c>
      <c r="G2438" s="4">
        <v>0.1089951062510264</v>
      </c>
      <c r="H2438" s="4">
        <v>-1.5784403911361381E-2</v>
      </c>
      <c r="I2438" s="4">
        <v>0.13869958429033491</v>
      </c>
    </row>
    <row r="2439" spans="1:9" x14ac:dyDescent="0.25">
      <c r="A2439" t="s">
        <v>2655</v>
      </c>
      <c r="B2439" s="3">
        <v>178.84027099609381</v>
      </c>
      <c r="C2439" s="3">
        <v>13.659999847412109</v>
      </c>
      <c r="D2439" s="4">
        <v>2.6497279353732139E-3</v>
      </c>
      <c r="E2439" s="4">
        <v>-4.073033237559609E-2</v>
      </c>
      <c r="F2439" s="2">
        <v>2</v>
      </c>
      <c r="G2439" s="4">
        <v>0.12070432449995371</v>
      </c>
      <c r="H2439" s="4">
        <v>-7.4003261218080763E-3</v>
      </c>
      <c r="I2439" s="4">
        <v>0.14839963977773299</v>
      </c>
    </row>
    <row r="2440" spans="1:9" x14ac:dyDescent="0.25">
      <c r="A2440" t="s">
        <v>2656</v>
      </c>
      <c r="B2440" s="3">
        <v>178.3676452636719</v>
      </c>
      <c r="C2440" s="3">
        <v>14.239999771118161</v>
      </c>
      <c r="D2440" s="4">
        <v>-9.9264027528311871E-4</v>
      </c>
      <c r="E2440" s="4">
        <v>1.9327093695666649E-2</v>
      </c>
      <c r="F2440" s="2">
        <v>2</v>
      </c>
      <c r="G2440" s="4">
        <v>0.1171633126287743</v>
      </c>
      <c r="H2440" s="4">
        <v>-1.0023494523731521E-2</v>
      </c>
      <c r="I2440" s="4">
        <v>0.14536473484362669</v>
      </c>
    </row>
    <row r="2441" spans="1:9" x14ac:dyDescent="0.25">
      <c r="A2441" t="s">
        <v>2657</v>
      </c>
      <c r="B2441" s="3">
        <v>178.54487609863281</v>
      </c>
      <c r="C2441" s="3">
        <v>13.97000026702881</v>
      </c>
      <c r="D2441" s="4">
        <v>2.0361657706293719E-3</v>
      </c>
      <c r="E2441" s="4">
        <v>9.3930717491075288E-3</v>
      </c>
      <c r="F2441" s="2">
        <v>2</v>
      </c>
      <c r="G2441" s="4">
        <v>0.1195499150084398</v>
      </c>
      <c r="H2441" s="4">
        <v>-9.0398275453515975E-3</v>
      </c>
      <c r="I2441" s="4">
        <v>0.14650279969833191</v>
      </c>
    </row>
    <row r="2442" spans="1:9" x14ac:dyDescent="0.25">
      <c r="A2442" t="s">
        <v>2658</v>
      </c>
      <c r="B2442" s="3">
        <v>178.18206787109381</v>
      </c>
      <c r="C2442" s="3">
        <v>13.840000152587891</v>
      </c>
      <c r="D2442" s="4">
        <v>-6.2127553393764856E-3</v>
      </c>
      <c r="E2442" s="4">
        <v>3.9819663130142402E-2</v>
      </c>
      <c r="F2442" s="2">
        <v>2</v>
      </c>
      <c r="G2442" s="4">
        <v>0.119075479093534</v>
      </c>
      <c r="H2442" s="4">
        <v>-1.1053486584950419E-2</v>
      </c>
      <c r="I2442" s="4">
        <v>0.14417307365008991</v>
      </c>
    </row>
    <row r="2443" spans="1:9" x14ac:dyDescent="0.25">
      <c r="A2443" t="s">
        <v>2659</v>
      </c>
      <c r="B2443" s="3">
        <v>179.2959899902344</v>
      </c>
      <c r="C2443" s="3">
        <v>13.310000419616699</v>
      </c>
      <c r="D2443" s="4">
        <v>-1.1284794464151431E-3</v>
      </c>
      <c r="E2443" s="4">
        <v>3.0143150318902019E-3</v>
      </c>
      <c r="F2443" s="2">
        <v>2</v>
      </c>
      <c r="G2443" s="4">
        <v>0.13189681986709129</v>
      </c>
      <c r="H2443" s="4">
        <v>-4.8709935366769708E-3</v>
      </c>
      <c r="I2443" s="4">
        <v>0.15132598028144639</v>
      </c>
    </row>
    <row r="2444" spans="1:9" x14ac:dyDescent="0.25">
      <c r="A2444" t="s">
        <v>2660</v>
      </c>
      <c r="B2444" s="3">
        <v>179.49855041503909</v>
      </c>
      <c r="C2444" s="3">
        <v>13.27000045776367</v>
      </c>
      <c r="D2444" s="4">
        <v>9.4924903893855994E-3</v>
      </c>
      <c r="E2444" s="4">
        <v>-5.6187762324018793E-2</v>
      </c>
      <c r="F2444" s="2">
        <v>2</v>
      </c>
      <c r="G2444" s="4">
        <v>0.13234703119340299</v>
      </c>
      <c r="H2444" s="4">
        <v>-3.7467422118389049E-3</v>
      </c>
      <c r="I2444" s="4">
        <v>0.15262669581706539</v>
      </c>
    </row>
    <row r="2445" spans="1:9" x14ac:dyDescent="0.25">
      <c r="A2445" t="s">
        <v>2661</v>
      </c>
      <c r="B2445" s="3">
        <v>177.81068420410159</v>
      </c>
      <c r="C2445" s="3">
        <v>14.060000419616699</v>
      </c>
      <c r="D2445" s="4">
        <v>-1.0751591876533521E-2</v>
      </c>
      <c r="E2445" s="4">
        <v>0.15910966916464339</v>
      </c>
      <c r="F2445" s="2">
        <v>2</v>
      </c>
      <c r="G2445" s="4">
        <v>0.12859393652717729</v>
      </c>
      <c r="H2445" s="4">
        <v>-1.311474104786825E-2</v>
      </c>
      <c r="I2445" s="4">
        <v>0.14178828152794831</v>
      </c>
    </row>
    <row r="2446" spans="1:9" x14ac:dyDescent="0.25">
      <c r="A2446" t="s">
        <v>2662</v>
      </c>
      <c r="B2446" s="3">
        <v>179.74320983886719</v>
      </c>
      <c r="C2446" s="3">
        <v>12.13000011444092</v>
      </c>
      <c r="D2446" s="4">
        <v>-2.3888329280382652E-3</v>
      </c>
      <c r="E2446" s="4">
        <v>1.6515655103792599E-3</v>
      </c>
      <c r="F2446" s="2">
        <v>1</v>
      </c>
      <c r="G2446" s="4">
        <v>0.14543330507264041</v>
      </c>
      <c r="H2446" s="4">
        <v>-2.3888329280382652E-3</v>
      </c>
      <c r="I2446" s="4">
        <v>0.15419774462294969</v>
      </c>
    </row>
    <row r="2447" spans="1:9" x14ac:dyDescent="0.25">
      <c r="A2447" t="s">
        <v>2663</v>
      </c>
      <c r="B2447" s="3">
        <v>180.1736145019531</v>
      </c>
      <c r="C2447" s="3">
        <v>12.10999965667725</v>
      </c>
      <c r="D2447" s="4">
        <v>2.912456105065075E-3</v>
      </c>
      <c r="E2447" s="4">
        <v>-5.9782643705131311E-2</v>
      </c>
      <c r="F2447" s="2">
        <v>1</v>
      </c>
      <c r="G2447" s="4">
        <v>0.1509685778290453</v>
      </c>
      <c r="H2447" s="4">
        <v>0</v>
      </c>
      <c r="I2447" s="4">
        <v>0.1569615324280875</v>
      </c>
    </row>
    <row r="2448" spans="1:9" x14ac:dyDescent="0.25">
      <c r="A2448" t="s">
        <v>2664</v>
      </c>
      <c r="B2448" s="3">
        <v>179.650390625</v>
      </c>
      <c r="C2448" s="3">
        <v>12.88000011444092</v>
      </c>
      <c r="D2448" s="4">
        <v>-7.0430269704302439E-4</v>
      </c>
      <c r="E2448" s="4">
        <v>2.334609500436402E-3</v>
      </c>
      <c r="F2448" s="2">
        <v>1</v>
      </c>
      <c r="G2448" s="4">
        <v>0.157294862106413</v>
      </c>
      <c r="H2448" s="4">
        <v>-1.032349700718749E-3</v>
      </c>
      <c r="I2448" s="4">
        <v>0.15360171806150569</v>
      </c>
    </row>
    <row r="2449" spans="1:9" x14ac:dyDescent="0.25">
      <c r="A2449" t="s">
        <v>2665</v>
      </c>
      <c r="B2449" s="3">
        <v>179.7770080566406</v>
      </c>
      <c r="C2449" s="3">
        <v>12.85000038146973</v>
      </c>
      <c r="D2449" s="4">
        <v>-3.2827821090497528E-4</v>
      </c>
      <c r="E2449" s="4">
        <v>9.4266177178761179E-3</v>
      </c>
      <c r="F2449" s="2">
        <v>1</v>
      </c>
      <c r="G2449" s="4">
        <v>0.15080840765844261</v>
      </c>
      <c r="H2449" s="4">
        <v>-3.2827821090497528E-4</v>
      </c>
      <c r="I2449" s="4">
        <v>0.15441477550139759</v>
      </c>
    </row>
    <row r="2450" spans="1:9" x14ac:dyDescent="0.25">
      <c r="A2450" t="s">
        <v>2666</v>
      </c>
      <c r="B2450" s="3">
        <v>179.83604431152341</v>
      </c>
      <c r="C2450" s="3">
        <v>12.72999954223633</v>
      </c>
      <c r="D2450" s="4">
        <v>3.1068413663122301E-3</v>
      </c>
      <c r="E2450" s="4">
        <v>2.8271359011309279E-2</v>
      </c>
      <c r="F2450" s="2">
        <v>1</v>
      </c>
      <c r="G2450" s="4">
        <v>0.15541018326888059</v>
      </c>
      <c r="H2450" s="4">
        <v>0</v>
      </c>
      <c r="I2450" s="4">
        <v>0.15479386916673171</v>
      </c>
    </row>
    <row r="2451" spans="1:9" x14ac:dyDescent="0.25">
      <c r="A2451" t="s">
        <v>2667</v>
      </c>
      <c r="B2451" s="3">
        <v>179.279052734375</v>
      </c>
      <c r="C2451" s="3">
        <v>12.38000011444092</v>
      </c>
      <c r="D2451" s="4">
        <v>1.0836267055107649E-3</v>
      </c>
      <c r="E2451" s="4">
        <v>-2.825743038813644E-2</v>
      </c>
      <c r="F2451" s="2">
        <v>1</v>
      </c>
      <c r="G2451" s="4">
        <v>0.1558267460838767</v>
      </c>
      <c r="H2451" s="4">
        <v>0</v>
      </c>
      <c r="I2451" s="4">
        <v>0.15121721988637771</v>
      </c>
    </row>
    <row r="2452" spans="1:9" x14ac:dyDescent="0.25">
      <c r="A2452" t="s">
        <v>2668</v>
      </c>
      <c r="B2452" s="3">
        <v>179.0849914550781</v>
      </c>
      <c r="C2452" s="3">
        <v>12.739999771118161</v>
      </c>
      <c r="D2452" s="4">
        <v>1.0427715224763819E-2</v>
      </c>
      <c r="E2452" s="4">
        <v>-7.4127939011419564E-2</v>
      </c>
      <c r="F2452" s="2">
        <v>1</v>
      </c>
      <c r="G2452" s="4">
        <v>0.14443824058322449</v>
      </c>
      <c r="H2452" s="4">
        <v>0</v>
      </c>
      <c r="I2452" s="4">
        <v>0.14997108051296881</v>
      </c>
    </row>
    <row r="2453" spans="1:9" x14ac:dyDescent="0.25">
      <c r="A2453" t="s">
        <v>2669</v>
      </c>
      <c r="B2453" s="3">
        <v>177.23681640625</v>
      </c>
      <c r="C2453" s="3">
        <v>13.760000228881839</v>
      </c>
      <c r="D2453" s="4">
        <v>1.9064548911584819E-4</v>
      </c>
      <c r="E2453" s="4">
        <v>-7.2149661091249762E-3</v>
      </c>
      <c r="F2453" s="2">
        <v>2</v>
      </c>
      <c r="G2453" s="4">
        <v>0.1272607779088801</v>
      </c>
      <c r="H2453" s="4">
        <v>-7.701564976524411E-3</v>
      </c>
      <c r="I2453" s="4">
        <v>0.13810326378187729</v>
      </c>
    </row>
    <row r="2454" spans="1:9" x14ac:dyDescent="0.25">
      <c r="A2454" t="s">
        <v>2670</v>
      </c>
      <c r="B2454" s="3">
        <v>177.2030334472656</v>
      </c>
      <c r="C2454" s="3">
        <v>13.85999965667725</v>
      </c>
      <c r="D2454" s="4">
        <v>-2.9916659691234799E-3</v>
      </c>
      <c r="E2454" s="4">
        <v>7.2196930917756141E-4</v>
      </c>
      <c r="F2454" s="2">
        <v>2</v>
      </c>
      <c r="G2454" s="4">
        <v>0.1280559424800338</v>
      </c>
      <c r="H2454" s="4">
        <v>-7.8907061381090493E-3</v>
      </c>
      <c r="I2454" s="4">
        <v>0.13788633088576721</v>
      </c>
    </row>
    <row r="2455" spans="1:9" x14ac:dyDescent="0.25">
      <c r="A2455" t="s">
        <v>2671</v>
      </c>
      <c r="B2455" s="3">
        <v>177.73475646972659</v>
      </c>
      <c r="C2455" s="3">
        <v>13.85000038146973</v>
      </c>
      <c r="D2455" s="4">
        <v>-4.7723489987935297E-3</v>
      </c>
      <c r="E2455" s="4">
        <v>7.6982951105946995E-2</v>
      </c>
      <c r="F2455" s="2">
        <v>2</v>
      </c>
      <c r="G2455" s="4">
        <v>0.1424566197460766</v>
      </c>
      <c r="H2455" s="4">
        <v>-4.913740439038139E-3</v>
      </c>
      <c r="I2455" s="4">
        <v>0.14130072141455921</v>
      </c>
    </row>
    <row r="2456" spans="1:9" x14ac:dyDescent="0.25">
      <c r="A2456" t="s">
        <v>2672</v>
      </c>
      <c r="B2456" s="3">
        <v>178.5870361328125</v>
      </c>
      <c r="C2456" s="3">
        <v>12.85999965667725</v>
      </c>
      <c r="D2456" s="4">
        <v>1.3166012640985819E-2</v>
      </c>
      <c r="E2456" s="4">
        <v>-0.15003307604717439</v>
      </c>
      <c r="F2456" s="2">
        <v>1</v>
      </c>
      <c r="G2456" s="4">
        <v>0.14964755338367119</v>
      </c>
      <c r="H2456" s="4">
        <v>-1.420694452192173E-4</v>
      </c>
      <c r="I2456" s="4">
        <v>0.1467735248979489</v>
      </c>
    </row>
    <row r="2457" spans="1:9" x14ac:dyDescent="0.25">
      <c r="A2457" t="s">
        <v>2673</v>
      </c>
      <c r="B2457" s="3">
        <v>176.26631164550781</v>
      </c>
      <c r="C2457" s="3">
        <v>15.13000011444092</v>
      </c>
      <c r="D2457" s="4">
        <v>3.9894360165366738E-3</v>
      </c>
      <c r="E2457" s="4">
        <v>-1.320099313064871E-3</v>
      </c>
      <c r="F2457" s="2">
        <v>2</v>
      </c>
      <c r="G2457" s="4">
        <v>0.13349992056917029</v>
      </c>
      <c r="H2457" s="4">
        <v>-1.3135144606277519E-2</v>
      </c>
      <c r="I2457" s="4">
        <v>0.13187129314444029</v>
      </c>
    </row>
    <row r="2458" spans="1:9" x14ac:dyDescent="0.25">
      <c r="A2458" t="s">
        <v>2674</v>
      </c>
      <c r="B2458" s="3">
        <v>175.56590270996091</v>
      </c>
      <c r="C2458" s="3">
        <v>15.14999961853027</v>
      </c>
      <c r="D2458" s="4">
        <v>-4.1166927728680802E-3</v>
      </c>
      <c r="E2458" s="4">
        <v>5.8700151941440293E-2</v>
      </c>
      <c r="F2458" s="2">
        <v>2</v>
      </c>
      <c r="G2458" s="4">
        <v>0.13564497490423011</v>
      </c>
      <c r="H2458" s="4">
        <v>-1.705653466908796E-2</v>
      </c>
      <c r="I2458" s="4">
        <v>0.12737370787016669</v>
      </c>
    </row>
    <row r="2459" spans="1:9" x14ac:dyDescent="0.25">
      <c r="A2459" t="s">
        <v>2675</v>
      </c>
      <c r="B2459" s="3">
        <v>176.29164123535159</v>
      </c>
      <c r="C2459" s="3">
        <v>14.310000419616699</v>
      </c>
      <c r="D2459" s="4">
        <v>-1.1452095878831781E-2</v>
      </c>
      <c r="E2459" s="4">
        <v>0.11361867663851261</v>
      </c>
      <c r="F2459" s="2">
        <v>2</v>
      </c>
      <c r="G2459" s="4">
        <v>0.13041395925286589</v>
      </c>
      <c r="H2459" s="4">
        <v>-1.299333144989512E-2</v>
      </c>
      <c r="I2459" s="4">
        <v>0.13203394382535391</v>
      </c>
    </row>
    <row r="2460" spans="1:9" x14ac:dyDescent="0.25">
      <c r="A2460" t="s">
        <v>2676</v>
      </c>
      <c r="B2460" s="3">
        <v>178.33393859863281</v>
      </c>
      <c r="C2460" s="3">
        <v>12.85000038146973</v>
      </c>
      <c r="D2460" s="4">
        <v>2.847751929470288E-3</v>
      </c>
      <c r="E2460" s="4">
        <v>1.181106885491112E-2</v>
      </c>
      <c r="F2460" s="2">
        <v>1</v>
      </c>
      <c r="G2460" s="4">
        <v>0.14569846936874931</v>
      </c>
      <c r="H2460" s="4">
        <v>-1.5590904240837531E-3</v>
      </c>
      <c r="I2460" s="4">
        <v>0.145148291859206</v>
      </c>
    </row>
    <row r="2461" spans="1:9" x14ac:dyDescent="0.25">
      <c r="A2461" t="s">
        <v>2677</v>
      </c>
      <c r="B2461" s="3">
        <v>177.82752990722659</v>
      </c>
      <c r="C2461" s="3">
        <v>12.69999980926514</v>
      </c>
      <c r="D2461" s="4">
        <v>1.084133611654803E-2</v>
      </c>
      <c r="E2461" s="4">
        <v>-0.1271477908741038</v>
      </c>
      <c r="F2461" s="2">
        <v>1</v>
      </c>
      <c r="G2461" s="4">
        <v>0.1408070564555404</v>
      </c>
      <c r="H2461" s="4">
        <v>-4.3943283963845392E-3</v>
      </c>
      <c r="I2461" s="4">
        <v>0.14189645402898951</v>
      </c>
    </row>
    <row r="2462" spans="1:9" x14ac:dyDescent="0.25">
      <c r="A2462" t="s">
        <v>2678</v>
      </c>
      <c r="B2462" s="3">
        <v>175.9203186035156</v>
      </c>
      <c r="C2462" s="3">
        <v>14.55000019073486</v>
      </c>
      <c r="D2462" s="4">
        <v>-1.00204279479057E-2</v>
      </c>
      <c r="E2462" s="4">
        <v>8.6631801170234501E-2</v>
      </c>
      <c r="F2462" s="2">
        <v>2</v>
      </c>
      <c r="G2462" s="4">
        <v>0.1286919285961832</v>
      </c>
      <c r="H2462" s="4">
        <v>-1.5072261064693841E-2</v>
      </c>
      <c r="I2462" s="4">
        <v>0.12964954363256401</v>
      </c>
    </row>
    <row r="2463" spans="1:9" x14ac:dyDescent="0.25">
      <c r="A2463" t="s">
        <v>2679</v>
      </c>
      <c r="B2463" s="3">
        <v>177.7009582519531</v>
      </c>
      <c r="C2463" s="3">
        <v>13.39000034332275</v>
      </c>
      <c r="D2463" s="4">
        <v>-4.1144443900952288E-3</v>
      </c>
      <c r="E2463" s="4">
        <v>7.8968614662393133E-2</v>
      </c>
      <c r="F2463" s="2">
        <v>2</v>
      </c>
      <c r="G2463" s="4">
        <v>0.14351707246998119</v>
      </c>
      <c r="H2463" s="4">
        <v>-5.1029670302351624E-3</v>
      </c>
      <c r="I2463" s="4">
        <v>0.14108369053611131</v>
      </c>
    </row>
    <row r="2464" spans="1:9" x14ac:dyDescent="0.25">
      <c r="A2464" t="s">
        <v>2680</v>
      </c>
      <c r="B2464" s="3">
        <v>178.43511962890619</v>
      </c>
      <c r="C2464" s="3">
        <v>12.409999847412109</v>
      </c>
      <c r="D2464" s="4">
        <v>3.1783821288622338E-3</v>
      </c>
      <c r="E2464" s="4">
        <v>-5.4115857038112843E-2</v>
      </c>
      <c r="F2464" s="2">
        <v>1</v>
      </c>
      <c r="G2464" s="4">
        <v>0.15358664790242971</v>
      </c>
      <c r="H2464" s="4">
        <v>-9.9260666506462147E-4</v>
      </c>
      <c r="I2464" s="4">
        <v>0.14579801274181919</v>
      </c>
    </row>
    <row r="2465" spans="1:9" x14ac:dyDescent="0.25">
      <c r="A2465" t="s">
        <v>2681</v>
      </c>
      <c r="B2465" s="3">
        <v>177.8697814941406</v>
      </c>
      <c r="C2465" s="3">
        <v>13.11999988555908</v>
      </c>
      <c r="D2465" s="4">
        <v>-4.1577737999851649E-3</v>
      </c>
      <c r="E2465" s="4">
        <v>6.753457496194426E-2</v>
      </c>
      <c r="F2465" s="2">
        <v>1</v>
      </c>
      <c r="G2465" s="4">
        <v>0.15357417897624209</v>
      </c>
      <c r="H2465" s="4">
        <v>-4.1577737999851649E-3</v>
      </c>
      <c r="I2465" s="4">
        <v>0.14216776712263399</v>
      </c>
    </row>
    <row r="2466" spans="1:9" x14ac:dyDescent="0.25">
      <c r="A2466" t="s">
        <v>2682</v>
      </c>
      <c r="B2466" s="3">
        <v>178.61241149902341</v>
      </c>
      <c r="C2466" s="3">
        <v>12.289999961853029</v>
      </c>
      <c r="D2466" s="4">
        <v>2.3206006417637588E-3</v>
      </c>
      <c r="E2466" s="4">
        <v>-1.522432590965095E-2</v>
      </c>
      <c r="F2466" s="2">
        <v>1</v>
      </c>
      <c r="G2466" s="4">
        <v>0.14889273176743709</v>
      </c>
      <c r="H2466" s="4">
        <v>0</v>
      </c>
      <c r="I2466" s="4">
        <v>0.14693646952587611</v>
      </c>
    </row>
    <row r="2467" spans="1:9" x14ac:dyDescent="0.25">
      <c r="A2467" t="s">
        <v>2683</v>
      </c>
      <c r="B2467" s="3">
        <v>178.1988830566406</v>
      </c>
      <c r="C2467" s="3">
        <v>12.47999954223633</v>
      </c>
      <c r="D2467" s="4">
        <v>2.5161533508379912E-3</v>
      </c>
      <c r="E2467" s="4">
        <v>-1.8096026374534668E-2</v>
      </c>
      <c r="F2467" s="2">
        <v>1</v>
      </c>
      <c r="G2467" s="4">
        <v>0.1485562649317482</v>
      </c>
      <c r="H2467" s="4">
        <v>0</v>
      </c>
      <c r="I2467" s="4">
        <v>0.14428105018645551</v>
      </c>
    </row>
    <row r="2468" spans="1:9" x14ac:dyDescent="0.25">
      <c r="A2468" t="s">
        <v>2684</v>
      </c>
      <c r="B2468" s="3">
        <v>177.75163269042969</v>
      </c>
      <c r="C2468" s="3">
        <v>12.710000038146971</v>
      </c>
      <c r="D2468" s="4">
        <v>4.9141812594972736E-3</v>
      </c>
      <c r="E2468" s="4">
        <v>-4.0754714102115293E-2</v>
      </c>
      <c r="F2468" s="2">
        <v>1</v>
      </c>
      <c r="G2468" s="4">
        <v>0.14299099000804169</v>
      </c>
      <c r="H2468" s="4">
        <v>-1.9803386597575519E-3</v>
      </c>
      <c r="I2468" s="4">
        <v>0.14140908988027651</v>
      </c>
    </row>
    <row r="2469" spans="1:9" x14ac:dyDescent="0.25">
      <c r="A2469" t="s">
        <v>2685</v>
      </c>
      <c r="B2469" s="3">
        <v>176.88240051269531</v>
      </c>
      <c r="C2469" s="3">
        <v>13.25</v>
      </c>
      <c r="D2469" s="4">
        <v>-1.191195236252995E-3</v>
      </c>
      <c r="E2469" s="4">
        <v>-3.7594127832941688E-3</v>
      </c>
      <c r="F2469" s="2">
        <v>2</v>
      </c>
      <c r="G2469" s="4">
        <v>0.14257050457588449</v>
      </c>
      <c r="H2469" s="4">
        <v>-6.8608046814639936E-3</v>
      </c>
      <c r="I2469" s="4">
        <v>0.14302035872501009</v>
      </c>
    </row>
    <row r="2470" spans="1:9" x14ac:dyDescent="0.25">
      <c r="A2470" t="s">
        <v>2686</v>
      </c>
      <c r="B2470" s="3">
        <v>177.0933532714844</v>
      </c>
      <c r="C2470" s="3">
        <v>13.30000019073486</v>
      </c>
      <c r="D2470" s="4">
        <v>9.1367560598905051E-3</v>
      </c>
      <c r="E2470" s="4">
        <v>-4.2476611807394038E-2</v>
      </c>
      <c r="F2470" s="2">
        <v>2</v>
      </c>
      <c r="G2470" s="4">
        <v>0.14792249192170859</v>
      </c>
      <c r="H2470" s="4">
        <v>-5.6763711114381499E-3</v>
      </c>
      <c r="I2470" s="4">
        <v>0.1490615032580862</v>
      </c>
    </row>
    <row r="2471" spans="1:9" x14ac:dyDescent="0.25">
      <c r="A2471" t="s">
        <v>2687</v>
      </c>
      <c r="B2471" s="3">
        <v>175.48994445800781</v>
      </c>
      <c r="C2471" s="3">
        <v>13.89000034332275</v>
      </c>
      <c r="D2471" s="4">
        <v>-1.150347119649942E-2</v>
      </c>
      <c r="E2471" s="4">
        <v>0.1023809462537932</v>
      </c>
      <c r="F2471" s="2">
        <v>2</v>
      </c>
      <c r="G2471" s="4">
        <v>0.13911789126523111</v>
      </c>
      <c r="H2471" s="4">
        <v>-1.4679008650091859E-2</v>
      </c>
      <c r="I2471" s="4">
        <v>0.14288466929469609</v>
      </c>
    </row>
    <row r="2472" spans="1:9" x14ac:dyDescent="0.25">
      <c r="A2472" t="s">
        <v>2688</v>
      </c>
      <c r="B2472" s="3">
        <v>177.53218078613281</v>
      </c>
      <c r="C2472" s="3">
        <v>12.60000038146973</v>
      </c>
      <c r="D2472" s="4">
        <v>-2.8518479184003192E-4</v>
      </c>
      <c r="E2472" s="4">
        <v>-1.8691570737231818E-2</v>
      </c>
      <c r="F2472" s="2">
        <v>1</v>
      </c>
      <c r="G2472" s="4">
        <v>0.16444837884471419</v>
      </c>
      <c r="H2472" s="4">
        <v>-3.2124922658415271E-3</v>
      </c>
      <c r="I2472" s="4">
        <v>0.15618480793055539</v>
      </c>
    </row>
    <row r="2473" spans="1:9" x14ac:dyDescent="0.25">
      <c r="A2473" t="s">
        <v>2689</v>
      </c>
      <c r="B2473" s="3">
        <v>177.58282470703119</v>
      </c>
      <c r="C2473" s="3">
        <v>12.840000152587891</v>
      </c>
      <c r="D2473" s="4">
        <v>4.4873687616611146E-3</v>
      </c>
      <c r="E2473" s="4">
        <v>-6.0716892397492561E-2</v>
      </c>
      <c r="F2473" s="2">
        <v>1</v>
      </c>
      <c r="G2473" s="4">
        <v>0.1728033746872257</v>
      </c>
      <c r="H2473" s="4">
        <v>-2.928142535721046E-3</v>
      </c>
      <c r="I2473" s="4">
        <v>0.15651462831409119</v>
      </c>
    </row>
    <row r="2474" spans="1:9" x14ac:dyDescent="0.25">
      <c r="A2474" t="s">
        <v>2690</v>
      </c>
      <c r="B2474" s="3">
        <v>176.78950500488281</v>
      </c>
      <c r="C2474" s="3">
        <v>13.670000076293951</v>
      </c>
      <c r="D2474" s="4">
        <v>1.913013324593482E-3</v>
      </c>
      <c r="E2474" s="4">
        <v>-1.9368688107373019E-2</v>
      </c>
      <c r="F2474" s="2">
        <v>2</v>
      </c>
      <c r="G2474" s="4">
        <v>0.17676207930222709</v>
      </c>
      <c r="H2474" s="4">
        <v>-7.382383818846816E-3</v>
      </c>
      <c r="I2474" s="4">
        <v>0.1513481047948371</v>
      </c>
    </row>
    <row r="2475" spans="1:9" x14ac:dyDescent="0.25">
      <c r="A2475" t="s">
        <v>2691</v>
      </c>
      <c r="B2475" s="3">
        <v>176.45195007324219</v>
      </c>
      <c r="C2475" s="3">
        <v>13.939999580383301</v>
      </c>
      <c r="D2475" s="4">
        <v>-4.5232216694548466E-3</v>
      </c>
      <c r="E2475" s="4">
        <v>0.1081080814725945</v>
      </c>
      <c r="F2475" s="2">
        <v>2</v>
      </c>
      <c r="G2475" s="4">
        <v>0.16393418532493101</v>
      </c>
      <c r="H2475" s="4">
        <v>-9.2776488775168087E-3</v>
      </c>
      <c r="I2475" s="4">
        <v>0.1491497659805627</v>
      </c>
    </row>
    <row r="2476" spans="1:9" x14ac:dyDescent="0.25">
      <c r="A2476" t="s">
        <v>2692</v>
      </c>
      <c r="B2476" s="3">
        <v>177.25370788574219</v>
      </c>
      <c r="C2476" s="3">
        <v>12.579999923706049</v>
      </c>
      <c r="D2476" s="4">
        <v>5.457244845240572E-3</v>
      </c>
      <c r="E2476" s="4">
        <v>-3.8961055992119957E-2</v>
      </c>
      <c r="F2476" s="2">
        <v>1</v>
      </c>
      <c r="G2476" s="4">
        <v>0.14466276122459851</v>
      </c>
      <c r="H2476" s="4">
        <v>-4.7760302515900133E-3</v>
      </c>
      <c r="I2476" s="4">
        <v>0.15437124300150271</v>
      </c>
    </row>
    <row r="2477" spans="1:9" x14ac:dyDescent="0.25">
      <c r="A2477" t="s">
        <v>2693</v>
      </c>
      <c r="B2477" s="3">
        <v>176.29164123535159</v>
      </c>
      <c r="C2477" s="3">
        <v>13.090000152587891</v>
      </c>
      <c r="D2477" s="4">
        <v>4.4236216510298298E-3</v>
      </c>
      <c r="E2477" s="4">
        <v>-6.3662333246834124E-2</v>
      </c>
      <c r="F2477" s="2">
        <v>1</v>
      </c>
      <c r="G2477" s="4">
        <v>0.1506895552662593</v>
      </c>
      <c r="H2477" s="4">
        <v>-1.017773271742217E-2</v>
      </c>
      <c r="I2477" s="4">
        <v>0.14810574882195299</v>
      </c>
    </row>
    <row r="2478" spans="1:9" x14ac:dyDescent="0.25">
      <c r="A2478" t="s">
        <v>2694</v>
      </c>
      <c r="B2478" s="3">
        <v>175.5152282714844</v>
      </c>
      <c r="C2478" s="3">
        <v>13.97999954223633</v>
      </c>
      <c r="D2478" s="4">
        <v>3.3769623528843158E-3</v>
      </c>
      <c r="E2478" s="4">
        <v>-5.4127212800296857E-2</v>
      </c>
      <c r="F2478" s="2">
        <v>2</v>
      </c>
      <c r="G2478" s="4">
        <v>0.15034517657859661</v>
      </c>
      <c r="H2478" s="4">
        <v>-1.453704796831734E-2</v>
      </c>
      <c r="I2478" s="4">
        <v>0.1430493310529122</v>
      </c>
    </row>
    <row r="2479" spans="1:9" x14ac:dyDescent="0.25">
      <c r="A2479" t="s">
        <v>2695</v>
      </c>
      <c r="B2479" s="3">
        <v>174.92451477050781</v>
      </c>
      <c r="C2479" s="3">
        <v>14.77999973297119</v>
      </c>
      <c r="D2479" s="4">
        <v>-2.6466221355084811E-3</v>
      </c>
      <c r="E2479" s="4">
        <v>2.7137016603897561E-3</v>
      </c>
      <c r="F2479" s="2">
        <v>2</v>
      </c>
      <c r="G2479" s="4">
        <v>0.13380269780061821</v>
      </c>
      <c r="H2479" s="4">
        <v>-1.785371898433263E-2</v>
      </c>
      <c r="I2479" s="4">
        <v>0.13920228781464239</v>
      </c>
    </row>
    <row r="2480" spans="1:9" x14ac:dyDescent="0.25">
      <c r="A2480" t="s">
        <v>2696</v>
      </c>
      <c r="B2480" s="3">
        <v>175.3887023925781</v>
      </c>
      <c r="C2480" s="3">
        <v>14.739999771118161</v>
      </c>
      <c r="D2480" s="4">
        <v>6.7334092642490351E-3</v>
      </c>
      <c r="E2480" s="4">
        <v>4.7716219809252891E-3</v>
      </c>
      <c r="F2480" s="2">
        <v>2</v>
      </c>
      <c r="G2480" s="4">
        <v>0.12337213145740319</v>
      </c>
      <c r="H2480" s="4">
        <v>-1.5247451090389941E-2</v>
      </c>
      <c r="I2480" s="4">
        <v>0.14222532664788701</v>
      </c>
    </row>
    <row r="2481" spans="1:9" x14ac:dyDescent="0.25">
      <c r="A2481" t="s">
        <v>2697</v>
      </c>
      <c r="B2481" s="3">
        <v>174.21563720703119</v>
      </c>
      <c r="C2481" s="3">
        <v>14.670000076293951</v>
      </c>
      <c r="D2481" s="4">
        <v>3.5975134288153128E-3</v>
      </c>
      <c r="E2481" s="4">
        <v>-2.9119761110574242E-2</v>
      </c>
      <c r="F2481" s="2">
        <v>2</v>
      </c>
      <c r="G2481" s="4">
        <v>0.1143815333561076</v>
      </c>
      <c r="H2481" s="4">
        <v>-2.1833844146190939E-2</v>
      </c>
      <c r="I2481" s="4">
        <v>0.13458569680592961</v>
      </c>
    </row>
    <row r="2482" spans="1:9" x14ac:dyDescent="0.25">
      <c r="A2482" t="s">
        <v>2698</v>
      </c>
      <c r="B2482" s="3">
        <v>173.59114074707031</v>
      </c>
      <c r="C2482" s="3">
        <v>15.10999965667725</v>
      </c>
      <c r="D2482" s="4">
        <v>-3.53644141936249E-3</v>
      </c>
      <c r="E2482" s="4">
        <v>-1.1772420250154569E-2</v>
      </c>
      <c r="F2482" s="2">
        <v>2</v>
      </c>
      <c r="G2482" s="4">
        <v>0.11410333411253371</v>
      </c>
      <c r="H2482" s="4">
        <v>-2.5340195880038881E-2</v>
      </c>
      <c r="I2482" s="4">
        <v>0.13051864081407499</v>
      </c>
    </row>
    <row r="2483" spans="1:9" x14ac:dyDescent="0.25">
      <c r="A2483" t="s">
        <v>2699</v>
      </c>
      <c r="B2483" s="3">
        <v>174.20721435546881</v>
      </c>
      <c r="C2483" s="3">
        <v>15.289999961853029</v>
      </c>
      <c r="D2483" s="4">
        <v>-8.7392244391967244E-3</v>
      </c>
      <c r="E2483" s="4">
        <v>5.3756011072874983E-2</v>
      </c>
      <c r="F2483" s="2">
        <v>2</v>
      </c>
      <c r="G2483" s="4">
        <v>0.1254707557456525</v>
      </c>
      <c r="H2483" s="4">
        <v>-2.1881135815677629E-2</v>
      </c>
      <c r="I2483" s="4">
        <v>0.1345308426776646</v>
      </c>
    </row>
    <row r="2484" spans="1:9" x14ac:dyDescent="0.25">
      <c r="A2484" t="s">
        <v>2700</v>
      </c>
      <c r="B2484" s="3">
        <v>175.7430725097656</v>
      </c>
      <c r="C2484" s="3">
        <v>14.510000228881839</v>
      </c>
      <c r="D2484" s="4">
        <v>1.219983337258812E-2</v>
      </c>
      <c r="E2484" s="4">
        <v>-3.7159885685645648E-2</v>
      </c>
      <c r="F2484" s="2">
        <v>2</v>
      </c>
      <c r="G2484" s="4">
        <v>0.144696750968905</v>
      </c>
      <c r="H2484" s="4">
        <v>-1.3257774039375111E-2</v>
      </c>
      <c r="I2484" s="4">
        <v>0.14453317497184989</v>
      </c>
    </row>
    <row r="2485" spans="1:9" x14ac:dyDescent="0.25">
      <c r="A2485" t="s">
        <v>2701</v>
      </c>
      <c r="B2485" s="3">
        <v>173.6248779296875</v>
      </c>
      <c r="C2485" s="3">
        <v>15.069999694824221</v>
      </c>
      <c r="D2485" s="4">
        <v>2.2893252612377069E-3</v>
      </c>
      <c r="E2485" s="4">
        <v>-4.6202562474569997E-2</v>
      </c>
      <c r="F2485" s="2">
        <v>2</v>
      </c>
      <c r="G2485" s="4">
        <v>0.13647581712402301</v>
      </c>
      <c r="H2485" s="4">
        <v>-2.5150772182149009E-2</v>
      </c>
      <c r="I2485" s="4">
        <v>0.13073835544739751</v>
      </c>
    </row>
    <row r="2486" spans="1:9" x14ac:dyDescent="0.25">
      <c r="A2486" t="s">
        <v>2702</v>
      </c>
      <c r="B2486" s="3">
        <v>173.2283020019531</v>
      </c>
      <c r="C2486" s="3">
        <v>15.80000019073486</v>
      </c>
      <c r="D2486" s="4">
        <v>-2.3814147712742928E-3</v>
      </c>
      <c r="E2486" s="4">
        <v>2.3316102340374959E-2</v>
      </c>
      <c r="F2486" s="2">
        <v>2</v>
      </c>
      <c r="G2486" s="4">
        <v>0.1314888090378854</v>
      </c>
      <c r="H2486" s="4">
        <v>-2.7377421620483289E-2</v>
      </c>
      <c r="I2486" s="4">
        <v>0.12815564024158471</v>
      </c>
    </row>
    <row r="2487" spans="1:9" x14ac:dyDescent="0.25">
      <c r="A2487" t="s">
        <v>2703</v>
      </c>
      <c r="B2487" s="3">
        <v>173.6418151855469</v>
      </c>
      <c r="C2487" s="3">
        <v>15.439999580383301</v>
      </c>
      <c r="D2487" s="4">
        <v>-1.465370326467352E-2</v>
      </c>
      <c r="E2487" s="4">
        <v>0.1336269978059188</v>
      </c>
      <c r="F2487" s="2">
        <v>2</v>
      </c>
      <c r="G2487" s="4">
        <v>0.12603247110110011</v>
      </c>
      <c r="H2487" s="4">
        <v>-2.505567480328974E-2</v>
      </c>
      <c r="I2487" s="4">
        <v>0.1308486599444523</v>
      </c>
    </row>
    <row r="2488" spans="1:9" x14ac:dyDescent="0.25">
      <c r="A2488" t="s">
        <v>2704</v>
      </c>
      <c r="B2488" s="3">
        <v>176.2241516113281</v>
      </c>
      <c r="C2488" s="3">
        <v>13.61999988555908</v>
      </c>
      <c r="D2488" s="4">
        <v>-5.6189420511945087E-3</v>
      </c>
      <c r="E2488" s="4">
        <v>1.5659958280126229E-2</v>
      </c>
      <c r="F2488" s="2">
        <v>2</v>
      </c>
      <c r="G2488" s="4">
        <v>0.14820192321649331</v>
      </c>
      <c r="H2488" s="4">
        <v>-1.0556665786516151E-2</v>
      </c>
      <c r="I2488" s="4">
        <v>0.14766622018188719</v>
      </c>
    </row>
    <row r="2489" spans="1:9" x14ac:dyDescent="0.25">
      <c r="A2489" t="s">
        <v>2705</v>
      </c>
      <c r="B2489" s="3">
        <v>177.2199401855469</v>
      </c>
      <c r="C2489" s="3">
        <v>13.409999847412109</v>
      </c>
      <c r="D2489" s="4">
        <v>-1.948618548380576E-3</v>
      </c>
      <c r="E2489" s="4">
        <v>2.9953869119558E-2</v>
      </c>
      <c r="F2489" s="2">
        <v>2</v>
      </c>
      <c r="G2489" s="4">
        <v>0.14991507530847389</v>
      </c>
      <c r="H2489" s="4">
        <v>-4.9656252961084446E-3</v>
      </c>
      <c r="I2489" s="4">
        <v>0.1541513296213386</v>
      </c>
    </row>
    <row r="2490" spans="1:9" x14ac:dyDescent="0.25">
      <c r="A2490" t="s">
        <v>2706</v>
      </c>
      <c r="B2490" s="3">
        <v>177.5659484863281</v>
      </c>
      <c r="C2490" s="3">
        <v>13.02000045776367</v>
      </c>
      <c r="D2490" s="4">
        <v>8.8267645380066817E-3</v>
      </c>
      <c r="E2490" s="4">
        <v>-7.4626813065731601E-2</v>
      </c>
      <c r="F2490" s="2">
        <v>1</v>
      </c>
      <c r="G2490" s="4">
        <v>0.1476913005070393</v>
      </c>
      <c r="H2490" s="4">
        <v>-3.0228972213230949E-3</v>
      </c>
      <c r="I2490" s="4">
        <v>0.15640472131071961</v>
      </c>
    </row>
    <row r="2491" spans="1:9" x14ac:dyDescent="0.25">
      <c r="A2491" t="s">
        <v>2707</v>
      </c>
      <c r="B2491" s="3">
        <v>176.0123291015625</v>
      </c>
      <c r="C2491" s="3">
        <v>14.069999694824221</v>
      </c>
      <c r="D2491" s="4">
        <v>-4.5616138896741321E-3</v>
      </c>
      <c r="E2491" s="4">
        <v>7.1581550382231462E-3</v>
      </c>
      <c r="F2491" s="2">
        <v>2</v>
      </c>
      <c r="G2491" s="4">
        <v>0.14429231933997519</v>
      </c>
      <c r="H2491" s="4">
        <v>-1.1745982735456351E-2</v>
      </c>
      <c r="I2491" s="4">
        <v>0.14628671835475779</v>
      </c>
    </row>
    <row r="2492" spans="1:9" x14ac:dyDescent="0.25">
      <c r="A2492" t="s">
        <v>2708</v>
      </c>
      <c r="B2492" s="3">
        <v>176.81890869140619</v>
      </c>
      <c r="C2492" s="3">
        <v>13.97000026702881</v>
      </c>
      <c r="D2492" s="4">
        <v>1.202190431051497E-2</v>
      </c>
      <c r="E2492" s="4">
        <v>-0.10791823734676349</v>
      </c>
      <c r="F2492" s="2">
        <v>2</v>
      </c>
      <c r="G2492" s="4">
        <v>0.14341100263335699</v>
      </c>
      <c r="H2492" s="4">
        <v>-7.2172913422147156E-3</v>
      </c>
      <c r="I2492" s="4">
        <v>0.1515395973766609</v>
      </c>
    </row>
    <row r="2493" spans="1:9" x14ac:dyDescent="0.25">
      <c r="A2493" t="s">
        <v>2709</v>
      </c>
      <c r="B2493" s="3">
        <v>174.71846008300781</v>
      </c>
      <c r="C2493" s="3">
        <v>15.659999847412109</v>
      </c>
      <c r="D2493" s="4">
        <v>-2.972792000341284E-3</v>
      </c>
      <c r="E2493" s="4">
        <v>3.2030872411630269E-3</v>
      </c>
      <c r="F2493" s="2">
        <v>2</v>
      </c>
      <c r="G2493" s="4">
        <v>0.13789268895920981</v>
      </c>
      <c r="H2493" s="4">
        <v>-1.9010651420472091E-2</v>
      </c>
      <c r="I2493" s="4">
        <v>0.13786034914056411</v>
      </c>
    </row>
    <row r="2494" spans="1:9" x14ac:dyDescent="0.25">
      <c r="A2494" t="s">
        <v>2710</v>
      </c>
      <c r="B2494" s="3">
        <v>175.2394104003906</v>
      </c>
      <c r="C2494" s="3">
        <v>15.60999965667725</v>
      </c>
      <c r="D2494" s="4">
        <v>1.336080926343786E-2</v>
      </c>
      <c r="E2494" s="4">
        <v>-2.4375021457672119E-2</v>
      </c>
      <c r="F2494" s="2">
        <v>2</v>
      </c>
      <c r="G2494" s="4">
        <v>0.1516068210640398</v>
      </c>
      <c r="H2494" s="4">
        <v>-1.6085678797379651E-2</v>
      </c>
      <c r="I2494" s="4">
        <v>0.14125305709907329</v>
      </c>
    </row>
    <row r="2495" spans="1:9" x14ac:dyDescent="0.25">
      <c r="A2495" t="s">
        <v>2711</v>
      </c>
      <c r="B2495" s="3">
        <v>172.92893981933591</v>
      </c>
      <c r="C2495" s="3">
        <v>16</v>
      </c>
      <c r="D2495" s="4">
        <v>-6.1322475135264787E-3</v>
      </c>
      <c r="E2495" s="4">
        <v>3.7613483841528739E-2</v>
      </c>
      <c r="F2495" s="2">
        <v>2</v>
      </c>
      <c r="G2495" s="4">
        <v>0.13323241998352309</v>
      </c>
      <c r="H2495" s="4">
        <v>-2.9058246373491411E-2</v>
      </c>
      <c r="I2495" s="4">
        <v>0.1262060330994976</v>
      </c>
    </row>
    <row r="2496" spans="1:9" x14ac:dyDescent="0.25">
      <c r="A2496" t="s">
        <v>2712</v>
      </c>
      <c r="B2496" s="3">
        <v>173.99592590332031</v>
      </c>
      <c r="C2496" s="3">
        <v>15.420000076293951</v>
      </c>
      <c r="D2496" s="4">
        <v>1.2714126082453481E-2</v>
      </c>
      <c r="E2496" s="4">
        <v>-8.5951433954127965E-2</v>
      </c>
      <c r="F2496" s="2">
        <v>2</v>
      </c>
      <c r="G2496" s="4">
        <v>0.12743878034485021</v>
      </c>
      <c r="H2496" s="4">
        <v>-2.306745419861778E-2</v>
      </c>
      <c r="I2496" s="4">
        <v>0.13315481892026201</v>
      </c>
    </row>
    <row r="2497" spans="1:9" x14ac:dyDescent="0.25">
      <c r="A2497" t="s">
        <v>2713</v>
      </c>
      <c r="B2497" s="3">
        <v>171.8114929199219</v>
      </c>
      <c r="C2497" s="3">
        <v>16.870000839233398</v>
      </c>
      <c r="D2497" s="4">
        <v>-2.3421374214620538E-3</v>
      </c>
      <c r="E2497" s="4">
        <v>1.0784919078251191E-2</v>
      </c>
      <c r="F2497" s="2">
        <v>3</v>
      </c>
      <c r="G2497" s="4">
        <v>0.1135815086635614</v>
      </c>
      <c r="H2497" s="4">
        <v>-3.5332360198714108E-2</v>
      </c>
      <c r="I2497" s="4">
        <v>0.11892861937624689</v>
      </c>
    </row>
    <row r="2498" spans="1:9" x14ac:dyDescent="0.25">
      <c r="A2498" t="s">
        <v>2714</v>
      </c>
      <c r="B2498" s="3">
        <v>172.21484375</v>
      </c>
      <c r="C2498" s="3">
        <v>16.690000534057621</v>
      </c>
      <c r="D2498" s="4">
        <v>-1.6221579983633719E-2</v>
      </c>
      <c r="E2498" s="4">
        <v>0.1082337363229904</v>
      </c>
      <c r="F2498" s="2">
        <v>3</v>
      </c>
      <c r="G2498" s="4">
        <v>0.1106792890957855</v>
      </c>
      <c r="H2498" s="4">
        <v>-3.3067671808836067E-2</v>
      </c>
      <c r="I2498" s="4">
        <v>0.1215554563808816</v>
      </c>
    </row>
    <row r="2499" spans="1:9" x14ac:dyDescent="0.25">
      <c r="A2499" t="s">
        <v>2715</v>
      </c>
      <c r="B2499" s="3">
        <v>175.05450439453119</v>
      </c>
      <c r="C2499" s="3">
        <v>15.060000419616699</v>
      </c>
      <c r="D2499" s="4">
        <v>4.1442363709696117E-3</v>
      </c>
      <c r="E2499" s="4">
        <v>-9.21048627665777E-3</v>
      </c>
      <c r="F2499" s="2">
        <v>2</v>
      </c>
      <c r="G2499" s="4">
        <v>0.12839336925151049</v>
      </c>
      <c r="H2499" s="4">
        <v>-1.712386801991661E-2</v>
      </c>
      <c r="I2499" s="4">
        <v>0.14004884998618211</v>
      </c>
    </row>
    <row r="2500" spans="1:9" x14ac:dyDescent="0.25">
      <c r="A2500" t="s">
        <v>2716</v>
      </c>
      <c r="B2500" s="3">
        <v>174.33203125</v>
      </c>
      <c r="C2500" s="3">
        <v>15.19999980926514</v>
      </c>
      <c r="D2500" s="4">
        <v>-1.406454467913543E-2</v>
      </c>
      <c r="E2500" s="4">
        <v>8.2621071977482474E-2</v>
      </c>
      <c r="F2500" s="2">
        <v>2</v>
      </c>
      <c r="G2500" s="4">
        <v>0.1242142447731527</v>
      </c>
      <c r="H2500" s="4">
        <v>-2.1180328104805191E-2</v>
      </c>
      <c r="I2500" s="4">
        <v>0.13534371725956329</v>
      </c>
    </row>
    <row r="2501" spans="1:9" x14ac:dyDescent="0.25">
      <c r="A2501" t="s">
        <v>2717</v>
      </c>
      <c r="B2501" s="3">
        <v>176.81890869140619</v>
      </c>
      <c r="C2501" s="3">
        <v>14.039999961853029</v>
      </c>
      <c r="D2501" s="4">
        <v>1.0945688478620761E-3</v>
      </c>
      <c r="E2501" s="4">
        <v>-1.3352044026379571E-2</v>
      </c>
      <c r="F2501" s="2">
        <v>2</v>
      </c>
      <c r="G2501" s="4">
        <v>0.1428628349083525</v>
      </c>
      <c r="H2501" s="4">
        <v>-7.2172913422147156E-3</v>
      </c>
      <c r="I2501" s="4">
        <v>0.1515395973766609</v>
      </c>
    </row>
    <row r="2502" spans="1:9" x14ac:dyDescent="0.25">
      <c r="A2502" t="s">
        <v>2718</v>
      </c>
      <c r="B2502" s="3">
        <v>176.6255798339844</v>
      </c>
      <c r="C2502" s="3">
        <v>14.22999954223633</v>
      </c>
      <c r="D2502" s="4">
        <v>-4.2157235779169966E-3</v>
      </c>
      <c r="E2502" s="4">
        <v>2.669551909987455E-2</v>
      </c>
      <c r="F2502" s="2">
        <v>2</v>
      </c>
      <c r="G2502" s="4">
        <v>0.14264789731213551</v>
      </c>
      <c r="H2502" s="4">
        <v>-8.3027722342383647E-3</v>
      </c>
      <c r="I2502" s="4">
        <v>0.15028053613550479</v>
      </c>
    </row>
    <row r="2503" spans="1:9" x14ac:dyDescent="0.25">
      <c r="A2503" t="s">
        <v>2719</v>
      </c>
      <c r="B2503" s="3">
        <v>177.37333679199219</v>
      </c>
      <c r="C2503" s="3">
        <v>13.85999965667725</v>
      </c>
      <c r="D2503" s="4">
        <v>-4.1043514675752624E-3</v>
      </c>
      <c r="E2503" s="4">
        <v>6.2883412363729407E-2</v>
      </c>
      <c r="F2503" s="2">
        <v>2</v>
      </c>
      <c r="G2503" s="4">
        <v>0.16361380439765921</v>
      </c>
      <c r="H2503" s="4">
        <v>-4.1043514675752624E-3</v>
      </c>
      <c r="I2503" s="4">
        <v>0.17062652976858539</v>
      </c>
    </row>
    <row r="2504" spans="1:9" x14ac:dyDescent="0.25">
      <c r="A2504" t="s">
        <v>2720</v>
      </c>
      <c r="B2504" s="3">
        <v>178.1043395996094</v>
      </c>
      <c r="C2504" s="3">
        <v>13.039999961853029</v>
      </c>
      <c r="D2504" s="4">
        <v>6.3138136248155341E-3</v>
      </c>
      <c r="E2504" s="4">
        <v>-2.2488769662919791E-2</v>
      </c>
      <c r="F2504" s="2">
        <v>1</v>
      </c>
      <c r="G2504" s="4">
        <v>0.16019336413599031</v>
      </c>
      <c r="H2504" s="4">
        <v>0</v>
      </c>
      <c r="I2504" s="4">
        <v>0.18412562504628571</v>
      </c>
    </row>
    <row r="2505" spans="1:9" x14ac:dyDescent="0.25">
      <c r="A2505" t="s">
        <v>2721</v>
      </c>
      <c r="B2505" s="3">
        <v>176.98687744140619</v>
      </c>
      <c r="C2505" s="3">
        <v>13.340000152587891</v>
      </c>
      <c r="D2505" s="4">
        <v>-3.4062352216612801E-3</v>
      </c>
      <c r="E2505" s="4">
        <v>-4.0977692385112729E-2</v>
      </c>
      <c r="F2505" s="2">
        <v>2</v>
      </c>
      <c r="G2505" s="4">
        <v>0.15582978956625279</v>
      </c>
      <c r="H2505" s="4">
        <v>-5.4292752820405132E-3</v>
      </c>
      <c r="I2505" s="4">
        <v>0.17669618464341541</v>
      </c>
    </row>
    <row r="2506" spans="1:9" x14ac:dyDescent="0.25">
      <c r="A2506" t="s">
        <v>2722</v>
      </c>
      <c r="B2506" s="3">
        <v>177.591796875</v>
      </c>
      <c r="C2506" s="3">
        <v>13.909999847412109</v>
      </c>
      <c r="D2506" s="4">
        <v>-1.1812138594385899E-3</v>
      </c>
      <c r="E2506" s="4">
        <v>5.0577813621721654E-3</v>
      </c>
      <c r="F2506" s="2">
        <v>2</v>
      </c>
      <c r="G2506" s="4">
        <v>0.16586622644457891</v>
      </c>
      <c r="H2506" s="4">
        <v>-2.0299545631105032E-3</v>
      </c>
      <c r="I2506" s="4">
        <v>0.18584270425366281</v>
      </c>
    </row>
    <row r="2507" spans="1:9" x14ac:dyDescent="0.25">
      <c r="A2507" t="s">
        <v>2723</v>
      </c>
      <c r="B2507" s="3">
        <v>177.80181884765619</v>
      </c>
      <c r="C2507" s="3">
        <v>13.840000152587891</v>
      </c>
      <c r="D2507" s="4">
        <v>-8.4974443357377361E-4</v>
      </c>
      <c r="E2507" s="4">
        <v>1.095694498190691E-2</v>
      </c>
      <c r="F2507" s="2">
        <v>2</v>
      </c>
      <c r="G2507" s="4">
        <v>0.16730825233746249</v>
      </c>
      <c r="H2507" s="4">
        <v>-8.4974443357377361E-4</v>
      </c>
      <c r="I2507" s="4">
        <v>0.19546711460527669</v>
      </c>
    </row>
    <row r="2508" spans="1:9" x14ac:dyDescent="0.25">
      <c r="A2508" t="s">
        <v>2724</v>
      </c>
      <c r="B2508" s="3">
        <v>177.9530334472656</v>
      </c>
      <c r="C2508" s="3">
        <v>13.689999580383301</v>
      </c>
      <c r="D2508" s="4">
        <v>2.8406709091135518E-3</v>
      </c>
      <c r="E2508" s="4">
        <v>-5.9752803170338258E-2</v>
      </c>
      <c r="F2508" s="2">
        <v>2</v>
      </c>
      <c r="G2508" s="4">
        <v>0.1678585423050343</v>
      </c>
      <c r="H2508" s="4">
        <v>0</v>
      </c>
      <c r="I2508" s="4">
        <v>0.19648382007124329</v>
      </c>
    </row>
    <row r="2509" spans="1:9" x14ac:dyDescent="0.25">
      <c r="A2509" t="s">
        <v>2725</v>
      </c>
      <c r="B2509" s="3">
        <v>177.44895935058591</v>
      </c>
      <c r="C2509" s="3">
        <v>14.560000419616699</v>
      </c>
      <c r="D2509" s="4">
        <v>-1.4212083142317591E-4</v>
      </c>
      <c r="E2509" s="4">
        <v>1.818183394502992E-2</v>
      </c>
      <c r="F2509" s="2">
        <v>2</v>
      </c>
      <c r="G2509" s="4">
        <v>0.1710100548837252</v>
      </c>
      <c r="H2509" s="4">
        <v>-1.4212083142317591E-4</v>
      </c>
      <c r="I2509" s="4">
        <v>0.1930946308615353</v>
      </c>
    </row>
    <row r="2510" spans="1:9" x14ac:dyDescent="0.25">
      <c r="A2510" t="s">
        <v>2726</v>
      </c>
      <c r="B2510" s="3">
        <v>177.47418212890619</v>
      </c>
      <c r="C2510" s="3">
        <v>14.30000019073486</v>
      </c>
      <c r="D2510" s="4">
        <v>6.0003940639916653E-3</v>
      </c>
      <c r="E2510" s="4">
        <v>-6.4748186631007898E-2</v>
      </c>
      <c r="F2510" s="2">
        <v>2</v>
      </c>
      <c r="G2510" s="4">
        <v>0.1698406863176507</v>
      </c>
      <c r="H2510" s="4">
        <v>0</v>
      </c>
      <c r="I2510" s="4">
        <v>0.19326421856438511</v>
      </c>
    </row>
    <row r="2511" spans="1:9" x14ac:dyDescent="0.25">
      <c r="A2511" t="s">
        <v>2727</v>
      </c>
      <c r="B2511" s="3">
        <v>176.4156188964844</v>
      </c>
      <c r="C2511" s="3">
        <v>15.289999961853029</v>
      </c>
      <c r="D2511" s="4">
        <v>-7.1349369122053474E-4</v>
      </c>
      <c r="E2511" s="4">
        <v>-1.035597730662496E-2</v>
      </c>
      <c r="F2511" s="2">
        <v>2</v>
      </c>
      <c r="G2511" s="4">
        <v>0.16972492240245371</v>
      </c>
      <c r="H2511" s="4">
        <v>-7.1349369122053474E-4</v>
      </c>
      <c r="I2511" s="4">
        <v>0.18614686992705279</v>
      </c>
    </row>
    <row r="2512" spans="1:9" x14ac:dyDescent="0.25">
      <c r="A2512" t="s">
        <v>2728</v>
      </c>
      <c r="B2512" s="3">
        <v>176.54158020019531</v>
      </c>
      <c r="C2512" s="3">
        <v>15.44999980926514</v>
      </c>
      <c r="D2512" s="4">
        <v>9.4997462988688497E-5</v>
      </c>
      <c r="E2512" s="4">
        <v>-2.2151922610416649E-2</v>
      </c>
      <c r="F2512" s="2">
        <v>2</v>
      </c>
      <c r="G2512" s="4">
        <v>0.1628090384060297</v>
      </c>
      <c r="H2512" s="4">
        <v>0</v>
      </c>
      <c r="I2512" s="4">
        <v>0.18699378250238621</v>
      </c>
    </row>
    <row r="2513" spans="1:9" x14ac:dyDescent="0.25">
      <c r="A2513" t="s">
        <v>2729</v>
      </c>
      <c r="B2513" s="3">
        <v>176.5248107910156</v>
      </c>
      <c r="C2513" s="3">
        <v>15.80000019073486</v>
      </c>
      <c r="D2513" s="4">
        <v>1.5732573266158401E-3</v>
      </c>
      <c r="E2513" s="4">
        <v>7.5561650242239153E-2</v>
      </c>
      <c r="F2513" s="2">
        <v>2</v>
      </c>
      <c r="G2513" s="4">
        <v>0.16408883747686789</v>
      </c>
      <c r="H2513" s="4">
        <v>0</v>
      </c>
      <c r="I2513" s="4">
        <v>0.18688103181549429</v>
      </c>
    </row>
    <row r="2514" spans="1:9" x14ac:dyDescent="0.25">
      <c r="A2514" t="s">
        <v>2730</v>
      </c>
      <c r="B2514" s="3">
        <v>176.2475280761719</v>
      </c>
      <c r="C2514" s="3">
        <v>14.689999580383301</v>
      </c>
      <c r="D2514" s="4">
        <v>4.1163303416169583E-3</v>
      </c>
      <c r="E2514" s="4">
        <v>-4.2372918235918933E-2</v>
      </c>
      <c r="F2514" s="2">
        <v>2</v>
      </c>
      <c r="G2514" s="4">
        <v>0.16867436234439939</v>
      </c>
      <c r="H2514" s="4">
        <v>0</v>
      </c>
      <c r="I2514" s="4">
        <v>0.185016695616953</v>
      </c>
    </row>
    <row r="2515" spans="1:9" x14ac:dyDescent="0.25">
      <c r="A2515" t="s">
        <v>2731</v>
      </c>
      <c r="B2515" s="3">
        <v>175.52500915527341</v>
      </c>
      <c r="C2515" s="3">
        <v>15.340000152587891</v>
      </c>
      <c r="D2515" s="4">
        <v>9.6166825732044714E-3</v>
      </c>
      <c r="E2515" s="4">
        <v>-9.5518810102290574E-2</v>
      </c>
      <c r="F2515" s="2">
        <v>2</v>
      </c>
      <c r="G2515" s="4">
        <v>0.16989265311888291</v>
      </c>
      <c r="H2515" s="4">
        <v>0</v>
      </c>
      <c r="I2515" s="4">
        <v>0.18015877225479529</v>
      </c>
    </row>
    <row r="2516" spans="1:9" x14ac:dyDescent="0.25">
      <c r="A2516" t="s">
        <v>2732</v>
      </c>
      <c r="B2516" s="3">
        <v>173.8531188964844</v>
      </c>
      <c r="C2516" s="3">
        <v>16.95999908447266</v>
      </c>
      <c r="D2516" s="4">
        <v>5.8057296254765411E-4</v>
      </c>
      <c r="E2516" s="4">
        <v>-1.5670369410156541E-2</v>
      </c>
      <c r="F2516" s="2">
        <v>3</v>
      </c>
      <c r="G2516" s="4">
        <v>0.15932199181794271</v>
      </c>
      <c r="H2516" s="4">
        <v>-8.5760806724841654E-3</v>
      </c>
      <c r="I2516" s="4">
        <v>0.16891766214374651</v>
      </c>
    </row>
    <row r="2517" spans="1:9" x14ac:dyDescent="0.25">
      <c r="A2517" t="s">
        <v>2733</v>
      </c>
      <c r="B2517" s="3">
        <v>173.75224304199219</v>
      </c>
      <c r="C2517" s="3">
        <v>17.229999542236332</v>
      </c>
      <c r="D2517" s="4">
        <v>1.0653148247652179E-2</v>
      </c>
      <c r="E2517" s="4">
        <v>-7.1159016124756835E-2</v>
      </c>
      <c r="F2517" s="2">
        <v>3</v>
      </c>
      <c r="G2517" s="4">
        <v>0.1713293769986719</v>
      </c>
      <c r="H2517" s="4">
        <v>-9.1513406141001674E-3</v>
      </c>
      <c r="I2517" s="4">
        <v>0.1682394139262384</v>
      </c>
    </row>
    <row r="2518" spans="1:9" x14ac:dyDescent="0.25">
      <c r="A2518" t="s">
        <v>2734</v>
      </c>
      <c r="B2518" s="3">
        <v>171.9207458496094</v>
      </c>
      <c r="C2518" s="3">
        <v>18.54999923706055</v>
      </c>
      <c r="D2518" s="4">
        <v>-4.4756633266335166E-3</v>
      </c>
      <c r="E2518" s="4">
        <v>7.2874392991018055E-2</v>
      </c>
      <c r="F2518" s="2">
        <v>3</v>
      </c>
      <c r="G2518" s="4">
        <v>0.16111142714398061</v>
      </c>
      <c r="H2518" s="4">
        <v>-1.9595732617160411E-2</v>
      </c>
      <c r="I2518" s="4">
        <v>0.15592517170883149</v>
      </c>
    </row>
    <row r="2519" spans="1:9" x14ac:dyDescent="0.25">
      <c r="A2519" t="s">
        <v>2735</v>
      </c>
      <c r="B2519" s="3">
        <v>172.69366455078119</v>
      </c>
      <c r="C2519" s="3">
        <v>17.29000091552734</v>
      </c>
      <c r="D2519" s="4">
        <v>-2.7653450037518068E-3</v>
      </c>
      <c r="E2519" s="4">
        <v>2.611279074755957E-2</v>
      </c>
      <c r="F2519" s="2">
        <v>3</v>
      </c>
      <c r="G2519" s="4">
        <v>0.1807889598784411</v>
      </c>
      <c r="H2519" s="4">
        <v>-1.518804587043243E-2</v>
      </c>
      <c r="I2519" s="4">
        <v>0.16112196269501419</v>
      </c>
    </row>
    <row r="2520" spans="1:9" x14ac:dyDescent="0.25">
      <c r="A2520" t="s">
        <v>2736</v>
      </c>
      <c r="B2520" s="3">
        <v>173.17254638671881</v>
      </c>
      <c r="C2520" s="3">
        <v>16.85000038146973</v>
      </c>
      <c r="D2520" s="4">
        <v>1.0094594716071331E-2</v>
      </c>
      <c r="E2520" s="4">
        <v>-8.0741928444978073E-2</v>
      </c>
      <c r="F2520" s="2">
        <v>3</v>
      </c>
      <c r="G2520" s="4">
        <v>0.1996778036526157</v>
      </c>
      <c r="H2520" s="4">
        <v>-1.2457149181931859E-2</v>
      </c>
      <c r="I2520" s="4">
        <v>0.16434176938965561</v>
      </c>
    </row>
    <row r="2521" spans="1:9" x14ac:dyDescent="0.25">
      <c r="A2521" t="s">
        <v>2737</v>
      </c>
      <c r="B2521" s="3">
        <v>171.44190979003909</v>
      </c>
      <c r="C2521" s="3">
        <v>18.329999923706051</v>
      </c>
      <c r="D2521" s="4">
        <v>-3.807754587175638E-3</v>
      </c>
      <c r="E2521" s="4">
        <v>5.7703404754900101E-2</v>
      </c>
      <c r="F2521" s="2">
        <v>3</v>
      </c>
      <c r="G2521" s="4">
        <v>0.18619855905112701</v>
      </c>
      <c r="H2521" s="4">
        <v>-2.2326368258947179E-2</v>
      </c>
      <c r="I2521" s="4">
        <v>0.15270567279586511</v>
      </c>
    </row>
    <row r="2522" spans="1:9" x14ac:dyDescent="0.25">
      <c r="A2522" t="s">
        <v>2738</v>
      </c>
      <c r="B2522" s="3">
        <v>172.09721374511719</v>
      </c>
      <c r="C2522" s="3">
        <v>17.329999923706051</v>
      </c>
      <c r="D2522" s="4">
        <v>1.4461425046573989E-2</v>
      </c>
      <c r="E2522" s="4">
        <v>-0.1080803061495746</v>
      </c>
      <c r="F2522" s="2">
        <v>3</v>
      </c>
      <c r="G2522" s="4">
        <v>0.1990735976280833</v>
      </c>
      <c r="H2522" s="4">
        <v>-1.858939753551014E-2</v>
      </c>
      <c r="I2522" s="4">
        <v>0.15711167006543139</v>
      </c>
    </row>
    <row r="2523" spans="1:9" x14ac:dyDescent="0.25">
      <c r="A2523" t="s">
        <v>2739</v>
      </c>
      <c r="B2523" s="3">
        <v>169.6439208984375</v>
      </c>
      <c r="C2523" s="3">
        <v>19.430000305175781</v>
      </c>
      <c r="D2523" s="4">
        <v>1.2384052319363461E-2</v>
      </c>
      <c r="E2523" s="4">
        <v>-7.3438200219586136E-2</v>
      </c>
      <c r="F2523" s="2">
        <v>3</v>
      </c>
      <c r="G2523" s="4">
        <v>0.1553795352099869</v>
      </c>
      <c r="H2523" s="4">
        <v>-3.2579674067515052E-2</v>
      </c>
      <c r="I2523" s="4">
        <v>0.14061672676445849</v>
      </c>
    </row>
    <row r="2524" spans="1:9" x14ac:dyDescent="0.25">
      <c r="A2524" t="s">
        <v>2740</v>
      </c>
      <c r="B2524" s="3">
        <v>167.56874084472659</v>
      </c>
      <c r="C2524" s="3">
        <v>20.969999313354489</v>
      </c>
      <c r="D2524" s="4">
        <v>-1.2575033897878399E-2</v>
      </c>
      <c r="E2524" s="4">
        <v>0.1178037877137266</v>
      </c>
      <c r="F2524" s="2">
        <v>4</v>
      </c>
      <c r="G2524" s="4">
        <v>0.13456021551900491</v>
      </c>
      <c r="H2524" s="4">
        <v>-4.4413704743636477E-2</v>
      </c>
      <c r="I2524" s="4">
        <v>0.1266640600978601</v>
      </c>
    </row>
    <row r="2525" spans="1:9" x14ac:dyDescent="0.25">
      <c r="A2525" t="s">
        <v>2741</v>
      </c>
      <c r="B2525" s="3">
        <v>169.7027587890625</v>
      </c>
      <c r="C2525" s="3">
        <v>18.760000228881839</v>
      </c>
      <c r="D2525" s="4">
        <v>9.2434703091595072E-3</v>
      </c>
      <c r="E2525" s="4">
        <v>-8.2191793604727392E-2</v>
      </c>
      <c r="F2525" s="2">
        <v>3</v>
      </c>
      <c r="G2525" s="4">
        <v>0.1611891747187926</v>
      </c>
      <c r="H2525" s="4">
        <v>-3.2244142024727029E-2</v>
      </c>
      <c r="I2525" s="4">
        <v>0.14101232881055001</v>
      </c>
    </row>
    <row r="2526" spans="1:9" x14ac:dyDescent="0.25">
      <c r="A2526" t="s">
        <v>2742</v>
      </c>
      <c r="B2526" s="3">
        <v>168.14848327636719</v>
      </c>
      <c r="C2526" s="3">
        <v>20.440000534057621</v>
      </c>
      <c r="D2526" s="4">
        <v>-1.282404902009171E-2</v>
      </c>
      <c r="E2526" s="4">
        <v>0.18699194826366461</v>
      </c>
      <c r="F2526" s="2">
        <v>4</v>
      </c>
      <c r="G2526" s="4">
        <v>0.13950275114777219</v>
      </c>
      <c r="H2526" s="4">
        <v>-4.1107635129091102E-2</v>
      </c>
      <c r="I2526" s="4">
        <v>0.13056201241611801</v>
      </c>
    </row>
    <row r="2527" spans="1:9" x14ac:dyDescent="0.25">
      <c r="A2527" t="s">
        <v>2743</v>
      </c>
      <c r="B2527" s="3">
        <v>170.33283996582031</v>
      </c>
      <c r="C2527" s="3">
        <v>17.219999313354489</v>
      </c>
      <c r="D2527" s="4">
        <v>-1.3190861153715259E-2</v>
      </c>
      <c r="E2527" s="4">
        <v>0.10953600550574839</v>
      </c>
      <c r="F2527" s="2">
        <v>3</v>
      </c>
      <c r="G2527" s="4">
        <v>0.16117938586837341</v>
      </c>
      <c r="H2527" s="4">
        <v>-2.8651008040586848E-2</v>
      </c>
      <c r="I2527" s="4">
        <v>0.14524873837726629</v>
      </c>
    </row>
    <row r="2528" spans="1:9" x14ac:dyDescent="0.25">
      <c r="A2528" t="s">
        <v>2744</v>
      </c>
      <c r="B2528" s="3">
        <v>172.6097106933594</v>
      </c>
      <c r="C2528" s="3">
        <v>15.52000045776367</v>
      </c>
      <c r="D2528" s="4">
        <v>2.341808733354211E-3</v>
      </c>
      <c r="E2528" s="4">
        <v>-6.8427334939352935E-2</v>
      </c>
      <c r="F2528" s="2">
        <v>2</v>
      </c>
      <c r="G2528" s="4">
        <v>0.1709123234093137</v>
      </c>
      <c r="H2528" s="4">
        <v>-1.5666805543518399E-2</v>
      </c>
      <c r="I2528" s="4">
        <v>0.1605574911033143</v>
      </c>
    </row>
    <row r="2529" spans="1:9" x14ac:dyDescent="0.25">
      <c r="A2529" t="s">
        <v>2745</v>
      </c>
      <c r="B2529" s="3">
        <v>172.20643615722659</v>
      </c>
      <c r="C2529" s="3">
        <v>16.659999847412109</v>
      </c>
      <c r="D2529" s="4">
        <v>-5.4829329831729279E-3</v>
      </c>
      <c r="E2529" s="4">
        <v>1.5853672861556811E-2</v>
      </c>
      <c r="F2529" s="2">
        <v>3</v>
      </c>
      <c r="G2529" s="4">
        <v>0.14325306997274809</v>
      </c>
      <c r="H2529" s="4">
        <v>-1.7966540076413628E-2</v>
      </c>
      <c r="I2529" s="4">
        <v>0.1578460371416561</v>
      </c>
    </row>
    <row r="2530" spans="1:9" x14ac:dyDescent="0.25">
      <c r="A2530" t="s">
        <v>2746</v>
      </c>
      <c r="B2530" s="3">
        <v>173.15583801269531</v>
      </c>
      <c r="C2530" s="3">
        <v>16.39999961853027</v>
      </c>
      <c r="D2530" s="4">
        <v>1.487132271564451E-2</v>
      </c>
      <c r="E2530" s="4">
        <v>-0.12997351264501289</v>
      </c>
      <c r="F2530" s="2">
        <v>3</v>
      </c>
      <c r="G2530" s="4">
        <v>0.140137124607046</v>
      </c>
      <c r="H2530" s="4">
        <v>-1.255243123246419E-2</v>
      </c>
      <c r="I2530" s="4">
        <v>0.16422942907833041</v>
      </c>
    </row>
    <row r="2531" spans="1:9" x14ac:dyDescent="0.25">
      <c r="A2531" t="s">
        <v>2747</v>
      </c>
      <c r="B2531" s="3">
        <v>170.61851501464841</v>
      </c>
      <c r="C2531" s="3">
        <v>18.85000038146973</v>
      </c>
      <c r="D2531" s="4">
        <v>5.0482266355704741E-3</v>
      </c>
      <c r="E2531" s="4">
        <v>-5.2287533438536427E-2</v>
      </c>
      <c r="F2531" s="2">
        <v>3</v>
      </c>
      <c r="G2531" s="4">
        <v>0.124162344024197</v>
      </c>
      <c r="H2531" s="4">
        <v>-2.702190251541137E-2</v>
      </c>
      <c r="I2531" s="4">
        <v>0.15298364603815401</v>
      </c>
    </row>
    <row r="2532" spans="1:9" x14ac:dyDescent="0.25">
      <c r="A2532" t="s">
        <v>2748</v>
      </c>
      <c r="B2532" s="3">
        <v>169.76152038574219</v>
      </c>
      <c r="C2532" s="3">
        <v>19.889999389648441</v>
      </c>
      <c r="D2532" s="4">
        <v>2.1322631903835099E-3</v>
      </c>
      <c r="E2532" s="4">
        <v>-5.0596722419512193E-2</v>
      </c>
      <c r="F2532" s="2">
        <v>4</v>
      </c>
      <c r="G2532" s="4">
        <v>0.1218050008817755</v>
      </c>
      <c r="H2532" s="4">
        <v>-3.1909045059795423E-2</v>
      </c>
      <c r="I2532" s="4">
        <v>0.15147208044072169</v>
      </c>
    </row>
    <row r="2533" spans="1:9" x14ac:dyDescent="0.25">
      <c r="A2533" t="s">
        <v>2749</v>
      </c>
      <c r="B2533" s="3">
        <v>169.40031433105469</v>
      </c>
      <c r="C2533" s="3">
        <v>20.95000076293945</v>
      </c>
      <c r="D2533" s="4">
        <v>1.311439655196023E-2</v>
      </c>
      <c r="E2533" s="4">
        <v>-6.431436650126654E-2</v>
      </c>
      <c r="F2533" s="2">
        <v>4</v>
      </c>
      <c r="G2533" s="4">
        <v>0.114683437594381</v>
      </c>
      <c r="H2533" s="4">
        <v>-3.3968877662719943E-2</v>
      </c>
      <c r="I2533" s="4">
        <v>0.1512084360004986</v>
      </c>
    </row>
    <row r="2534" spans="1:9" x14ac:dyDescent="0.25">
      <c r="A2534" t="s">
        <v>2750</v>
      </c>
      <c r="B2534" s="3">
        <v>167.2074890136719</v>
      </c>
      <c r="C2534" s="3">
        <v>22.389999389648441</v>
      </c>
      <c r="D2534" s="4">
        <v>-9.1606061474647227E-3</v>
      </c>
      <c r="E2534" s="4">
        <v>4.2364984488140633E-2</v>
      </c>
      <c r="F2534" s="2">
        <v>4</v>
      </c>
      <c r="G2534" s="4">
        <v>9.8824085524917837E-2</v>
      </c>
      <c r="H2534" s="4">
        <v>-4.6473798393274923E-2</v>
      </c>
      <c r="I2534" s="4">
        <v>0.14049170123164159</v>
      </c>
    </row>
    <row r="2535" spans="1:9" x14ac:dyDescent="0.25">
      <c r="A2535" t="s">
        <v>2751</v>
      </c>
      <c r="B2535" s="3">
        <v>168.75337219238281</v>
      </c>
      <c r="C2535" s="3">
        <v>21.479999542236332</v>
      </c>
      <c r="D2535" s="4">
        <v>-6.0374254590149778E-3</v>
      </c>
      <c r="E2535" s="4">
        <v>4.4747086585188223E-2</v>
      </c>
      <c r="F2535" s="2">
        <v>4</v>
      </c>
      <c r="G2535" s="4">
        <v>0.1149606824723137</v>
      </c>
      <c r="H2535" s="4">
        <v>-3.7658163853105157E-2</v>
      </c>
      <c r="I2535" s="4">
        <v>0.15426385577918289</v>
      </c>
    </row>
    <row r="2536" spans="1:9" x14ac:dyDescent="0.25">
      <c r="A2536" t="s">
        <v>2752</v>
      </c>
      <c r="B2536" s="3">
        <v>169.77839660644531</v>
      </c>
      <c r="C2536" s="3">
        <v>20.559999465942379</v>
      </c>
      <c r="D2536" s="4">
        <v>-2.8126058659363462E-3</v>
      </c>
      <c r="E2536" s="4">
        <v>4.8979544172879752E-2</v>
      </c>
      <c r="F2536" s="2">
        <v>4</v>
      </c>
      <c r="G2536" s="4">
        <v>0.13395746226476429</v>
      </c>
      <c r="H2536" s="4">
        <v>-3.1812805837979068E-2</v>
      </c>
      <c r="I2536" s="4">
        <v>0.16127496682883219</v>
      </c>
    </row>
    <row r="2537" spans="1:9" x14ac:dyDescent="0.25">
      <c r="A2537" t="s">
        <v>2753</v>
      </c>
      <c r="B2537" s="3">
        <v>170.25726318359381</v>
      </c>
      <c r="C2537" s="3">
        <v>19.60000038146973</v>
      </c>
      <c r="D2537" s="4">
        <v>-7.8334878761266991E-3</v>
      </c>
      <c r="E2537" s="4">
        <v>0.11680918709558499</v>
      </c>
      <c r="F2537" s="2">
        <v>4</v>
      </c>
      <c r="G2537" s="4">
        <v>0.1220256913975328</v>
      </c>
      <c r="H2537" s="4">
        <v>-2.9081996165049692E-2</v>
      </c>
      <c r="I2537" s="4">
        <v>0.16455038808152869</v>
      </c>
    </row>
    <row r="2538" spans="1:9" x14ac:dyDescent="0.25">
      <c r="A2538" t="s">
        <v>2754</v>
      </c>
      <c r="B2538" s="3">
        <v>171.60150146484381</v>
      </c>
      <c r="C2538" s="3">
        <v>17.54999923706055</v>
      </c>
      <c r="D2538" s="4">
        <v>-8.0134611469566686E-3</v>
      </c>
      <c r="E2538" s="4">
        <v>3.1745973010736783E-2</v>
      </c>
      <c r="F2538" s="2">
        <v>3</v>
      </c>
      <c r="G2538" s="4">
        <v>0.13396382209976301</v>
      </c>
      <c r="H2538" s="4">
        <v>-2.141627239911326E-2</v>
      </c>
      <c r="I2538" s="4">
        <v>0.17559430040276849</v>
      </c>
    </row>
    <row r="2539" spans="1:9" x14ac:dyDescent="0.25">
      <c r="A2539" t="s">
        <v>2755</v>
      </c>
      <c r="B2539" s="3">
        <v>172.98773193359381</v>
      </c>
      <c r="C2539" s="3">
        <v>17.010000228881839</v>
      </c>
      <c r="D2539" s="4">
        <v>1.7744988041393791E-2</v>
      </c>
      <c r="E2539" s="4">
        <v>-0.1191092335925292</v>
      </c>
      <c r="F2539" s="2">
        <v>3</v>
      </c>
      <c r="G2539" s="4">
        <v>0.1438713681437003</v>
      </c>
      <c r="H2539" s="4">
        <v>-1.351108178106253E-2</v>
      </c>
      <c r="I2539" s="4">
        <v>0.1877762473122413</v>
      </c>
    </row>
    <row r="2540" spans="1:9" x14ac:dyDescent="0.25">
      <c r="A2540" t="s">
        <v>2756</v>
      </c>
      <c r="B2540" s="3">
        <v>169.9715881347656</v>
      </c>
      <c r="C2540" s="3">
        <v>19.309999465942379</v>
      </c>
      <c r="D2540" s="4">
        <v>1.246109968052633E-2</v>
      </c>
      <c r="E2540" s="4">
        <v>-8.5700819193561872E-2</v>
      </c>
      <c r="F2540" s="2">
        <v>3</v>
      </c>
      <c r="G2540" s="4">
        <v>0.1241721797495452</v>
      </c>
      <c r="H2540" s="4">
        <v>-3.0711101690225281E-2</v>
      </c>
      <c r="I2540" s="4">
        <v>0.17237959127956709</v>
      </c>
    </row>
    <row r="2541" spans="1:9" x14ac:dyDescent="0.25">
      <c r="A2541" t="s">
        <v>2757</v>
      </c>
      <c r="B2541" s="3">
        <v>167.87962341308591</v>
      </c>
      <c r="C2541" s="3">
        <v>21.120000839233398</v>
      </c>
      <c r="D2541" s="4">
        <v>-9.4192049970216463E-3</v>
      </c>
      <c r="E2541" s="4">
        <v>6.0241001924870918E-2</v>
      </c>
      <c r="F2541" s="2">
        <v>4</v>
      </c>
      <c r="G2541" s="4">
        <v>0.11715577995375059</v>
      </c>
      <c r="H2541" s="4">
        <v>-4.2640849494735338E-2</v>
      </c>
      <c r="I2541" s="4">
        <v>0.15795025769335891</v>
      </c>
    </row>
    <row r="2542" spans="1:9" x14ac:dyDescent="0.25">
      <c r="A2542" t="s">
        <v>2758</v>
      </c>
      <c r="B2542" s="3">
        <v>169.4759521484375</v>
      </c>
      <c r="C2542" s="3">
        <v>19.920000076293949</v>
      </c>
      <c r="D2542" s="4">
        <v>-1.8059511373305082E-2</v>
      </c>
      <c r="E2542" s="4">
        <v>0.1197301321613486</v>
      </c>
      <c r="F2542" s="2">
        <v>4</v>
      </c>
      <c r="G2542" s="4">
        <v>0.1245101999698288</v>
      </c>
      <c r="H2542" s="4">
        <v>-3.3537541475971988E-2</v>
      </c>
      <c r="I2542" s="4">
        <v>0.16896094042473081</v>
      </c>
    </row>
    <row r="2543" spans="1:9" x14ac:dyDescent="0.25">
      <c r="A2543" t="s">
        <v>2759</v>
      </c>
      <c r="B2543" s="3">
        <v>172.5928955078125</v>
      </c>
      <c r="C2543" s="3">
        <v>17.79000091552734</v>
      </c>
      <c r="D2543" s="4">
        <v>-5.3520754645286495E-4</v>
      </c>
      <c r="E2543" s="4">
        <v>-7.3437489134570377E-2</v>
      </c>
      <c r="F2543" s="2">
        <v>3</v>
      </c>
      <c r="G2543" s="4">
        <v>0.1450038876923081</v>
      </c>
      <c r="H2543" s="4">
        <v>-1.5762696703049639E-2</v>
      </c>
      <c r="I2543" s="4">
        <v>0.1904600675541912</v>
      </c>
    </row>
    <row r="2544" spans="1:9" x14ac:dyDescent="0.25">
      <c r="A2544" t="s">
        <v>2760</v>
      </c>
      <c r="B2544" s="3">
        <v>172.68531799316409</v>
      </c>
      <c r="C2544" s="3">
        <v>19.20000076293945</v>
      </c>
      <c r="D2544" s="4">
        <v>-9.922900331209572E-3</v>
      </c>
      <c r="E2544" s="4">
        <v>0.20603019289740271</v>
      </c>
      <c r="F2544" s="2">
        <v>3</v>
      </c>
      <c r="G2544" s="4">
        <v>0.13463797945078099</v>
      </c>
      <c r="H2544" s="4">
        <v>-1.523564338791294E-2</v>
      </c>
      <c r="I2544" s="4">
        <v>0.19315499959146121</v>
      </c>
    </row>
    <row r="2545" spans="1:9" x14ac:dyDescent="0.25">
      <c r="A2545" t="s">
        <v>2761</v>
      </c>
      <c r="B2545" s="3">
        <v>174.41603088378909</v>
      </c>
      <c r="C2545" s="3">
        <v>15.920000076293951</v>
      </c>
      <c r="D2545" s="4">
        <v>-5.3659892330413239E-3</v>
      </c>
      <c r="E2545" s="4">
        <v>5.7104889290509941E-2</v>
      </c>
      <c r="F2545" s="2">
        <v>2</v>
      </c>
      <c r="G2545" s="4">
        <v>0.15143395748977651</v>
      </c>
      <c r="H2545" s="4">
        <v>-5.3659892330413239E-3</v>
      </c>
      <c r="I2545" s="4">
        <v>0.24993578383038481</v>
      </c>
    </row>
    <row r="2546" spans="1:9" x14ac:dyDescent="0.25">
      <c r="A2546" t="s">
        <v>2762</v>
      </c>
      <c r="B2546" s="3">
        <v>175.35699462890619</v>
      </c>
      <c r="C2546" s="3">
        <v>15.060000419616699</v>
      </c>
      <c r="D2546" s="4">
        <v>1.3435829016790191E-3</v>
      </c>
      <c r="E2546" s="4">
        <v>3.8620718594255088E-2</v>
      </c>
      <c r="F2546" s="2">
        <v>2</v>
      </c>
      <c r="G2546" s="4">
        <v>0.15745687333043071</v>
      </c>
      <c r="H2546" s="4">
        <v>0</v>
      </c>
      <c r="I2546" s="4">
        <v>0.2566791104062125</v>
      </c>
    </row>
    <row r="2547" spans="1:9" x14ac:dyDescent="0.25">
      <c r="A2547" t="s">
        <v>2763</v>
      </c>
      <c r="B2547" s="3">
        <v>175.1217041015625</v>
      </c>
      <c r="C2547" s="3">
        <v>14.5</v>
      </c>
      <c r="D2547" s="4">
        <v>3.224507093076534E-3</v>
      </c>
      <c r="E2547" s="4">
        <v>9.0466329489369279E-3</v>
      </c>
      <c r="F2547" s="2">
        <v>2</v>
      </c>
      <c r="G2547" s="4">
        <v>0.15584095793359751</v>
      </c>
      <c r="H2547" s="4">
        <v>0</v>
      </c>
      <c r="I2547" s="4">
        <v>0.2549929233726409</v>
      </c>
    </row>
    <row r="2548" spans="1:9" x14ac:dyDescent="0.25">
      <c r="A2548" t="s">
        <v>2764</v>
      </c>
      <c r="B2548" s="3">
        <v>174.558837890625</v>
      </c>
      <c r="C2548" s="3">
        <v>14.36999988555908</v>
      </c>
      <c r="D2548" s="4">
        <v>9.6164034161683176E-5</v>
      </c>
      <c r="E2548" s="4">
        <v>-2.9054074299605159E-2</v>
      </c>
      <c r="F2548" s="2">
        <v>2</v>
      </c>
      <c r="G2548" s="4">
        <v>0.15798337650001559</v>
      </c>
      <c r="H2548" s="4">
        <v>0</v>
      </c>
      <c r="I2548" s="4">
        <v>0.2509591965701512</v>
      </c>
    </row>
    <row r="2549" spans="1:9" x14ac:dyDescent="0.25">
      <c r="A2549" t="s">
        <v>2765</v>
      </c>
      <c r="B2549" s="3">
        <v>174.54205322265619</v>
      </c>
      <c r="C2549" s="3">
        <v>14.80000019073486</v>
      </c>
      <c r="D2549" s="4">
        <v>1.3495139613768361E-3</v>
      </c>
      <c r="E2549" s="4">
        <v>-2.950818421410728E-2</v>
      </c>
      <c r="F2549" s="2">
        <v>2</v>
      </c>
      <c r="G2549" s="4">
        <v>0.16040894141129811</v>
      </c>
      <c r="H2549" s="4">
        <v>0</v>
      </c>
      <c r="I2549" s="4">
        <v>0.25083891085439708</v>
      </c>
    </row>
    <row r="2550" spans="1:9" x14ac:dyDescent="0.25">
      <c r="A2550" t="s">
        <v>2766</v>
      </c>
      <c r="B2550" s="3">
        <v>174.30682373046881</v>
      </c>
      <c r="C2550" s="3">
        <v>15.25</v>
      </c>
      <c r="D2550" s="4">
        <v>4.6001855763178057E-3</v>
      </c>
      <c r="E2550" s="4">
        <v>-7.5197076308636035E-2</v>
      </c>
      <c r="F2550" s="2">
        <v>2</v>
      </c>
      <c r="G2550" s="4">
        <v>0.1650364200982686</v>
      </c>
      <c r="H2550" s="4">
        <v>0</v>
      </c>
      <c r="I2550" s="4">
        <v>0.24915316122342809</v>
      </c>
    </row>
    <row r="2551" spans="1:9" x14ac:dyDescent="0.25">
      <c r="A2551" t="s">
        <v>2767</v>
      </c>
      <c r="B2551" s="3">
        <v>173.50865173339841</v>
      </c>
      <c r="C2551" s="3">
        <v>16.489999771118161</v>
      </c>
      <c r="D2551" s="4">
        <v>4.2551000482826673E-3</v>
      </c>
      <c r="E2551" s="4">
        <v>-1.903627037422273E-2</v>
      </c>
      <c r="F2551" s="2">
        <v>3</v>
      </c>
      <c r="G2551" s="4">
        <v>0.16644734992959909</v>
      </c>
      <c r="H2551" s="4">
        <v>-1.635163459715816E-3</v>
      </c>
      <c r="I2551" s="4">
        <v>0.24343313803671629</v>
      </c>
    </row>
    <row r="2552" spans="1:9" x14ac:dyDescent="0.25">
      <c r="A2552" t="s">
        <v>2768</v>
      </c>
      <c r="B2552" s="3">
        <v>172.77348327636719</v>
      </c>
      <c r="C2552" s="3">
        <v>16.809999465942379</v>
      </c>
      <c r="D2552" s="4">
        <v>2.4728678943386481E-2</v>
      </c>
      <c r="E2552" s="4">
        <v>-0.13528811707117211</v>
      </c>
      <c r="F2552" s="2">
        <v>3</v>
      </c>
      <c r="G2552" s="4">
        <v>0.16016236088256439</v>
      </c>
      <c r="H2552" s="4">
        <v>-5.8653060439676219E-3</v>
      </c>
      <c r="I2552" s="4">
        <v>0.23816462368668501</v>
      </c>
    </row>
    <row r="2553" spans="1:9" x14ac:dyDescent="0.25">
      <c r="A2553" t="s">
        <v>2769</v>
      </c>
      <c r="B2553" s="3">
        <v>168.6041259765625</v>
      </c>
      <c r="C2553" s="3">
        <v>19.440000534057621</v>
      </c>
      <c r="D2553" s="4">
        <v>1.9604825204049939E-2</v>
      </c>
      <c r="E2553" s="4">
        <v>-0.1752227074348888</v>
      </c>
      <c r="F2553" s="2">
        <v>3</v>
      </c>
      <c r="G2553" s="4">
        <v>0.1514943914143447</v>
      </c>
      <c r="H2553" s="4">
        <v>-2.9855693137133651E-2</v>
      </c>
      <c r="I2553" s="4">
        <v>0.2082853238414053</v>
      </c>
    </row>
    <row r="2554" spans="1:9" x14ac:dyDescent="0.25">
      <c r="A2554" t="s">
        <v>2770</v>
      </c>
      <c r="B2554" s="3">
        <v>165.36222839355469</v>
      </c>
      <c r="C2554" s="3">
        <v>23.569999694824219</v>
      </c>
      <c r="D2554" s="4">
        <v>-8.0200124560678709E-3</v>
      </c>
      <c r="E2554" s="4">
        <v>0.15426050963570659</v>
      </c>
      <c r="F2554" s="2">
        <v>4</v>
      </c>
      <c r="G2554" s="4">
        <v>0.12576219084641749</v>
      </c>
      <c r="H2554" s="4">
        <v>-4.8509498110000708E-2</v>
      </c>
      <c r="I2554" s="4">
        <v>0.18505257524609631</v>
      </c>
    </row>
    <row r="2555" spans="1:9" x14ac:dyDescent="0.25">
      <c r="A2555" t="s">
        <v>2771</v>
      </c>
      <c r="B2555" s="3">
        <v>166.69915771484381</v>
      </c>
      <c r="C2555" s="3">
        <v>20.420000076293949</v>
      </c>
      <c r="D2555" s="4">
        <v>-6.8693200159521961E-3</v>
      </c>
      <c r="E2555" s="4">
        <v>-3.1309290787515098E-2</v>
      </c>
      <c r="F2555" s="2">
        <v>4</v>
      </c>
      <c r="G2555" s="4">
        <v>0.14193605101418871</v>
      </c>
      <c r="H2555" s="4">
        <v>-4.081683719666751E-2</v>
      </c>
      <c r="I2555" s="4">
        <v>0.19463355120721479</v>
      </c>
    </row>
    <row r="2556" spans="1:9" x14ac:dyDescent="0.25">
      <c r="A2556" t="s">
        <v>2772</v>
      </c>
      <c r="B2556" s="3">
        <v>167.85218811035159</v>
      </c>
      <c r="C2556" s="3">
        <v>21.079999923706051</v>
      </c>
      <c r="D2556" s="4">
        <v>-1.6161256968368232E-2</v>
      </c>
      <c r="E2556" s="4">
        <v>4.9800797001967163E-2</v>
      </c>
      <c r="F2556" s="2">
        <v>4</v>
      </c>
      <c r="G2556" s="4">
        <v>0.1497059253271695</v>
      </c>
      <c r="H2556" s="4">
        <v>-3.4182326520474149E-2</v>
      </c>
      <c r="I2556" s="4">
        <v>0.20289663312627049</v>
      </c>
    </row>
    <row r="2557" spans="1:9" x14ac:dyDescent="0.25">
      <c r="A2557" t="s">
        <v>2773</v>
      </c>
      <c r="B2557" s="3">
        <v>170.60945129394531</v>
      </c>
      <c r="C2557" s="3">
        <v>20.079999923706051</v>
      </c>
      <c r="D2557" s="4">
        <v>5.0700884467640428E-3</v>
      </c>
      <c r="E2557" s="4">
        <v>8.3648093881487195E-2</v>
      </c>
      <c r="F2557" s="2">
        <v>4</v>
      </c>
      <c r="G2557" s="4">
        <v>0.16473377056359539</v>
      </c>
      <c r="H2557" s="4">
        <v>-1.831709686139749E-2</v>
      </c>
      <c r="I2557" s="4">
        <v>0.2226562957051548</v>
      </c>
    </row>
    <row r="2558" spans="1:9" x14ac:dyDescent="0.25">
      <c r="A2558" t="s">
        <v>2774</v>
      </c>
      <c r="B2558" s="3">
        <v>169.7488098144531</v>
      </c>
      <c r="C2558" s="3">
        <v>18.530000686645511</v>
      </c>
      <c r="D2558" s="4">
        <v>-1.6031615323313209E-2</v>
      </c>
      <c r="E2558" s="4">
        <v>0.20716613851128149</v>
      </c>
      <c r="F2558" s="2">
        <v>3</v>
      </c>
      <c r="G2558" s="4">
        <v>0.14584318059177589</v>
      </c>
      <c r="H2558" s="4">
        <v>-2.3269208363671409E-2</v>
      </c>
      <c r="I2558" s="4">
        <v>0.21648859095453599</v>
      </c>
    </row>
    <row r="2559" spans="1:9" x14ac:dyDescent="0.25">
      <c r="A2559" t="s">
        <v>2775</v>
      </c>
      <c r="B2559" s="3">
        <v>172.5144958496094</v>
      </c>
      <c r="C2559" s="3">
        <v>15.35000038146973</v>
      </c>
      <c r="D2559" s="4">
        <v>-6.7768133809498199E-4</v>
      </c>
      <c r="E2559" s="4">
        <v>8.0225217470964338E-2</v>
      </c>
      <c r="F2559" s="2">
        <v>2</v>
      </c>
      <c r="G2559" s="4">
        <v>0.1603395534022154</v>
      </c>
      <c r="H2559" s="4">
        <v>-7.3555138082371796E-3</v>
      </c>
      <c r="I2559" s="4">
        <v>0.2363086150925986</v>
      </c>
    </row>
    <row r="2560" spans="1:9" x14ac:dyDescent="0.25">
      <c r="A2560" t="s">
        <v>2776</v>
      </c>
      <c r="B2560" s="3">
        <v>172.63148498535159</v>
      </c>
      <c r="C2560" s="3">
        <v>14.210000038146971</v>
      </c>
      <c r="D2560" s="4">
        <v>-6.6823609814738996E-3</v>
      </c>
      <c r="E2560" s="4">
        <v>0.1951219199187908</v>
      </c>
      <c r="F2560" s="2">
        <v>2</v>
      </c>
      <c r="G2560" s="4">
        <v>0.1640783116302913</v>
      </c>
      <c r="H2560" s="4">
        <v>-6.6823609814738996E-3</v>
      </c>
      <c r="I2560" s="4">
        <v>0.237147006531405</v>
      </c>
    </row>
    <row r="2561" spans="1:9" x14ac:dyDescent="0.25">
      <c r="A2561" t="s">
        <v>2777</v>
      </c>
      <c r="B2561" s="3">
        <v>173.79283142089841</v>
      </c>
      <c r="C2561" s="3">
        <v>11.89000034332275</v>
      </c>
      <c r="D2561" s="4">
        <v>1.6366964744585211E-3</v>
      </c>
      <c r="E2561" s="4">
        <v>-3.9579948835912648E-2</v>
      </c>
      <c r="F2561" s="2">
        <v>1</v>
      </c>
      <c r="G2561" s="4">
        <v>0.1850076699882475</v>
      </c>
      <c r="H2561" s="4">
        <v>0</v>
      </c>
      <c r="I2561" s="4">
        <v>0.24546968455508461</v>
      </c>
    </row>
    <row r="2562" spans="1:9" x14ac:dyDescent="0.25">
      <c r="A2562" t="s">
        <v>2778</v>
      </c>
      <c r="B2562" s="3">
        <v>173.50885009765619</v>
      </c>
      <c r="C2562" s="3">
        <v>12.38000011444092</v>
      </c>
      <c r="D2562" s="4">
        <v>-1.10597060735973E-3</v>
      </c>
      <c r="E2562" s="4">
        <v>-9.5999908447265137E-3</v>
      </c>
      <c r="F2562" s="2">
        <v>1</v>
      </c>
      <c r="G2562" s="4">
        <v>0.17787137245802739</v>
      </c>
      <c r="H2562" s="4">
        <v>-1.10597060735973E-3</v>
      </c>
      <c r="I2562" s="4">
        <v>0.24343455959517521</v>
      </c>
    </row>
    <row r="2563" spans="1:9" x14ac:dyDescent="0.25">
      <c r="A2563" t="s">
        <v>2779</v>
      </c>
      <c r="B2563" s="3">
        <v>173.7009582519531</v>
      </c>
      <c r="C2563" s="3">
        <v>12.5</v>
      </c>
      <c r="D2563" s="4">
        <v>3.8630106544526028E-3</v>
      </c>
      <c r="E2563" s="4">
        <v>-2.7237382963384401E-2</v>
      </c>
      <c r="F2563" s="2">
        <v>1</v>
      </c>
      <c r="G2563" s="4">
        <v>0.1790443370549997</v>
      </c>
      <c r="H2563" s="4">
        <v>0</v>
      </c>
      <c r="I2563" s="4">
        <v>0.2448112842873067</v>
      </c>
    </row>
    <row r="2564" spans="1:9" x14ac:dyDescent="0.25">
      <c r="A2564" t="s">
        <v>2780</v>
      </c>
      <c r="B2564" s="3">
        <v>173.03253173828119</v>
      </c>
      <c r="C2564" s="3">
        <v>12.85000038146973</v>
      </c>
      <c r="D2564" s="4">
        <v>6.463724744571131E-3</v>
      </c>
      <c r="E2564" s="4">
        <v>-9.2514087574781967E-2</v>
      </c>
      <c r="F2564" s="2">
        <v>1</v>
      </c>
      <c r="G2564" s="4">
        <v>0.16943243257736601</v>
      </c>
      <c r="H2564" s="4">
        <v>-2.6489057410664651E-3</v>
      </c>
      <c r="I2564" s="4">
        <v>0.240021069683374</v>
      </c>
    </row>
    <row r="2565" spans="1:9" x14ac:dyDescent="0.25">
      <c r="A2565" t="s">
        <v>2781</v>
      </c>
      <c r="B2565" s="3">
        <v>171.92127990722659</v>
      </c>
      <c r="C2565" s="3">
        <v>14.159999847412109</v>
      </c>
      <c r="D2565" s="4">
        <v>-6.9496574219917173E-3</v>
      </c>
      <c r="E2565" s="4">
        <v>6.2265561024496652E-2</v>
      </c>
      <c r="F2565" s="2">
        <v>2</v>
      </c>
      <c r="G2565" s="4">
        <v>0.15890486228440689</v>
      </c>
      <c r="H2565" s="4">
        <v>-9.0541072287034785E-3</v>
      </c>
      <c r="I2565" s="4">
        <v>0.2320573898458953</v>
      </c>
    </row>
    <row r="2566" spans="1:9" x14ac:dyDescent="0.25">
      <c r="A2566" t="s">
        <v>2782</v>
      </c>
      <c r="B2566" s="3">
        <v>173.12443542480469</v>
      </c>
      <c r="C2566" s="3">
        <v>13.329999923706049</v>
      </c>
      <c r="D2566" s="4">
        <v>-2.1191773634038351E-3</v>
      </c>
      <c r="E2566" s="4">
        <v>0.10439107379780151</v>
      </c>
      <c r="F2566" s="2">
        <v>2</v>
      </c>
      <c r="G2566" s="4">
        <v>0.1662422128939243</v>
      </c>
      <c r="H2566" s="4">
        <v>-2.1191773634038351E-3</v>
      </c>
      <c r="I2566" s="4">
        <v>0.2406796886524534</v>
      </c>
    </row>
    <row r="2567" spans="1:9" x14ac:dyDescent="0.25">
      <c r="A2567" t="s">
        <v>2783</v>
      </c>
      <c r="B2567" s="3">
        <v>173.4920959472656</v>
      </c>
      <c r="C2567" s="3">
        <v>12.069999694824221</v>
      </c>
      <c r="D2567" s="4">
        <v>2.559220326614486E-3</v>
      </c>
      <c r="E2567" s="4">
        <v>-1.469390246332913E-2</v>
      </c>
      <c r="F2567" s="2">
        <v>1</v>
      </c>
      <c r="G2567" s="4">
        <v>0.17156506145112771</v>
      </c>
      <c r="H2567" s="4">
        <v>0</v>
      </c>
      <c r="I2567" s="4">
        <v>0.24814457516018429</v>
      </c>
    </row>
    <row r="2568" spans="1:9" x14ac:dyDescent="0.25">
      <c r="A2568" t="s">
        <v>2784</v>
      </c>
      <c r="B2568" s="3">
        <v>173.0492248535156</v>
      </c>
      <c r="C2568" s="3">
        <v>12.25</v>
      </c>
      <c r="D2568" s="4">
        <v>-7.239295913269439E-4</v>
      </c>
      <c r="E2568" s="4">
        <v>-2.931853319447875E-2</v>
      </c>
      <c r="F2568" s="2">
        <v>1</v>
      </c>
      <c r="G2568" s="4">
        <v>0.16889793328607289</v>
      </c>
      <c r="H2568" s="4">
        <v>-7.239295913269439E-4</v>
      </c>
      <c r="I2568" s="4">
        <v>0.24495845218356571</v>
      </c>
    </row>
    <row r="2569" spans="1:9" x14ac:dyDescent="0.25">
      <c r="A2569" t="s">
        <v>2785</v>
      </c>
      <c r="B2569" s="3">
        <v>173.1745910644531</v>
      </c>
      <c r="C2569" s="3">
        <v>12.61999988555908</v>
      </c>
      <c r="D2569" s="4">
        <v>2.8062071793628629E-3</v>
      </c>
      <c r="E2569" s="4">
        <v>-2.1705406298538569E-2</v>
      </c>
      <c r="F2569" s="2">
        <v>1</v>
      </c>
      <c r="G2569" s="4">
        <v>0.16858017216143731</v>
      </c>
      <c r="H2569" s="4">
        <v>0</v>
      </c>
      <c r="I2569" s="4">
        <v>0.2458603673701665</v>
      </c>
    </row>
    <row r="2570" spans="1:9" x14ac:dyDescent="0.25">
      <c r="A2570" t="s">
        <v>2786</v>
      </c>
      <c r="B2570" s="3">
        <v>172.68998718261719</v>
      </c>
      <c r="C2570" s="3">
        <v>12.89999961853027</v>
      </c>
      <c r="D2570" s="4">
        <v>5.351166349772285E-3</v>
      </c>
      <c r="E2570" s="4">
        <v>-5.0073660456266489E-2</v>
      </c>
      <c r="F2570" s="2">
        <v>1</v>
      </c>
      <c r="G2570" s="4">
        <v>0.17113940057473459</v>
      </c>
      <c r="H2570" s="4">
        <v>0</v>
      </c>
      <c r="I2570" s="4">
        <v>0.24237400850803731</v>
      </c>
    </row>
    <row r="2571" spans="1:9" x14ac:dyDescent="0.25">
      <c r="A2571" t="s">
        <v>2787</v>
      </c>
      <c r="B2571" s="3">
        <v>171.77081298828119</v>
      </c>
      <c r="C2571" s="3">
        <v>13.579999923706049</v>
      </c>
      <c r="D2571" s="4">
        <v>1.7538656189568509E-3</v>
      </c>
      <c r="E2571" s="4">
        <v>-2.7220638495883409E-2</v>
      </c>
      <c r="F2571" s="2">
        <v>2</v>
      </c>
      <c r="G2571" s="4">
        <v>0.17430488670066049</v>
      </c>
      <c r="H2571" s="4">
        <v>0</v>
      </c>
      <c r="I2571" s="4">
        <v>0.23576124452000899</v>
      </c>
    </row>
    <row r="2572" spans="1:9" x14ac:dyDescent="0.25">
      <c r="A2572" t="s">
        <v>2788</v>
      </c>
      <c r="B2572" s="3">
        <v>171.47007751464841</v>
      </c>
      <c r="C2572" s="3">
        <v>13.960000038146971</v>
      </c>
      <c r="D2572" s="4">
        <v>-1.605343932210346E-3</v>
      </c>
      <c r="E2572" s="4">
        <v>7.2150349167974248E-3</v>
      </c>
      <c r="F2572" s="2">
        <v>2</v>
      </c>
      <c r="G2572" s="4">
        <v>0.16858222925563429</v>
      </c>
      <c r="H2572" s="4">
        <v>-1.605343932210346E-3</v>
      </c>
      <c r="I2572" s="4">
        <v>0.24181688326197709</v>
      </c>
    </row>
    <row r="2573" spans="1:9" x14ac:dyDescent="0.25">
      <c r="A2573" t="s">
        <v>2789</v>
      </c>
      <c r="B2573" s="3">
        <v>171.74578857421881</v>
      </c>
      <c r="C2573" s="3">
        <v>13.85999965667725</v>
      </c>
      <c r="D2573" s="4">
        <v>5.7739688154214708E-3</v>
      </c>
      <c r="E2573" s="4">
        <v>-9.2923600119921845E-3</v>
      </c>
      <c r="F2573" s="2">
        <v>2</v>
      </c>
      <c r="G2573" s="4">
        <v>0.1679176612866824</v>
      </c>
      <c r="H2573" s="4">
        <v>0</v>
      </c>
      <c r="I2573" s="4">
        <v>0.25904100845592598</v>
      </c>
    </row>
    <row r="2574" spans="1:9" x14ac:dyDescent="0.25">
      <c r="A2574" t="s">
        <v>2790</v>
      </c>
      <c r="B2574" s="3">
        <v>170.75982666015619</v>
      </c>
      <c r="C2574" s="3">
        <v>13.989999771118161</v>
      </c>
      <c r="D2574" s="4">
        <v>6.3627747277306135E-4</v>
      </c>
      <c r="E2574" s="4">
        <v>5.1089356127987928E-2</v>
      </c>
      <c r="F2574" s="2">
        <v>2</v>
      </c>
      <c r="G2574" s="4">
        <v>0.15714919560931431</v>
      </c>
      <c r="H2574" s="4">
        <v>0</v>
      </c>
      <c r="I2574" s="4">
        <v>0.26770475522556891</v>
      </c>
    </row>
    <row r="2575" spans="1:9" x14ac:dyDescent="0.25">
      <c r="A2575" t="s">
        <v>2791</v>
      </c>
      <c r="B2575" s="3">
        <v>170.6512451171875</v>
      </c>
      <c r="C2575" s="3">
        <v>13.310000419616699</v>
      </c>
      <c r="D2575" s="4">
        <v>2.4496780761684711E-4</v>
      </c>
      <c r="E2575" s="4">
        <v>-3.4807798663099347E-2</v>
      </c>
      <c r="F2575" s="2">
        <v>2</v>
      </c>
      <c r="G2575" s="4">
        <v>0.16144498636025451</v>
      </c>
      <c r="H2575" s="4">
        <v>0</v>
      </c>
      <c r="I2575" s="4">
        <v>0.26689865615037389</v>
      </c>
    </row>
    <row r="2576" spans="1:9" x14ac:dyDescent="0.25">
      <c r="A2576" t="s">
        <v>2792</v>
      </c>
      <c r="B2576" s="3">
        <v>170.60945129394531</v>
      </c>
      <c r="C2576" s="3">
        <v>13.789999961853029</v>
      </c>
      <c r="D2576" s="4">
        <v>1.1274598156649769E-3</v>
      </c>
      <c r="E2576" s="4">
        <v>5.9139744778596633E-2</v>
      </c>
      <c r="F2576" s="2">
        <v>2</v>
      </c>
      <c r="G2576" s="4">
        <v>0.1669539765923731</v>
      </c>
      <c r="H2576" s="4">
        <v>0</v>
      </c>
      <c r="I2576" s="4">
        <v>0.26658838277109348</v>
      </c>
    </row>
    <row r="2577" spans="1:9" x14ac:dyDescent="0.25">
      <c r="A2577" t="s">
        <v>2793</v>
      </c>
      <c r="B2577" s="3">
        <v>170.41731262207031</v>
      </c>
      <c r="C2577" s="3">
        <v>13.02000045776367</v>
      </c>
      <c r="D2577" s="4">
        <v>-1.07723142936289E-3</v>
      </c>
      <c r="E2577" s="4">
        <v>7.739967560310701E-3</v>
      </c>
      <c r="F2577" s="2">
        <v>1</v>
      </c>
      <c r="G2577" s="4">
        <v>0.1749934482768416</v>
      </c>
      <c r="H2577" s="4">
        <v>-1.07723142936289E-3</v>
      </c>
      <c r="I2577" s="4">
        <v>0.26516196349694288</v>
      </c>
    </row>
    <row r="2578" spans="1:9" x14ac:dyDescent="0.25">
      <c r="A2578" t="s">
        <v>2794</v>
      </c>
      <c r="B2578" s="3">
        <v>170.60108947753909</v>
      </c>
      <c r="C2578" s="3">
        <v>12.920000076293951</v>
      </c>
      <c r="D2578" s="4">
        <v>9.8025312357763461E-4</v>
      </c>
      <c r="E2578" s="4">
        <v>1.9731649447087159E-2</v>
      </c>
      <c r="F2578" s="2">
        <v>1</v>
      </c>
      <c r="G2578" s="4">
        <v>0.17387208720104511</v>
      </c>
      <c r="H2578" s="4">
        <v>0</v>
      </c>
      <c r="I2578" s="4">
        <v>0.26652630543927702</v>
      </c>
    </row>
    <row r="2579" spans="1:9" x14ac:dyDescent="0.25">
      <c r="A2579" t="s">
        <v>2795</v>
      </c>
      <c r="B2579" s="3">
        <v>170.43402099609381</v>
      </c>
      <c r="C2579" s="3">
        <v>12.670000076293951</v>
      </c>
      <c r="D2579" s="4">
        <v>3.1475994872520729E-3</v>
      </c>
      <c r="E2579" s="4">
        <v>-3.4298766249262091E-2</v>
      </c>
      <c r="F2579" s="2">
        <v>1</v>
      </c>
      <c r="G2579" s="4">
        <v>0.17292091390172401</v>
      </c>
      <c r="H2579" s="4">
        <v>0</v>
      </c>
      <c r="I2579" s="4">
        <v>0.26528600488077347</v>
      </c>
    </row>
    <row r="2580" spans="1:9" x14ac:dyDescent="0.25">
      <c r="A2580" t="s">
        <v>2796</v>
      </c>
      <c r="B2580" s="3">
        <v>169.89924621582031</v>
      </c>
      <c r="C2580" s="3">
        <v>13.11999988555908</v>
      </c>
      <c r="D2580" s="4">
        <v>9.3562549593850797E-4</v>
      </c>
      <c r="E2580" s="4">
        <v>-4.0234102974780139E-2</v>
      </c>
      <c r="F2580" s="2">
        <v>1</v>
      </c>
      <c r="G2580" s="4">
        <v>0.18501524462925881</v>
      </c>
      <c r="H2580" s="4">
        <v>0</v>
      </c>
      <c r="I2580" s="4">
        <v>0.26131588763957619</v>
      </c>
    </row>
    <row r="2581" spans="1:9" x14ac:dyDescent="0.25">
      <c r="A2581" t="s">
        <v>2797</v>
      </c>
      <c r="B2581" s="3">
        <v>169.74043273925781</v>
      </c>
      <c r="C2581" s="3">
        <v>13.670000076293951</v>
      </c>
      <c r="D2581" s="4">
        <v>4.0027946456235863E-3</v>
      </c>
      <c r="E2581" s="4">
        <v>-3.5285814912343387E-2</v>
      </c>
      <c r="F2581" s="2">
        <v>2</v>
      </c>
      <c r="G2581" s="4">
        <v>0.16893903849296191</v>
      </c>
      <c r="H2581" s="4">
        <v>0</v>
      </c>
      <c r="I2581" s="4">
        <v>0.26013687145427128</v>
      </c>
    </row>
    <row r="2582" spans="1:9" x14ac:dyDescent="0.25">
      <c r="A2582" t="s">
        <v>2798</v>
      </c>
      <c r="B2582" s="3">
        <v>169.06370544433591</v>
      </c>
      <c r="C2582" s="3">
        <v>14.170000076293951</v>
      </c>
      <c r="D2582" s="4">
        <v>6.3164990541055843E-3</v>
      </c>
      <c r="E2582" s="4">
        <v>-4.8354617221461949E-2</v>
      </c>
      <c r="F2582" s="2">
        <v>2</v>
      </c>
      <c r="G2582" s="4">
        <v>0.17022335698334359</v>
      </c>
      <c r="H2582" s="4">
        <v>0</v>
      </c>
      <c r="I2582" s="4">
        <v>0.25511291220962562</v>
      </c>
    </row>
    <row r="2583" spans="1:9" x14ac:dyDescent="0.25">
      <c r="A2583" t="s">
        <v>2799</v>
      </c>
      <c r="B2583" s="3">
        <v>168.00251770019531</v>
      </c>
      <c r="C2583" s="3">
        <v>14.89000034332275</v>
      </c>
      <c r="D2583" s="4">
        <v>-3.4693259129890959E-3</v>
      </c>
      <c r="E2583" s="4">
        <v>1.0862240737186999E-2</v>
      </c>
      <c r="F2583" s="2">
        <v>2</v>
      </c>
      <c r="G2583" s="4">
        <v>0.1591951614171723</v>
      </c>
      <c r="H2583" s="4">
        <v>-3.4693259129890959E-3</v>
      </c>
      <c r="I2583" s="4">
        <v>0.24723475505904771</v>
      </c>
    </row>
    <row r="2584" spans="1:9" x14ac:dyDescent="0.25">
      <c r="A2584" t="s">
        <v>2800</v>
      </c>
      <c r="B2584" s="3">
        <v>168.58740234375</v>
      </c>
      <c r="C2584" s="3">
        <v>14.72999954223633</v>
      </c>
      <c r="D2584" s="4">
        <v>5.449840009432716E-4</v>
      </c>
      <c r="E2584" s="4">
        <v>4.989307359857631E-2</v>
      </c>
      <c r="F2584" s="2">
        <v>2</v>
      </c>
      <c r="G2584" s="4">
        <v>0.167323359380225</v>
      </c>
      <c r="H2584" s="4">
        <v>0</v>
      </c>
      <c r="I2584" s="4">
        <v>0.25157688317193411</v>
      </c>
    </row>
    <row r="2585" spans="1:9" x14ac:dyDescent="0.25">
      <c r="A2585" t="s">
        <v>214</v>
      </c>
      <c r="B2585" s="3">
        <v>168.4955749511719</v>
      </c>
      <c r="C2585" s="3">
        <v>14.02999973297119</v>
      </c>
      <c r="D2585" s="4">
        <v>1.143586183612566E-2</v>
      </c>
      <c r="E2585" s="4">
        <v>-3.3746605326756877E-2</v>
      </c>
      <c r="F2585" s="2">
        <v>2</v>
      </c>
      <c r="G2585" s="4">
        <v>0.1694754132736869</v>
      </c>
      <c r="H2585" s="4">
        <v>0</v>
      </c>
      <c r="I2585" s="4">
        <v>0.25089516531997758</v>
      </c>
    </row>
    <row r="2586" spans="1:9" x14ac:dyDescent="0.25">
      <c r="A2586" t="s">
        <v>2801</v>
      </c>
      <c r="B2586" s="3">
        <v>166.59046936035159</v>
      </c>
      <c r="C2586" s="3">
        <v>14.52000045776367</v>
      </c>
      <c r="D2586" s="4">
        <v>6.4100413195409267E-3</v>
      </c>
      <c r="E2586" s="4">
        <v>-4.1584104067965533E-2</v>
      </c>
      <c r="F2586" s="2">
        <v>2</v>
      </c>
      <c r="G2586" s="4">
        <v>0.15297286451265421</v>
      </c>
      <c r="H2586" s="4">
        <v>-7.4725428573246822E-3</v>
      </c>
      <c r="I2586" s="4">
        <v>0.2367518421278296</v>
      </c>
    </row>
    <row r="2587" spans="1:9" x14ac:dyDescent="0.25">
      <c r="A2587" t="s">
        <v>2802</v>
      </c>
      <c r="B2587" s="3">
        <v>165.5294189453125</v>
      </c>
      <c r="C2587" s="3">
        <v>15.14999961853027</v>
      </c>
      <c r="D2587" s="4">
        <v>-1.5117041095082939E-3</v>
      </c>
      <c r="E2587" s="4">
        <v>5.281440285442196E-2</v>
      </c>
      <c r="F2587" s="2">
        <v>2</v>
      </c>
      <c r="G2587" s="4">
        <v>0.13993935741558139</v>
      </c>
      <c r="H2587" s="4">
        <v>-1.3794163021926599E-2</v>
      </c>
      <c r="I2587" s="4">
        <v>0.22887470449547509</v>
      </c>
    </row>
    <row r="2588" spans="1:9" x14ac:dyDescent="0.25">
      <c r="A2588" t="s">
        <v>2803</v>
      </c>
      <c r="B2588" s="3">
        <v>165.780029296875</v>
      </c>
      <c r="C2588" s="3">
        <v>14.39000034332275</v>
      </c>
      <c r="D2588" s="4">
        <v>1.147034270263725E-2</v>
      </c>
      <c r="E2588" s="4">
        <v>-0.1028678602260755</v>
      </c>
      <c r="F2588" s="2">
        <v>2</v>
      </c>
      <c r="G2588" s="4">
        <v>0.14775470965595019</v>
      </c>
      <c r="H2588" s="4">
        <v>-1.230105446700736E-2</v>
      </c>
      <c r="I2588" s="4">
        <v>0.2307352119731314</v>
      </c>
    </row>
    <row r="2589" spans="1:9" x14ac:dyDescent="0.25">
      <c r="A2589" t="s">
        <v>2804</v>
      </c>
      <c r="B2589" s="3">
        <v>163.90003967285159</v>
      </c>
      <c r="C2589" s="3">
        <v>16.04000091552734</v>
      </c>
      <c r="D2589" s="4">
        <v>-1.3745639931358471E-3</v>
      </c>
      <c r="E2589" s="4">
        <v>-4.3451081422827276E-3</v>
      </c>
      <c r="F2589" s="2">
        <v>2</v>
      </c>
      <c r="G2589" s="4">
        <v>0.13654443228450419</v>
      </c>
      <c r="H2589" s="4">
        <v>-2.3501823203365139E-2</v>
      </c>
      <c r="I2589" s="4">
        <v>0.21677834733603851</v>
      </c>
    </row>
    <row r="2590" spans="1:9" x14ac:dyDescent="0.25">
      <c r="A2590" t="s">
        <v>2805</v>
      </c>
      <c r="B2590" s="3">
        <v>164.1256408691406</v>
      </c>
      <c r="C2590" s="3">
        <v>16.110000610351559</v>
      </c>
      <c r="D2590" s="4">
        <v>7.6951470863781957E-3</v>
      </c>
      <c r="E2590" s="4">
        <v>-2.5408352017387451E-2</v>
      </c>
      <c r="F2590" s="2">
        <v>3</v>
      </c>
      <c r="G2590" s="4">
        <v>0.1433075539707904</v>
      </c>
      <c r="H2590" s="4">
        <v>-2.2157716409375691E-2</v>
      </c>
      <c r="I2590" s="4">
        <v>0.21845318921725809</v>
      </c>
    </row>
    <row r="2591" spans="1:9" x14ac:dyDescent="0.25">
      <c r="A2591" t="s">
        <v>2806</v>
      </c>
      <c r="B2591" s="3">
        <v>162.872314453125</v>
      </c>
      <c r="C2591" s="3">
        <v>16.530000686645511</v>
      </c>
      <c r="D2591" s="4">
        <v>1.162487198310891E-2</v>
      </c>
      <c r="E2591" s="4">
        <v>-7.4986015089934077E-2</v>
      </c>
      <c r="F2591" s="2">
        <v>3</v>
      </c>
      <c r="G2591" s="4">
        <v>0.13834629445565419</v>
      </c>
      <c r="H2591" s="4">
        <v>-2.9624895566947581E-2</v>
      </c>
      <c r="I2591" s="4">
        <v>0.2091486127925295</v>
      </c>
    </row>
    <row r="2592" spans="1:9" x14ac:dyDescent="0.25">
      <c r="A2592" t="s">
        <v>2807</v>
      </c>
      <c r="B2592" s="3">
        <v>161.0007019042969</v>
      </c>
      <c r="C2592" s="3">
        <v>17.870000839233398</v>
      </c>
      <c r="D2592" s="4">
        <v>-7.1110040453904464E-3</v>
      </c>
      <c r="E2592" s="4">
        <v>0.1113184654241461</v>
      </c>
      <c r="F2592" s="2">
        <v>3</v>
      </c>
      <c r="G2592" s="4">
        <v>0.1198768568088928</v>
      </c>
      <c r="H2592" s="4">
        <v>-4.0775754622554672E-2</v>
      </c>
      <c r="I2592" s="4">
        <v>0.1952539387670558</v>
      </c>
    </row>
    <row r="2593" spans="1:9" x14ac:dyDescent="0.25">
      <c r="A2593" t="s">
        <v>2808</v>
      </c>
      <c r="B2593" s="3">
        <v>162.1537780761719</v>
      </c>
      <c r="C2593" s="3">
        <v>16.079999923706051</v>
      </c>
      <c r="D2593" s="4">
        <v>1.9810517274884362E-2</v>
      </c>
      <c r="E2593" s="4">
        <v>-0.13408722735801501</v>
      </c>
      <c r="F2593" s="2">
        <v>3</v>
      </c>
      <c r="G2593" s="4">
        <v>0.13442924232572451</v>
      </c>
      <c r="H2593" s="4">
        <v>-3.3905855251016637E-2</v>
      </c>
      <c r="I2593" s="4">
        <v>0.2038142668888008</v>
      </c>
    </row>
    <row r="2594" spans="1:9" x14ac:dyDescent="0.25">
      <c r="A2594" t="s">
        <v>2809</v>
      </c>
      <c r="B2594" s="3">
        <v>159.00382995605469</v>
      </c>
      <c r="C2594" s="3">
        <v>18.569999694824219</v>
      </c>
      <c r="D2594" s="4">
        <v>9.7102176562748888E-3</v>
      </c>
      <c r="E2594" s="4">
        <v>-0.15552524383314459</v>
      </c>
      <c r="F2594" s="2">
        <v>3</v>
      </c>
      <c r="G2594" s="4">
        <v>0.11245583073763241</v>
      </c>
      <c r="H2594" s="4">
        <v>-5.2672895225125423E-2</v>
      </c>
      <c r="I2594" s="4">
        <v>0.18042935084216169</v>
      </c>
    </row>
    <row r="2595" spans="1:9" x14ac:dyDescent="0.25">
      <c r="A2595" t="s">
        <v>2810</v>
      </c>
      <c r="B2595" s="3">
        <v>157.47471618652341</v>
      </c>
      <c r="C2595" s="3">
        <v>21.989999771118161</v>
      </c>
      <c r="D2595" s="4">
        <v>1.1810627211502389E-2</v>
      </c>
      <c r="E2595" s="4">
        <v>-0.12738098788243291</v>
      </c>
      <c r="F2595" s="2">
        <v>4</v>
      </c>
      <c r="G2595" s="4">
        <v>0.1091989262110247</v>
      </c>
      <c r="H2595" s="4">
        <v>-6.1783184710364807E-2</v>
      </c>
      <c r="I2595" s="4">
        <v>0.1690773552655114</v>
      </c>
    </row>
    <row r="2596" spans="1:9" x14ac:dyDescent="0.25">
      <c r="A2596" t="s">
        <v>2811</v>
      </c>
      <c r="B2596" s="3">
        <v>155.63655090332031</v>
      </c>
      <c r="C2596" s="3">
        <v>25.20000076293945</v>
      </c>
      <c r="D2596" s="4">
        <v>-8.5790790175499509E-4</v>
      </c>
      <c r="E2596" s="4">
        <v>-2.7700709757095821E-3</v>
      </c>
      <c r="F2596" s="2">
        <v>5</v>
      </c>
      <c r="G2596" s="4">
        <v>0.10357829400062329</v>
      </c>
      <c r="H2596" s="4">
        <v>-7.2734768683629936E-2</v>
      </c>
      <c r="I2596" s="4">
        <v>0.15543099056730411</v>
      </c>
    </row>
    <row r="2597" spans="1:9" x14ac:dyDescent="0.25">
      <c r="A2597" t="s">
        <v>2812</v>
      </c>
      <c r="B2597" s="3">
        <v>155.77018737792969</v>
      </c>
      <c r="C2597" s="3">
        <v>25.270000457763668</v>
      </c>
      <c r="D2597" s="4">
        <v>-6.766425042914026E-3</v>
      </c>
      <c r="E2597" s="4">
        <v>0.1088196332869231</v>
      </c>
      <c r="F2597" s="2">
        <v>5</v>
      </c>
      <c r="G2597" s="4">
        <v>0.1199519877408786</v>
      </c>
      <c r="H2597" s="4">
        <v>-7.1938577455915365E-2</v>
      </c>
      <c r="I2597" s="4">
        <v>0.15642309507834379</v>
      </c>
    </row>
    <row r="2598" spans="1:9" x14ac:dyDescent="0.25">
      <c r="A2598" t="s">
        <v>2813</v>
      </c>
      <c r="B2598" s="3">
        <v>156.83137512207031</v>
      </c>
      <c r="C2598" s="3">
        <v>22.79000091552734</v>
      </c>
      <c r="D2598" s="4">
        <v>1.5473257156197739E-3</v>
      </c>
      <c r="E2598" s="4">
        <v>-7.5081108764081361E-2</v>
      </c>
      <c r="F2598" s="2">
        <v>4</v>
      </c>
      <c r="G2598" s="4">
        <v>0.1194020373831735</v>
      </c>
      <c r="H2598" s="4">
        <v>-6.5616139099825777E-2</v>
      </c>
      <c r="I2598" s="4">
        <v>0.16430125222892181</v>
      </c>
    </row>
    <row r="2599" spans="1:9" x14ac:dyDescent="0.25">
      <c r="A2599" t="s">
        <v>2814</v>
      </c>
      <c r="B2599" s="3">
        <v>156.5890808105469</v>
      </c>
      <c r="C2599" s="3">
        <v>24.639999389648441</v>
      </c>
      <c r="D2599" s="4">
        <v>-1.642681207363161E-2</v>
      </c>
      <c r="E2599" s="4">
        <v>0.16007531333185529</v>
      </c>
      <c r="F2599" s="2">
        <v>5</v>
      </c>
      <c r="G2599" s="4">
        <v>0.12213623348938869</v>
      </c>
      <c r="H2599" s="4">
        <v>-6.7059701614655465E-2</v>
      </c>
      <c r="I2599" s="4">
        <v>0.16250248224367431</v>
      </c>
    </row>
    <row r="2600" spans="1:9" x14ac:dyDescent="0.25">
      <c r="A2600" t="s">
        <v>2815</v>
      </c>
      <c r="B2600" s="3">
        <v>159.20429992675781</v>
      </c>
      <c r="C2600" s="3">
        <v>21.239999771118161</v>
      </c>
      <c r="D2600" s="4">
        <v>-1.141425875111801E-2</v>
      </c>
      <c r="E2600" s="4">
        <v>0.13219613603299751</v>
      </c>
      <c r="F2600" s="2">
        <v>4</v>
      </c>
      <c r="G2600" s="4">
        <v>0.14822855460021581</v>
      </c>
      <c r="H2600" s="4">
        <v>-5.1478517473388268E-2</v>
      </c>
      <c r="I2600" s="4">
        <v>0.18191762088852381</v>
      </c>
    </row>
    <row r="2601" spans="1:9" x14ac:dyDescent="0.25">
      <c r="A2601" t="s">
        <v>2816</v>
      </c>
      <c r="B2601" s="3">
        <v>161.04248046875</v>
      </c>
      <c r="C2601" s="3">
        <v>18.760000228881839</v>
      </c>
      <c r="D2601" s="4">
        <v>-1.9833228033225851E-2</v>
      </c>
      <c r="E2601" s="4">
        <v>0.2415619229078951</v>
      </c>
      <c r="F2601" s="2">
        <v>3</v>
      </c>
      <c r="G2601" s="4">
        <v>0.18652480491460821</v>
      </c>
      <c r="H2601" s="4">
        <v>-4.0526842589957868E-2</v>
      </c>
      <c r="I2601" s="4">
        <v>0.1955640988665337</v>
      </c>
    </row>
    <row r="2602" spans="1:9" x14ac:dyDescent="0.25">
      <c r="A2602" t="s">
        <v>2817</v>
      </c>
      <c r="B2602" s="3">
        <v>164.30110168457031</v>
      </c>
      <c r="C2602" s="3">
        <v>15.10999965667725</v>
      </c>
      <c r="D2602" s="4">
        <v>1.7489156921148611E-2</v>
      </c>
      <c r="E2602" s="4">
        <v>-0.1215116868346597</v>
      </c>
      <c r="F2602" s="2">
        <v>2</v>
      </c>
      <c r="G2602" s="4">
        <v>0.21141175291272329</v>
      </c>
      <c r="H2602" s="4">
        <v>-2.1112340418568579E-2</v>
      </c>
      <c r="I2602" s="4">
        <v>0.2197557936671832</v>
      </c>
    </row>
    <row r="2603" spans="1:9" x14ac:dyDescent="0.25">
      <c r="A2603" t="s">
        <v>2818</v>
      </c>
      <c r="B2603" s="3">
        <v>161.47700500488281</v>
      </c>
      <c r="C2603" s="3">
        <v>17.20000076293945</v>
      </c>
      <c r="D2603" s="4">
        <v>-1.5436239175555481E-2</v>
      </c>
      <c r="E2603" s="4">
        <v>0.1125485588938611</v>
      </c>
      <c r="F2603" s="2">
        <v>3</v>
      </c>
      <c r="G2603" s="4">
        <v>0.17672273170332489</v>
      </c>
      <c r="H2603" s="4">
        <v>-3.7937993812654169E-2</v>
      </c>
      <c r="I2603" s="4">
        <v>0.19878996780474731</v>
      </c>
    </row>
    <row r="2604" spans="1:9" x14ac:dyDescent="0.25">
      <c r="A2604" t="s">
        <v>2819</v>
      </c>
      <c r="B2604" s="3">
        <v>164.00868225097659</v>
      </c>
      <c r="C2604" s="3">
        <v>15.460000038146971</v>
      </c>
      <c r="D2604" s="4">
        <v>-1.170515680180118E-3</v>
      </c>
      <c r="E2604" s="4">
        <v>6.2542944019449376E-2</v>
      </c>
      <c r="F2604" s="2">
        <v>2</v>
      </c>
      <c r="G2604" s="4">
        <v>0.18483989767261089</v>
      </c>
      <c r="H2604" s="4">
        <v>-2.2854542826415188E-2</v>
      </c>
      <c r="I2604" s="4">
        <v>0.21758489953044391</v>
      </c>
    </row>
    <row r="2605" spans="1:9" x14ac:dyDescent="0.25">
      <c r="A2605" t="s">
        <v>2820</v>
      </c>
      <c r="B2605" s="3">
        <v>164.20088195800781</v>
      </c>
      <c r="C2605" s="3">
        <v>14.55000019073486</v>
      </c>
      <c r="D2605" s="4">
        <v>1.100951391338789E-2</v>
      </c>
      <c r="E2605" s="4">
        <v>-9.9628692566793187E-2</v>
      </c>
      <c r="F2605" s="2">
        <v>2</v>
      </c>
      <c r="G2605" s="4">
        <v>0.19521629988685449</v>
      </c>
      <c r="H2605" s="4">
        <v>-2.1709438384271858E-2</v>
      </c>
      <c r="I2605" s="4">
        <v>0.21901177192380489</v>
      </c>
    </row>
    <row r="2606" spans="1:9" x14ac:dyDescent="0.25">
      <c r="A2606" t="s">
        <v>2821</v>
      </c>
      <c r="B2606" s="3">
        <v>162.41279602050781</v>
      </c>
      <c r="C2606" s="3">
        <v>16.159999847412109</v>
      </c>
      <c r="D2606" s="4">
        <v>1.5447874183638349E-4</v>
      </c>
      <c r="E2606" s="4">
        <v>-3.2914378647190927E-2</v>
      </c>
      <c r="F2606" s="2">
        <v>3</v>
      </c>
      <c r="G2606" s="4">
        <v>0.17129982892499179</v>
      </c>
      <c r="H2606" s="4">
        <v>-3.236265519501591E-2</v>
      </c>
      <c r="I2606" s="4">
        <v>0.20573719153768161</v>
      </c>
    </row>
    <row r="2607" spans="1:9" x14ac:dyDescent="0.25">
      <c r="A2607" t="s">
        <v>2822</v>
      </c>
      <c r="B2607" s="3">
        <v>162.38771057128909</v>
      </c>
      <c r="C2607" s="3">
        <v>16.70999908447266</v>
      </c>
      <c r="D2607" s="4">
        <v>-1.355227243508317E-2</v>
      </c>
      <c r="E2607" s="4">
        <v>2.4524808806127171E-2</v>
      </c>
      <c r="F2607" s="2">
        <v>3</v>
      </c>
      <c r="G2607" s="4">
        <v>0.1700124100742362</v>
      </c>
      <c r="H2607" s="4">
        <v>-3.2512111506772363E-2</v>
      </c>
      <c r="I2607" s="4">
        <v>0.20555095954223179</v>
      </c>
    </row>
    <row r="2608" spans="1:9" x14ac:dyDescent="0.25">
      <c r="A2608" t="s">
        <v>2823</v>
      </c>
      <c r="B2608" s="3">
        <v>164.61866760253909</v>
      </c>
      <c r="C2608" s="3">
        <v>16.309999465942379</v>
      </c>
      <c r="D2608" s="4">
        <v>-2.6320801115289338E-3</v>
      </c>
      <c r="E2608" s="4">
        <v>2.0650809334120449E-2</v>
      </c>
      <c r="F2608" s="2">
        <v>3</v>
      </c>
      <c r="G2608" s="4">
        <v>0.19547562114662709</v>
      </c>
      <c r="H2608" s="4">
        <v>-1.9220318058304379E-2</v>
      </c>
      <c r="I2608" s="4">
        <v>0.22211337291858271</v>
      </c>
    </row>
    <row r="2609" spans="1:9" x14ac:dyDescent="0.25">
      <c r="A2609" t="s">
        <v>2824</v>
      </c>
      <c r="B2609" s="3">
        <v>165.0531005859375</v>
      </c>
      <c r="C2609" s="3">
        <v>15.97999954223633</v>
      </c>
      <c r="D2609" s="4">
        <v>-1.8192916897172839E-3</v>
      </c>
      <c r="E2609" s="4">
        <v>7.6094217625519267E-2</v>
      </c>
      <c r="F2609" s="2">
        <v>2</v>
      </c>
      <c r="G2609" s="4">
        <v>0.19224415030565731</v>
      </c>
      <c r="H2609" s="4">
        <v>-1.6632014741992381E-2</v>
      </c>
      <c r="I2609" s="4">
        <v>0.2253385621779809</v>
      </c>
    </row>
    <row r="2610" spans="1:9" x14ac:dyDescent="0.25">
      <c r="A2610" t="s">
        <v>2825</v>
      </c>
      <c r="B2610" s="3">
        <v>165.35392761230469</v>
      </c>
      <c r="C2610" s="3">
        <v>14.85000038146973</v>
      </c>
      <c r="D2610" s="4">
        <v>7.9456172840079997E-3</v>
      </c>
      <c r="E2610" s="4">
        <v>-5.051150540353444E-2</v>
      </c>
      <c r="F2610" s="2">
        <v>2</v>
      </c>
      <c r="G2610" s="4">
        <v>0.18892653772974871</v>
      </c>
      <c r="H2610" s="4">
        <v>-1.4839720833064399E-2</v>
      </c>
      <c r="I2610" s="4">
        <v>0.22757187348594471</v>
      </c>
    </row>
    <row r="2611" spans="1:9" x14ac:dyDescent="0.25">
      <c r="A2611" t="s">
        <v>2826</v>
      </c>
      <c r="B2611" s="3">
        <v>164.0504455566406</v>
      </c>
      <c r="C2611" s="3">
        <v>15.64000034332275</v>
      </c>
      <c r="D2611" s="4">
        <v>-1.6135483852665389E-2</v>
      </c>
      <c r="E2611" s="4">
        <v>0.17859832734010969</v>
      </c>
      <c r="F2611" s="2">
        <v>2</v>
      </c>
      <c r="G2611" s="4">
        <v>0.18408982650906269</v>
      </c>
      <c r="H2611" s="4">
        <v>-2.260572170398378E-2</v>
      </c>
      <c r="I2611" s="4">
        <v>0.21789494635011919</v>
      </c>
    </row>
    <row r="2612" spans="1:9" x14ac:dyDescent="0.25">
      <c r="A2612" t="s">
        <v>2827</v>
      </c>
      <c r="B2612" s="3">
        <v>166.74089050292969</v>
      </c>
      <c r="C2612" s="3">
        <v>13.27000045776367</v>
      </c>
      <c r="D2612" s="4">
        <v>7.827972023457308E-3</v>
      </c>
      <c r="E2612" s="4">
        <v>-0.11118551999202821</v>
      </c>
      <c r="F2612" s="2">
        <v>2</v>
      </c>
      <c r="G2612" s="4">
        <v>0.20003081470522541</v>
      </c>
      <c r="H2612" s="4">
        <v>-6.5763504477780446E-3</v>
      </c>
      <c r="I2612" s="4">
        <v>0.2378685544217127</v>
      </c>
    </row>
    <row r="2613" spans="1:9" x14ac:dyDescent="0.25">
      <c r="A2613" t="s">
        <v>2828</v>
      </c>
      <c r="B2613" s="3">
        <v>165.44578552246091</v>
      </c>
      <c r="C2613" s="3">
        <v>14.930000305175779</v>
      </c>
      <c r="D2613" s="4">
        <v>-5.7243963363863282E-3</v>
      </c>
      <c r="E2613" s="4">
        <v>9.0577119269551032E-2</v>
      </c>
      <c r="F2613" s="2">
        <v>2</v>
      </c>
      <c r="G2613" s="4">
        <v>0.1879066748718794</v>
      </c>
      <c r="H2613" s="4">
        <v>-1.4292441637946631E-2</v>
      </c>
      <c r="I2613" s="4">
        <v>0.2282538178975064</v>
      </c>
    </row>
    <row r="2614" spans="1:9" x14ac:dyDescent="0.25">
      <c r="A2614" t="s">
        <v>2829</v>
      </c>
      <c r="B2614" s="3">
        <v>166.3983154296875</v>
      </c>
      <c r="C2614" s="3">
        <v>13.689999580383301</v>
      </c>
      <c r="D2614" s="4">
        <v>-7.7228712695248669E-3</v>
      </c>
      <c r="E2614" s="4">
        <v>0.1304706827827917</v>
      </c>
      <c r="F2614" s="2">
        <v>2</v>
      </c>
      <c r="G2614" s="4">
        <v>0.18921731862851379</v>
      </c>
      <c r="H2614" s="4">
        <v>-8.6173745689721581E-3</v>
      </c>
      <c r="I2614" s="4">
        <v>0.23532530957387651</v>
      </c>
    </row>
    <row r="2615" spans="1:9" x14ac:dyDescent="0.25">
      <c r="A2615" t="s">
        <v>2830</v>
      </c>
      <c r="B2615" s="3">
        <v>167.6933898925781</v>
      </c>
      <c r="C2615" s="3">
        <v>12.10999965667725</v>
      </c>
      <c r="D2615" s="4">
        <v>-9.014651991341438E-4</v>
      </c>
      <c r="E2615" s="4">
        <v>6.6500353683962574E-3</v>
      </c>
      <c r="F2615" s="2">
        <v>1</v>
      </c>
      <c r="G2615" s="4">
        <v>0.19009387270187189</v>
      </c>
      <c r="H2615" s="4">
        <v>-9.014651991341438E-4</v>
      </c>
      <c r="I2615" s="4">
        <v>0.24493981953847779</v>
      </c>
    </row>
    <row r="2616" spans="1:9" x14ac:dyDescent="0.25">
      <c r="A2616" t="s">
        <v>2831</v>
      </c>
      <c r="B2616" s="3">
        <v>167.8446960449219</v>
      </c>
      <c r="C2616" s="3">
        <v>12.02999973297119</v>
      </c>
      <c r="D2616" s="4">
        <v>5.3305081384293906E-3</v>
      </c>
      <c r="E2616" s="4">
        <v>-4.9011850138784063E-2</v>
      </c>
      <c r="F2616" s="2">
        <v>1</v>
      </c>
      <c r="G2616" s="4">
        <v>0.1891716640394672</v>
      </c>
      <c r="H2616" s="4">
        <v>0</v>
      </c>
      <c r="I2616" s="4">
        <v>0.24606310206091081</v>
      </c>
    </row>
    <row r="2617" spans="1:9" x14ac:dyDescent="0.25">
      <c r="A2617" t="s">
        <v>2832</v>
      </c>
      <c r="B2617" s="3">
        <v>166.9547424316406</v>
      </c>
      <c r="C2617" s="3">
        <v>12.64999961853027</v>
      </c>
      <c r="D2617" s="4">
        <v>1.3465017722884549E-3</v>
      </c>
      <c r="E2617" s="4">
        <v>-6.2843618682487667E-3</v>
      </c>
      <c r="F2617" s="2">
        <v>1</v>
      </c>
      <c r="G2617" s="4">
        <v>0.19655702729743951</v>
      </c>
      <c r="H2617" s="4">
        <v>-1.790137693355343E-3</v>
      </c>
      <c r="I2617" s="4">
        <v>0.23945617085494189</v>
      </c>
    </row>
    <row r="2618" spans="1:9" x14ac:dyDescent="0.25">
      <c r="A2618" t="s">
        <v>2833</v>
      </c>
      <c r="B2618" s="3">
        <v>166.73023986816409</v>
      </c>
      <c r="C2618" s="3">
        <v>12.72999954223633</v>
      </c>
      <c r="D2618" s="4">
        <v>7.5386285905234551E-3</v>
      </c>
      <c r="E2618" s="4">
        <v>-9.8441951458111965E-2</v>
      </c>
      <c r="F2618" s="2">
        <v>1</v>
      </c>
      <c r="G2618" s="4">
        <v>0.20028039558559849</v>
      </c>
      <c r="H2618" s="4">
        <v>-3.1324216543346939E-3</v>
      </c>
      <c r="I2618" s="4">
        <v>0.23778948511950859</v>
      </c>
    </row>
    <row r="2619" spans="1:9" x14ac:dyDescent="0.25">
      <c r="A2619" t="s">
        <v>2834</v>
      </c>
      <c r="B2619" s="3">
        <v>165.48272705078119</v>
      </c>
      <c r="C2619" s="3">
        <v>14.11999988555908</v>
      </c>
      <c r="D2619" s="4">
        <v>-7.5332259860916295E-4</v>
      </c>
      <c r="E2619" s="4">
        <v>6.085645682990215E-2</v>
      </c>
      <c r="F2619" s="2">
        <v>2</v>
      </c>
      <c r="G2619" s="4">
        <v>0.19819444576410031</v>
      </c>
      <c r="H2619" s="4">
        <v>-1.059120706844385E-2</v>
      </c>
      <c r="I2619" s="4">
        <v>0.22852806829956471</v>
      </c>
    </row>
    <row r="2620" spans="1:9" x14ac:dyDescent="0.25">
      <c r="A2620" t="s">
        <v>2835</v>
      </c>
      <c r="B2620" s="3">
        <v>165.60748291015619</v>
      </c>
      <c r="C2620" s="3">
        <v>13.310000419616699</v>
      </c>
      <c r="D2620" s="4">
        <v>-5.841154454237496E-3</v>
      </c>
      <c r="E2620" s="4">
        <v>3.9843767287675018E-2</v>
      </c>
      <c r="F2620" s="2">
        <v>2</v>
      </c>
      <c r="G2620" s="4">
        <v>0.2017947329548537</v>
      </c>
      <c r="H2620" s="4">
        <v>-9.8453011576868921E-3</v>
      </c>
      <c r="I2620" s="4">
        <v>0.22945424396549979</v>
      </c>
    </row>
    <row r="2621" spans="1:9" x14ac:dyDescent="0.25">
      <c r="A2621" t="s">
        <v>2836</v>
      </c>
      <c r="B2621" s="3">
        <v>166.58050537109381</v>
      </c>
      <c r="C2621" s="3">
        <v>12.80000019073486</v>
      </c>
      <c r="D2621" s="4">
        <v>1.149527006548245E-3</v>
      </c>
      <c r="E2621" s="4">
        <v>-6.2111741455933567E-3</v>
      </c>
      <c r="F2621" s="2">
        <v>1</v>
      </c>
      <c r="G2621" s="4">
        <v>0.20564457526092991</v>
      </c>
      <c r="H2621" s="4">
        <v>-4.0276729633191843E-3</v>
      </c>
      <c r="I2621" s="4">
        <v>0.2366778704167416</v>
      </c>
    </row>
    <row r="2622" spans="1:9" x14ac:dyDescent="0.25">
      <c r="A2622" t="s">
        <v>2837</v>
      </c>
      <c r="B2622" s="3">
        <v>166.38923645019531</v>
      </c>
      <c r="C2622" s="3">
        <v>12.88000011444092</v>
      </c>
      <c r="D2622" s="4">
        <v>3.7628386225680992E-3</v>
      </c>
      <c r="E2622" s="4">
        <v>-4.5925917448820908E-2</v>
      </c>
      <c r="F2622" s="2">
        <v>1</v>
      </c>
      <c r="G2622" s="4">
        <v>0.20803982100003601</v>
      </c>
      <c r="H2622" s="4">
        <v>-5.1712554720445558E-3</v>
      </c>
      <c r="I2622" s="4">
        <v>0.2352579080913384</v>
      </c>
    </row>
    <row r="2623" spans="1:9" x14ac:dyDescent="0.25">
      <c r="A2623" t="s">
        <v>2838</v>
      </c>
      <c r="B2623" s="3">
        <v>165.76548767089841</v>
      </c>
      <c r="C2623" s="3">
        <v>13.5</v>
      </c>
      <c r="D2623" s="4">
        <v>-6.3314816623841752E-3</v>
      </c>
      <c r="E2623" s="4">
        <v>6.6350723752939045E-2</v>
      </c>
      <c r="F2623" s="2">
        <v>2</v>
      </c>
      <c r="G2623" s="4">
        <v>0.21241405571748559</v>
      </c>
      <c r="H2623" s="4">
        <v>-8.9006025635224306E-3</v>
      </c>
      <c r="I2623" s="4">
        <v>0.2306272563212679</v>
      </c>
    </row>
    <row r="2624" spans="1:9" x14ac:dyDescent="0.25">
      <c r="A2624" t="s">
        <v>2839</v>
      </c>
      <c r="B2624" s="3">
        <v>166.82171630859381</v>
      </c>
      <c r="C2624" s="3">
        <v>12.659999847412109</v>
      </c>
      <c r="D2624" s="4">
        <v>-2.5854908892920529E-3</v>
      </c>
      <c r="E2624" s="4">
        <v>4.714637614807704E-2</v>
      </c>
      <c r="F2624" s="2">
        <v>1</v>
      </c>
      <c r="G2624" s="4">
        <v>0.23182311224053481</v>
      </c>
      <c r="H2624" s="4">
        <v>-2.5854908892920529E-3</v>
      </c>
      <c r="I2624" s="4">
        <v>0.23846859753600569</v>
      </c>
    </row>
    <row r="2625" spans="1:9" x14ac:dyDescent="0.25">
      <c r="A2625" t="s">
        <v>2840</v>
      </c>
      <c r="B2625" s="3">
        <v>167.254150390625</v>
      </c>
      <c r="C2625" s="3">
        <v>12.090000152587891</v>
      </c>
      <c r="D2625" s="4">
        <v>4.4952788712362413E-3</v>
      </c>
      <c r="E2625" s="4">
        <v>-4.351267213575738E-2</v>
      </c>
      <c r="F2625" s="2">
        <v>1</v>
      </c>
      <c r="G2625" s="4">
        <v>0.23561195277579489</v>
      </c>
      <c r="H2625" s="4">
        <v>0</v>
      </c>
      <c r="I2625" s="4">
        <v>0.24167894714126531</v>
      </c>
    </row>
    <row r="2626" spans="1:9" x14ac:dyDescent="0.25">
      <c r="A2626" t="s">
        <v>2841</v>
      </c>
      <c r="B2626" s="3">
        <v>166.50566101074219</v>
      </c>
      <c r="C2626" s="3">
        <v>12.64000034332275</v>
      </c>
      <c r="D2626" s="4">
        <v>-1.4465694899205019E-3</v>
      </c>
      <c r="E2626" s="4">
        <v>2.2653777865943692E-2</v>
      </c>
      <c r="F2626" s="2">
        <v>1</v>
      </c>
      <c r="G2626" s="4">
        <v>0.2316402934911905</v>
      </c>
      <c r="H2626" s="4">
        <v>-2.4912773754388611E-3</v>
      </c>
      <c r="I2626" s="4">
        <v>0.2361222329850621</v>
      </c>
    </row>
    <row r="2627" spans="1:9" x14ac:dyDescent="0.25">
      <c r="A2627" t="s">
        <v>2842</v>
      </c>
      <c r="B2627" s="3">
        <v>166.74687194824219</v>
      </c>
      <c r="C2627" s="3">
        <v>12.35999965667725</v>
      </c>
      <c r="D2627" s="4">
        <v>-5.4838525875311461E-4</v>
      </c>
      <c r="E2627" s="4">
        <v>8.9795638103873365E-3</v>
      </c>
      <c r="F2627" s="2">
        <v>1</v>
      </c>
      <c r="G2627" s="4">
        <v>0.24362852117324341</v>
      </c>
      <c r="H2627" s="4">
        <v>-1.0462213173557671E-3</v>
      </c>
      <c r="I2627" s="4">
        <v>0.23791296010432619</v>
      </c>
    </row>
    <row r="2628" spans="1:9" x14ac:dyDescent="0.25">
      <c r="A2628" t="s">
        <v>2843</v>
      </c>
      <c r="B2628" s="3">
        <v>166.83836364746091</v>
      </c>
      <c r="C2628" s="3">
        <v>12.25</v>
      </c>
      <c r="D2628" s="4">
        <v>-4.9810921435311517E-4</v>
      </c>
      <c r="E2628" s="4">
        <v>1.32340649621796E-2</v>
      </c>
      <c r="F2628" s="2">
        <v>1</v>
      </c>
      <c r="G2628" s="4">
        <v>0.2499375826800854</v>
      </c>
      <c r="H2628" s="4">
        <v>-4.9810921435311517E-4</v>
      </c>
      <c r="I2628" s="4">
        <v>0.23859218580062591</v>
      </c>
    </row>
    <row r="2629" spans="1:9" x14ac:dyDescent="0.25">
      <c r="A2629" t="s">
        <v>2844</v>
      </c>
      <c r="B2629" s="3">
        <v>166.9215087890625</v>
      </c>
      <c r="C2629" s="3">
        <v>12.090000152587891</v>
      </c>
      <c r="D2629" s="4">
        <v>2.847922618937293E-3</v>
      </c>
      <c r="E2629" s="4">
        <v>3.3194988564217991E-3</v>
      </c>
      <c r="F2629" s="2">
        <v>1</v>
      </c>
      <c r="G2629" s="4">
        <v>0.24659934489357041</v>
      </c>
      <c r="H2629" s="4">
        <v>0</v>
      </c>
      <c r="I2629" s="4">
        <v>0.23920944744491179</v>
      </c>
    </row>
    <row r="2630" spans="1:9" x14ac:dyDescent="0.25">
      <c r="A2630" t="s">
        <v>2845</v>
      </c>
      <c r="B2630" s="3">
        <v>166.4474792480469</v>
      </c>
      <c r="C2630" s="3">
        <v>12.05000019073486</v>
      </c>
      <c r="D2630" s="4">
        <v>-5.4927953673977736E-4</v>
      </c>
      <c r="E2630" s="4">
        <v>2.292024311409491E-2</v>
      </c>
      <c r="F2630" s="2">
        <v>1</v>
      </c>
      <c r="G2630" s="4">
        <v>0.24503117000128641</v>
      </c>
      <c r="H2630" s="4">
        <v>-9.4837670969971644E-4</v>
      </c>
      <c r="I2630" s="4">
        <v>0.2356902970978054</v>
      </c>
    </row>
    <row r="2631" spans="1:9" x14ac:dyDescent="0.25">
      <c r="A2631" t="s">
        <v>2846</v>
      </c>
      <c r="B2631" s="3">
        <v>166.53895568847659</v>
      </c>
      <c r="C2631" s="3">
        <v>11.77999973297119</v>
      </c>
      <c r="D2631" s="4">
        <v>-3.9931650934721402E-4</v>
      </c>
      <c r="E2631" s="4">
        <v>1.289764549047767E-2</v>
      </c>
      <c r="F2631" s="2">
        <v>1</v>
      </c>
      <c r="G2631" s="4">
        <v>0.25013896736566332</v>
      </c>
      <c r="H2631" s="4">
        <v>-3.9931650934721402E-4</v>
      </c>
      <c r="I2631" s="4">
        <v>0.23636940951430269</v>
      </c>
    </row>
    <row r="2632" spans="1:9" x14ac:dyDescent="0.25">
      <c r="A2632" t="s">
        <v>2847</v>
      </c>
      <c r="B2632" s="3">
        <v>166.60548400878909</v>
      </c>
      <c r="C2632" s="3">
        <v>11.63000011444092</v>
      </c>
      <c r="D2632" s="4">
        <v>6.4931065844597846E-4</v>
      </c>
      <c r="E2632" s="4">
        <v>-5.982879997039503E-3</v>
      </c>
      <c r="F2632" s="2">
        <v>1</v>
      </c>
      <c r="G2632" s="4">
        <v>0.23052286185850959</v>
      </c>
      <c r="H2632" s="4">
        <v>0</v>
      </c>
      <c r="I2632" s="4">
        <v>0.23686330945357331</v>
      </c>
    </row>
    <row r="2633" spans="1:9" x14ac:dyDescent="0.25">
      <c r="A2633" t="s">
        <v>2848</v>
      </c>
      <c r="B2633" s="3">
        <v>166.49737548828119</v>
      </c>
      <c r="C2633" s="3">
        <v>11.69999980926514</v>
      </c>
      <c r="D2633" s="4">
        <v>5.0707772775460116E-3</v>
      </c>
      <c r="E2633" s="4">
        <v>2.0052269998412701E-2</v>
      </c>
      <c r="F2633" s="2">
        <v>1</v>
      </c>
      <c r="G2633" s="4">
        <v>0.22514891948113711</v>
      </c>
      <c r="H2633" s="4">
        <v>0</v>
      </c>
      <c r="I2633" s="4">
        <v>0.23606072205225839</v>
      </c>
    </row>
    <row r="2634" spans="1:9" x14ac:dyDescent="0.25">
      <c r="A2634" t="s">
        <v>2849</v>
      </c>
      <c r="B2634" s="3">
        <v>165.65736389160159</v>
      </c>
      <c r="C2634" s="3">
        <v>11.47000026702881</v>
      </c>
      <c r="D2634" s="4">
        <v>-1.5541568338204299E-3</v>
      </c>
      <c r="E2634" s="4">
        <v>-2.4659860221839521E-2</v>
      </c>
      <c r="F2634" s="2">
        <v>1</v>
      </c>
      <c r="G2634" s="4">
        <v>0.2230778624743337</v>
      </c>
      <c r="H2634" s="4">
        <v>-1.5541568338204299E-3</v>
      </c>
      <c r="I2634" s="4">
        <v>0.22982455564015039</v>
      </c>
    </row>
    <row r="2635" spans="1:9" x14ac:dyDescent="0.25">
      <c r="A2635" t="s">
        <v>2850</v>
      </c>
      <c r="B2635" s="3">
        <v>165.91522216796881</v>
      </c>
      <c r="C2635" s="3">
        <v>11.760000228881839</v>
      </c>
      <c r="D2635" s="4">
        <v>2.9157498454133179E-3</v>
      </c>
      <c r="E2635" s="4">
        <v>-1.697750810076726E-3</v>
      </c>
      <c r="F2635" s="2">
        <v>1</v>
      </c>
      <c r="G2635" s="4">
        <v>0.23614829568643761</v>
      </c>
      <c r="H2635" s="4">
        <v>0</v>
      </c>
      <c r="I2635" s="4">
        <v>0.2317388710240347</v>
      </c>
    </row>
    <row r="2636" spans="1:9" x14ac:dyDescent="0.25">
      <c r="A2636" t="s">
        <v>2851</v>
      </c>
      <c r="B2636" s="3">
        <v>165.432861328125</v>
      </c>
      <c r="C2636" s="3">
        <v>11.77999973297119</v>
      </c>
      <c r="D2636" s="4">
        <v>2.6717114962204751E-3</v>
      </c>
      <c r="E2636" s="4">
        <v>-3.5217060100930182E-2</v>
      </c>
      <c r="F2636" s="2">
        <v>1</v>
      </c>
      <c r="G2636" s="4">
        <v>0.2249617319787787</v>
      </c>
      <c r="H2636" s="4">
        <v>0</v>
      </c>
      <c r="I2636" s="4">
        <v>0.2281578699047169</v>
      </c>
    </row>
    <row r="2637" spans="1:9" x14ac:dyDescent="0.25">
      <c r="A2637" t="s">
        <v>2852</v>
      </c>
      <c r="B2637" s="3">
        <v>164.99205017089841</v>
      </c>
      <c r="C2637" s="3">
        <v>12.210000038146971</v>
      </c>
      <c r="D2637" s="4">
        <v>5.2188475344063789E-3</v>
      </c>
      <c r="E2637" s="4">
        <v>-8.9285437826316372E-3</v>
      </c>
      <c r="F2637" s="2">
        <v>1</v>
      </c>
      <c r="G2637" s="4">
        <v>0.2277032466993518</v>
      </c>
      <c r="H2637" s="4">
        <v>-1.308754366016518E-3</v>
      </c>
      <c r="I2637" s="4">
        <v>0.22488532968783809</v>
      </c>
    </row>
    <row r="2638" spans="1:9" x14ac:dyDescent="0.25">
      <c r="A2638" t="s">
        <v>2853</v>
      </c>
      <c r="B2638" s="3">
        <v>164.13545227050781</v>
      </c>
      <c r="C2638" s="3">
        <v>12.319999694824221</v>
      </c>
      <c r="D2638" s="4">
        <v>8.3792708173577868E-3</v>
      </c>
      <c r="E2638" s="4">
        <v>-6.3117866751605356E-2</v>
      </c>
      <c r="F2638" s="2">
        <v>1</v>
      </c>
      <c r="G2638" s="4">
        <v>0.2135230305006954</v>
      </c>
      <c r="H2638" s="4">
        <v>-6.4937122064850916E-3</v>
      </c>
      <c r="I2638" s="4">
        <v>0.21852602813032029</v>
      </c>
    </row>
    <row r="2639" spans="1:9" x14ac:dyDescent="0.25">
      <c r="A2639" t="s">
        <v>2854</v>
      </c>
      <c r="B2639" s="3">
        <v>162.77154541015619</v>
      </c>
      <c r="C2639" s="3">
        <v>13.14999961853027</v>
      </c>
      <c r="D2639" s="4">
        <v>-2.0413186130951999E-4</v>
      </c>
      <c r="E2639" s="4">
        <v>5.8776130253789471E-2</v>
      </c>
      <c r="F2639" s="2">
        <v>1</v>
      </c>
      <c r="G2639" s="4">
        <v>0.19946023482101591</v>
      </c>
      <c r="H2639" s="4">
        <v>-1.47493938583122E-2</v>
      </c>
      <c r="I2639" s="4">
        <v>0.20840051297625811</v>
      </c>
    </row>
    <row r="2640" spans="1:9" x14ac:dyDescent="0.25">
      <c r="A2640" t="s">
        <v>2855</v>
      </c>
      <c r="B2640" s="3">
        <v>162.8047790527344</v>
      </c>
      <c r="C2640" s="3">
        <v>12.420000076293951</v>
      </c>
      <c r="D2640" s="4">
        <v>4.7219106863551907E-3</v>
      </c>
      <c r="E2640" s="4">
        <v>-3.7209267940351731E-2</v>
      </c>
      <c r="F2640" s="2">
        <v>1</v>
      </c>
      <c r="G2640" s="4">
        <v>0.18292615729333031</v>
      </c>
      <c r="H2640" s="4">
        <v>-1.4548231754629491E-2</v>
      </c>
      <c r="I2640" s="4">
        <v>0.2086472363862881</v>
      </c>
    </row>
    <row r="2641" spans="1:9" x14ac:dyDescent="0.25">
      <c r="A2641" t="s">
        <v>2856</v>
      </c>
      <c r="B2641" s="3">
        <v>162.0396423339844</v>
      </c>
      <c r="C2641" s="3">
        <v>12.89999961853027</v>
      </c>
      <c r="D2641" s="4">
        <v>6.7685592624597826E-3</v>
      </c>
      <c r="E2641" s="4">
        <v>-8.7048866663035573E-2</v>
      </c>
      <c r="F2641" s="2">
        <v>1</v>
      </c>
      <c r="G2641" s="4">
        <v>0.17132779779546919</v>
      </c>
      <c r="H2641" s="4">
        <v>-1.9179578185789411E-2</v>
      </c>
      <c r="I2641" s="4">
        <v>0.20296693396546489</v>
      </c>
    </row>
    <row r="2642" spans="1:9" x14ac:dyDescent="0.25">
      <c r="A2642" t="s">
        <v>2857</v>
      </c>
      <c r="B2642" s="3">
        <v>160.95024108886719</v>
      </c>
      <c r="C2642" s="3">
        <v>14.13000011444092</v>
      </c>
      <c r="D2642" s="4">
        <v>-1.3930085813834701E-3</v>
      </c>
      <c r="E2642" s="4">
        <v>-7.0273669017767437E-3</v>
      </c>
      <c r="F2642" s="2">
        <v>2</v>
      </c>
      <c r="G2642" s="4">
        <v>0.16689251072773131</v>
      </c>
      <c r="H2642" s="4">
        <v>-2.5773686722257438E-2</v>
      </c>
      <c r="I2642" s="4">
        <v>0.19487932245990719</v>
      </c>
    </row>
    <row r="2643" spans="1:9" x14ac:dyDescent="0.25">
      <c r="A2643" t="s">
        <v>2858</v>
      </c>
      <c r="B2643" s="3">
        <v>161.17475891113281</v>
      </c>
      <c r="C2643" s="3">
        <v>14.22999954223633</v>
      </c>
      <c r="D2643" s="4">
        <v>2.8976769402111469E-3</v>
      </c>
      <c r="E2643" s="4">
        <v>-9.7653828207036719E-2</v>
      </c>
      <c r="F2643" s="2">
        <v>2</v>
      </c>
      <c r="G2643" s="4">
        <v>0.16713988354179851</v>
      </c>
      <c r="H2643" s="4">
        <v>-2.4414688010784839E-2</v>
      </c>
      <c r="I2643" s="4">
        <v>0.19654612147514319</v>
      </c>
    </row>
    <row r="2644" spans="1:9" x14ac:dyDescent="0.25">
      <c r="A2644" t="s">
        <v>2859</v>
      </c>
      <c r="B2644" s="3">
        <v>160.7090759277344</v>
      </c>
      <c r="C2644" s="3">
        <v>15.77000045776367</v>
      </c>
      <c r="D2644" s="4">
        <v>1.1568918542915309E-2</v>
      </c>
      <c r="E2644" s="4">
        <v>-5.3421332400953592E-2</v>
      </c>
      <c r="F2644" s="2">
        <v>2</v>
      </c>
      <c r="G2644" s="4">
        <v>0.1604093118940679</v>
      </c>
      <c r="H2644" s="4">
        <v>-2.7233451207429819E-2</v>
      </c>
      <c r="I2644" s="4">
        <v>0.19308893518005091</v>
      </c>
    </row>
    <row r="2645" spans="1:9" x14ac:dyDescent="0.25">
      <c r="A2645" t="s">
        <v>2860</v>
      </c>
      <c r="B2645" s="3">
        <v>158.87110900878909</v>
      </c>
      <c r="C2645" s="3">
        <v>16.659999847412109</v>
      </c>
      <c r="D2645" s="4">
        <v>-5.4142654848050586E-3</v>
      </c>
      <c r="E2645" s="4">
        <v>1.7715271430144289E-2</v>
      </c>
      <c r="F2645" s="2">
        <v>3</v>
      </c>
      <c r="G2645" s="4">
        <v>0.1513424008834077</v>
      </c>
      <c r="H2645" s="4">
        <v>-3.8358602206003838E-2</v>
      </c>
      <c r="I2645" s="4">
        <v>0.1794440431192772</v>
      </c>
    </row>
    <row r="2646" spans="1:9" x14ac:dyDescent="0.25">
      <c r="A2646" t="s">
        <v>2861</v>
      </c>
      <c r="B2646" s="3">
        <v>159.7359619140625</v>
      </c>
      <c r="C2646" s="3">
        <v>16.370000839233398</v>
      </c>
      <c r="D2646" s="4">
        <v>3.1227341544171061E-4</v>
      </c>
      <c r="E2646" s="4">
        <v>-2.963840990672539E-2</v>
      </c>
      <c r="F2646" s="2">
        <v>3</v>
      </c>
      <c r="G2646" s="4">
        <v>0.15385821895831689</v>
      </c>
      <c r="H2646" s="4">
        <v>-3.3123677102866678E-2</v>
      </c>
      <c r="I2646" s="4">
        <v>0.18586462904999371</v>
      </c>
    </row>
    <row r="2647" spans="1:9" x14ac:dyDescent="0.25">
      <c r="A2647" t="s">
        <v>2862</v>
      </c>
      <c r="B2647" s="3">
        <v>159.68609619140619</v>
      </c>
      <c r="C2647" s="3">
        <v>16.870000839233398</v>
      </c>
      <c r="D2647" s="4">
        <v>-9.6962855051569985E-3</v>
      </c>
      <c r="E2647" s="4">
        <v>0.1157408046904629</v>
      </c>
      <c r="F2647" s="2">
        <v>3</v>
      </c>
      <c r="G2647" s="4">
        <v>0.146943824982914</v>
      </c>
      <c r="H2647" s="4">
        <v>-3.3425512619319919E-2</v>
      </c>
      <c r="I2647" s="4">
        <v>0.18549443065514579</v>
      </c>
    </row>
    <row r="2648" spans="1:9" x14ac:dyDescent="0.25">
      <c r="A2648" t="s">
        <v>2863</v>
      </c>
      <c r="B2648" s="3">
        <v>161.24961853027341</v>
      </c>
      <c r="C2648" s="3">
        <v>15.11999988555908</v>
      </c>
      <c r="D2648" s="4">
        <v>7.2207158744235223E-3</v>
      </c>
      <c r="E2648" s="4">
        <v>-0.1121550630696215</v>
      </c>
      <c r="F2648" s="2">
        <v>2</v>
      </c>
      <c r="G2648" s="4">
        <v>0.1564802324942596</v>
      </c>
      <c r="H2648" s="4">
        <v>-2.396156529238835E-2</v>
      </c>
      <c r="I2648" s="4">
        <v>0.19710187218662531</v>
      </c>
    </row>
    <row r="2649" spans="1:9" x14ac:dyDescent="0.25">
      <c r="A2649" t="s">
        <v>2864</v>
      </c>
      <c r="B2649" s="3">
        <v>160.0936279296875</v>
      </c>
      <c r="C2649" s="3">
        <v>17.030000686645511</v>
      </c>
      <c r="D2649" s="4">
        <v>-3.055477110907479E-3</v>
      </c>
      <c r="E2649" s="4">
        <v>4.7197592982397563E-3</v>
      </c>
      <c r="F2649" s="2">
        <v>3</v>
      </c>
      <c r="G2649" s="4">
        <v>0.1501404145501439</v>
      </c>
      <c r="H2649" s="4">
        <v>-3.0958736923655139E-2</v>
      </c>
      <c r="I2649" s="4">
        <v>0.1885199076225865</v>
      </c>
    </row>
    <row r="2650" spans="1:9" x14ac:dyDescent="0.25">
      <c r="A2650" t="s">
        <v>2865</v>
      </c>
      <c r="B2650" s="3">
        <v>160.58428955078119</v>
      </c>
      <c r="C2650" s="3">
        <v>16.95000076293945</v>
      </c>
      <c r="D2650" s="4">
        <v>-1.974828594184963E-2</v>
      </c>
      <c r="E2650" s="4">
        <v>0.27156795648555071</v>
      </c>
      <c r="F2650" s="2">
        <v>3</v>
      </c>
      <c r="G2650" s="4">
        <v>0.1669995363739116</v>
      </c>
      <c r="H2650" s="4">
        <v>-2.798877888599605E-2</v>
      </c>
      <c r="I2650" s="4">
        <v>0.1921625329545105</v>
      </c>
    </row>
    <row r="2651" spans="1:9" x14ac:dyDescent="0.25">
      <c r="A2651" t="s">
        <v>2866</v>
      </c>
      <c r="B2651" s="3">
        <v>163.81944274902341</v>
      </c>
      <c r="C2651" s="3">
        <v>13.329999923706049</v>
      </c>
      <c r="D2651" s="4">
        <v>1.5249988960763791E-4</v>
      </c>
      <c r="E2651" s="4">
        <v>3.765074679235481E-3</v>
      </c>
      <c r="F2651" s="2">
        <v>2</v>
      </c>
      <c r="G2651" s="4">
        <v>0.19135767603341769</v>
      </c>
      <c r="H2651" s="4">
        <v>-8.4065070491246008E-3</v>
      </c>
      <c r="I2651" s="4">
        <v>0.21618000341878441</v>
      </c>
    </row>
    <row r="2652" spans="1:9" x14ac:dyDescent="0.25">
      <c r="A2652" t="s">
        <v>2867</v>
      </c>
      <c r="B2652" s="3">
        <v>163.7944641113281</v>
      </c>
      <c r="C2652" s="3">
        <v>13.27999973297119</v>
      </c>
      <c r="D2652" s="4">
        <v>-4.2976538030785596E-3</v>
      </c>
      <c r="E2652" s="4">
        <v>5.7324784179940691E-2</v>
      </c>
      <c r="F2652" s="2">
        <v>2</v>
      </c>
      <c r="G2652" s="4">
        <v>0.1911760218215868</v>
      </c>
      <c r="H2652" s="4">
        <v>-8.5577018901387136E-3</v>
      </c>
      <c r="I2652" s="4">
        <v>0.21599456438195269</v>
      </c>
    </row>
    <row r="2653" spans="1:9" x14ac:dyDescent="0.25">
      <c r="A2653" t="s">
        <v>2868</v>
      </c>
      <c r="B2653" s="3">
        <v>164.5014343261719</v>
      </c>
      <c r="C2653" s="3">
        <v>12.560000419616699</v>
      </c>
      <c r="D2653" s="4">
        <v>4.0468041058217002E-4</v>
      </c>
      <c r="E2653" s="4">
        <v>-1.024422104533085E-2</v>
      </c>
      <c r="F2653" s="2">
        <v>1</v>
      </c>
      <c r="G2653" s="4">
        <v>0.19263873368908621</v>
      </c>
      <c r="H2653" s="4">
        <v>-4.2784353208882298E-3</v>
      </c>
      <c r="I2653" s="4">
        <v>0.23453234015888841</v>
      </c>
    </row>
    <row r="2654" spans="1:9" x14ac:dyDescent="0.25">
      <c r="A2654" t="s">
        <v>2869</v>
      </c>
      <c r="B2654" s="3">
        <v>164.43489074707031</v>
      </c>
      <c r="C2654" s="3">
        <v>12.689999580383301</v>
      </c>
      <c r="D2654" s="4">
        <v>-4.6812213328993879E-3</v>
      </c>
      <c r="E2654" s="4">
        <v>7.1790491287250902E-2</v>
      </c>
      <c r="F2654" s="2">
        <v>1</v>
      </c>
      <c r="G2654" s="4">
        <v>0.19342702904317449</v>
      </c>
      <c r="H2654" s="4">
        <v>-4.6812213328993879E-3</v>
      </c>
      <c r="I2654" s="4">
        <v>0.23607375972299049</v>
      </c>
    </row>
    <row r="2655" spans="1:9" x14ac:dyDescent="0.25">
      <c r="A2655" t="s">
        <v>2870</v>
      </c>
      <c r="B2655" s="3">
        <v>165.20826721191409</v>
      </c>
      <c r="C2655" s="3">
        <v>11.840000152587891</v>
      </c>
      <c r="D2655" s="4">
        <v>5.0154499874555107E-5</v>
      </c>
      <c r="E2655" s="4">
        <v>2.7777750183035851E-2</v>
      </c>
      <c r="F2655" s="2">
        <v>1</v>
      </c>
      <c r="G2655" s="4">
        <v>0.20195684114528539</v>
      </c>
      <c r="H2655" s="4">
        <v>0</v>
      </c>
      <c r="I2655" s="4">
        <v>0.24188730908734701</v>
      </c>
    </row>
    <row r="2656" spans="1:9" x14ac:dyDescent="0.25">
      <c r="A2656" t="s">
        <v>2871</v>
      </c>
      <c r="B2656" s="3">
        <v>165.1999816894531</v>
      </c>
      <c r="C2656" s="3">
        <v>11.52000045776367</v>
      </c>
      <c r="D2656" s="4">
        <v>2.219842952128293E-3</v>
      </c>
      <c r="E2656" s="4">
        <v>-5.8823474413244869E-2</v>
      </c>
      <c r="F2656" s="2">
        <v>1</v>
      </c>
      <c r="G2656" s="4">
        <v>0.19749059509604441</v>
      </c>
      <c r="H2656" s="4">
        <v>0</v>
      </c>
      <c r="I2656" s="4">
        <v>0.24182502597423761</v>
      </c>
    </row>
    <row r="2657" spans="1:9" x14ac:dyDescent="0.25">
      <c r="A2657" t="s">
        <v>2872</v>
      </c>
      <c r="B2657" s="3">
        <v>164.8340759277344</v>
      </c>
      <c r="C2657" s="3">
        <v>12.239999771118161</v>
      </c>
      <c r="D2657" s="4">
        <v>4.3581579277425231E-3</v>
      </c>
      <c r="E2657" s="4">
        <v>-4.4496536286264272E-2</v>
      </c>
      <c r="F2657" s="2">
        <v>1</v>
      </c>
      <c r="G2657" s="4">
        <v>0.1923006709513071</v>
      </c>
      <c r="H2657" s="4">
        <v>0</v>
      </c>
      <c r="I2657" s="4">
        <v>0.239074475233229</v>
      </c>
    </row>
    <row r="2658" spans="1:9" x14ac:dyDescent="0.25">
      <c r="A2658" t="s">
        <v>2873</v>
      </c>
      <c r="B2658" s="3">
        <v>164.11882019042969</v>
      </c>
      <c r="C2658" s="3">
        <v>12.810000419616699</v>
      </c>
      <c r="D2658" s="4">
        <v>-1.871405680309191E-3</v>
      </c>
      <c r="E2658" s="4">
        <v>6.2189052562556801E-2</v>
      </c>
      <c r="F2658" s="2">
        <v>1</v>
      </c>
      <c r="G2658" s="4">
        <v>0.18944317840379801</v>
      </c>
      <c r="H2658" s="4">
        <v>-4.3392468048795152E-3</v>
      </c>
      <c r="I2658" s="4">
        <v>0.23369782527556551</v>
      </c>
    </row>
    <row r="2659" spans="1:9" x14ac:dyDescent="0.25">
      <c r="A2659" t="s">
        <v>2874</v>
      </c>
      <c r="B2659" s="3">
        <v>164.42652893066409</v>
      </c>
      <c r="C2659" s="3">
        <v>12.060000419616699</v>
      </c>
      <c r="D2659" s="4">
        <v>1.021885178141568E-2</v>
      </c>
      <c r="E2659" s="4">
        <v>-0.17056393044998799</v>
      </c>
      <c r="F2659" s="2">
        <v>1</v>
      </c>
      <c r="G2659" s="4">
        <v>0.19378992785096999</v>
      </c>
      <c r="H2659" s="4">
        <v>-2.472468115445881E-3</v>
      </c>
      <c r="I2659" s="4">
        <v>0.23601090310055189</v>
      </c>
    </row>
    <row r="2660" spans="1:9" x14ac:dyDescent="0.25">
      <c r="A2660" t="s">
        <v>2875</v>
      </c>
      <c r="B2660" s="3">
        <v>162.7632751464844</v>
      </c>
      <c r="C2660" s="3">
        <v>14.539999961853029</v>
      </c>
      <c r="D2660" s="4">
        <v>-1.1365696450358559E-2</v>
      </c>
      <c r="E2660" s="4">
        <v>0.32181817835027521</v>
      </c>
      <c r="F2660" s="2">
        <v>2</v>
      </c>
      <c r="G2660" s="4">
        <v>0.1881875586471653</v>
      </c>
      <c r="H2660" s="4">
        <v>-1.256294106418787E-2</v>
      </c>
      <c r="I2660" s="4">
        <v>0.2235080556267344</v>
      </c>
    </row>
    <row r="2661" spans="1:9" x14ac:dyDescent="0.25">
      <c r="A2661" t="s">
        <v>2876</v>
      </c>
      <c r="B2661" s="3">
        <v>164.63446044921881</v>
      </c>
      <c r="C2661" s="3">
        <v>11</v>
      </c>
      <c r="D2661" s="4">
        <v>3.7013139720416528E-3</v>
      </c>
      <c r="E2661" s="4">
        <v>-8.0267561461957238E-2</v>
      </c>
      <c r="F2661" s="2">
        <v>1</v>
      </c>
      <c r="G2661" s="4">
        <v>0.2049321269141218</v>
      </c>
      <c r="H2661" s="4">
        <v>-1.2110085696306341E-3</v>
      </c>
      <c r="I2661" s="4">
        <v>0.23757394542531121</v>
      </c>
    </row>
    <row r="2662" spans="1:9" x14ac:dyDescent="0.25">
      <c r="A2662" t="s">
        <v>2877</v>
      </c>
      <c r="B2662" s="3">
        <v>164.02734375</v>
      </c>
      <c r="C2662" s="3">
        <v>11.960000038146971</v>
      </c>
      <c r="D2662" s="4">
        <v>-1.8725400685226661E-3</v>
      </c>
      <c r="E2662" s="4">
        <v>1.184436099300901E-2</v>
      </c>
      <c r="F2662" s="2">
        <v>1</v>
      </c>
      <c r="G2662" s="4">
        <v>0.19599110246462351</v>
      </c>
      <c r="H2662" s="4">
        <v>-4.8942075429115883E-3</v>
      </c>
      <c r="I2662" s="4">
        <v>0.23700856862668829</v>
      </c>
    </row>
    <row r="2663" spans="1:9" x14ac:dyDescent="0.25">
      <c r="A2663" t="s">
        <v>2878</v>
      </c>
      <c r="B2663" s="3">
        <v>164.33506774902341</v>
      </c>
      <c r="C2663" s="3">
        <v>11.819999694824221</v>
      </c>
      <c r="D2663" s="4">
        <v>5.0351314172472073E-3</v>
      </c>
      <c r="E2663" s="4">
        <v>-2.1523197891053392E-2</v>
      </c>
      <c r="F2663" s="2">
        <v>1</v>
      </c>
      <c r="G2663" s="4">
        <v>0.2028127861184035</v>
      </c>
      <c r="H2663" s="4">
        <v>-3.0273362828794341E-3</v>
      </c>
      <c r="I2663" s="4">
        <v>0.23932926232849111</v>
      </c>
    </row>
    <row r="2664" spans="1:9" x14ac:dyDescent="0.25">
      <c r="A2664" t="s">
        <v>2879</v>
      </c>
      <c r="B2664" s="3">
        <v>163.51176452636719</v>
      </c>
      <c r="C2664" s="3">
        <v>12.079999923706049</v>
      </c>
      <c r="D2664" s="4">
        <v>1.3755483387030141E-3</v>
      </c>
      <c r="E2664" s="4">
        <v>-4.0508357641044553E-2</v>
      </c>
      <c r="F2664" s="2">
        <v>1</v>
      </c>
      <c r="G2664" s="4">
        <v>0.1972873095493877</v>
      </c>
      <c r="H2664" s="4">
        <v>-8.0220754957665008E-3</v>
      </c>
      <c r="I2664" s="4">
        <v>0.2331203393665002</v>
      </c>
    </row>
    <row r="2665" spans="1:9" x14ac:dyDescent="0.25">
      <c r="A2665" t="s">
        <v>2880</v>
      </c>
      <c r="B2665" s="3">
        <v>163.28715515136719</v>
      </c>
      <c r="C2665" s="3">
        <v>12.590000152587891</v>
      </c>
      <c r="D2665" s="4">
        <v>-3.9570166702346246E-3</v>
      </c>
      <c r="E2665" s="4">
        <v>8.0686743762846902E-2</v>
      </c>
      <c r="F2665" s="2">
        <v>1</v>
      </c>
      <c r="G2665" s="4">
        <v>0.21192810416804919</v>
      </c>
      <c r="H2665" s="4">
        <v>-9.384714705746755E-3</v>
      </c>
      <c r="I2665" s="4">
        <v>0.2314264527551779</v>
      </c>
    </row>
    <row r="2666" spans="1:9" x14ac:dyDescent="0.25">
      <c r="A2666" t="s">
        <v>2881</v>
      </c>
      <c r="B2666" s="3">
        <v>163.93585205078119</v>
      </c>
      <c r="C2666" s="3">
        <v>11.64999961853027</v>
      </c>
      <c r="D2666" s="4">
        <v>4.4841221349922744E-3</v>
      </c>
      <c r="E2666" s="4">
        <v>-2.754590453385386E-2</v>
      </c>
      <c r="F2666" s="2">
        <v>1</v>
      </c>
      <c r="G2666" s="4">
        <v>0.21718471724362959</v>
      </c>
      <c r="H2666" s="4">
        <v>-5.4492608515420704E-3</v>
      </c>
      <c r="I2666" s="4">
        <v>0.2363185860097394</v>
      </c>
    </row>
    <row r="2667" spans="1:9" x14ac:dyDescent="0.25">
      <c r="A2667" t="s">
        <v>2882</v>
      </c>
      <c r="B2667" s="3">
        <v>163.20402526855469</v>
      </c>
      <c r="C2667" s="3">
        <v>11.97999954223633</v>
      </c>
      <c r="D2667" s="4">
        <v>-6.4298451382429622E-3</v>
      </c>
      <c r="E2667" s="4">
        <v>5.7369781368688422E-2</v>
      </c>
      <c r="F2667" s="2">
        <v>1</v>
      </c>
      <c r="G2667" s="4">
        <v>0.22047265029318999</v>
      </c>
      <c r="H2667" s="4">
        <v>-9.8890393263970644E-3</v>
      </c>
      <c r="I2667" s="4">
        <v>0.23079953059087879</v>
      </c>
    </row>
    <row r="2668" spans="1:9" x14ac:dyDescent="0.25">
      <c r="A2668" t="s">
        <v>2883</v>
      </c>
      <c r="B2668" s="3">
        <v>164.26019287109381</v>
      </c>
      <c r="C2668" s="3">
        <v>11.329999923706049</v>
      </c>
      <c r="D2668" s="4">
        <v>-3.4815802097390991E-3</v>
      </c>
      <c r="E2668" s="4">
        <v>9.7868242126826877E-2</v>
      </c>
      <c r="F2668" s="2">
        <v>1</v>
      </c>
      <c r="G2668" s="4">
        <v>0.2353782091705259</v>
      </c>
      <c r="H2668" s="4">
        <v>-3.4815802097390991E-3</v>
      </c>
      <c r="I2668" s="4">
        <v>0.23876459510011069</v>
      </c>
    </row>
    <row r="2669" spans="1:9" x14ac:dyDescent="0.25">
      <c r="A2669" t="s">
        <v>2884</v>
      </c>
      <c r="B2669" s="3">
        <v>164.8340759277344</v>
      </c>
      <c r="C2669" s="3">
        <v>10.319999694824221</v>
      </c>
      <c r="D2669" s="4">
        <v>4.9182786192278893E-3</v>
      </c>
      <c r="E2669" s="4">
        <v>-4.6210722190609399E-2</v>
      </c>
      <c r="F2669" s="2">
        <v>1</v>
      </c>
      <c r="G2669" s="4">
        <v>0.25306926145053538</v>
      </c>
      <c r="H2669" s="4">
        <v>0</v>
      </c>
      <c r="I2669" s="4">
        <v>0.2430925214215667</v>
      </c>
    </row>
    <row r="2670" spans="1:9" x14ac:dyDescent="0.25">
      <c r="A2670" t="s">
        <v>2885</v>
      </c>
      <c r="B2670" s="3">
        <v>164.02734375</v>
      </c>
      <c r="C2670" s="3">
        <v>10.819999694824221</v>
      </c>
      <c r="D2670" s="4">
        <v>1.0150113662648059E-3</v>
      </c>
      <c r="E2670" s="4">
        <v>-2.9596406726115521E-2</v>
      </c>
      <c r="F2670" s="2">
        <v>1</v>
      </c>
      <c r="G2670" s="4">
        <v>0.24747752910302309</v>
      </c>
      <c r="H2670" s="4">
        <v>0</v>
      </c>
      <c r="I2670" s="4">
        <v>0.23700856862668829</v>
      </c>
    </row>
    <row r="2671" spans="1:9" x14ac:dyDescent="0.25">
      <c r="A2671" t="s">
        <v>2886</v>
      </c>
      <c r="B2671" s="3">
        <v>163.86102294921881</v>
      </c>
      <c r="C2671" s="3">
        <v>11.14999961853027</v>
      </c>
      <c r="D2671" s="4">
        <v>6.693292346135804E-3</v>
      </c>
      <c r="E2671" s="4">
        <v>-3.630078542541626E-2</v>
      </c>
      <c r="F2671" s="2">
        <v>1</v>
      </c>
      <c r="G2671" s="4">
        <v>0.245054556083069</v>
      </c>
      <c r="H2671" s="4">
        <v>0</v>
      </c>
      <c r="I2671" s="4">
        <v>0.24817965015901541</v>
      </c>
    </row>
    <row r="2672" spans="1:9" x14ac:dyDescent="0.25">
      <c r="A2672" t="s">
        <v>2887</v>
      </c>
      <c r="B2672" s="3">
        <v>162.77154541015619</v>
      </c>
      <c r="C2672" s="3">
        <v>11.569999694824221</v>
      </c>
      <c r="D2672" s="4">
        <v>-5.1082897460918986E-4</v>
      </c>
      <c r="E2672" s="4">
        <v>2.7531035492098569E-2</v>
      </c>
      <c r="F2672" s="2">
        <v>1</v>
      </c>
      <c r="G2672" s="4">
        <v>0.2440232366097537</v>
      </c>
      <c r="H2672" s="4">
        <v>-1.122536655672302E-3</v>
      </c>
      <c r="I2672" s="4">
        <v>0.2398807657197026</v>
      </c>
    </row>
    <row r="2673" spans="1:9" x14ac:dyDescent="0.25">
      <c r="A2673" t="s">
        <v>2888</v>
      </c>
      <c r="B2673" s="3">
        <v>162.854736328125</v>
      </c>
      <c r="C2673" s="3">
        <v>11.260000228881839</v>
      </c>
      <c r="D2673" s="4">
        <v>1.94430469679463E-3</v>
      </c>
      <c r="E2673" s="4">
        <v>-3.1814263277577637E-2</v>
      </c>
      <c r="F2673" s="2">
        <v>1</v>
      </c>
      <c r="G2673" s="4">
        <v>0.23955895090914289</v>
      </c>
      <c r="H2673" s="4">
        <v>-6.1202031877494179E-4</v>
      </c>
      <c r="I2673" s="4">
        <v>0.24383063803721591</v>
      </c>
    </row>
    <row r="2674" spans="1:9" x14ac:dyDescent="0.25">
      <c r="A2674" t="s">
        <v>2889</v>
      </c>
      <c r="B2674" s="3">
        <v>162.53871154785159</v>
      </c>
      <c r="C2674" s="3">
        <v>11.63000011444092</v>
      </c>
      <c r="D2674" s="4">
        <v>-7.156817513630509E-4</v>
      </c>
      <c r="E2674" s="4">
        <v>3.4512477417090182E-3</v>
      </c>
      <c r="F2674" s="2">
        <v>1</v>
      </c>
      <c r="G2674" s="4">
        <v>0.24441550606825821</v>
      </c>
      <c r="H2674" s="4">
        <v>-2.5513643858110502E-3</v>
      </c>
      <c r="I2674" s="4">
        <v>0.2421758040979147</v>
      </c>
    </row>
    <row r="2675" spans="1:9" x14ac:dyDescent="0.25">
      <c r="A2675" t="s">
        <v>2890</v>
      </c>
      <c r="B2675" s="3">
        <v>162.6551208496094</v>
      </c>
      <c r="C2675" s="3">
        <v>11.590000152587891</v>
      </c>
      <c r="D2675" s="4">
        <v>4.5197785899342424E-3</v>
      </c>
      <c r="E2675" s="4">
        <v>-4.4517721084779797E-2</v>
      </c>
      <c r="F2675" s="2">
        <v>1</v>
      </c>
      <c r="G2675" s="4">
        <v>0.25763665300854299</v>
      </c>
      <c r="H2675" s="4">
        <v>-1.8369973399214869E-3</v>
      </c>
      <c r="I2675" s="4">
        <v>0.2430654433514714</v>
      </c>
    </row>
    <row r="2676" spans="1:9" x14ac:dyDescent="0.25">
      <c r="A2676" t="s">
        <v>2891</v>
      </c>
      <c r="B2676" s="3">
        <v>161.92326354980469</v>
      </c>
      <c r="C2676" s="3">
        <v>12.13000011444092</v>
      </c>
      <c r="D2676" s="4">
        <v>-6.0241003353560529E-3</v>
      </c>
      <c r="E2676" s="4">
        <v>0.1047359399042713</v>
      </c>
      <c r="F2676" s="2">
        <v>1</v>
      </c>
      <c r="G2676" s="4">
        <v>0.2640151713223795</v>
      </c>
      <c r="H2676" s="4">
        <v>-6.328173984566865E-3</v>
      </c>
      <c r="I2676" s="4">
        <v>0.2374723423528691</v>
      </c>
    </row>
    <row r="2677" spans="1:9" x14ac:dyDescent="0.25">
      <c r="A2677" t="s">
        <v>2892</v>
      </c>
      <c r="B2677" s="3">
        <v>162.90461730957031</v>
      </c>
      <c r="C2677" s="3">
        <v>10.97999954223633</v>
      </c>
      <c r="D2677" s="4">
        <v>-3.0591652102784922E-4</v>
      </c>
      <c r="E2677" s="4">
        <v>1.1981489050324919E-2</v>
      </c>
      <c r="F2677" s="2">
        <v>1</v>
      </c>
      <c r="G2677" s="4">
        <v>0.25560650504301141</v>
      </c>
      <c r="H2677" s="4">
        <v>-3.0591652102784922E-4</v>
      </c>
      <c r="I2677" s="4">
        <v>0.24497217967797599</v>
      </c>
    </row>
    <row r="2678" spans="1:9" x14ac:dyDescent="0.25">
      <c r="A2678" t="s">
        <v>2893</v>
      </c>
      <c r="B2678" s="3">
        <v>162.9544677734375</v>
      </c>
      <c r="C2678" s="3">
        <v>10.85000038146973</v>
      </c>
      <c r="D2678" s="4">
        <v>2.030072394280769E-3</v>
      </c>
      <c r="E2678" s="4">
        <v>2.1657297400105909E-2</v>
      </c>
      <c r="F2678" s="2">
        <v>1</v>
      </c>
      <c r="G2678" s="4">
        <v>0.26002342740477769</v>
      </c>
      <c r="H2678" s="4">
        <v>0</v>
      </c>
      <c r="I2678" s="4">
        <v>0.24535315378223199</v>
      </c>
    </row>
    <row r="2679" spans="1:9" x14ac:dyDescent="0.25">
      <c r="A2679" t="s">
        <v>2894</v>
      </c>
      <c r="B2679" s="3">
        <v>162.62432861328119</v>
      </c>
      <c r="C2679" s="3">
        <v>10.61999988555908</v>
      </c>
      <c r="D2679" s="4">
        <v>1.121098031686252E-3</v>
      </c>
      <c r="E2679" s="4">
        <v>9.4252867157651465E-4</v>
      </c>
      <c r="F2679" s="2">
        <v>1</v>
      </c>
      <c r="G2679" s="4">
        <v>0.22631204568828009</v>
      </c>
      <c r="H2679" s="4">
        <v>0</v>
      </c>
      <c r="I2679" s="4">
        <v>0.24283011866754459</v>
      </c>
    </row>
    <row r="2680" spans="1:9" x14ac:dyDescent="0.25">
      <c r="A2680" t="s">
        <v>2895</v>
      </c>
      <c r="B2680" s="3">
        <v>162.44221496582031</v>
      </c>
      <c r="C2680" s="3">
        <v>10.60999965667725</v>
      </c>
      <c r="D2680" s="4">
        <v>7.3396285438473976E-3</v>
      </c>
      <c r="E2680" s="4">
        <v>-0.1202322315495855</v>
      </c>
      <c r="F2680" s="2">
        <v>1</v>
      </c>
      <c r="G2680" s="4">
        <v>0.20801372207865981</v>
      </c>
      <c r="H2680" s="4">
        <v>0</v>
      </c>
      <c r="I2680" s="4">
        <v>0.24143834458297261</v>
      </c>
    </row>
    <row r="2681" spans="1:9" x14ac:dyDescent="0.25">
      <c r="A2681" t="s">
        <v>2896</v>
      </c>
      <c r="B2681" s="3">
        <v>161.2586364746094</v>
      </c>
      <c r="C2681" s="3">
        <v>12.060000419616699</v>
      </c>
      <c r="D2681" s="4">
        <v>2.778927216625426E-3</v>
      </c>
      <c r="E2681" s="4">
        <v>-4.6640254285013387E-2</v>
      </c>
      <c r="F2681" s="2">
        <v>1</v>
      </c>
      <c r="G2681" s="4">
        <v>0.20869300872919541</v>
      </c>
      <c r="H2681" s="4">
        <v>-3.9367522100581809E-3</v>
      </c>
      <c r="I2681" s="4">
        <v>0.23239303746793441</v>
      </c>
    </row>
    <row r="2682" spans="1:9" x14ac:dyDescent="0.25">
      <c r="A2682" t="s">
        <v>2897</v>
      </c>
      <c r="B2682" s="3">
        <v>160.81175231933591</v>
      </c>
      <c r="C2682" s="3">
        <v>12.64999961853027</v>
      </c>
      <c r="D2682" s="4">
        <v>8.2419460831051339E-4</v>
      </c>
      <c r="E2682" s="4">
        <v>3.8587791591004228E-2</v>
      </c>
      <c r="F2682" s="2">
        <v>1</v>
      </c>
      <c r="G2682" s="4">
        <v>0.2146506641187986</v>
      </c>
      <c r="H2682" s="4">
        <v>-6.6970687600347301E-3</v>
      </c>
      <c r="I2682" s="4">
        <v>0.2289777976175067</v>
      </c>
    </row>
    <row r="2683" spans="1:9" x14ac:dyDescent="0.25">
      <c r="A2683" t="s">
        <v>2898</v>
      </c>
      <c r="B2683" s="3">
        <v>160.6793212890625</v>
      </c>
      <c r="C2683" s="3">
        <v>12.180000305175779</v>
      </c>
      <c r="D2683" s="4">
        <v>3.048978255562274E-3</v>
      </c>
      <c r="E2683" s="4">
        <v>-3.0254785170820479E-2</v>
      </c>
      <c r="F2683" s="2">
        <v>1</v>
      </c>
      <c r="G2683" s="4">
        <v>0.2060379088981126</v>
      </c>
      <c r="H2683" s="4">
        <v>-7.515069488591708E-3</v>
      </c>
      <c r="I2683" s="4">
        <v>0.22796571489609921</v>
      </c>
    </row>
    <row r="2684" spans="1:9" x14ac:dyDescent="0.25">
      <c r="A2684" t="s">
        <v>2899</v>
      </c>
      <c r="B2684" s="3">
        <v>160.19090270996091</v>
      </c>
      <c r="C2684" s="3">
        <v>12.560000419616699</v>
      </c>
      <c r="D2684" s="4">
        <v>-7.0800233308417893E-3</v>
      </c>
      <c r="E2684" s="4">
        <v>8.275862125664335E-2</v>
      </c>
      <c r="F2684" s="2">
        <v>1</v>
      </c>
      <c r="G2684" s="4">
        <v>0.22065807561675779</v>
      </c>
      <c r="H2684" s="4">
        <v>-1.053193609999614E-2</v>
      </c>
      <c r="I2684" s="4">
        <v>0.22423305493187121</v>
      </c>
    </row>
    <row r="2685" spans="1:9" x14ac:dyDescent="0.25">
      <c r="A2685" t="s">
        <v>2900</v>
      </c>
      <c r="B2685" s="3">
        <v>161.33314514160159</v>
      </c>
      <c r="C2685" s="3">
        <v>11.60000038146973</v>
      </c>
      <c r="D2685" s="4">
        <v>-3.4765266590103261E-3</v>
      </c>
      <c r="E2685" s="4">
        <v>5.5505061242553388E-2</v>
      </c>
      <c r="F2685" s="2">
        <v>1</v>
      </c>
      <c r="G2685" s="4">
        <v>0.21918620285036791</v>
      </c>
      <c r="H2685" s="4">
        <v>-3.4765266590103261E-3</v>
      </c>
      <c r="I2685" s="4">
        <v>0.2329624578998544</v>
      </c>
    </row>
    <row r="2686" spans="1:9" x14ac:dyDescent="0.25">
      <c r="A2686" t="s">
        <v>2901</v>
      </c>
      <c r="B2686" s="3">
        <v>161.89598083496091</v>
      </c>
      <c r="C2686" s="3">
        <v>10.989999771118161</v>
      </c>
      <c r="D2686" s="4">
        <v>1.0236660081330839E-4</v>
      </c>
      <c r="E2686" s="4">
        <v>-1.4349762590682441E-2</v>
      </c>
      <c r="F2686" s="2">
        <v>1</v>
      </c>
      <c r="G2686" s="4">
        <v>0.210819599318564</v>
      </c>
      <c r="H2686" s="4">
        <v>0</v>
      </c>
      <c r="I2686" s="4">
        <v>0.2372638386190429</v>
      </c>
    </row>
    <row r="2687" spans="1:9" x14ac:dyDescent="0.25">
      <c r="A2687" t="s">
        <v>2902</v>
      </c>
      <c r="B2687" s="3">
        <v>161.87940979003909</v>
      </c>
      <c r="C2687" s="3">
        <v>11.14999961853027</v>
      </c>
      <c r="D2687" s="4">
        <v>1.0237704399069789E-3</v>
      </c>
      <c r="E2687" s="4">
        <v>3.9142599646971643E-2</v>
      </c>
      <c r="F2687" s="2">
        <v>1</v>
      </c>
      <c r="G2687" s="4">
        <v>0.21069566451876789</v>
      </c>
      <c r="H2687" s="4">
        <v>0</v>
      </c>
      <c r="I2687" s="4">
        <v>0.24589716705350931</v>
      </c>
    </row>
    <row r="2688" spans="1:9" x14ac:dyDescent="0.25">
      <c r="A2688" t="s">
        <v>2903</v>
      </c>
      <c r="B2688" s="3">
        <v>161.71385192871091</v>
      </c>
      <c r="C2688" s="3">
        <v>10.72999954223633</v>
      </c>
      <c r="D2688" s="4">
        <v>4.7825891569617252E-3</v>
      </c>
      <c r="E2688" s="4">
        <v>-8.1335679633371072E-2</v>
      </c>
      <c r="F2688" s="2">
        <v>1</v>
      </c>
      <c r="G2688" s="4">
        <v>0.22484186852290811</v>
      </c>
      <c r="H2688" s="4">
        <v>0</v>
      </c>
      <c r="I2688" s="4">
        <v>0.26556466953818808</v>
      </c>
    </row>
    <row r="2689" spans="1:9" x14ac:dyDescent="0.25">
      <c r="A2689" t="s">
        <v>2904</v>
      </c>
      <c r="B2689" s="3">
        <v>160.9441223144531</v>
      </c>
      <c r="C2689" s="3">
        <v>11.680000305175779</v>
      </c>
      <c r="D2689" s="4">
        <v>6.5221040324594526E-3</v>
      </c>
      <c r="E2689" s="4">
        <v>-3.3112551411966902E-2</v>
      </c>
      <c r="F2689" s="2">
        <v>1</v>
      </c>
      <c r="G2689" s="4">
        <v>0.23004793714922661</v>
      </c>
      <c r="H2689" s="4">
        <v>0</v>
      </c>
      <c r="I2689" s="4">
        <v>0.26588110026022987</v>
      </c>
    </row>
    <row r="2690" spans="1:9" x14ac:dyDescent="0.25">
      <c r="A2690" t="s">
        <v>2905</v>
      </c>
      <c r="B2690" s="3">
        <v>159.90122985839841</v>
      </c>
      <c r="C2690" s="3">
        <v>12.079999923706049</v>
      </c>
      <c r="D2690" s="4">
        <v>2.022636160523561E-3</v>
      </c>
      <c r="E2690" s="4">
        <v>1.7691663030465321E-2</v>
      </c>
      <c r="F2690" s="2">
        <v>1</v>
      </c>
      <c r="G2690" s="4">
        <v>0.2049674021492425</v>
      </c>
      <c r="H2690" s="4">
        <v>0</v>
      </c>
      <c r="I2690" s="4">
        <v>0.25767839095504491</v>
      </c>
    </row>
    <row r="2691" spans="1:9" x14ac:dyDescent="0.25">
      <c r="A2691" t="s">
        <v>2906</v>
      </c>
      <c r="B2691" s="3">
        <v>159.5784606933594</v>
      </c>
      <c r="C2691" s="3">
        <v>11.86999988555908</v>
      </c>
      <c r="D2691" s="4">
        <v>-5.1827499960099832E-4</v>
      </c>
      <c r="E2691" s="4">
        <v>2.5043174763702099E-2</v>
      </c>
      <c r="F2691" s="2">
        <v>1</v>
      </c>
      <c r="G2691" s="4">
        <v>0.1967544088414506</v>
      </c>
      <c r="H2691" s="4">
        <v>-5.1827499960099832E-4</v>
      </c>
      <c r="I2691" s="4">
        <v>0.25513970001129338</v>
      </c>
    </row>
    <row r="2692" spans="1:9" x14ac:dyDescent="0.25">
      <c r="A2692" t="s">
        <v>2907</v>
      </c>
      <c r="B2692" s="3">
        <v>159.66120910644531</v>
      </c>
      <c r="C2692" s="3">
        <v>11.579999923706049</v>
      </c>
      <c r="D2692" s="4">
        <v>1.141544865841837E-3</v>
      </c>
      <c r="E2692" s="4">
        <v>1.578950098236831E-2</v>
      </c>
      <c r="F2692" s="2">
        <v>1</v>
      </c>
      <c r="G2692" s="4">
        <v>0.20396785417012331</v>
      </c>
      <c r="H2692" s="4">
        <v>0</v>
      </c>
      <c r="I2692" s="4">
        <v>0.2557905448554274</v>
      </c>
    </row>
    <row r="2693" spans="1:9" x14ac:dyDescent="0.25">
      <c r="A2693" t="s">
        <v>2908</v>
      </c>
      <c r="B2693" s="3">
        <v>159.4791564941406</v>
      </c>
      <c r="C2693" s="3">
        <v>11.39999961853027</v>
      </c>
      <c r="D2693" s="4">
        <v>1.611529103069387E-3</v>
      </c>
      <c r="E2693" s="4">
        <v>-1.4693178978214981E-2</v>
      </c>
      <c r="F2693" s="2">
        <v>1</v>
      </c>
      <c r="G2693" s="4">
        <v>0.1853355185478418</v>
      </c>
      <c r="H2693" s="4">
        <v>0</v>
      </c>
      <c r="I2693" s="4">
        <v>0.25435863819207483</v>
      </c>
    </row>
    <row r="2694" spans="1:9" x14ac:dyDescent="0.25">
      <c r="A2694" t="s">
        <v>2909</v>
      </c>
      <c r="B2694" s="3">
        <v>159.2225646972656</v>
      </c>
      <c r="C2694" s="3">
        <v>11.569999694824221</v>
      </c>
      <c r="D2694" s="4">
        <v>5.1731477192171749E-3</v>
      </c>
      <c r="E2694" s="4">
        <v>-9.4178602292345204E-3</v>
      </c>
      <c r="F2694" s="2">
        <v>1</v>
      </c>
      <c r="G2694" s="4">
        <v>0.18779797937485279</v>
      </c>
      <c r="H2694" s="4">
        <v>0</v>
      </c>
      <c r="I2694" s="4">
        <v>0.25234045510172698</v>
      </c>
    </row>
    <row r="2695" spans="1:9" x14ac:dyDescent="0.25">
      <c r="A2695" t="s">
        <v>2910</v>
      </c>
      <c r="B2695" s="3">
        <v>158.40312194824219</v>
      </c>
      <c r="C2695" s="3">
        <v>11.680000305175779</v>
      </c>
      <c r="D2695" s="4">
        <v>-7.3117885841955665E-4</v>
      </c>
      <c r="E2695" s="4">
        <v>1.476977175616101E-2</v>
      </c>
      <c r="F2695" s="2">
        <v>1</v>
      </c>
      <c r="G2695" s="4">
        <v>0.1740099870680418</v>
      </c>
      <c r="H2695" s="4">
        <v>-7.3117885841955665E-4</v>
      </c>
      <c r="I2695" s="4">
        <v>0.24589525490542941</v>
      </c>
    </row>
    <row r="2696" spans="1:9" x14ac:dyDescent="0.25">
      <c r="A2696" t="s">
        <v>2911</v>
      </c>
      <c r="B2696" s="3">
        <v>158.51902770996091</v>
      </c>
      <c r="C2696" s="3">
        <v>11.510000228881839</v>
      </c>
      <c r="D2696" s="4">
        <v>6.146589550768633E-3</v>
      </c>
      <c r="E2696" s="4">
        <v>1.3204276121295599E-2</v>
      </c>
      <c r="F2696" s="2">
        <v>1</v>
      </c>
      <c r="G2696" s="4">
        <v>0.18190544213105381</v>
      </c>
      <c r="H2696" s="4">
        <v>0</v>
      </c>
      <c r="I2696" s="4">
        <v>0.24680689374666881</v>
      </c>
    </row>
    <row r="2697" spans="1:9" x14ac:dyDescent="0.25">
      <c r="A2697" t="s">
        <v>2912</v>
      </c>
      <c r="B2697" s="3">
        <v>157.5506286621094</v>
      </c>
      <c r="C2697" s="3">
        <v>11.35999965667725</v>
      </c>
      <c r="D2697" s="4">
        <v>4.0086491528161794E-3</v>
      </c>
      <c r="E2697" s="4">
        <v>-5.5694105666323823E-2</v>
      </c>
      <c r="F2697" s="2">
        <v>1</v>
      </c>
      <c r="G2697" s="4">
        <v>0.17369087888721449</v>
      </c>
      <c r="H2697" s="4">
        <v>0</v>
      </c>
      <c r="I2697" s="4">
        <v>0.2391901008215431</v>
      </c>
    </row>
    <row r="2698" spans="1:9" x14ac:dyDescent="0.25">
      <c r="A2698" t="s">
        <v>2913</v>
      </c>
      <c r="B2698" s="3">
        <v>156.92158508300781</v>
      </c>
      <c r="C2698" s="3">
        <v>12.02999973297119</v>
      </c>
      <c r="D2698" s="4">
        <v>2.4320936943358351E-3</v>
      </c>
      <c r="E2698" s="4">
        <v>1.007555727090592E-2</v>
      </c>
      <c r="F2698" s="2">
        <v>1</v>
      </c>
      <c r="G2698" s="4">
        <v>0.1656236441311536</v>
      </c>
      <c r="H2698" s="4">
        <v>-1.9480621570898691E-3</v>
      </c>
      <c r="I2698" s="4">
        <v>0.2342424558465441</v>
      </c>
    </row>
    <row r="2699" spans="1:9" x14ac:dyDescent="0.25">
      <c r="A2699" t="s">
        <v>2914</v>
      </c>
      <c r="B2699" s="3">
        <v>156.5408630371094</v>
      </c>
      <c r="C2699" s="3">
        <v>11.909999847412109</v>
      </c>
      <c r="D2699" s="4">
        <v>8.4249517759731329E-3</v>
      </c>
      <c r="E2699" s="4">
        <v>-8.1018532997241599E-2</v>
      </c>
      <c r="F2699" s="2">
        <v>1</v>
      </c>
      <c r="G2699" s="4">
        <v>0.15416991001939209</v>
      </c>
      <c r="H2699" s="4">
        <v>-4.3695287481102518E-3</v>
      </c>
      <c r="I2699" s="4">
        <v>0.23124794548217301</v>
      </c>
    </row>
    <row r="2700" spans="1:9" x14ac:dyDescent="0.25">
      <c r="A2700" t="s">
        <v>2915</v>
      </c>
      <c r="B2700" s="3">
        <v>155.2330322265625</v>
      </c>
      <c r="C2700" s="3">
        <v>12.960000038146971</v>
      </c>
      <c r="D2700" s="4">
        <v>-6.3051968449792106E-3</v>
      </c>
      <c r="E2700" s="4">
        <v>4.3478257531070819E-2</v>
      </c>
      <c r="F2700" s="2">
        <v>1</v>
      </c>
      <c r="G2700" s="4">
        <v>0.14617346447306301</v>
      </c>
      <c r="H2700" s="4">
        <v>-1.268758820530036E-2</v>
      </c>
      <c r="I2700" s="4">
        <v>0.22096140452869431</v>
      </c>
    </row>
    <row r="2701" spans="1:9" x14ac:dyDescent="0.25">
      <c r="A2701" t="s">
        <v>2916</v>
      </c>
      <c r="B2701" s="3">
        <v>156.218017578125</v>
      </c>
      <c r="C2701" s="3">
        <v>12.420000076293951</v>
      </c>
      <c r="D2701" s="4">
        <v>3.669142139137271E-3</v>
      </c>
      <c r="E2701" s="4">
        <v>-1.6076772318298631E-3</v>
      </c>
      <c r="F2701" s="2">
        <v>1</v>
      </c>
      <c r="G2701" s="4">
        <v>0.15337677932680591</v>
      </c>
      <c r="H2701" s="4">
        <v>-6.4228889393974642E-3</v>
      </c>
      <c r="I2701" s="4">
        <v>0.2287086544601955</v>
      </c>
    </row>
    <row r="2702" spans="1:9" x14ac:dyDescent="0.25">
      <c r="A2702" t="s">
        <v>2917</v>
      </c>
      <c r="B2702" s="3">
        <v>155.64692687988281</v>
      </c>
      <c r="C2702" s="3">
        <v>12.439999580383301</v>
      </c>
      <c r="D2702" s="4">
        <v>3.4684938907858509E-3</v>
      </c>
      <c r="E2702" s="4">
        <v>-5.5429042648575837E-2</v>
      </c>
      <c r="F2702" s="2">
        <v>1</v>
      </c>
      <c r="G2702" s="4">
        <v>0.16028087038835509</v>
      </c>
      <c r="H2702" s="4">
        <v>-1.005513735036756E-2</v>
      </c>
      <c r="I2702" s="4">
        <v>0.22421682890581621</v>
      </c>
    </row>
    <row r="2703" spans="1:9" x14ac:dyDescent="0.25">
      <c r="A2703" t="s">
        <v>2918</v>
      </c>
      <c r="B2703" s="3">
        <v>155.10893249511719</v>
      </c>
      <c r="C2703" s="3">
        <v>13.170000076293951</v>
      </c>
      <c r="D2703" s="4">
        <v>-8.7801754845463487E-3</v>
      </c>
      <c r="E2703" s="4">
        <v>8.21692681783881E-2</v>
      </c>
      <c r="F2703" s="2">
        <v>1</v>
      </c>
      <c r="G2703" s="4">
        <v>0.1508414377317058</v>
      </c>
      <c r="H2703" s="4">
        <v>-1.3476886741822571E-2</v>
      </c>
      <c r="I2703" s="4">
        <v>0.21998531728596141</v>
      </c>
    </row>
    <row r="2704" spans="1:9" x14ac:dyDescent="0.25">
      <c r="A2704" t="s">
        <v>2919</v>
      </c>
      <c r="B2704" s="3">
        <v>156.4828796386719</v>
      </c>
      <c r="C2704" s="3">
        <v>12.170000076293951</v>
      </c>
      <c r="D2704" s="4">
        <v>-4.7383144899993956E-3</v>
      </c>
      <c r="E2704" s="4">
        <v>3.2976060573493E-3</v>
      </c>
      <c r="F2704" s="2">
        <v>1</v>
      </c>
      <c r="G2704" s="4">
        <v>0.1672894137921026</v>
      </c>
      <c r="H2704" s="4">
        <v>-4.7383144899993956E-3</v>
      </c>
      <c r="I2704" s="4">
        <v>0.2307918860302629</v>
      </c>
    </row>
    <row r="2705" spans="1:9" x14ac:dyDescent="0.25">
      <c r="A2705" t="s">
        <v>2920</v>
      </c>
      <c r="B2705" s="3">
        <v>157.2278747558594</v>
      </c>
      <c r="C2705" s="3">
        <v>12.13000011444092</v>
      </c>
      <c r="D2705" s="4">
        <v>8.9617537295305638E-4</v>
      </c>
      <c r="E2705" s="4">
        <v>-8.1765684005189465E-3</v>
      </c>
      <c r="F2705" s="2">
        <v>1</v>
      </c>
      <c r="G2705" s="4">
        <v>0.18496677946220391</v>
      </c>
      <c r="H2705" s="4">
        <v>0</v>
      </c>
      <c r="I2705" s="4">
        <v>0.23665152989343691</v>
      </c>
    </row>
    <row r="2706" spans="1:9" x14ac:dyDescent="0.25">
      <c r="A2706" t="s">
        <v>2921</v>
      </c>
      <c r="B2706" s="3">
        <v>157.08709716796881</v>
      </c>
      <c r="C2706" s="3">
        <v>12.22999954223633</v>
      </c>
      <c r="D2706" s="4">
        <v>9.736067389887415E-3</v>
      </c>
      <c r="E2706" s="4">
        <v>-5.3405613775781118E-2</v>
      </c>
      <c r="F2706" s="2">
        <v>1</v>
      </c>
      <c r="G2706" s="4">
        <v>0.18484719234008609</v>
      </c>
      <c r="H2706" s="4">
        <v>0</v>
      </c>
      <c r="I2706" s="4">
        <v>0.23554426555045721</v>
      </c>
    </row>
    <row r="2707" spans="1:9" x14ac:dyDescent="0.25">
      <c r="A2707" t="s">
        <v>2922</v>
      </c>
      <c r="B2707" s="3">
        <v>155.57243347167969</v>
      </c>
      <c r="C2707" s="3">
        <v>12.920000076293951</v>
      </c>
      <c r="D2707" s="4">
        <v>1.4918853440730739E-3</v>
      </c>
      <c r="E2707" s="4">
        <v>-3.7974699723967047E-2</v>
      </c>
      <c r="F2707" s="2">
        <v>1</v>
      </c>
      <c r="G2707" s="4">
        <v>0.17724104979525629</v>
      </c>
      <c r="H2707" s="4">
        <v>-4.8709189400224506E-3</v>
      </c>
      <c r="I2707" s="4">
        <v>0.22363091252575701</v>
      </c>
    </row>
    <row r="2708" spans="1:9" x14ac:dyDescent="0.25">
      <c r="A2708" t="s">
        <v>2923</v>
      </c>
      <c r="B2708" s="3">
        <v>155.34068298339841</v>
      </c>
      <c r="C2708" s="3">
        <v>13.430000305175779</v>
      </c>
      <c r="D2708" s="4">
        <v>-1.0646380520087371E-3</v>
      </c>
      <c r="E2708" s="4">
        <v>2.23885727608697E-3</v>
      </c>
      <c r="F2708" s="2">
        <v>2</v>
      </c>
      <c r="G2708" s="4">
        <v>0.17217692531861961</v>
      </c>
      <c r="H2708" s="4">
        <v>-6.3533258503732934E-3</v>
      </c>
      <c r="I2708" s="4">
        <v>0.22180811490585911</v>
      </c>
    </row>
    <row r="2709" spans="1:9" x14ac:dyDescent="0.25">
      <c r="A2709" t="s">
        <v>2924</v>
      </c>
      <c r="B2709" s="3">
        <v>155.50624084472659</v>
      </c>
      <c r="C2709" s="3">
        <v>13.39999961853027</v>
      </c>
      <c r="D2709" s="4">
        <v>5.8894025299884856E-3</v>
      </c>
      <c r="E2709" s="4">
        <v>-2.8985548309857671E-2</v>
      </c>
      <c r="F2709" s="2">
        <v>2</v>
      </c>
      <c r="G2709" s="4">
        <v>0.17876638517403509</v>
      </c>
      <c r="H2709" s="4">
        <v>-5.2943243375139781E-3</v>
      </c>
      <c r="I2709" s="4">
        <v>0.2231102846567079</v>
      </c>
    </row>
    <row r="2710" spans="1:9" x14ac:dyDescent="0.25">
      <c r="A2710" t="s">
        <v>2925</v>
      </c>
      <c r="B2710" s="3">
        <v>154.59576416015619</v>
      </c>
      <c r="C2710" s="3">
        <v>13.80000019073486</v>
      </c>
      <c r="D2710" s="4">
        <v>-8.7039372745900678E-3</v>
      </c>
      <c r="E2710" s="4">
        <v>3.8374735165215723E-2</v>
      </c>
      <c r="F2710" s="2">
        <v>2</v>
      </c>
      <c r="G2710" s="4">
        <v>0.17780429843975279</v>
      </c>
      <c r="H2710" s="4">
        <v>-1.1118247035283749E-2</v>
      </c>
      <c r="I2710" s="4">
        <v>0.2159490711209113</v>
      </c>
    </row>
    <row r="2711" spans="1:9" x14ac:dyDescent="0.25">
      <c r="A2711" t="s">
        <v>2926</v>
      </c>
      <c r="B2711" s="3">
        <v>155.95317077636719</v>
      </c>
      <c r="C2711" s="3">
        <v>13.289999961853029</v>
      </c>
      <c r="D2711" s="4">
        <v>1.9142203426716351E-3</v>
      </c>
      <c r="E2711" s="4">
        <v>2.9434556075311761E-2</v>
      </c>
      <c r="F2711" s="2">
        <v>2</v>
      </c>
      <c r="G2711" s="4">
        <v>0.1911647114313175</v>
      </c>
      <c r="H2711" s="4">
        <v>-2.435508271924292E-3</v>
      </c>
      <c r="I2711" s="4">
        <v>0.2266255429057733</v>
      </c>
    </row>
    <row r="2712" spans="1:9" x14ac:dyDescent="0.25">
      <c r="A2712" t="s">
        <v>2927</v>
      </c>
      <c r="B2712" s="3">
        <v>155.65521240234381</v>
      </c>
      <c r="C2712" s="3">
        <v>12.909999847412109</v>
      </c>
      <c r="D2712" s="4">
        <v>-1.4337781370517E-3</v>
      </c>
      <c r="E2712" s="4">
        <v>-2.566038887455779E-2</v>
      </c>
      <c r="F2712" s="2">
        <v>1</v>
      </c>
      <c r="G2712" s="4">
        <v>0.20094554409578261</v>
      </c>
      <c r="H2712" s="4">
        <v>-4.3414181835927934E-3</v>
      </c>
      <c r="I2712" s="4">
        <v>0.22428199740118121</v>
      </c>
    </row>
    <row r="2713" spans="1:9" x14ac:dyDescent="0.25">
      <c r="A2713" t="s">
        <v>2928</v>
      </c>
      <c r="B2713" s="3">
        <v>155.87870788574219</v>
      </c>
      <c r="C2713" s="3">
        <v>13.25</v>
      </c>
      <c r="D2713" s="4">
        <v>1.064165144333273E-4</v>
      </c>
      <c r="E2713" s="4">
        <v>-1.1931383238828809E-2</v>
      </c>
      <c r="F2713" s="2">
        <v>2</v>
      </c>
      <c r="G2713" s="4">
        <v>0.213839480655585</v>
      </c>
      <c r="H2713" s="4">
        <v>-2.9118149431457412E-3</v>
      </c>
      <c r="I2713" s="4">
        <v>0.2260398665570045</v>
      </c>
    </row>
    <row r="2714" spans="1:9" x14ac:dyDescent="0.25">
      <c r="A2714" t="s">
        <v>2929</v>
      </c>
      <c r="B2714" s="3">
        <v>155.86212158203119</v>
      </c>
      <c r="C2714" s="3">
        <v>13.409999847412109</v>
      </c>
      <c r="D2714" s="4">
        <v>2.982756726275015E-3</v>
      </c>
      <c r="E2714" s="4">
        <v>-2.1881851925611762E-2</v>
      </c>
      <c r="F2714" s="2">
        <v>2</v>
      </c>
      <c r="G2714" s="4">
        <v>0.20306881730587009</v>
      </c>
      <c r="H2714" s="4">
        <v>-3.01791030208387E-3</v>
      </c>
      <c r="I2714" s="4">
        <v>0.2259094095506291</v>
      </c>
    </row>
    <row r="2715" spans="1:9" x14ac:dyDescent="0.25">
      <c r="A2715" t="s">
        <v>2930</v>
      </c>
      <c r="B2715" s="3">
        <v>155.39860534667969</v>
      </c>
      <c r="C2715" s="3">
        <v>13.710000038146971</v>
      </c>
      <c r="D2715" s="4">
        <v>4.655118361284627E-3</v>
      </c>
      <c r="E2715" s="4">
        <v>-1.861132597795823E-2</v>
      </c>
      <c r="F2715" s="2">
        <v>2</v>
      </c>
      <c r="G2715" s="4">
        <v>0.20235273450103899</v>
      </c>
      <c r="H2715" s="4">
        <v>-5.9828217266116868E-3</v>
      </c>
      <c r="I2715" s="4">
        <v>0.2222636942951883</v>
      </c>
    </row>
    <row r="2716" spans="1:9" x14ac:dyDescent="0.25">
      <c r="A2716" t="s">
        <v>2931</v>
      </c>
      <c r="B2716" s="3">
        <v>154.6785583496094</v>
      </c>
      <c r="C2716" s="3">
        <v>13.97000026702881</v>
      </c>
      <c r="D2716" s="4">
        <v>3.1675389406002901E-3</v>
      </c>
      <c r="E2716" s="4">
        <v>-6.4011486416687413E-3</v>
      </c>
      <c r="F2716" s="2">
        <v>2</v>
      </c>
      <c r="G2716" s="4">
        <v>0.20479788672776181</v>
      </c>
      <c r="H2716" s="4">
        <v>-1.0588648675028071E-2</v>
      </c>
      <c r="I2716" s="4">
        <v>0.21660027601198101</v>
      </c>
    </row>
    <row r="2717" spans="1:9" x14ac:dyDescent="0.25">
      <c r="A2717" t="s">
        <v>2932</v>
      </c>
      <c r="B2717" s="3">
        <v>154.1901550292969</v>
      </c>
      <c r="C2717" s="3">
        <v>14.060000419616699</v>
      </c>
      <c r="D2717" s="4">
        <v>-8.1991114921927677E-3</v>
      </c>
      <c r="E2717" s="4">
        <v>5.5555611242245277E-2</v>
      </c>
      <c r="F2717" s="2">
        <v>2</v>
      </c>
      <c r="G2717" s="4">
        <v>0.19887219472377901</v>
      </c>
      <c r="H2717" s="4">
        <v>-1.3712751939876091E-2</v>
      </c>
      <c r="I2717" s="4">
        <v>0.2127588152391546</v>
      </c>
    </row>
    <row r="2718" spans="1:9" x14ac:dyDescent="0.25">
      <c r="A2718" t="s">
        <v>2933</v>
      </c>
      <c r="B2718" s="3">
        <v>155.46482849121091</v>
      </c>
      <c r="C2718" s="3">
        <v>13.319999694824221</v>
      </c>
      <c r="D2718" s="4">
        <v>2.0270591896169869E-3</v>
      </c>
      <c r="E2718" s="4">
        <v>3.767839889658342E-3</v>
      </c>
      <c r="F2718" s="2">
        <v>2</v>
      </c>
      <c r="G2718" s="4">
        <v>0.213683661183979</v>
      </c>
      <c r="H2718" s="4">
        <v>-5.5592211214680054E-3</v>
      </c>
      <c r="I2718" s="4">
        <v>0.22278456219552781</v>
      </c>
    </row>
    <row r="2719" spans="1:9" x14ac:dyDescent="0.25">
      <c r="A2719" t="s">
        <v>2934</v>
      </c>
      <c r="B2719" s="3">
        <v>155.15032958984381</v>
      </c>
      <c r="C2719" s="3">
        <v>13.27000045776367</v>
      </c>
      <c r="D2719" s="4">
        <v>-2.3414911365965412E-3</v>
      </c>
      <c r="E2719" s="4">
        <v>6.0652676213388554E-3</v>
      </c>
      <c r="F2719" s="2">
        <v>2</v>
      </c>
      <c r="G2719" s="4">
        <v>0.21199607600534481</v>
      </c>
      <c r="H2719" s="4">
        <v>-7.5709335805963507E-3</v>
      </c>
      <c r="I2719" s="4">
        <v>0.2203109197314963</v>
      </c>
    </row>
    <row r="2720" spans="1:9" x14ac:dyDescent="0.25">
      <c r="A2720" t="s">
        <v>2935</v>
      </c>
      <c r="B2720" s="3">
        <v>155.51446533203119</v>
      </c>
      <c r="C2720" s="3">
        <v>13.189999580383301</v>
      </c>
      <c r="D2720" s="4">
        <v>4.5444917540840013E-3</v>
      </c>
      <c r="E2720" s="4">
        <v>-4.5283335559772597E-3</v>
      </c>
      <c r="F2720" s="2">
        <v>1</v>
      </c>
      <c r="G2720" s="4">
        <v>0.227364267979735</v>
      </c>
      <c r="H2720" s="4">
        <v>-5.2417158752623427E-3</v>
      </c>
      <c r="I2720" s="4">
        <v>0.22317497308949191</v>
      </c>
    </row>
    <row r="2721" spans="1:9" x14ac:dyDescent="0.25">
      <c r="A2721" t="s">
        <v>2936</v>
      </c>
      <c r="B2721" s="3">
        <v>154.81092834472659</v>
      </c>
      <c r="C2721" s="3">
        <v>13.25</v>
      </c>
      <c r="D2721" s="4">
        <v>3.487388765858634E-3</v>
      </c>
      <c r="E2721" s="4">
        <v>-8.2335074479039649E-3</v>
      </c>
      <c r="F2721" s="2">
        <v>2</v>
      </c>
      <c r="G2721" s="4">
        <v>0.22723475370212351</v>
      </c>
      <c r="H2721" s="4">
        <v>-9.7419354838709227E-3</v>
      </c>
      <c r="I2721" s="4">
        <v>0.2176414117344336</v>
      </c>
    </row>
    <row r="2722" spans="1:9" x14ac:dyDescent="0.25">
      <c r="A2722" t="s">
        <v>2937</v>
      </c>
      <c r="B2722" s="3">
        <v>154.2729187011719</v>
      </c>
      <c r="C2722" s="3">
        <v>13.35999965667725</v>
      </c>
      <c r="D2722" s="4">
        <v>1.396646246373257E-3</v>
      </c>
      <c r="E2722" s="4">
        <v>-5.7827971146039443E-2</v>
      </c>
      <c r="F2722" s="2">
        <v>2</v>
      </c>
      <c r="G2722" s="4">
        <v>0.23360140958894579</v>
      </c>
      <c r="H2722" s="4">
        <v>-1.318334878727245E-2</v>
      </c>
      <c r="I2722" s="4">
        <v>0.2134097800989336</v>
      </c>
    </row>
    <row r="2723" spans="1:9" x14ac:dyDescent="0.25">
      <c r="A2723" t="s">
        <v>2938</v>
      </c>
      <c r="B2723" s="3">
        <v>154.05775451660159</v>
      </c>
      <c r="C2723" s="3">
        <v>14.180000305175779</v>
      </c>
      <c r="D2723" s="4">
        <v>1.0477659323194111E-2</v>
      </c>
      <c r="E2723" s="4">
        <v>-9.1607904096895787E-2</v>
      </c>
      <c r="F2723" s="2">
        <v>2</v>
      </c>
      <c r="G2723" s="4">
        <v>0.2241766525376436</v>
      </c>
      <c r="H2723" s="4">
        <v>-1.455966033868528E-2</v>
      </c>
      <c r="I2723" s="4">
        <v>0.2117174394854113</v>
      </c>
    </row>
    <row r="2724" spans="1:9" x14ac:dyDescent="0.25">
      <c r="A2724" t="s">
        <v>2939</v>
      </c>
      <c r="B2724" s="3">
        <v>152.4603271484375</v>
      </c>
      <c r="C2724" s="3">
        <v>15.60999965667725</v>
      </c>
      <c r="D2724" s="4">
        <v>6.8878365945166387E-3</v>
      </c>
      <c r="E2724" s="4">
        <v>-3.1036681237183731E-2</v>
      </c>
      <c r="F2724" s="2">
        <v>2</v>
      </c>
      <c r="G2724" s="4">
        <v>0.19378197830851529</v>
      </c>
      <c r="H2724" s="4">
        <v>-2.4777707286125609E-2</v>
      </c>
      <c r="I2724" s="4">
        <v>0.1991531216009319</v>
      </c>
    </row>
    <row r="2725" spans="1:9" x14ac:dyDescent="0.25">
      <c r="A2725" t="s">
        <v>2940</v>
      </c>
      <c r="B2725" s="3">
        <v>151.4173889160156</v>
      </c>
      <c r="C2725" s="3">
        <v>16.110000610351559</v>
      </c>
      <c r="D2725" s="4">
        <v>7.8779360709408941E-3</v>
      </c>
      <c r="E2725" s="4">
        <v>-5.4022315866104842E-2</v>
      </c>
      <c r="F2725" s="2">
        <v>3</v>
      </c>
      <c r="G2725" s="4">
        <v>0.20311834116859001</v>
      </c>
      <c r="H2725" s="4">
        <v>-3.1448928798008868E-2</v>
      </c>
      <c r="I2725" s="4">
        <v>0.1909500522488112</v>
      </c>
    </row>
    <row r="2726" spans="1:9" x14ac:dyDescent="0.25">
      <c r="A2726" t="s">
        <v>2941</v>
      </c>
      <c r="B2726" s="3">
        <v>150.2338562011719</v>
      </c>
      <c r="C2726" s="3">
        <v>17.030000686645511</v>
      </c>
      <c r="D2726" s="4">
        <v>-9.0088494167875899E-3</v>
      </c>
      <c r="E2726" s="4">
        <v>7.1743254794944145E-2</v>
      </c>
      <c r="F2726" s="2">
        <v>3</v>
      </c>
      <c r="G2726" s="4">
        <v>0.16605162817716759</v>
      </c>
      <c r="H2726" s="4">
        <v>-3.9019471963300911E-2</v>
      </c>
      <c r="I2726" s="4">
        <v>0.18164115874145351</v>
      </c>
    </row>
    <row r="2727" spans="1:9" x14ac:dyDescent="0.25">
      <c r="A2727" t="s">
        <v>2942</v>
      </c>
      <c r="B2727" s="3">
        <v>151.59959411621091</v>
      </c>
      <c r="C2727" s="3">
        <v>15.89000034332275</v>
      </c>
      <c r="D2727" s="4">
        <v>-2.1005472486656299E-2</v>
      </c>
      <c r="E2727" s="4">
        <v>0.14978297353174169</v>
      </c>
      <c r="F2727" s="2">
        <v>2</v>
      </c>
      <c r="G2727" s="4">
        <v>0.17376893581387609</v>
      </c>
      <c r="H2727" s="4">
        <v>-3.0283441510907231E-2</v>
      </c>
      <c r="I2727" s="4">
        <v>0.19238315906861619</v>
      </c>
    </row>
    <row r="2728" spans="1:9" x14ac:dyDescent="0.25">
      <c r="A2728" t="s">
        <v>2943</v>
      </c>
      <c r="B2728" s="3">
        <v>154.85234069824219</v>
      </c>
      <c r="C2728" s="3">
        <v>13.819999694824221</v>
      </c>
      <c r="D2728" s="4">
        <v>1.0751104257505469E-2</v>
      </c>
      <c r="E2728" s="4">
        <v>-7.1860350827887332E-2</v>
      </c>
      <c r="F2728" s="2">
        <v>2</v>
      </c>
      <c r="G2728" s="4">
        <v>0.20288317798882319</v>
      </c>
      <c r="H2728" s="4">
        <v>-9.4770386999170064E-3</v>
      </c>
      <c r="I2728" s="4">
        <v>0.21796713419561381</v>
      </c>
    </row>
    <row r="2729" spans="1:9" x14ac:dyDescent="0.25">
      <c r="A2729" t="s">
        <v>2944</v>
      </c>
      <c r="B2729" s="3">
        <v>153.20521545410159</v>
      </c>
      <c r="C2729" s="3">
        <v>14.89000034332275</v>
      </c>
      <c r="D2729" s="4">
        <v>4.1230174723454471E-3</v>
      </c>
      <c r="E2729" s="4">
        <v>-4.3673690740502091E-2</v>
      </c>
      <c r="F2729" s="2">
        <v>2</v>
      </c>
      <c r="G2729" s="4">
        <v>0.2046653702305701</v>
      </c>
      <c r="H2729" s="4">
        <v>-2.0012981308867309E-2</v>
      </c>
      <c r="I2729" s="4">
        <v>0.2050119253545892</v>
      </c>
    </row>
    <row r="2730" spans="1:9" x14ac:dyDescent="0.25">
      <c r="A2730" t="s">
        <v>2945</v>
      </c>
      <c r="B2730" s="3">
        <v>152.5761413574219</v>
      </c>
      <c r="C2730" s="3">
        <v>15.569999694824221</v>
      </c>
      <c r="D2730" s="4">
        <v>-1.1052047690346839E-2</v>
      </c>
      <c r="E2730" s="4">
        <v>0.115329487985514</v>
      </c>
      <c r="F2730" s="2">
        <v>2</v>
      </c>
      <c r="G2730" s="4">
        <v>0.20386603189948871</v>
      </c>
      <c r="H2730" s="4">
        <v>-2.403689424625444E-2</v>
      </c>
      <c r="I2730" s="4">
        <v>0.2000640403482998</v>
      </c>
    </row>
    <row r="2731" spans="1:9" x14ac:dyDescent="0.25">
      <c r="A2731" t="s">
        <v>2946</v>
      </c>
      <c r="B2731" s="3">
        <v>154.28126525878909</v>
      </c>
      <c r="C2731" s="3">
        <v>13.960000038146971</v>
      </c>
      <c r="D2731" s="4">
        <v>-1.182190509754844E-2</v>
      </c>
      <c r="E2731" s="4">
        <v>4.4128658013314448E-2</v>
      </c>
      <c r="F2731" s="2">
        <v>2</v>
      </c>
      <c r="G2731" s="4">
        <v>0.22555752024459319</v>
      </c>
      <c r="H2731" s="4">
        <v>-1.31299594944122E-2</v>
      </c>
      <c r="I2731" s="4">
        <v>0.2134754286568796</v>
      </c>
    </row>
    <row r="2732" spans="1:9" x14ac:dyDescent="0.25">
      <c r="A2732" t="s">
        <v>2947</v>
      </c>
      <c r="B2732" s="3">
        <v>156.1269836425781</v>
      </c>
      <c r="C2732" s="3">
        <v>13.36999988555908</v>
      </c>
      <c r="D2732" s="4">
        <v>-1.323703089161077E-3</v>
      </c>
      <c r="E2732" s="4">
        <v>2.1390353682756439E-2</v>
      </c>
      <c r="F2732" s="2">
        <v>2</v>
      </c>
      <c r="G2732" s="4">
        <v>0.2346499513292537</v>
      </c>
      <c r="H2732" s="4">
        <v>-1.323703089161077E-3</v>
      </c>
      <c r="I2732" s="4">
        <v>0.2279926411206965</v>
      </c>
    </row>
    <row r="2733" spans="1:9" x14ac:dyDescent="0.25">
      <c r="A2733" t="s">
        <v>2948</v>
      </c>
      <c r="B2733" s="3">
        <v>156.33392333984381</v>
      </c>
      <c r="C2733" s="3">
        <v>13.090000152587891</v>
      </c>
      <c r="D2733" s="4">
        <v>3.3469708087776611E-3</v>
      </c>
      <c r="E2733" s="4">
        <v>-7.6337622829247831E-4</v>
      </c>
      <c r="F2733" s="2">
        <v>1</v>
      </c>
      <c r="G2733" s="4">
        <v>0.24130365052071329</v>
      </c>
      <c r="H2733" s="4">
        <v>0</v>
      </c>
      <c r="I2733" s="4">
        <v>0.22962029330143491</v>
      </c>
    </row>
    <row r="2734" spans="1:9" x14ac:dyDescent="0.25">
      <c r="A2734" t="s">
        <v>2949</v>
      </c>
      <c r="B2734" s="3">
        <v>155.81242370605469</v>
      </c>
      <c r="C2734" s="3">
        <v>13.10000038146973</v>
      </c>
      <c r="D2734" s="4">
        <v>6.6306777926512517E-3</v>
      </c>
      <c r="E2734" s="4">
        <v>-5.6195945716143843E-2</v>
      </c>
      <c r="F2734" s="2">
        <v>1</v>
      </c>
      <c r="G2734" s="4">
        <v>0.22461889424885051</v>
      </c>
      <c r="H2734" s="4">
        <v>0</v>
      </c>
      <c r="I2734" s="4">
        <v>0.22551851859408401</v>
      </c>
    </row>
    <row r="2735" spans="1:9" x14ac:dyDescent="0.25">
      <c r="A2735" t="s">
        <v>2950</v>
      </c>
      <c r="B2735" s="3">
        <v>154.78608703613281</v>
      </c>
      <c r="C2735" s="3">
        <v>13.88000011444092</v>
      </c>
      <c r="D2735" s="4">
        <v>8.1941119790411854E-3</v>
      </c>
      <c r="E2735" s="4">
        <v>-3.6779995737916238E-2</v>
      </c>
      <c r="F2735" s="2">
        <v>2</v>
      </c>
      <c r="G2735" s="4">
        <v>0.22255575285914109</v>
      </c>
      <c r="H2735" s="4">
        <v>-2.255926700873379E-3</v>
      </c>
      <c r="I2735" s="4">
        <v>0.21744602626398371</v>
      </c>
    </row>
    <row r="2736" spans="1:9" x14ac:dyDescent="0.25">
      <c r="A2736" t="s">
        <v>2951</v>
      </c>
      <c r="B2736" s="3">
        <v>153.52806091308591</v>
      </c>
      <c r="C2736" s="3">
        <v>14.409999847412109</v>
      </c>
      <c r="D2736" s="4">
        <v>4.9304601862718567E-3</v>
      </c>
      <c r="E2736" s="4">
        <v>-1.4363887810587511E-2</v>
      </c>
      <c r="F2736" s="2">
        <v>2</v>
      </c>
      <c r="G2736" s="4">
        <v>0.207820402166045</v>
      </c>
      <c r="H2736" s="4">
        <v>-1.036510584197081E-2</v>
      </c>
      <c r="I2736" s="4">
        <v>0.2075512163765669</v>
      </c>
    </row>
    <row r="2737" spans="1:9" x14ac:dyDescent="0.25">
      <c r="A2737" t="s">
        <v>2952</v>
      </c>
      <c r="B2737" s="3">
        <v>152.7748107910156</v>
      </c>
      <c r="C2737" s="3">
        <v>14.61999988555908</v>
      </c>
      <c r="D2737" s="4">
        <v>-2.108854527907766E-3</v>
      </c>
      <c r="E2737" s="4">
        <v>-2.0763590976567551E-2</v>
      </c>
      <c r="F2737" s="2">
        <v>2</v>
      </c>
      <c r="G2737" s="4">
        <v>0.20558845895818531</v>
      </c>
      <c r="H2737" s="4">
        <v>-1.522052185124079E-2</v>
      </c>
      <c r="I2737" s="4">
        <v>0.20162664404931821</v>
      </c>
    </row>
    <row r="2738" spans="1:9" x14ac:dyDescent="0.25">
      <c r="A2738" t="s">
        <v>2953</v>
      </c>
      <c r="B2738" s="3">
        <v>153.09767150878909</v>
      </c>
      <c r="C2738" s="3">
        <v>14.930000305175779</v>
      </c>
      <c r="D2738" s="4">
        <v>-7.1921951250404348E-3</v>
      </c>
      <c r="E2738" s="4">
        <v>6.4907262318111503E-2</v>
      </c>
      <c r="F2738" s="2">
        <v>2</v>
      </c>
      <c r="G2738" s="4">
        <v>0.20813624254360291</v>
      </c>
      <c r="H2738" s="4">
        <v>-1.313937635665674E-2</v>
      </c>
      <c r="I2738" s="4">
        <v>0.20416605508694111</v>
      </c>
    </row>
    <row r="2739" spans="1:9" x14ac:dyDescent="0.25">
      <c r="A2739" t="s">
        <v>2954</v>
      </c>
      <c r="B2739" s="3">
        <v>154.2067565917969</v>
      </c>
      <c r="C2739" s="3">
        <v>14.02000045776367</v>
      </c>
      <c r="D2739" s="4">
        <v>4.7459038542871923E-3</v>
      </c>
      <c r="E2739" s="4">
        <v>-7.0907865076510035E-2</v>
      </c>
      <c r="F2739" s="2">
        <v>2</v>
      </c>
      <c r="G2739" s="4">
        <v>0.2266267779990645</v>
      </c>
      <c r="H2739" s="4">
        <v>-5.9902643819015333E-3</v>
      </c>
      <c r="I2739" s="4">
        <v>0.2128893922611752</v>
      </c>
    </row>
    <row r="2740" spans="1:9" x14ac:dyDescent="0.25">
      <c r="A2740" t="s">
        <v>2955</v>
      </c>
      <c r="B2740" s="3">
        <v>153.4783630371094</v>
      </c>
      <c r="C2740" s="3">
        <v>15.090000152587891</v>
      </c>
      <c r="D2740" s="4">
        <v>-4.135295355255475E-3</v>
      </c>
      <c r="E2740" s="4">
        <v>6.000010172525938E-3</v>
      </c>
      <c r="F2740" s="2">
        <v>2</v>
      </c>
      <c r="G2740" s="4">
        <v>0.21573220903661289</v>
      </c>
      <c r="H2740" s="4">
        <v>-1.068545608895133E-2</v>
      </c>
      <c r="I2740" s="4">
        <v>0.2071603254200218</v>
      </c>
    </row>
    <row r="2741" spans="1:9" x14ac:dyDescent="0.25">
      <c r="A2741" t="s">
        <v>2956</v>
      </c>
      <c r="B2741" s="3">
        <v>154.11567687988281</v>
      </c>
      <c r="C2741" s="3">
        <v>15</v>
      </c>
      <c r="D2741" s="4">
        <v>-3.878710222336434E-3</v>
      </c>
      <c r="E2741" s="4">
        <v>3.3057818671050843E-2</v>
      </c>
      <c r="F2741" s="2">
        <v>2</v>
      </c>
      <c r="G2741" s="4">
        <v>0.23058726918397851</v>
      </c>
      <c r="H2741" s="4">
        <v>-6.5773600602025972E-3</v>
      </c>
      <c r="I2741" s="4">
        <v>0.2121730188747406</v>
      </c>
    </row>
    <row r="2742" spans="1:9" x14ac:dyDescent="0.25">
      <c r="A2742" t="s">
        <v>2957</v>
      </c>
      <c r="B2742" s="3">
        <v>154.71577453613281</v>
      </c>
      <c r="C2742" s="3">
        <v>14.52000045776367</v>
      </c>
      <c r="D2742" s="4">
        <v>5.839041992771854E-3</v>
      </c>
      <c r="E2742" s="4">
        <v>-3.9682502138671423E-2</v>
      </c>
      <c r="F2742" s="2">
        <v>2</v>
      </c>
      <c r="G2742" s="4">
        <v>0.22482531103966591</v>
      </c>
      <c r="H2742" s="4">
        <v>-2.709157876214618E-3</v>
      </c>
      <c r="I2742" s="4">
        <v>0.21689299417072011</v>
      </c>
    </row>
    <row r="2743" spans="1:9" x14ac:dyDescent="0.25">
      <c r="A2743" t="s">
        <v>2958</v>
      </c>
      <c r="B2743" s="3">
        <v>153.817626953125</v>
      </c>
      <c r="C2743" s="3">
        <v>15.11999988555908</v>
      </c>
      <c r="D2743" s="4">
        <v>-5.3282855392698947E-3</v>
      </c>
      <c r="E2743" s="4">
        <v>4.1322273338813657E-2</v>
      </c>
      <c r="F2743" s="2">
        <v>2</v>
      </c>
      <c r="G2743" s="4">
        <v>0.2262215484346706</v>
      </c>
      <c r="H2743" s="4">
        <v>-8.4985763249463275E-3</v>
      </c>
      <c r="I2743" s="4">
        <v>0.20982875327627701</v>
      </c>
    </row>
    <row r="2744" spans="1:9" x14ac:dyDescent="0.25">
      <c r="A2744" t="s">
        <v>2959</v>
      </c>
      <c r="B2744" s="3">
        <v>154.6416015625</v>
      </c>
      <c r="C2744" s="3">
        <v>14.52000045776367</v>
      </c>
      <c r="D2744" s="4">
        <v>7.1376988059048676E-3</v>
      </c>
      <c r="E2744" s="4">
        <v>-7.1611244307756561E-2</v>
      </c>
      <c r="F2744" s="2">
        <v>2</v>
      </c>
      <c r="G2744" s="4">
        <v>0.22992643748660879</v>
      </c>
      <c r="H2744" s="4">
        <v>-3.187273488917119E-3</v>
      </c>
      <c r="I2744" s="4">
        <v>0.21630959811921091</v>
      </c>
    </row>
    <row r="2745" spans="1:9" x14ac:dyDescent="0.25">
      <c r="A2745" t="s">
        <v>2960</v>
      </c>
      <c r="B2745" s="3">
        <v>153.54563903808591</v>
      </c>
      <c r="C2745" s="3">
        <v>15.64000034332275</v>
      </c>
      <c r="D2745" s="4">
        <v>9.0435984513133061E-3</v>
      </c>
      <c r="E2745" s="4">
        <v>-0.1223344213712103</v>
      </c>
      <c r="F2745" s="2">
        <v>2</v>
      </c>
      <c r="G2745" s="4">
        <v>0.2144700890139204</v>
      </c>
      <c r="H2745" s="4">
        <v>-1.025179804813559E-2</v>
      </c>
      <c r="I2745" s="4">
        <v>0.2076894743998827</v>
      </c>
    </row>
    <row r="2746" spans="1:9" x14ac:dyDescent="0.25">
      <c r="A2746" t="s">
        <v>2961</v>
      </c>
      <c r="B2746" s="3">
        <v>152.16947937011719</v>
      </c>
      <c r="C2746" s="3">
        <v>17.819999694824219</v>
      </c>
      <c r="D2746" s="4">
        <v>-2.8078149649938271E-3</v>
      </c>
      <c r="E2746" s="4">
        <v>9.8643677509430594E-2</v>
      </c>
      <c r="F2746" s="2">
        <v>3</v>
      </c>
      <c r="G2746" s="4">
        <v>0.20199619582818731</v>
      </c>
      <c r="H2746" s="4">
        <v>-1.9122460643983711E-2</v>
      </c>
      <c r="I2746" s="4">
        <v>0.1968655033870215</v>
      </c>
    </row>
    <row r="2747" spans="1:9" x14ac:dyDescent="0.25">
      <c r="A2747" t="s">
        <v>2962</v>
      </c>
      <c r="B2747" s="3">
        <v>152.59794616699219</v>
      </c>
      <c r="C2747" s="3">
        <v>16.219999313354489</v>
      </c>
      <c r="D2747" s="4">
        <v>-1.1213386655740679E-2</v>
      </c>
      <c r="E2747" s="4">
        <v>0.12093980746587921</v>
      </c>
      <c r="F2747" s="2">
        <v>3</v>
      </c>
      <c r="G2747" s="4">
        <v>0.21179884713419669</v>
      </c>
      <c r="H2747" s="4">
        <v>-1.6360583169248492E-2</v>
      </c>
      <c r="I2747" s="4">
        <v>0.20023554270534699</v>
      </c>
    </row>
    <row r="2748" spans="1:9" x14ac:dyDescent="0.25">
      <c r="A2748" t="s">
        <v>2963</v>
      </c>
      <c r="B2748" s="3">
        <v>154.3284912109375</v>
      </c>
      <c r="C2748" s="3">
        <v>14.47000026702881</v>
      </c>
      <c r="D2748" s="4">
        <v>2.6692715222753632E-4</v>
      </c>
      <c r="E2748" s="4">
        <v>-2.229729185494489E-2</v>
      </c>
      <c r="F2748" s="2">
        <v>2</v>
      </c>
      <c r="G2748" s="4">
        <v>0.2272723853059386</v>
      </c>
      <c r="H2748" s="4">
        <v>-5.2055685666082541E-3</v>
      </c>
      <c r="I2748" s="4">
        <v>0.21384687707889591</v>
      </c>
    </row>
    <row r="2749" spans="1:9" x14ac:dyDescent="0.25">
      <c r="A2749" t="s">
        <v>2964</v>
      </c>
      <c r="B2749" s="3">
        <v>154.28730773925781</v>
      </c>
      <c r="C2749" s="3">
        <v>14.80000019073486</v>
      </c>
      <c r="D2749" s="4">
        <v>-4.9422364247183603E-3</v>
      </c>
      <c r="E2749" s="4">
        <v>4.2253548558376819E-2</v>
      </c>
      <c r="F2749" s="2">
        <v>2</v>
      </c>
      <c r="G2749" s="4">
        <v>0.22419267072096671</v>
      </c>
      <c r="H2749" s="4">
        <v>-5.4710353509497267E-3</v>
      </c>
      <c r="I2749" s="4">
        <v>0.2135229548523945</v>
      </c>
    </row>
    <row r="2750" spans="1:9" x14ac:dyDescent="0.25">
      <c r="A2750" t="s">
        <v>2965</v>
      </c>
      <c r="B2750" s="3">
        <v>155.0536193847656</v>
      </c>
      <c r="C2750" s="3">
        <v>14.19999980926514</v>
      </c>
      <c r="D2750" s="4">
        <v>-5.3142535598271756E-4</v>
      </c>
      <c r="E2750" s="4">
        <v>6.3784659658230316E-3</v>
      </c>
      <c r="F2750" s="2">
        <v>2</v>
      </c>
      <c r="G2750" s="4">
        <v>0.2349427910737121</v>
      </c>
      <c r="H2750" s="4">
        <v>-5.3142535598271756E-4</v>
      </c>
      <c r="I2750" s="4">
        <v>0.21955026057196811</v>
      </c>
    </row>
    <row r="2751" spans="1:9" x14ac:dyDescent="0.25">
      <c r="A2751" t="s">
        <v>2966</v>
      </c>
      <c r="B2751" s="3">
        <v>155.13606262207031</v>
      </c>
      <c r="C2751" s="3">
        <v>14.10999965667725</v>
      </c>
      <c r="D2751" s="4">
        <v>4.2528172946587622E-4</v>
      </c>
      <c r="E2751" s="4">
        <v>-7.0373245039602184E-3</v>
      </c>
      <c r="F2751" s="2">
        <v>2</v>
      </c>
      <c r="G2751" s="4">
        <v>0.24086825897844791</v>
      </c>
      <c r="H2751" s="4">
        <v>0</v>
      </c>
      <c r="I2751" s="4">
        <v>0.22019870510319731</v>
      </c>
    </row>
    <row r="2752" spans="1:9" x14ac:dyDescent="0.25">
      <c r="A2752" t="s">
        <v>2967</v>
      </c>
      <c r="B2752" s="3">
        <v>155.07011413574219</v>
      </c>
      <c r="C2752" s="3">
        <v>14.210000038146971</v>
      </c>
      <c r="D2752" s="4">
        <v>2.2902616147044701E-3</v>
      </c>
      <c r="E2752" s="4">
        <v>2.3038134407106E-2</v>
      </c>
      <c r="F2752" s="2">
        <v>2</v>
      </c>
      <c r="G2752" s="4">
        <v>0.242588765772658</v>
      </c>
      <c r="H2752" s="4">
        <v>0</v>
      </c>
      <c r="I2752" s="4">
        <v>0.21967999748447209</v>
      </c>
    </row>
    <row r="2753" spans="1:9" x14ac:dyDescent="0.25">
      <c r="A2753" t="s">
        <v>2968</v>
      </c>
      <c r="B2753" s="3">
        <v>154.71577453613281</v>
      </c>
      <c r="C2753" s="3">
        <v>13.89000034332275</v>
      </c>
      <c r="D2753" s="4">
        <v>9.0629353288829151E-4</v>
      </c>
      <c r="E2753" s="4">
        <v>-1.4893619323794851E-2</v>
      </c>
      <c r="F2753" s="2">
        <v>2</v>
      </c>
      <c r="G2753" s="4">
        <v>0.24143702005739079</v>
      </c>
      <c r="H2753" s="4">
        <v>0</v>
      </c>
      <c r="I2753" s="4">
        <v>0.21689299417072011</v>
      </c>
    </row>
    <row r="2754" spans="1:9" x14ac:dyDescent="0.25">
      <c r="A2754" t="s">
        <v>2969</v>
      </c>
      <c r="B2754" s="3">
        <v>154.57568359375</v>
      </c>
      <c r="C2754" s="3">
        <v>14.10000038146973</v>
      </c>
      <c r="D2754" s="4">
        <v>1.405545222855986E-2</v>
      </c>
      <c r="E2754" s="4">
        <v>-0.1187499761581421</v>
      </c>
      <c r="F2754" s="2">
        <v>2</v>
      </c>
      <c r="G2754" s="4">
        <v>0.25142412070668357</v>
      </c>
      <c r="H2754" s="4">
        <v>0</v>
      </c>
      <c r="I2754" s="4">
        <v>0.21579113053177609</v>
      </c>
    </row>
    <row r="2755" spans="1:9" x14ac:dyDescent="0.25">
      <c r="A2755" t="s">
        <v>2970</v>
      </c>
      <c r="B2755" s="3">
        <v>152.43316650390619</v>
      </c>
      <c r="C2755" s="3">
        <v>16</v>
      </c>
      <c r="D2755" s="4">
        <v>-7.0317845727752024E-3</v>
      </c>
      <c r="E2755" s="4">
        <v>0.14285714285714279</v>
      </c>
      <c r="F2755" s="2">
        <v>2</v>
      </c>
      <c r="G2755" s="4">
        <v>0.24065074595947669</v>
      </c>
      <c r="H2755" s="4">
        <v>-7.0317845727752024E-3</v>
      </c>
      <c r="I2755" s="4">
        <v>0.19893949375240561</v>
      </c>
    </row>
    <row r="2756" spans="1:9" x14ac:dyDescent="0.25">
      <c r="A2756" t="s">
        <v>2971</v>
      </c>
      <c r="B2756" s="3">
        <v>153.51263427734381</v>
      </c>
      <c r="C2756" s="3">
        <v>14</v>
      </c>
      <c r="D2756" s="4">
        <v>2.5289916269939372E-3</v>
      </c>
      <c r="E2756" s="4">
        <v>-2.8490001397227789E-3</v>
      </c>
      <c r="F2756" s="2">
        <v>2</v>
      </c>
      <c r="G2756" s="4">
        <v>0.25355706612988738</v>
      </c>
      <c r="H2756" s="4">
        <v>0</v>
      </c>
      <c r="I2756" s="4">
        <v>0.20742988055922959</v>
      </c>
    </row>
    <row r="2757" spans="1:9" x14ac:dyDescent="0.25">
      <c r="A2757" t="s">
        <v>2972</v>
      </c>
      <c r="B2757" s="3">
        <v>153.12538146972659</v>
      </c>
      <c r="C2757" s="3">
        <v>14.039999961853029</v>
      </c>
      <c r="D2757" s="4">
        <v>5.2475047180962084E-3</v>
      </c>
      <c r="E2757" s="4">
        <v>-2.160281612375459E-2</v>
      </c>
      <c r="F2757" s="2">
        <v>2</v>
      </c>
      <c r="G2757" s="4">
        <v>0.24792561112475561</v>
      </c>
      <c r="H2757" s="4">
        <v>0</v>
      </c>
      <c r="I2757" s="4">
        <v>0.20438400349869609</v>
      </c>
    </row>
    <row r="2758" spans="1:9" x14ac:dyDescent="0.25">
      <c r="A2758" t="s">
        <v>2973</v>
      </c>
      <c r="B2758" s="3">
        <v>152.3260498046875</v>
      </c>
      <c r="C2758" s="3">
        <v>14.35000038146973</v>
      </c>
      <c r="D2758" s="4">
        <v>5.4195932219558429E-5</v>
      </c>
      <c r="E2758" s="4">
        <v>4.9743986933475932E-2</v>
      </c>
      <c r="F2758" s="2">
        <v>2</v>
      </c>
      <c r="G2758" s="4">
        <v>0.257050877125935</v>
      </c>
      <c r="H2758" s="4">
        <v>-3.2455174357193251E-4</v>
      </c>
      <c r="I2758" s="4">
        <v>0.19809698392282421</v>
      </c>
    </row>
    <row r="2759" spans="1:9" x14ac:dyDescent="0.25">
      <c r="A2759" t="s">
        <v>2974</v>
      </c>
      <c r="B2759" s="3">
        <v>152.31779479980469</v>
      </c>
      <c r="C2759" s="3">
        <v>13.670000076293951</v>
      </c>
      <c r="D2759" s="4">
        <v>-3.7872715032050142E-4</v>
      </c>
      <c r="E2759" s="4">
        <v>-3.9353442301964803E-2</v>
      </c>
      <c r="F2759" s="2">
        <v>2</v>
      </c>
      <c r="G2759" s="4">
        <v>0.26558714632022418</v>
      </c>
      <c r="H2759" s="4">
        <v>-3.7872715032050142E-4</v>
      </c>
      <c r="I2759" s="4">
        <v>0.19803205545874961</v>
      </c>
    </row>
    <row r="2760" spans="1:9" x14ac:dyDescent="0.25">
      <c r="A2760" t="s">
        <v>2975</v>
      </c>
      <c r="B2760" s="3">
        <v>152.37550354003909</v>
      </c>
      <c r="C2760" s="3">
        <v>14.22999954223633</v>
      </c>
      <c r="D2760" s="4">
        <v>5.5468762193515708E-3</v>
      </c>
      <c r="E2760" s="4">
        <v>-3.0654002287778929E-2</v>
      </c>
      <c r="F2760" s="2">
        <v>2</v>
      </c>
      <c r="G2760" s="4">
        <v>0.2419775041715542</v>
      </c>
      <c r="H2760" s="4">
        <v>0</v>
      </c>
      <c r="I2760" s="4">
        <v>0.19848595462904539</v>
      </c>
    </row>
    <row r="2761" spans="1:9" x14ac:dyDescent="0.25">
      <c r="A2761" t="s">
        <v>2976</v>
      </c>
      <c r="B2761" s="3">
        <v>151.53495788574219</v>
      </c>
      <c r="C2761" s="3">
        <v>14.680000305175779</v>
      </c>
      <c r="D2761" s="4">
        <v>-1.1405771380667009E-3</v>
      </c>
      <c r="E2761" s="4">
        <v>-7.43743454773238E-3</v>
      </c>
      <c r="F2761" s="2">
        <v>2</v>
      </c>
      <c r="G2761" s="4">
        <v>0.24719730536927439</v>
      </c>
      <c r="H2761" s="4">
        <v>-4.3315758989769249E-3</v>
      </c>
      <c r="I2761" s="4">
        <v>0.19187477279538159</v>
      </c>
    </row>
    <row r="2762" spans="1:9" x14ac:dyDescent="0.25">
      <c r="A2762" t="s">
        <v>2977</v>
      </c>
      <c r="B2762" s="3">
        <v>151.70799255371091</v>
      </c>
      <c r="C2762" s="3">
        <v>14.789999961853029</v>
      </c>
      <c r="D2762" s="4">
        <v>5.9008432912508457E-3</v>
      </c>
      <c r="E2762" s="4">
        <v>-4.5806454073998193E-2</v>
      </c>
      <c r="F2762" s="2">
        <v>2</v>
      </c>
      <c r="G2762" s="4">
        <v>0.2410304649482182</v>
      </c>
      <c r="H2762" s="4">
        <v>-3.19464249710677E-3</v>
      </c>
      <c r="I2762" s="4">
        <v>0.19323575021239761</v>
      </c>
    </row>
    <row r="2763" spans="1:9" x14ac:dyDescent="0.25">
      <c r="A2763" t="s">
        <v>2978</v>
      </c>
      <c r="B2763" s="3">
        <v>150.81803894042969</v>
      </c>
      <c r="C2763" s="3">
        <v>15.5</v>
      </c>
      <c r="D2763" s="4">
        <v>-6.6216772517019304E-3</v>
      </c>
      <c r="E2763" s="4">
        <v>0.1175198361852916</v>
      </c>
      <c r="F2763" s="2">
        <v>2</v>
      </c>
      <c r="G2763" s="4">
        <v>0.2183739311658941</v>
      </c>
      <c r="H2763" s="4">
        <v>-9.0421295985773087E-3</v>
      </c>
      <c r="I2763" s="4">
        <v>0.18623595771944829</v>
      </c>
    </row>
    <row r="2764" spans="1:9" x14ac:dyDescent="0.25">
      <c r="A2764" t="s">
        <v>2979</v>
      </c>
      <c r="B2764" s="3">
        <v>151.8233642578125</v>
      </c>
      <c r="C2764" s="3">
        <v>13.86999988555908</v>
      </c>
      <c r="D2764" s="4">
        <v>1.195711859101056E-3</v>
      </c>
      <c r="E2764" s="4">
        <v>2.2107604825465591E-2</v>
      </c>
      <c r="F2764" s="2">
        <v>2</v>
      </c>
      <c r="G2764" s="4">
        <v>0.23568757666465931</v>
      </c>
      <c r="H2764" s="4">
        <v>-2.4365866371826028E-3</v>
      </c>
      <c r="I2764" s="4">
        <v>0.19414318850605361</v>
      </c>
    </row>
    <row r="2765" spans="1:9" x14ac:dyDescent="0.25">
      <c r="A2765" t="s">
        <v>2980</v>
      </c>
      <c r="B2765" s="3">
        <v>151.64204406738281</v>
      </c>
      <c r="C2765" s="3">
        <v>13.569999694824221</v>
      </c>
      <c r="D2765" s="4">
        <v>5.518608343021203E-3</v>
      </c>
      <c r="E2765" s="4">
        <v>-4.0311218858470783E-2</v>
      </c>
      <c r="F2765" s="2">
        <v>2</v>
      </c>
      <c r="G2765" s="4">
        <v>0.23275318466508141</v>
      </c>
      <c r="H2765" s="4">
        <v>-3.627960500888316E-3</v>
      </c>
      <c r="I2765" s="4">
        <v>0.19271704259367259</v>
      </c>
    </row>
    <row r="2766" spans="1:9" x14ac:dyDescent="0.25">
      <c r="A2766" t="s">
        <v>2981</v>
      </c>
      <c r="B2766" s="3">
        <v>150.8097839355469</v>
      </c>
      <c r="C2766" s="3">
        <v>14.14000034332275</v>
      </c>
      <c r="D2766" s="4">
        <v>5.1630767246808604E-3</v>
      </c>
      <c r="E2766" s="4">
        <v>-1.118880036909198E-2</v>
      </c>
      <c r="F2766" s="2">
        <v>2</v>
      </c>
      <c r="G2766" s="4">
        <v>0.227115593559607</v>
      </c>
      <c r="H2766" s="4">
        <v>-9.096369543058036E-3</v>
      </c>
      <c r="I2766" s="4">
        <v>0.18617102925537379</v>
      </c>
    </row>
    <row r="2767" spans="1:9" x14ac:dyDescent="0.25">
      <c r="A2767" t="s">
        <v>2982</v>
      </c>
      <c r="B2767" s="3">
        <v>150.03514099121091</v>
      </c>
      <c r="C2767" s="3">
        <v>14.30000019073486</v>
      </c>
      <c r="D2767" s="4">
        <v>4.9420798819999057E-4</v>
      </c>
      <c r="E2767" s="4">
        <v>-1.44727797956179E-2</v>
      </c>
      <c r="F2767" s="2">
        <v>2</v>
      </c>
      <c r="G2767" s="4">
        <v>0.2218558628795986</v>
      </c>
      <c r="H2767" s="4">
        <v>-1.4186201819313959E-2</v>
      </c>
      <c r="I2767" s="4">
        <v>0.18007819499349931</v>
      </c>
    </row>
    <row r="2768" spans="1:9" x14ac:dyDescent="0.25">
      <c r="A2768" t="s">
        <v>2983</v>
      </c>
      <c r="B2768" s="3">
        <v>149.9610290527344</v>
      </c>
      <c r="C2768" s="3">
        <v>14.510000228881839</v>
      </c>
      <c r="D2768" s="4">
        <v>1.094383392775722E-2</v>
      </c>
      <c r="E2768" s="4">
        <v>-4.9148098869652213E-2</v>
      </c>
      <c r="F2768" s="2">
        <v>2</v>
      </c>
      <c r="G2768" s="4">
        <v>0.22326406394530121</v>
      </c>
      <c r="H2768" s="4">
        <v>-1.467315821551185E-2</v>
      </c>
      <c r="I2768" s="4">
        <v>0.17949527900457099</v>
      </c>
    </row>
    <row r="2769" spans="1:9" x14ac:dyDescent="0.25">
      <c r="A2769" t="s">
        <v>2984</v>
      </c>
      <c r="B2769" s="3">
        <v>148.337646484375</v>
      </c>
      <c r="C2769" s="3">
        <v>15.260000228881839</v>
      </c>
      <c r="D2769" s="4">
        <v>1.8368380004518681E-3</v>
      </c>
      <c r="E2769" s="4">
        <v>-1.9620492508853889E-3</v>
      </c>
      <c r="F2769" s="2">
        <v>2</v>
      </c>
      <c r="G2769" s="4">
        <v>0.2097830407349601</v>
      </c>
      <c r="H2769" s="4">
        <v>-2.5339678905544231E-2</v>
      </c>
      <c r="I2769" s="4">
        <v>0.1667268145075391</v>
      </c>
    </row>
    <row r="2770" spans="1:9" x14ac:dyDescent="0.25">
      <c r="A2770" t="s">
        <v>2985</v>
      </c>
      <c r="B2770" s="3">
        <v>148.065673828125</v>
      </c>
      <c r="C2770" s="3">
        <v>15.289999961853029</v>
      </c>
      <c r="D2770" s="4">
        <v>1.2395639689500859E-2</v>
      </c>
      <c r="E2770" s="4">
        <v>-0.11259429088362601</v>
      </c>
      <c r="F2770" s="2">
        <v>2</v>
      </c>
      <c r="G2770" s="4">
        <v>0.21428364058644209</v>
      </c>
      <c r="H2770" s="4">
        <v>-2.7126689571764121E-2</v>
      </c>
      <c r="I2770" s="4">
        <v>0.16458765564679001</v>
      </c>
    </row>
    <row r="2771" spans="1:9" x14ac:dyDescent="0.25">
      <c r="A2771" t="s">
        <v>2986</v>
      </c>
      <c r="B2771" s="3">
        <v>146.2527770996094</v>
      </c>
      <c r="C2771" s="3">
        <v>17.229999542236332</v>
      </c>
      <c r="D2771" s="4">
        <v>1.318721743073792E-2</v>
      </c>
      <c r="E2771" s="4">
        <v>-0.13634090810442451</v>
      </c>
      <c r="F2771" s="2">
        <v>3</v>
      </c>
      <c r="G2771" s="4">
        <v>0.19782912091019211</v>
      </c>
      <c r="H2771" s="4">
        <v>-3.9038423035273273E-2</v>
      </c>
      <c r="I2771" s="4">
        <v>0.15032859683588359</v>
      </c>
    </row>
    <row r="2772" spans="1:9" x14ac:dyDescent="0.25">
      <c r="A2772" t="s">
        <v>2987</v>
      </c>
      <c r="B2772" s="3">
        <v>144.3492126464844</v>
      </c>
      <c r="C2772" s="3">
        <v>19.95000076293945</v>
      </c>
      <c r="D2772" s="4">
        <v>-1.2545459209942771E-3</v>
      </c>
      <c r="E2772" s="4">
        <v>4.3956050536852143E-2</v>
      </c>
      <c r="F2772" s="2">
        <v>4</v>
      </c>
      <c r="G2772" s="4">
        <v>0.1830999302463949</v>
      </c>
      <c r="H2772" s="4">
        <v>-5.1545893559974083E-2</v>
      </c>
      <c r="I2772" s="4">
        <v>0.13535640506096369</v>
      </c>
    </row>
    <row r="2773" spans="1:9" x14ac:dyDescent="0.25">
      <c r="A2773" t="s">
        <v>2988</v>
      </c>
      <c r="B2773" s="3">
        <v>144.53053283691409</v>
      </c>
      <c r="C2773" s="3">
        <v>19.110000610351559</v>
      </c>
      <c r="D2773" s="4">
        <v>7.0049491476986692E-3</v>
      </c>
      <c r="E2773" s="4">
        <v>-0.1086753668688035</v>
      </c>
      <c r="F2773" s="2">
        <v>3</v>
      </c>
      <c r="G2773" s="4">
        <v>0.19654762967248199</v>
      </c>
      <c r="H2773" s="4">
        <v>-5.0354519696268363E-2</v>
      </c>
      <c r="I2773" s="4">
        <v>0.13678255097334491</v>
      </c>
    </row>
    <row r="2774" spans="1:9" x14ac:dyDescent="0.25">
      <c r="A2774" t="s">
        <v>2989</v>
      </c>
      <c r="B2774" s="3">
        <v>143.525146484375</v>
      </c>
      <c r="C2774" s="3">
        <v>21.440000534057621</v>
      </c>
      <c r="D2774" s="4">
        <v>-2.2505397435730878E-2</v>
      </c>
      <c r="E2774" s="4">
        <v>0.16458450362624169</v>
      </c>
      <c r="F2774" s="2">
        <v>4</v>
      </c>
      <c r="G2774" s="4">
        <v>0.17486811083529921</v>
      </c>
      <c r="H2774" s="4">
        <v>-5.6960463692372731E-2</v>
      </c>
      <c r="I2774" s="4">
        <v>0.12887484012415859</v>
      </c>
    </row>
    <row r="2775" spans="1:9" x14ac:dyDescent="0.25">
      <c r="A2775" t="s">
        <v>2990</v>
      </c>
      <c r="B2775" s="3">
        <v>146.82960510253909</v>
      </c>
      <c r="C2775" s="3">
        <v>18.409999847412109</v>
      </c>
      <c r="D2775" s="4">
        <v>-5.8585654464584644E-3</v>
      </c>
      <c r="E2775" s="4">
        <v>6.4777262728710872E-2</v>
      </c>
      <c r="F2775" s="2">
        <v>3</v>
      </c>
      <c r="G2775" s="4">
        <v>0.2142826812098553</v>
      </c>
      <c r="H2775" s="4">
        <v>-3.5248344253007158E-2</v>
      </c>
      <c r="I2775" s="4">
        <v>0.15486554827287291</v>
      </c>
    </row>
    <row r="2776" spans="1:9" x14ac:dyDescent="0.25">
      <c r="A2776" t="s">
        <v>2991</v>
      </c>
      <c r="B2776" s="3">
        <v>147.69488525390619</v>
      </c>
      <c r="C2776" s="3">
        <v>17.29000091552734</v>
      </c>
      <c r="D2776" s="4">
        <v>1.0600553237579909E-2</v>
      </c>
      <c r="E2776" s="4">
        <v>-3.4581823990311729E-3</v>
      </c>
      <c r="F2776" s="2">
        <v>3</v>
      </c>
      <c r="G2776" s="4">
        <v>0.2184265239045535</v>
      </c>
      <c r="H2776" s="4">
        <v>-2.9562975432914421E-2</v>
      </c>
      <c r="I2776" s="4">
        <v>0.16167127546746979</v>
      </c>
    </row>
    <row r="2777" spans="1:9" x14ac:dyDescent="0.25">
      <c r="A2777" t="s">
        <v>2992</v>
      </c>
      <c r="B2777" s="3">
        <v>146.1456604003906</v>
      </c>
      <c r="C2777" s="3">
        <v>17.35000038146973</v>
      </c>
      <c r="D2777" s="4">
        <v>-9.6052081490350938E-3</v>
      </c>
      <c r="E2777" s="4">
        <v>9.8101276710349961E-2</v>
      </c>
      <c r="F2777" s="2">
        <v>3</v>
      </c>
      <c r="G2777" s="4">
        <v>0.20092424679566159</v>
      </c>
      <c r="H2777" s="4">
        <v>-3.9742238950716713E-2</v>
      </c>
      <c r="I2777" s="4">
        <v>0.1494860870063022</v>
      </c>
    </row>
    <row r="2778" spans="1:9" x14ac:dyDescent="0.25">
      <c r="A2778" t="s">
        <v>2993</v>
      </c>
      <c r="B2778" s="3">
        <v>147.56303405761719</v>
      </c>
      <c r="C2778" s="3">
        <v>15.80000019073486</v>
      </c>
      <c r="D2778" s="4">
        <v>5.9548898396870609E-3</v>
      </c>
      <c r="E2778" s="4">
        <v>-9.2996548706315019E-2</v>
      </c>
      <c r="F2778" s="2">
        <v>2</v>
      </c>
      <c r="G2778" s="4">
        <v>0.2173388017773388</v>
      </c>
      <c r="H2778" s="4">
        <v>-3.0429310664445319E-2</v>
      </c>
      <c r="I2778" s="4">
        <v>0.16063422027695529</v>
      </c>
    </row>
    <row r="2779" spans="1:9" x14ac:dyDescent="0.25">
      <c r="A2779" t="s">
        <v>2994</v>
      </c>
      <c r="B2779" s="3">
        <v>146.68951416015619</v>
      </c>
      <c r="C2779" s="3">
        <v>17.420000076293949</v>
      </c>
      <c r="D2779" s="4">
        <v>-4.9194848012689141E-3</v>
      </c>
      <c r="E2779" s="4">
        <v>-3.9691253449840702E-2</v>
      </c>
      <c r="F2779" s="2">
        <v>3</v>
      </c>
      <c r="G2779" s="4">
        <v>0.20868285302363579</v>
      </c>
      <c r="H2779" s="4">
        <v>-3.6168819170341433E-2</v>
      </c>
      <c r="I2779" s="4">
        <v>0.153763684633929</v>
      </c>
    </row>
    <row r="2780" spans="1:9" x14ac:dyDescent="0.25">
      <c r="A2780" t="s">
        <v>2995</v>
      </c>
      <c r="B2780" s="3">
        <v>147.41471862792969</v>
      </c>
      <c r="C2780" s="3">
        <v>18.139999389648441</v>
      </c>
      <c r="D2780" s="4">
        <v>-2.1335477399477609E-2</v>
      </c>
      <c r="E2780" s="4">
        <v>0.3173564841401959</v>
      </c>
      <c r="F2780" s="2">
        <v>3</v>
      </c>
      <c r="G2780" s="4">
        <v>0.22148762618952689</v>
      </c>
      <c r="H2780" s="4">
        <v>-3.1403825008905477E-2</v>
      </c>
      <c r="I2780" s="4">
        <v>0.1594676682052272</v>
      </c>
    </row>
    <row r="2781" spans="1:9" x14ac:dyDescent="0.25">
      <c r="A2781" t="s">
        <v>2996</v>
      </c>
      <c r="B2781" s="3">
        <v>150.6284484863281</v>
      </c>
      <c r="C2781" s="3">
        <v>13.77000045776367</v>
      </c>
      <c r="D2781" s="4">
        <v>-8.193497185862153E-3</v>
      </c>
      <c r="E2781" s="4">
        <v>7.2429929448898145E-2</v>
      </c>
      <c r="F2781" s="2">
        <v>2</v>
      </c>
      <c r="G2781" s="4">
        <v>0.24845080069813469</v>
      </c>
      <c r="H2781" s="4">
        <v>-1.0287843665441221E-2</v>
      </c>
      <c r="I2781" s="4">
        <v>0.18474476332734729</v>
      </c>
    </row>
    <row r="2782" spans="1:9" x14ac:dyDescent="0.25">
      <c r="A2782" t="s">
        <v>2997</v>
      </c>
      <c r="B2782" s="3">
        <v>151.87281799316409</v>
      </c>
      <c r="C2782" s="3">
        <v>12.840000152587891</v>
      </c>
      <c r="D2782" s="4">
        <v>6.5167636758278746E-4</v>
      </c>
      <c r="E2782" s="4">
        <v>-2.3309816035703701E-3</v>
      </c>
      <c r="F2782" s="2">
        <v>1</v>
      </c>
      <c r="G2782" s="4">
        <v>0.26079030944039999</v>
      </c>
      <c r="H2782" s="4">
        <v>-2.1116482636851508E-3</v>
      </c>
      <c r="I2782" s="4">
        <v>0.19453215921227479</v>
      </c>
    </row>
    <row r="2783" spans="1:9" x14ac:dyDescent="0.25">
      <c r="A2783" t="s">
        <v>2998</v>
      </c>
      <c r="B2783" s="3">
        <v>151.77391052246091</v>
      </c>
      <c r="C2783" s="3">
        <v>12.86999988555908</v>
      </c>
      <c r="D2783" s="4">
        <v>2.940663117314557E-3</v>
      </c>
      <c r="E2783" s="4">
        <v>3.4565942096481228E-2</v>
      </c>
      <c r="F2783" s="2">
        <v>1</v>
      </c>
      <c r="G2783" s="4">
        <v>0.26676456509796748</v>
      </c>
      <c r="H2783" s="4">
        <v>-2.7615250106800548E-3</v>
      </c>
      <c r="I2783" s="4">
        <v>0.1937542177998324</v>
      </c>
    </row>
    <row r="2784" spans="1:9" x14ac:dyDescent="0.25">
      <c r="A2784" t="s">
        <v>2999</v>
      </c>
      <c r="B2784" s="3">
        <v>151.32890319824219</v>
      </c>
      <c r="C2784" s="3">
        <v>12.439999580383301</v>
      </c>
      <c r="D2784" s="4">
        <v>-4.2295807388558204E-3</v>
      </c>
      <c r="E2784" s="4">
        <v>-7.1827737035832229E-3</v>
      </c>
      <c r="F2784" s="2">
        <v>1</v>
      </c>
      <c r="G2784" s="4">
        <v>0.26586671391041672</v>
      </c>
      <c r="H2784" s="4">
        <v>-5.6854690787701001E-3</v>
      </c>
      <c r="I2784" s="4">
        <v>0.19025408152206719</v>
      </c>
    </row>
    <row r="2785" spans="1:9" x14ac:dyDescent="0.25">
      <c r="A2785" t="s">
        <v>3000</v>
      </c>
      <c r="B2785" s="3">
        <v>151.9716796875</v>
      </c>
      <c r="C2785" s="3">
        <v>12.52999973297119</v>
      </c>
      <c r="D2785" s="4">
        <v>-1.2998643580561799E-3</v>
      </c>
      <c r="E2785" s="4">
        <v>2.0358306631616859E-2</v>
      </c>
      <c r="F2785" s="2">
        <v>1</v>
      </c>
      <c r="G2785" s="4">
        <v>0.27945572218810782</v>
      </c>
      <c r="H2785" s="4">
        <v>-1.4620722927224379E-3</v>
      </c>
      <c r="I2785" s="4">
        <v>0.19530974057778169</v>
      </c>
    </row>
    <row r="2786" spans="1:9" x14ac:dyDescent="0.25">
      <c r="A2786" t="s">
        <v>3001</v>
      </c>
      <c r="B2786" s="3">
        <v>152.16947937011719</v>
      </c>
      <c r="C2786" s="3">
        <v>12.27999973297119</v>
      </c>
      <c r="D2786" s="4">
        <v>5.3901997083811706E-3</v>
      </c>
      <c r="E2786" s="4">
        <v>0</v>
      </c>
      <c r="F2786" s="2">
        <v>1</v>
      </c>
      <c r="G2786" s="4">
        <v>0.28094682317749742</v>
      </c>
      <c r="H2786" s="4">
        <v>-1.6241905740999041E-4</v>
      </c>
      <c r="I2786" s="4">
        <v>0.1968655033870215</v>
      </c>
    </row>
    <row r="2787" spans="1:9" x14ac:dyDescent="0.25">
      <c r="A2787" t="s">
        <v>3002</v>
      </c>
      <c r="B2787" s="3">
        <v>151.35365295410159</v>
      </c>
      <c r="C2787" s="3">
        <v>12.27999973297119</v>
      </c>
      <c r="D2787" s="4">
        <v>1.089777992295704E-2</v>
      </c>
      <c r="E2787" s="4">
        <v>-7.5301206333402981E-2</v>
      </c>
      <c r="F2787" s="2">
        <v>1</v>
      </c>
      <c r="G2787" s="4">
        <v>0.27494656988459881</v>
      </c>
      <c r="H2787" s="4">
        <v>-5.5228495040052783E-3</v>
      </c>
      <c r="I2787" s="4">
        <v>0.1904487468986458</v>
      </c>
    </row>
    <row r="2788" spans="1:9" x14ac:dyDescent="0.25">
      <c r="A2788" t="s">
        <v>3003</v>
      </c>
      <c r="B2788" s="3">
        <v>149.7220153808594</v>
      </c>
      <c r="C2788" s="3">
        <v>13.27999973297119</v>
      </c>
      <c r="D2788" s="4">
        <v>-1.330524945658385E-2</v>
      </c>
      <c r="E2788" s="4">
        <v>9.3904395173716848E-2</v>
      </c>
      <c r="F2788" s="2">
        <v>2</v>
      </c>
      <c r="G2788" s="4">
        <v>0.26034432631111998</v>
      </c>
      <c r="H2788" s="4">
        <v>-1.6243610138518379E-2</v>
      </c>
      <c r="I2788" s="4">
        <v>0.17761535393753941</v>
      </c>
    </row>
    <row r="2789" spans="1:9" x14ac:dyDescent="0.25">
      <c r="A2789" t="s">
        <v>3004</v>
      </c>
      <c r="B2789" s="3">
        <v>151.740966796875</v>
      </c>
      <c r="C2789" s="3">
        <v>12.14000034332275</v>
      </c>
      <c r="D2789" s="4">
        <v>2.7229669278248099E-3</v>
      </c>
      <c r="E2789" s="4">
        <v>-5.8184637705499642E-2</v>
      </c>
      <c r="F2789" s="2">
        <v>1</v>
      </c>
      <c r="G2789" s="4">
        <v>0.27725368192331129</v>
      </c>
      <c r="H2789" s="4">
        <v>-2.9779834952160522E-3</v>
      </c>
      <c r="I2789" s="4">
        <v>0.19349510402176029</v>
      </c>
    </row>
    <row r="2790" spans="1:9" x14ac:dyDescent="0.25">
      <c r="A2790" t="s">
        <v>3005</v>
      </c>
      <c r="B2790" s="3">
        <v>151.32890319824219</v>
      </c>
      <c r="C2790" s="3">
        <v>12.89000034332275</v>
      </c>
      <c r="D2790" s="4">
        <v>6.5361633568628008E-4</v>
      </c>
      <c r="E2790" s="4">
        <v>1.554037136092923E-3</v>
      </c>
      <c r="F2790" s="2">
        <v>1</v>
      </c>
      <c r="G2790" s="4">
        <v>0.28391051210048718</v>
      </c>
      <c r="H2790" s="4">
        <v>-5.6854690787701001E-3</v>
      </c>
      <c r="I2790" s="4">
        <v>0.19025408152206719</v>
      </c>
    </row>
    <row r="2791" spans="1:9" x14ac:dyDescent="0.25">
      <c r="A2791" t="s">
        <v>3006</v>
      </c>
      <c r="B2791" s="3">
        <v>151.23005676269531</v>
      </c>
      <c r="C2791" s="3">
        <v>12.86999988555908</v>
      </c>
      <c r="D2791" s="4">
        <v>2.1788594321803251E-4</v>
      </c>
      <c r="E2791" s="4">
        <v>-3.8699837801553501E-3</v>
      </c>
      <c r="F2791" s="2">
        <v>1</v>
      </c>
      <c r="G2791" s="4">
        <v>0.28633373755905928</v>
      </c>
      <c r="H2791" s="4">
        <v>-6.3349447910554524E-3</v>
      </c>
      <c r="I2791" s="4">
        <v>0.1894766201722056</v>
      </c>
    </row>
    <row r="2792" spans="1:9" x14ac:dyDescent="0.25">
      <c r="A2792" t="s">
        <v>3007</v>
      </c>
      <c r="B2792" s="3">
        <v>151.1971130371094</v>
      </c>
      <c r="C2792" s="3">
        <v>12.920000076293951</v>
      </c>
      <c r="D2792" s="4">
        <v>6.1419325804910052E-3</v>
      </c>
      <c r="E2792" s="4">
        <v>-4.6494472736000048E-2</v>
      </c>
      <c r="F2792" s="2">
        <v>1</v>
      </c>
      <c r="G2792" s="4">
        <v>0.28235327004254912</v>
      </c>
      <c r="H2792" s="4">
        <v>-6.5514032755913387E-3</v>
      </c>
      <c r="I2792" s="4">
        <v>0.1958958528209358</v>
      </c>
    </row>
    <row r="2793" spans="1:9" x14ac:dyDescent="0.25">
      <c r="A2793" t="s">
        <v>3008</v>
      </c>
      <c r="B2793" s="3">
        <v>150.2741394042969</v>
      </c>
      <c r="C2793" s="3">
        <v>13.55000019073486</v>
      </c>
      <c r="D2793" s="4">
        <v>-2.898048899512951E-3</v>
      </c>
      <c r="E2793" s="4">
        <v>-1.526163042542605E-2</v>
      </c>
      <c r="F2793" s="2">
        <v>2</v>
      </c>
      <c r="G2793" s="4">
        <v>0.27104251878018792</v>
      </c>
      <c r="H2793" s="4">
        <v>-1.26158501549849E-2</v>
      </c>
      <c r="I2793" s="4">
        <v>0.18859557890980219</v>
      </c>
    </row>
    <row r="2794" spans="1:9" x14ac:dyDescent="0.25">
      <c r="A2794" t="s">
        <v>3009</v>
      </c>
      <c r="B2794" s="3">
        <v>150.7109069824219</v>
      </c>
      <c r="C2794" s="3">
        <v>13.760000228881839</v>
      </c>
      <c r="D2794" s="4">
        <v>-1.6409189510546709E-4</v>
      </c>
      <c r="E2794" s="4">
        <v>-3.3028765177361967E-2</v>
      </c>
      <c r="F2794" s="2">
        <v>2</v>
      </c>
      <c r="G2794" s="4">
        <v>0.28033474105051331</v>
      </c>
      <c r="H2794" s="4">
        <v>-9.7460457726981087E-3</v>
      </c>
      <c r="I2794" s="4">
        <v>0.19205019867624001</v>
      </c>
    </row>
    <row r="2795" spans="1:9" x14ac:dyDescent="0.25">
      <c r="A2795" t="s">
        <v>3010</v>
      </c>
      <c r="B2795" s="3">
        <v>150.73564147949219</v>
      </c>
      <c r="C2795" s="3">
        <v>14.22999954223633</v>
      </c>
      <c r="D2795" s="4">
        <v>-9.5835264566106471E-3</v>
      </c>
      <c r="E2795" s="4">
        <v>3.7171958110899128E-2</v>
      </c>
      <c r="F2795" s="2">
        <v>2</v>
      </c>
      <c r="G2795" s="4">
        <v>0.27765141376551261</v>
      </c>
      <c r="H2795" s="4">
        <v>-9.5835264566106471E-3</v>
      </c>
      <c r="I2795" s="4">
        <v>0.20108080860153141</v>
      </c>
    </row>
    <row r="2796" spans="1:9" x14ac:dyDescent="0.25">
      <c r="A2796" t="s">
        <v>3011</v>
      </c>
      <c r="B2796" s="3">
        <v>152.19419860839841</v>
      </c>
      <c r="C2796" s="3">
        <v>13.72000026702881</v>
      </c>
      <c r="D2796" s="4">
        <v>4.7331516643343008E-3</v>
      </c>
      <c r="E2796" s="4">
        <v>1.179939841156963E-2</v>
      </c>
      <c r="F2796" s="2">
        <v>2</v>
      </c>
      <c r="G2796" s="4">
        <v>0.32307776183324449</v>
      </c>
      <c r="H2796" s="4">
        <v>0</v>
      </c>
      <c r="I2796" s="4">
        <v>0.2189187719400085</v>
      </c>
    </row>
    <row r="2797" spans="1:9" x14ac:dyDescent="0.25">
      <c r="A2797" t="s">
        <v>3012</v>
      </c>
      <c r="B2797" s="3">
        <v>151.47723388671881</v>
      </c>
      <c r="C2797" s="3">
        <v>13.560000419616699</v>
      </c>
      <c r="D2797" s="4">
        <v>-1.632618858631307E-4</v>
      </c>
      <c r="E2797" s="4">
        <v>8.8282534358107068E-2</v>
      </c>
      <c r="F2797" s="2">
        <v>2</v>
      </c>
      <c r="G2797" s="4">
        <v>0.3392264152890605</v>
      </c>
      <c r="H2797" s="4">
        <v>-2.1763710558564411E-4</v>
      </c>
      <c r="I2797" s="4">
        <v>0.21444103110655699</v>
      </c>
    </row>
    <row r="2798" spans="1:9" x14ac:dyDescent="0.25">
      <c r="A2798" t="s">
        <v>3013</v>
      </c>
      <c r="B2798" s="3">
        <v>151.50196838378909</v>
      </c>
      <c r="C2798" s="3">
        <v>12.460000038146971</v>
      </c>
      <c r="D2798" s="4">
        <v>-5.4384098572946023E-5</v>
      </c>
      <c r="E2798" s="4">
        <v>1.054339945217486E-2</v>
      </c>
      <c r="F2798" s="2">
        <v>1</v>
      </c>
      <c r="G2798" s="4">
        <v>0.32496850327818128</v>
      </c>
      <c r="H2798" s="4">
        <v>-5.4384098572946023E-5</v>
      </c>
      <c r="I2798" s="4">
        <v>0.21463933541510041</v>
      </c>
    </row>
    <row r="2799" spans="1:9" x14ac:dyDescent="0.25">
      <c r="A2799" t="s">
        <v>3014</v>
      </c>
      <c r="B2799" s="3">
        <v>151.51020812988281</v>
      </c>
      <c r="C2799" s="3">
        <v>12.329999923706049</v>
      </c>
      <c r="D2799" s="4">
        <v>5.0840421748963296E-3</v>
      </c>
      <c r="E2799" s="4">
        <v>-1.2019200643607951E-2</v>
      </c>
      <c r="F2799" s="2">
        <v>1</v>
      </c>
      <c r="G2799" s="4">
        <v>0.32326464805201272</v>
      </c>
      <c r="H2799" s="4">
        <v>0</v>
      </c>
      <c r="I2799" s="4">
        <v>0.2147053960730976</v>
      </c>
    </row>
    <row r="2800" spans="1:9" x14ac:dyDescent="0.25">
      <c r="A2800" t="s">
        <v>3015</v>
      </c>
      <c r="B2800" s="3">
        <v>150.74382019042969</v>
      </c>
      <c r="C2800" s="3">
        <v>12.47999954223633</v>
      </c>
      <c r="D2800" s="4">
        <v>2.1910111732643678E-3</v>
      </c>
      <c r="E2800" s="4">
        <v>-4.2944817580898298E-2</v>
      </c>
      <c r="F2800" s="2">
        <v>1</v>
      </c>
      <c r="G2800" s="4">
        <v>0.31102161421662949</v>
      </c>
      <c r="H2800" s="4">
        <v>0</v>
      </c>
      <c r="I2800" s="4">
        <v>0.21342522834292649</v>
      </c>
    </row>
    <row r="2801" spans="1:9" x14ac:dyDescent="0.25">
      <c r="A2801" t="s">
        <v>3016</v>
      </c>
      <c r="B2801" s="3">
        <v>150.41426086425781</v>
      </c>
      <c r="C2801" s="3">
        <v>13.039999961853029</v>
      </c>
      <c r="D2801" s="4">
        <v>5.3426954758426506E-3</v>
      </c>
      <c r="E2801" s="4">
        <v>-5.4387237278804117E-2</v>
      </c>
      <c r="F2801" s="2">
        <v>1</v>
      </c>
      <c r="G2801" s="4">
        <v>0.30412405435765782</v>
      </c>
      <c r="H2801" s="4">
        <v>0</v>
      </c>
      <c r="I2801" s="4">
        <v>0.22537076060495151</v>
      </c>
    </row>
    <row r="2802" spans="1:9" x14ac:dyDescent="0.25">
      <c r="A2802" t="s">
        <v>3017</v>
      </c>
      <c r="B2802" s="3">
        <v>149.61491394042969</v>
      </c>
      <c r="C2802" s="3">
        <v>13.789999961853029</v>
      </c>
      <c r="D2802" s="4">
        <v>5.8168173879398211E-3</v>
      </c>
      <c r="E2802" s="4">
        <v>-2.5441672535863939E-2</v>
      </c>
      <c r="F2802" s="2">
        <v>2</v>
      </c>
      <c r="G2802" s="4">
        <v>0.28541913209366188</v>
      </c>
      <c r="H2802" s="4">
        <v>0</v>
      </c>
      <c r="I2802" s="4">
        <v>0.24295846578501551</v>
      </c>
    </row>
    <row r="2803" spans="1:9" x14ac:dyDescent="0.25">
      <c r="A2803" t="s">
        <v>3018</v>
      </c>
      <c r="B2803" s="3">
        <v>148.7496643066406</v>
      </c>
      <c r="C2803" s="3">
        <v>14.14999961853027</v>
      </c>
      <c r="D2803" s="4">
        <v>-1.1559734173246521E-3</v>
      </c>
      <c r="E2803" s="4">
        <v>2.536227702593763E-2</v>
      </c>
      <c r="F2803" s="2">
        <v>2</v>
      </c>
      <c r="G2803" s="4">
        <v>0.28533667600100537</v>
      </c>
      <c r="H2803" s="4">
        <v>-1.1559734173246521E-3</v>
      </c>
      <c r="I2803" s="4">
        <v>0.2392707308124826</v>
      </c>
    </row>
    <row r="2804" spans="1:9" x14ac:dyDescent="0.25">
      <c r="A2804" t="s">
        <v>3019</v>
      </c>
      <c r="B2804" s="3">
        <v>148.92181396484381</v>
      </c>
      <c r="C2804" s="3">
        <v>13.80000019073486</v>
      </c>
      <c r="D2804" s="4">
        <v>1.7072580795594931E-2</v>
      </c>
      <c r="E2804" s="4">
        <v>-0.14867359838695479</v>
      </c>
      <c r="F2804" s="2">
        <v>2</v>
      </c>
      <c r="G2804" s="4">
        <v>0.27726363057201459</v>
      </c>
      <c r="H2804" s="4">
        <v>0</v>
      </c>
      <c r="I2804" s="4">
        <v>0.2407049527566123</v>
      </c>
    </row>
    <row r="2805" spans="1:9" x14ac:dyDescent="0.25">
      <c r="A2805" t="s">
        <v>3020</v>
      </c>
      <c r="B2805" s="3">
        <v>146.42201232910159</v>
      </c>
      <c r="C2805" s="3">
        <v>16.20999908447266</v>
      </c>
      <c r="D2805" s="4">
        <v>-3.1800672433648369E-3</v>
      </c>
      <c r="E2805" s="4">
        <v>1.1228845297374329E-2</v>
      </c>
      <c r="F2805" s="2">
        <v>3</v>
      </c>
      <c r="G2805" s="4">
        <v>0.269799259140312</v>
      </c>
      <c r="H2805" s="4">
        <v>-1.5159557708622101E-2</v>
      </c>
      <c r="I2805" s="4">
        <v>0.21987847886537559</v>
      </c>
    </row>
    <row r="2806" spans="1:9" x14ac:dyDescent="0.25">
      <c r="A2806" t="s">
        <v>3021</v>
      </c>
      <c r="B2806" s="3">
        <v>146.8891296386719</v>
      </c>
      <c r="C2806" s="3">
        <v>16.030000686645511</v>
      </c>
      <c r="D2806" s="4">
        <v>6.2317946646706091E-3</v>
      </c>
      <c r="E2806" s="4">
        <v>1.7132008492542369E-2</v>
      </c>
      <c r="F2806" s="2">
        <v>2</v>
      </c>
      <c r="G2806" s="4">
        <v>0.28882122478586703</v>
      </c>
      <c r="H2806" s="4">
        <v>-1.2017707583483859E-2</v>
      </c>
      <c r="I2806" s="4">
        <v>0.22377015023354099</v>
      </c>
    </row>
    <row r="2807" spans="1:9" x14ac:dyDescent="0.25">
      <c r="A2807" t="s">
        <v>3022</v>
      </c>
      <c r="B2807" s="3">
        <v>145.97941589355469</v>
      </c>
      <c r="C2807" s="3">
        <v>15.760000228881839</v>
      </c>
      <c r="D2807" s="4">
        <v>-1.119358761066946E-4</v>
      </c>
      <c r="E2807" s="4">
        <v>1.415703137508739E-2</v>
      </c>
      <c r="F2807" s="2">
        <v>2</v>
      </c>
      <c r="G2807" s="4">
        <v>0.27607965631547532</v>
      </c>
      <c r="H2807" s="4">
        <v>-1.8136479432391831E-2</v>
      </c>
      <c r="I2807" s="4">
        <v>0.21619109704376371</v>
      </c>
    </row>
    <row r="2808" spans="1:9" x14ac:dyDescent="0.25">
      <c r="A2808" t="s">
        <v>3023</v>
      </c>
      <c r="B2808" s="3">
        <v>145.9957580566406</v>
      </c>
      <c r="C2808" s="3">
        <v>15.539999961853029</v>
      </c>
      <c r="D2808" s="4">
        <v>-3.3014673107025772E-3</v>
      </c>
      <c r="E2808" s="4">
        <v>7.7820937072214944E-3</v>
      </c>
      <c r="F2808" s="2">
        <v>2</v>
      </c>
      <c r="G2808" s="4">
        <v>0.26839720384587201</v>
      </c>
      <c r="H2808" s="4">
        <v>-1.8026561375225739E-2</v>
      </c>
      <c r="I2808" s="4">
        <v>0.21632724769986739</v>
      </c>
    </row>
    <row r="2809" spans="1:9" x14ac:dyDescent="0.25">
      <c r="A2809" t="s">
        <v>3024</v>
      </c>
      <c r="B2809" s="3">
        <v>146.47935485839841</v>
      </c>
      <c r="C2809" s="3">
        <v>15.420000076293951</v>
      </c>
      <c r="D2809" s="4">
        <v>-1.1230947389606619E-2</v>
      </c>
      <c r="E2809" s="4">
        <v>0.1085550140507561</v>
      </c>
      <c r="F2809" s="2">
        <v>2</v>
      </c>
      <c r="G2809" s="4">
        <v>0.27321961324098282</v>
      </c>
      <c r="H2809" s="4">
        <v>-1.4773869511768839E-2</v>
      </c>
      <c r="I2809" s="4">
        <v>0.2203562138472972</v>
      </c>
    </row>
    <row r="2810" spans="1:9" x14ac:dyDescent="0.25">
      <c r="A2810" t="s">
        <v>3025</v>
      </c>
      <c r="B2810" s="3">
        <v>148.14314270019531</v>
      </c>
      <c r="C2810" s="3">
        <v>13.909999847412109</v>
      </c>
      <c r="D2810" s="4">
        <v>-3.5831644536292728E-3</v>
      </c>
      <c r="E2810" s="4">
        <v>3.1134179645663011E-2</v>
      </c>
      <c r="F2810" s="2">
        <v>2</v>
      </c>
      <c r="G2810" s="4">
        <v>0.29644888681524439</v>
      </c>
      <c r="H2810" s="4">
        <v>-3.5831644536292728E-3</v>
      </c>
      <c r="I2810" s="4">
        <v>0.2342176473115776</v>
      </c>
    </row>
    <row r="2811" spans="1:9" x14ac:dyDescent="0.25">
      <c r="A2811" t="s">
        <v>3026</v>
      </c>
      <c r="B2811" s="3">
        <v>148.6758728027344</v>
      </c>
      <c r="C2811" s="3">
        <v>13.489999771118161</v>
      </c>
      <c r="D2811" s="4">
        <v>2.542259351199005E-3</v>
      </c>
      <c r="E2811" s="4">
        <v>-2.1754908742911309E-2</v>
      </c>
      <c r="F2811" s="2">
        <v>2</v>
      </c>
      <c r="G2811" s="4">
        <v>0.30165832948703142</v>
      </c>
      <c r="H2811" s="4">
        <v>0</v>
      </c>
      <c r="I2811" s="4">
        <v>0.23865595530088779</v>
      </c>
    </row>
    <row r="2812" spans="1:9" x14ac:dyDescent="0.25">
      <c r="A2812" t="s">
        <v>3027</v>
      </c>
      <c r="B2812" s="3">
        <v>148.2988586425781</v>
      </c>
      <c r="C2812" s="3">
        <v>13.789999961853029</v>
      </c>
      <c r="D2812" s="4">
        <v>1.1176833389377361E-2</v>
      </c>
      <c r="E2812" s="4">
        <v>-8.5543764481399109E-2</v>
      </c>
      <c r="F2812" s="2">
        <v>2</v>
      </c>
      <c r="G2812" s="4">
        <v>0.30229016297262451</v>
      </c>
      <c r="H2812" s="4">
        <v>-9.9377278209711317E-4</v>
      </c>
      <c r="I2812" s="4">
        <v>0.23551495585082979</v>
      </c>
    </row>
    <row r="2813" spans="1:9" x14ac:dyDescent="0.25">
      <c r="A2813" t="s">
        <v>3028</v>
      </c>
      <c r="B2813" s="3">
        <v>146.65966796875</v>
      </c>
      <c r="C2813" s="3">
        <v>15.079999923706049</v>
      </c>
      <c r="D2813" s="4">
        <v>-4.3953129920281109E-3</v>
      </c>
      <c r="E2813" s="4">
        <v>2.585034825656329E-2</v>
      </c>
      <c r="F2813" s="2">
        <v>2</v>
      </c>
      <c r="G2813" s="4">
        <v>0.29226433322458578</v>
      </c>
      <c r="H2813" s="4">
        <v>-1.2036080900587611E-2</v>
      </c>
      <c r="I2813" s="4">
        <v>0.22185844755708081</v>
      </c>
    </row>
    <row r="2814" spans="1:9" x14ac:dyDescent="0.25">
      <c r="A2814" t="s">
        <v>3029</v>
      </c>
      <c r="B2814" s="3">
        <v>147.30712890625</v>
      </c>
      <c r="C2814" s="3">
        <v>14.69999980926514</v>
      </c>
      <c r="D2814" s="4">
        <v>-1.1123776980082051E-4</v>
      </c>
      <c r="E2814" s="4">
        <v>1.030925199752164E-2</v>
      </c>
      <c r="F2814" s="2">
        <v>2</v>
      </c>
      <c r="G2814" s="4">
        <v>0.30026663498806228</v>
      </c>
      <c r="H2814" s="4">
        <v>-7.6744997369606596E-3</v>
      </c>
      <c r="I2814" s="4">
        <v>0.22725260688462121</v>
      </c>
    </row>
    <row r="2815" spans="1:9" x14ac:dyDescent="0.25">
      <c r="A2815" t="s">
        <v>3030</v>
      </c>
      <c r="B2815" s="3">
        <v>147.3235168457031</v>
      </c>
      <c r="C2815" s="3">
        <v>14.55000019073486</v>
      </c>
      <c r="D2815" s="4">
        <v>-4.3207658701365226E-3</v>
      </c>
      <c r="E2815" s="4">
        <v>2.248774833398515E-2</v>
      </c>
      <c r="F2815" s="2">
        <v>2</v>
      </c>
      <c r="G2815" s="4">
        <v>0.29857271907510352</v>
      </c>
      <c r="H2815" s="4">
        <v>-7.5641033811505443E-3</v>
      </c>
      <c r="I2815" s="4">
        <v>0.22738913891511189</v>
      </c>
    </row>
    <row r="2816" spans="1:9" x14ac:dyDescent="0.25">
      <c r="A2816" t="s">
        <v>3031</v>
      </c>
      <c r="B2816" s="3">
        <v>147.96282958984381</v>
      </c>
      <c r="C2816" s="3">
        <v>14.22999954223633</v>
      </c>
      <c r="D2816" s="4">
        <v>-2.5967539238797022E-3</v>
      </c>
      <c r="E2816" s="4">
        <v>3.8686112434305198E-2</v>
      </c>
      <c r="F2816" s="2">
        <v>2</v>
      </c>
      <c r="G2816" s="4">
        <v>0.29778545575435128</v>
      </c>
      <c r="H2816" s="4">
        <v>-3.2574120257197188E-3</v>
      </c>
      <c r="I2816" s="4">
        <v>0.2330235799153646</v>
      </c>
    </row>
    <row r="2817" spans="1:9" x14ac:dyDescent="0.25">
      <c r="A2817" t="s">
        <v>3032</v>
      </c>
      <c r="B2817" s="3">
        <v>148.3480529785156</v>
      </c>
      <c r="C2817" s="3">
        <v>13.69999980926514</v>
      </c>
      <c r="D2817" s="4">
        <v>-6.6237813486080821E-4</v>
      </c>
      <c r="E2817" s="4">
        <v>5.5469976303617052E-2</v>
      </c>
      <c r="F2817" s="2">
        <v>2</v>
      </c>
      <c r="G2817" s="4">
        <v>0.30143893838787439</v>
      </c>
      <c r="H2817" s="4">
        <v>-6.6237813486080821E-4</v>
      </c>
      <c r="I2817" s="4">
        <v>0.24026462855545661</v>
      </c>
    </row>
    <row r="2818" spans="1:9" x14ac:dyDescent="0.25">
      <c r="A2818" t="s">
        <v>3033</v>
      </c>
      <c r="B2818" s="3">
        <v>148.4463806152344</v>
      </c>
      <c r="C2818" s="3">
        <v>12.97999954223633</v>
      </c>
      <c r="D2818" s="4">
        <v>2.4352526154700631E-3</v>
      </c>
      <c r="E2818" s="4">
        <v>1.327081319679735E-2</v>
      </c>
      <c r="F2818" s="2">
        <v>1</v>
      </c>
      <c r="G2818" s="4">
        <v>0.30837738431225897</v>
      </c>
      <c r="H2818" s="4">
        <v>0</v>
      </c>
      <c r="I2818" s="4">
        <v>0.24933833526765009</v>
      </c>
    </row>
    <row r="2819" spans="1:9" x14ac:dyDescent="0.25">
      <c r="A2819" t="s">
        <v>3034</v>
      </c>
      <c r="B2819" s="3">
        <v>148.08575439453119</v>
      </c>
      <c r="C2819" s="3">
        <v>12.810000419616699</v>
      </c>
      <c r="D2819" s="4">
        <v>2.7684265792871088E-4</v>
      </c>
      <c r="E2819" s="4">
        <v>1.5637574529574481E-3</v>
      </c>
      <c r="F2819" s="2">
        <v>1</v>
      </c>
      <c r="G2819" s="4">
        <v>0.31570946539069039</v>
      </c>
      <c r="H2819" s="4">
        <v>-7.1901252181461039E-4</v>
      </c>
      <c r="I2819" s="4">
        <v>0.27440411603876053</v>
      </c>
    </row>
    <row r="2820" spans="1:9" x14ac:dyDescent="0.25">
      <c r="A2820" t="s">
        <v>3035</v>
      </c>
      <c r="B2820" s="3">
        <v>148.0447692871094</v>
      </c>
      <c r="C2820" s="3">
        <v>12.789999961853029</v>
      </c>
      <c r="D2820" s="4">
        <v>-9.9557956085150057E-4</v>
      </c>
      <c r="E2820" s="4">
        <v>4.3229993725663267E-2</v>
      </c>
      <c r="F2820" s="2">
        <v>1</v>
      </c>
      <c r="G2820" s="4">
        <v>0.30863106010348318</v>
      </c>
      <c r="H2820" s="4">
        <v>-9.9557956085150057E-4</v>
      </c>
      <c r="I2820" s="4">
        <v>0.27405140426166708</v>
      </c>
    </row>
    <row r="2821" spans="1:9" x14ac:dyDescent="0.25">
      <c r="A2821" t="s">
        <v>3036</v>
      </c>
      <c r="B2821" s="3">
        <v>148.19230651855469</v>
      </c>
      <c r="C2821" s="3">
        <v>12.260000228881839</v>
      </c>
      <c r="D2821" s="4">
        <v>5.0023852419236459E-3</v>
      </c>
      <c r="E2821" s="4">
        <v>-3.1595546868196767E-2</v>
      </c>
      <c r="F2821" s="2">
        <v>1</v>
      </c>
      <c r="G2821" s="4">
        <v>0.30715430472645561</v>
      </c>
      <c r="H2821" s="4">
        <v>0</v>
      </c>
      <c r="I2821" s="4">
        <v>0.27532108787027337</v>
      </c>
    </row>
    <row r="2822" spans="1:9" x14ac:dyDescent="0.25">
      <c r="A2822" t="s">
        <v>3037</v>
      </c>
      <c r="B2822" s="3">
        <v>147.4546813964844</v>
      </c>
      <c r="C2822" s="3">
        <v>12.659999847412109</v>
      </c>
      <c r="D2822" s="4">
        <v>8.0685415548094053E-3</v>
      </c>
      <c r="E2822" s="4">
        <v>-5.5223865088387843E-2</v>
      </c>
      <c r="F2822" s="2">
        <v>1</v>
      </c>
      <c r="G2822" s="4">
        <v>0.31836935185086013</v>
      </c>
      <c r="H2822" s="4">
        <v>-7.7747029839081438E-4</v>
      </c>
      <c r="I2822" s="4">
        <v>0.26897319508677492</v>
      </c>
    </row>
    <row r="2823" spans="1:9" x14ac:dyDescent="0.25">
      <c r="A2823" t="s">
        <v>3038</v>
      </c>
      <c r="B2823" s="3">
        <v>146.27445983886719</v>
      </c>
      <c r="C2823" s="3">
        <v>13.39999961853027</v>
      </c>
      <c r="D2823" s="4">
        <v>-3.1279110662060239E-3</v>
      </c>
      <c r="E2823" s="4">
        <v>7.4677184101079597E-4</v>
      </c>
      <c r="F2823" s="2">
        <v>2</v>
      </c>
      <c r="G2823" s="4">
        <v>0.31025993908662192</v>
      </c>
      <c r="H2823" s="4">
        <v>-8.7752087170147597E-3</v>
      </c>
      <c r="I2823" s="4">
        <v>0.25881638279233998</v>
      </c>
    </row>
    <row r="2824" spans="1:9" x14ac:dyDescent="0.25">
      <c r="A2824" t="s">
        <v>3039</v>
      </c>
      <c r="B2824" s="3">
        <v>146.7334289550781</v>
      </c>
      <c r="C2824" s="3">
        <v>13.39000034332275</v>
      </c>
      <c r="D2824" s="4">
        <v>-2.1731269193074891E-3</v>
      </c>
      <c r="E2824" s="4">
        <v>2.213740102353268E-2</v>
      </c>
      <c r="F2824" s="2">
        <v>2</v>
      </c>
      <c r="G2824" s="4">
        <v>0.31493839509321231</v>
      </c>
      <c r="H2824" s="4">
        <v>-5.6650173211779684E-3</v>
      </c>
      <c r="I2824" s="4">
        <v>0.2627662031732767</v>
      </c>
    </row>
    <row r="2825" spans="1:9" x14ac:dyDescent="0.25">
      <c r="A2825" t="s">
        <v>3040</v>
      </c>
      <c r="B2825" s="3">
        <v>147.05299377441409</v>
      </c>
      <c r="C2825" s="3">
        <v>13.10000038146973</v>
      </c>
      <c r="D2825" s="4">
        <v>-3.4994952492004572E-3</v>
      </c>
      <c r="E2825" s="4">
        <v>7.4651421854914579E-2</v>
      </c>
      <c r="F2825" s="2">
        <v>1</v>
      </c>
      <c r="G2825" s="4">
        <v>0.34447326054748428</v>
      </c>
      <c r="H2825" s="4">
        <v>-3.4994952492004572E-3</v>
      </c>
      <c r="I2825" s="4">
        <v>0.26551633077851472</v>
      </c>
    </row>
    <row r="2826" spans="1:9" x14ac:dyDescent="0.25">
      <c r="A2826" t="s">
        <v>3041</v>
      </c>
      <c r="B2826" s="3">
        <v>147.56941223144531</v>
      </c>
      <c r="C2826" s="3">
        <v>12.189999580383301</v>
      </c>
      <c r="D2826" s="4">
        <v>4.3510310085601578E-3</v>
      </c>
      <c r="E2826" s="4">
        <v>-1.455135867753043E-2</v>
      </c>
      <c r="F2826" s="2">
        <v>1</v>
      </c>
      <c r="G2826" s="4">
        <v>0.35585633328202149</v>
      </c>
      <c r="H2826" s="4">
        <v>0</v>
      </c>
      <c r="I2826" s="4">
        <v>0.26996055169584632</v>
      </c>
    </row>
    <row r="2827" spans="1:9" x14ac:dyDescent="0.25">
      <c r="A2827" t="s">
        <v>3042</v>
      </c>
      <c r="B2827" s="3">
        <v>146.93011474609381</v>
      </c>
      <c r="C2827" s="3">
        <v>12.36999988555908</v>
      </c>
      <c r="D2827" s="4">
        <v>4.9893507289691108E-3</v>
      </c>
      <c r="E2827" s="4">
        <v>-1.1980875936116631E-2</v>
      </c>
      <c r="F2827" s="2">
        <v>1</v>
      </c>
      <c r="G2827" s="4">
        <v>0.34769838924966517</v>
      </c>
      <c r="H2827" s="4">
        <v>0</v>
      </c>
      <c r="I2827" s="4">
        <v>0.26445885202165181</v>
      </c>
    </row>
    <row r="2828" spans="1:9" x14ac:dyDescent="0.25">
      <c r="A2828" t="s">
        <v>3043</v>
      </c>
      <c r="B2828" s="3">
        <v>146.20066833496091</v>
      </c>
      <c r="C2828" s="3">
        <v>12.52000045776367</v>
      </c>
      <c r="D2828" s="4">
        <v>8.0245063377861747E-3</v>
      </c>
      <c r="E2828" s="4">
        <v>-2.3400877082833671E-2</v>
      </c>
      <c r="F2828" s="2">
        <v>1</v>
      </c>
      <c r="G2828" s="4">
        <v>0.32290522555052309</v>
      </c>
      <c r="H2828" s="4">
        <v>0</v>
      </c>
      <c r="I2828" s="4">
        <v>0.25818134401571152</v>
      </c>
    </row>
    <row r="2829" spans="1:9" x14ac:dyDescent="0.25">
      <c r="A2829" t="s">
        <v>3044</v>
      </c>
      <c r="B2829" s="3">
        <v>145.03681945800781</v>
      </c>
      <c r="C2829" s="3">
        <v>12.819999694824221</v>
      </c>
      <c r="D2829" s="4">
        <v>-2.0305585411392051E-3</v>
      </c>
      <c r="E2829" s="4">
        <v>2.314445076083493E-2</v>
      </c>
      <c r="F2829" s="2">
        <v>1</v>
      </c>
      <c r="G2829" s="4">
        <v>0.30781827730615491</v>
      </c>
      <c r="H2829" s="4">
        <v>-2.0305585411392051E-3</v>
      </c>
      <c r="I2829" s="4">
        <v>0.24816543259127721</v>
      </c>
    </row>
    <row r="2830" spans="1:9" x14ac:dyDescent="0.25">
      <c r="A2830" t="s">
        <v>3045</v>
      </c>
      <c r="B2830" s="3">
        <v>145.33192443847659</v>
      </c>
      <c r="C2830" s="3">
        <v>12.52999973297119</v>
      </c>
      <c r="D2830" s="4">
        <v>1.69171830905368E-4</v>
      </c>
      <c r="E2830" s="4">
        <v>-2.8682162519415359E-2</v>
      </c>
      <c r="F2830" s="2">
        <v>1</v>
      </c>
      <c r="G2830" s="4">
        <v>0.31152239271273707</v>
      </c>
      <c r="H2830" s="4">
        <v>0</v>
      </c>
      <c r="I2830" s="4">
        <v>0.25070506243825741</v>
      </c>
    </row>
    <row r="2831" spans="1:9" x14ac:dyDescent="0.25">
      <c r="A2831" t="s">
        <v>3046</v>
      </c>
      <c r="B2831" s="3">
        <v>145.3073425292969</v>
      </c>
      <c r="C2831" s="3">
        <v>12.89999961853027</v>
      </c>
      <c r="D2831" s="4">
        <v>1.3491347895977279E-2</v>
      </c>
      <c r="E2831" s="4">
        <v>-7.2609650608281062E-2</v>
      </c>
      <c r="F2831" s="2">
        <v>1</v>
      </c>
      <c r="G2831" s="4">
        <v>0.3124411939129299</v>
      </c>
      <c r="H2831" s="4">
        <v>0</v>
      </c>
      <c r="I2831" s="4">
        <v>0.25049351416093152</v>
      </c>
    </row>
    <row r="2832" spans="1:9" x14ac:dyDescent="0.25">
      <c r="A2832" t="s">
        <v>3047</v>
      </c>
      <c r="B2832" s="3">
        <v>143.373046875</v>
      </c>
      <c r="C2832" s="3">
        <v>13.909999847412109</v>
      </c>
      <c r="D2832" s="4">
        <v>-1.264331158319598E-2</v>
      </c>
      <c r="E2832" s="4">
        <v>9.7868963192687897E-2</v>
      </c>
      <c r="F2832" s="2">
        <v>2</v>
      </c>
      <c r="G2832" s="4">
        <v>0.27939914060821902</v>
      </c>
      <c r="H2832" s="4">
        <v>-1.264331158319598E-2</v>
      </c>
      <c r="I2832" s="4">
        <v>0.23384725163857989</v>
      </c>
    </row>
    <row r="2833" spans="1:9" x14ac:dyDescent="0.25">
      <c r="A2833" t="s">
        <v>3048</v>
      </c>
      <c r="B2833" s="3">
        <v>145.20896911621091</v>
      </c>
      <c r="C2833" s="3">
        <v>12.670000076293951</v>
      </c>
      <c r="D2833" s="4">
        <v>5.1058969555786149E-3</v>
      </c>
      <c r="E2833" s="4">
        <v>-4.5214797345292768E-2</v>
      </c>
      <c r="F2833" s="2">
        <v>1</v>
      </c>
      <c r="G2833" s="4">
        <v>0.26641453039508511</v>
      </c>
      <c r="H2833" s="4">
        <v>0</v>
      </c>
      <c r="I2833" s="4">
        <v>0.24964692710697681</v>
      </c>
    </row>
    <row r="2834" spans="1:9" x14ac:dyDescent="0.25">
      <c r="A2834" t="s">
        <v>3049</v>
      </c>
      <c r="B2834" s="3">
        <v>144.4713134765625</v>
      </c>
      <c r="C2834" s="3">
        <v>13.27000045776367</v>
      </c>
      <c r="D2834" s="4">
        <v>-3.1670367912582931E-3</v>
      </c>
      <c r="E2834" s="4">
        <v>2.6295448148736082E-2</v>
      </c>
      <c r="F2834" s="2">
        <v>2</v>
      </c>
      <c r="G2834" s="4">
        <v>0.2698407078221754</v>
      </c>
      <c r="H2834" s="4">
        <v>-5.0799592073275113E-3</v>
      </c>
      <c r="I2834" s="4">
        <v>0.2432987716937112</v>
      </c>
    </row>
    <row r="2835" spans="1:9" x14ac:dyDescent="0.25">
      <c r="A2835" t="s">
        <v>3050</v>
      </c>
      <c r="B2835" s="3">
        <v>144.93031311035159</v>
      </c>
      <c r="C2835" s="3">
        <v>12.930000305175779</v>
      </c>
      <c r="D2835" s="4">
        <v>3.51827968168128E-3</v>
      </c>
      <c r="E2835" s="4">
        <v>-2.6355379128995101E-2</v>
      </c>
      <c r="F2835" s="2">
        <v>1</v>
      </c>
      <c r="G2835" s="4">
        <v>0.276485144972066</v>
      </c>
      <c r="H2835" s="4">
        <v>-1.918999959543588E-3</v>
      </c>
      <c r="I2835" s="4">
        <v>0.24724885470441471</v>
      </c>
    </row>
    <row r="2836" spans="1:9" x14ac:dyDescent="0.25">
      <c r="A2836" t="s">
        <v>3051</v>
      </c>
      <c r="B2836" s="3">
        <v>144.42219543457031</v>
      </c>
      <c r="C2836" s="3">
        <v>13.27999973297119</v>
      </c>
      <c r="D2836" s="4">
        <v>2.3895686321855352E-3</v>
      </c>
      <c r="E2836" s="4">
        <v>-3.4181837602095137E-2</v>
      </c>
      <c r="F2836" s="2">
        <v>2</v>
      </c>
      <c r="G2836" s="4">
        <v>0.26069952927825318</v>
      </c>
      <c r="H2836" s="4">
        <v>-5.4182168390092267E-3</v>
      </c>
      <c r="I2836" s="4">
        <v>0.24287606908370971</v>
      </c>
    </row>
    <row r="2837" spans="1:9" x14ac:dyDescent="0.25">
      <c r="A2837" t="s">
        <v>3052</v>
      </c>
      <c r="B2837" s="3">
        <v>144.0779113769531</v>
      </c>
      <c r="C2837" s="3">
        <v>13.75</v>
      </c>
      <c r="D2837" s="4">
        <v>-2.8365798408516159E-3</v>
      </c>
      <c r="E2837" s="4">
        <v>7.3260354772444192E-3</v>
      </c>
      <c r="F2837" s="2">
        <v>2</v>
      </c>
      <c r="G2837" s="4">
        <v>0.27086261423969787</v>
      </c>
      <c r="H2837" s="4">
        <v>-7.7891727084201667E-3</v>
      </c>
      <c r="I2837" s="4">
        <v>0.23991321136719401</v>
      </c>
    </row>
    <row r="2838" spans="1:9" x14ac:dyDescent="0.25">
      <c r="A2838" t="s">
        <v>3053</v>
      </c>
      <c r="B2838" s="3">
        <v>144.4877624511719</v>
      </c>
      <c r="C2838" s="3">
        <v>13.64999961853027</v>
      </c>
      <c r="D2838" s="4">
        <v>-4.9666812554938211E-3</v>
      </c>
      <c r="E2838" s="4">
        <v>1.7897074858243212E-2</v>
      </c>
      <c r="F2838" s="2">
        <v>2</v>
      </c>
      <c r="G2838" s="4">
        <v>0.2744777721959224</v>
      </c>
      <c r="H2838" s="4">
        <v>-4.9666812554938211E-3</v>
      </c>
      <c r="I2838" s="4">
        <v>0.2434403291381293</v>
      </c>
    </row>
    <row r="2839" spans="1:9" x14ac:dyDescent="0.25">
      <c r="A2839" t="s">
        <v>3054</v>
      </c>
      <c r="B2839" s="3">
        <v>145.20896911621091</v>
      </c>
      <c r="C2839" s="3">
        <v>13.409999847412109</v>
      </c>
      <c r="D2839" s="4">
        <v>5.3338685865353952E-3</v>
      </c>
      <c r="E2839" s="4">
        <v>7.5131047815766294E-3</v>
      </c>
      <c r="F2839" s="2">
        <v>2</v>
      </c>
      <c r="G2839" s="4">
        <v>0.28011479637733627</v>
      </c>
      <c r="H2839" s="4">
        <v>0</v>
      </c>
      <c r="I2839" s="4">
        <v>0.24964692710697681</v>
      </c>
    </row>
    <row r="2840" spans="1:9" x14ac:dyDescent="0.25">
      <c r="A2840" t="s">
        <v>3055</v>
      </c>
      <c r="B2840" s="3">
        <v>144.43855285644531</v>
      </c>
      <c r="C2840" s="3">
        <v>13.310000419616699</v>
      </c>
      <c r="D2840" s="4">
        <v>1.591173399914769E-3</v>
      </c>
      <c r="E2840" s="4">
        <v>1.6806742892612862E-2</v>
      </c>
      <c r="F2840" s="2">
        <v>2</v>
      </c>
      <c r="G2840" s="4">
        <v>0.27702519574755069</v>
      </c>
      <c r="H2840" s="4">
        <v>0</v>
      </c>
      <c r="I2840" s="4">
        <v>0.2430168386388267</v>
      </c>
    </row>
    <row r="2841" spans="1:9" x14ac:dyDescent="0.25">
      <c r="A2841" t="s">
        <v>3056</v>
      </c>
      <c r="B2841" s="3">
        <v>144.20909118652341</v>
      </c>
      <c r="C2841" s="3">
        <v>13.090000152587891</v>
      </c>
      <c r="D2841" s="4">
        <v>4.5678568668736652E-3</v>
      </c>
      <c r="E2841" s="4">
        <v>-8.3333074444468247E-3</v>
      </c>
      <c r="F2841" s="2">
        <v>1</v>
      </c>
      <c r="G2841" s="4">
        <v>0.27138990097273052</v>
      </c>
      <c r="H2841" s="4">
        <v>0</v>
      </c>
      <c r="I2841" s="4">
        <v>0.2410421254206836</v>
      </c>
    </row>
    <row r="2842" spans="1:9" x14ac:dyDescent="0.25">
      <c r="A2842" t="s">
        <v>3057</v>
      </c>
      <c r="B2842" s="3">
        <v>143.55335998535159</v>
      </c>
      <c r="C2842" s="3">
        <v>13.19999980926514</v>
      </c>
      <c r="D2842" s="4">
        <v>3.322362948395829E-3</v>
      </c>
      <c r="E2842" s="4">
        <v>-1.6393462427577221E-2</v>
      </c>
      <c r="F2842" s="2">
        <v>1</v>
      </c>
      <c r="G2842" s="4">
        <v>0.24804723838804879</v>
      </c>
      <c r="H2842" s="4">
        <v>-1.482082604135071E-3</v>
      </c>
      <c r="I2842" s="4">
        <v>0.23539899961695451</v>
      </c>
    </row>
    <row r="2843" spans="1:9" x14ac:dyDescent="0.25">
      <c r="A2843" t="s">
        <v>3058</v>
      </c>
      <c r="B2843" s="3">
        <v>143.0780029296875</v>
      </c>
      <c r="C2843" s="3">
        <v>13.420000076293951</v>
      </c>
      <c r="D2843" s="4">
        <v>-4.7885362969607437E-3</v>
      </c>
      <c r="E2843" s="4">
        <v>6.7516994075771386E-3</v>
      </c>
      <c r="F2843" s="2">
        <v>2</v>
      </c>
      <c r="G2843" s="4">
        <v>0.2440879598140149</v>
      </c>
      <c r="H2843" s="4">
        <v>-4.7885362969607437E-3</v>
      </c>
      <c r="I2843" s="4">
        <v>0.23130814705113381</v>
      </c>
    </row>
    <row r="2844" spans="1:9" x14ac:dyDescent="0.25">
      <c r="A2844" t="s">
        <v>3059</v>
      </c>
      <c r="B2844" s="3">
        <v>143.76643371582031</v>
      </c>
      <c r="C2844" s="3">
        <v>13.329999923706049</v>
      </c>
      <c r="D2844" s="4">
        <v>5.7912211918771384E-3</v>
      </c>
      <c r="E2844" s="4">
        <v>1.291793907789263E-2</v>
      </c>
      <c r="F2844" s="2">
        <v>2</v>
      </c>
      <c r="G2844" s="4">
        <v>0.22924201667208971</v>
      </c>
      <c r="H2844" s="4">
        <v>0</v>
      </c>
      <c r="I2844" s="4">
        <v>0.23723268065021361</v>
      </c>
    </row>
    <row r="2845" spans="1:9" x14ac:dyDescent="0.25">
      <c r="A2845" t="s">
        <v>3060</v>
      </c>
      <c r="B2845" s="3">
        <v>142.93864440917969</v>
      </c>
      <c r="C2845" s="3">
        <v>13.159999847412109</v>
      </c>
      <c r="D2845" s="4">
        <v>5.72216070069409E-5</v>
      </c>
      <c r="E2845" s="4">
        <v>9.2024452385066624E-3</v>
      </c>
      <c r="F2845" s="2">
        <v>1</v>
      </c>
      <c r="G2845" s="4">
        <v>0.21898813579844709</v>
      </c>
      <c r="H2845" s="4">
        <v>0</v>
      </c>
      <c r="I2845" s="4">
        <v>0.2301088482200859</v>
      </c>
    </row>
    <row r="2846" spans="1:9" x14ac:dyDescent="0.25">
      <c r="A2846" t="s">
        <v>3061</v>
      </c>
      <c r="B2846" s="3">
        <v>142.93046569824219</v>
      </c>
      <c r="C2846" s="3">
        <v>13.039999961853029</v>
      </c>
      <c r="D2846" s="4">
        <v>6.754118467809711E-3</v>
      </c>
      <c r="E2846" s="4">
        <v>-3.2640919534504993E-2</v>
      </c>
      <c r="F2846" s="2">
        <v>1</v>
      </c>
      <c r="G2846" s="4">
        <v>0.2244456159665007</v>
      </c>
      <c r="H2846" s="4">
        <v>0</v>
      </c>
      <c r="I2846" s="4">
        <v>0.2300384634425274</v>
      </c>
    </row>
    <row r="2847" spans="1:9" x14ac:dyDescent="0.25">
      <c r="A2847" t="s">
        <v>3062</v>
      </c>
      <c r="B2847" s="3">
        <v>141.97157287597659</v>
      </c>
      <c r="C2847" s="3">
        <v>13.47999954223633</v>
      </c>
      <c r="D2847" s="4">
        <v>6.6834897181784481E-3</v>
      </c>
      <c r="E2847" s="4">
        <v>-8.3616620851184487E-2</v>
      </c>
      <c r="F2847" s="2">
        <v>2</v>
      </c>
      <c r="G2847" s="4">
        <v>0.22855568156805139</v>
      </c>
      <c r="H2847" s="4">
        <v>0</v>
      </c>
      <c r="I2847" s="4">
        <v>0.22178637353332761</v>
      </c>
    </row>
    <row r="2848" spans="1:9" x14ac:dyDescent="0.25">
      <c r="A2848" t="s">
        <v>3063</v>
      </c>
      <c r="B2848" s="3">
        <v>141.02900695800781</v>
      </c>
      <c r="C2848" s="3">
        <v>14.710000038146971</v>
      </c>
      <c r="D2848" s="4">
        <v>1.3966275128982851E-2</v>
      </c>
      <c r="E2848" s="4">
        <v>-0.2116827353464823</v>
      </c>
      <c r="F2848" s="2">
        <v>2</v>
      </c>
      <c r="G2848" s="4">
        <v>0.2305628502635948</v>
      </c>
      <c r="H2848" s="4">
        <v>-8.1621383375418688E-4</v>
      </c>
      <c r="I2848" s="4">
        <v>0.21367479054947799</v>
      </c>
    </row>
    <row r="2849" spans="1:9" x14ac:dyDescent="0.25">
      <c r="A2849" t="s">
        <v>3064</v>
      </c>
      <c r="B2849" s="3">
        <v>139.08648681640619</v>
      </c>
      <c r="C2849" s="3">
        <v>18.659999847412109</v>
      </c>
      <c r="D2849" s="4">
        <v>-7.2541505577677912E-3</v>
      </c>
      <c r="E2849" s="4">
        <v>0.16116989432315121</v>
      </c>
      <c r="F2849" s="2">
        <v>3</v>
      </c>
      <c r="G2849" s="4">
        <v>0.2096340524603679</v>
      </c>
      <c r="H2849" s="4">
        <v>-1.4578876364360839E-2</v>
      </c>
      <c r="I2849" s="4">
        <v>0.1969577493049175</v>
      </c>
    </row>
    <row r="2850" spans="1:9" x14ac:dyDescent="0.25">
      <c r="A2850" t="s">
        <v>3065</v>
      </c>
      <c r="B2850" s="3">
        <v>140.1028137207031</v>
      </c>
      <c r="C2850" s="3">
        <v>16.069999694824219</v>
      </c>
      <c r="D2850" s="4">
        <v>3.9936557263848824E-3</v>
      </c>
      <c r="E2850" s="4">
        <v>2.2264594265275051E-2</v>
      </c>
      <c r="F2850" s="2">
        <v>3</v>
      </c>
      <c r="G2850" s="4">
        <v>0.21915335971045541</v>
      </c>
      <c r="H2850" s="4">
        <v>-7.378248733760473E-3</v>
      </c>
      <c r="I2850" s="4">
        <v>0.20570410843562881</v>
      </c>
    </row>
    <row r="2851" spans="1:9" x14ac:dyDescent="0.25">
      <c r="A2851" t="s">
        <v>3066</v>
      </c>
      <c r="B2851" s="3">
        <v>139.54551696777341</v>
      </c>
      <c r="C2851" s="3">
        <v>15.72000026702881</v>
      </c>
      <c r="D2851" s="4">
        <v>6.4435905472435273E-3</v>
      </c>
      <c r="E2851" s="4">
        <v>-4.6116462155216031E-2</v>
      </c>
      <c r="F2851" s="2">
        <v>2</v>
      </c>
      <c r="G2851" s="4">
        <v>0.2065569959587075</v>
      </c>
      <c r="H2851" s="4">
        <v>-1.1326669641072431E-2</v>
      </c>
      <c r="I2851" s="4">
        <v>0.20090809494538811</v>
      </c>
    </row>
    <row r="2852" spans="1:9" x14ac:dyDescent="0.25">
      <c r="A2852" t="s">
        <v>3067</v>
      </c>
      <c r="B2852" s="3">
        <v>138.652099609375</v>
      </c>
      <c r="C2852" s="3">
        <v>16.479999542236332</v>
      </c>
      <c r="D2852" s="4">
        <v>2.1557510547275619E-2</v>
      </c>
      <c r="E2852" s="4">
        <v>-0.1591837131892668</v>
      </c>
      <c r="F2852" s="2">
        <v>3</v>
      </c>
      <c r="G2852" s="4">
        <v>0.18697883472162699</v>
      </c>
      <c r="H2852" s="4">
        <v>-1.7656489002680801E-2</v>
      </c>
      <c r="I2852" s="4">
        <v>0.19321947720130689</v>
      </c>
    </row>
    <row r="2853" spans="1:9" x14ac:dyDescent="0.25">
      <c r="A2853" t="s">
        <v>3068</v>
      </c>
      <c r="B2853" s="3">
        <v>135.72618103027341</v>
      </c>
      <c r="C2853" s="3">
        <v>19.60000038146973</v>
      </c>
      <c r="D2853" s="4">
        <v>7.2543149279469255E-4</v>
      </c>
      <c r="E2853" s="4">
        <v>-3.6381502731897108E-2</v>
      </c>
      <c r="F2853" s="2">
        <v>4</v>
      </c>
      <c r="G2853" s="4">
        <v>0.15795512720164839</v>
      </c>
      <c r="H2853" s="4">
        <v>-3.8386482547564493E-2</v>
      </c>
      <c r="I2853" s="4">
        <v>0.17961223631310719</v>
      </c>
    </row>
    <row r="2854" spans="1:9" x14ac:dyDescent="0.25">
      <c r="A2854" t="s">
        <v>3069</v>
      </c>
      <c r="B2854" s="3">
        <v>135.62779235839841</v>
      </c>
      <c r="C2854" s="3">
        <v>20.340000152587891</v>
      </c>
      <c r="D2854" s="4">
        <v>-1.164685142605904E-2</v>
      </c>
      <c r="E2854" s="4">
        <v>4.7913462776238758E-2</v>
      </c>
      <c r="F2854" s="2">
        <v>4</v>
      </c>
      <c r="G2854" s="4">
        <v>0.15719458164666711</v>
      </c>
      <c r="H2854" s="4">
        <v>-3.908356159392834E-2</v>
      </c>
      <c r="I2854" s="4">
        <v>0.19485322708057939</v>
      </c>
    </row>
    <row r="2855" spans="1:9" x14ac:dyDescent="0.25">
      <c r="A2855" t="s">
        <v>3070</v>
      </c>
      <c r="B2855" s="3">
        <v>137.2260437011719</v>
      </c>
      <c r="C2855" s="3">
        <v>19.409999847412109</v>
      </c>
      <c r="D2855" s="4">
        <v>-8.6446074354360469E-3</v>
      </c>
      <c r="E2855" s="4">
        <v>0.1594982146236672</v>
      </c>
      <c r="F2855" s="2">
        <v>3</v>
      </c>
      <c r="G2855" s="4">
        <v>0.17922303351777341</v>
      </c>
      <c r="H2855" s="4">
        <v>-2.7760027078839841E-2</v>
      </c>
      <c r="I2855" s="4">
        <v>0.22984442955063139</v>
      </c>
    </row>
    <row r="2856" spans="1:9" x14ac:dyDescent="0.25">
      <c r="A2856" t="s">
        <v>3071</v>
      </c>
      <c r="B2856" s="3">
        <v>138.42265319824219</v>
      </c>
      <c r="C2856" s="3">
        <v>16.739999771118161</v>
      </c>
      <c r="D2856" s="4">
        <v>7.5768741512280968E-3</v>
      </c>
      <c r="E2856" s="4">
        <v>-5.2631595990962572E-2</v>
      </c>
      <c r="F2856" s="2">
        <v>3</v>
      </c>
      <c r="G2856" s="4">
        <v>0.1943629057182947</v>
      </c>
      <c r="H2856" s="4">
        <v>-1.928210587925849E-2</v>
      </c>
      <c r="I2856" s="4">
        <v>0.28849160202015978</v>
      </c>
    </row>
    <row r="2857" spans="1:9" x14ac:dyDescent="0.25">
      <c r="A2857" t="s">
        <v>3072</v>
      </c>
      <c r="B2857" s="3">
        <v>137.38172912597659</v>
      </c>
      <c r="C2857" s="3">
        <v>17.670000076293949</v>
      </c>
      <c r="D2857" s="4">
        <v>-9.2209495466281099E-3</v>
      </c>
      <c r="E2857" s="4">
        <v>6.445781145997076E-2</v>
      </c>
      <c r="F2857" s="2">
        <v>3</v>
      </c>
      <c r="G2857" s="4">
        <v>0.18661351093032291</v>
      </c>
      <c r="H2857" s="4">
        <v>-2.6657003271449931E-2</v>
      </c>
      <c r="I2857" s="4">
        <v>0.27880227809473213</v>
      </c>
    </row>
    <row r="2858" spans="1:9" x14ac:dyDescent="0.25">
      <c r="A2858" t="s">
        <v>3073</v>
      </c>
      <c r="B2858" s="3">
        <v>138.6603088378906</v>
      </c>
      <c r="C2858" s="3">
        <v>16.60000038146973</v>
      </c>
      <c r="D2858" s="4">
        <v>-9.4482794104910894E-4</v>
      </c>
      <c r="E2858" s="4">
        <v>6.8211095380871667E-2</v>
      </c>
      <c r="F2858" s="2">
        <v>3</v>
      </c>
      <c r="G2858" s="4">
        <v>0.20081817847856009</v>
      </c>
      <c r="H2858" s="4">
        <v>-1.7598327010288739E-2</v>
      </c>
      <c r="I2858" s="4">
        <v>0.29070379264636581</v>
      </c>
    </row>
    <row r="2859" spans="1:9" x14ac:dyDescent="0.25">
      <c r="A2859" t="s">
        <v>3074</v>
      </c>
      <c r="B2859" s="3">
        <v>138.79144287109381</v>
      </c>
      <c r="C2859" s="3">
        <v>15.539999961853029</v>
      </c>
      <c r="D2859" s="4">
        <v>7.9159842112477286E-3</v>
      </c>
      <c r="E2859" s="4">
        <v>-6.3855445497456587E-2</v>
      </c>
      <c r="F2859" s="2">
        <v>2</v>
      </c>
      <c r="G2859" s="4">
        <v>0.19638644268214531</v>
      </c>
      <c r="H2859" s="4">
        <v>-1.6669248641112081E-2</v>
      </c>
      <c r="I2859" s="4">
        <v>0.29192443895401388</v>
      </c>
    </row>
    <row r="2860" spans="1:9" x14ac:dyDescent="0.25">
      <c r="A2860" t="s">
        <v>3075</v>
      </c>
      <c r="B2860" s="3">
        <v>137.70140075683591</v>
      </c>
      <c r="C2860" s="3">
        <v>16.60000038146973</v>
      </c>
      <c r="D2860" s="4">
        <v>-5.3280492252670841E-3</v>
      </c>
      <c r="E2860" s="4">
        <v>7.3738702490934394E-2</v>
      </c>
      <c r="F2860" s="2">
        <v>3</v>
      </c>
      <c r="G2860" s="4">
        <v>0.1981731853288429</v>
      </c>
      <c r="H2860" s="4">
        <v>-2.439214501752263E-2</v>
      </c>
      <c r="I2860" s="4">
        <v>0.28177790529338509</v>
      </c>
    </row>
    <row r="2861" spans="1:9" x14ac:dyDescent="0.25">
      <c r="A2861" t="s">
        <v>3076</v>
      </c>
      <c r="B2861" s="3">
        <v>138.43901062011719</v>
      </c>
      <c r="C2861" s="3">
        <v>15.460000038146971</v>
      </c>
      <c r="D2861" s="4">
        <v>-4.5968912863023634E-3</v>
      </c>
      <c r="E2861" s="4">
        <v>9.957322736470009E-2</v>
      </c>
      <c r="F2861" s="2">
        <v>2</v>
      </c>
      <c r="G2861" s="4">
        <v>0.19781967575423359</v>
      </c>
      <c r="H2861" s="4">
        <v>-1.9166214325644689E-2</v>
      </c>
      <c r="I2861" s="4">
        <v>0.2886438632305155</v>
      </c>
    </row>
    <row r="2862" spans="1:9" x14ac:dyDescent="0.25">
      <c r="A2862" t="s">
        <v>3077</v>
      </c>
      <c r="B2862" s="3">
        <v>139.0783386230469</v>
      </c>
      <c r="C2862" s="3">
        <v>14.060000419616699</v>
      </c>
      <c r="D2862" s="4">
        <v>3.8451605087157499E-3</v>
      </c>
      <c r="E2862" s="4">
        <v>3.568892927766409E-3</v>
      </c>
      <c r="F2862" s="2">
        <v>2</v>
      </c>
      <c r="G2862" s="4">
        <v>0.19054584155798279</v>
      </c>
      <c r="H2862" s="4">
        <v>-1.4636605925582691E-2</v>
      </c>
      <c r="I2862" s="4">
        <v>0.29459497559311032</v>
      </c>
    </row>
    <row r="2863" spans="1:9" x14ac:dyDescent="0.25">
      <c r="A2863" t="s">
        <v>3078</v>
      </c>
      <c r="B2863" s="3">
        <v>138.54560852050781</v>
      </c>
      <c r="C2863" s="3">
        <v>14.010000228881839</v>
      </c>
      <c r="D2863" s="4">
        <v>-2.8900591497381671E-3</v>
      </c>
      <c r="E2863" s="4">
        <v>-4.9715692616135732E-3</v>
      </c>
      <c r="F2863" s="2">
        <v>2</v>
      </c>
      <c r="G2863" s="4">
        <v>0.18419698644040339</v>
      </c>
      <c r="H2863" s="4">
        <v>-1.8410973286888791E-2</v>
      </c>
      <c r="I2863" s="4">
        <v>0.28963611772262959</v>
      </c>
    </row>
    <row r="2864" spans="1:9" x14ac:dyDescent="0.25">
      <c r="A2864" t="s">
        <v>3079</v>
      </c>
      <c r="B2864" s="3">
        <v>138.9471740722656</v>
      </c>
      <c r="C2864" s="3">
        <v>14.079999923706049</v>
      </c>
      <c r="D2864" s="4">
        <v>-2.354305890607256E-3</v>
      </c>
      <c r="E2864" s="4">
        <v>-1.6072710633561641E-2</v>
      </c>
      <c r="F2864" s="2">
        <v>2</v>
      </c>
      <c r="G2864" s="4">
        <v>0.18713246126128011</v>
      </c>
      <c r="H2864" s="4">
        <v>-1.556590051034445E-2</v>
      </c>
      <c r="I2864" s="4">
        <v>0.29337404521603999</v>
      </c>
    </row>
    <row r="2865" spans="1:9" x14ac:dyDescent="0.25">
      <c r="A2865" t="s">
        <v>3080</v>
      </c>
      <c r="B2865" s="3">
        <v>139.27507019042969</v>
      </c>
      <c r="C2865" s="3">
        <v>14.310000419616699</v>
      </c>
      <c r="D2865" s="4">
        <v>-4.6273900311931682E-3</v>
      </c>
      <c r="E2865" s="4">
        <v>9.0701261008959921E-2</v>
      </c>
      <c r="F2865" s="2">
        <v>2</v>
      </c>
      <c r="G2865" s="4">
        <v>0.19001491245613811</v>
      </c>
      <c r="H2865" s="4">
        <v>-1.32427721562326E-2</v>
      </c>
      <c r="I2865" s="4">
        <v>0.29642622912400451</v>
      </c>
    </row>
    <row r="2866" spans="1:9" x14ac:dyDescent="0.25">
      <c r="A2866" t="s">
        <v>3081</v>
      </c>
      <c r="B2866" s="3">
        <v>139.92254638671881</v>
      </c>
      <c r="C2866" s="3">
        <v>13.11999988555908</v>
      </c>
      <c r="D2866" s="4">
        <v>-6.991478827231723E-3</v>
      </c>
      <c r="E2866" s="4">
        <v>-3.039510814348056E-3</v>
      </c>
      <c r="F2866" s="2">
        <v>1</v>
      </c>
      <c r="G2866" s="4">
        <v>0.19619961845387149</v>
      </c>
      <c r="H2866" s="4">
        <v>-8.6554341949488522E-3</v>
      </c>
      <c r="I2866" s="4">
        <v>0.30245318802235488</v>
      </c>
    </row>
    <row r="2867" spans="1:9" x14ac:dyDescent="0.25">
      <c r="A2867" t="s">
        <v>3082</v>
      </c>
      <c r="B2867" s="3">
        <v>140.90769958496091</v>
      </c>
      <c r="C2867" s="3">
        <v>13.159999847412109</v>
      </c>
      <c r="D2867" s="4">
        <v>-1.675670784528571E-3</v>
      </c>
      <c r="E2867" s="4">
        <v>-3.1640934536258818E-2</v>
      </c>
      <c r="F2867" s="2">
        <v>1</v>
      </c>
      <c r="G2867" s="4">
        <v>0.20363692931604321</v>
      </c>
      <c r="H2867" s="4">
        <v>-1.675670784528571E-3</v>
      </c>
      <c r="I2867" s="4">
        <v>0.31162337507851873</v>
      </c>
    </row>
    <row r="2868" spans="1:9" x14ac:dyDescent="0.25">
      <c r="A2868" t="s">
        <v>3083</v>
      </c>
      <c r="B2868" s="3">
        <v>141.14421081542969</v>
      </c>
      <c r="C2868" s="3">
        <v>13.590000152587891</v>
      </c>
      <c r="D2868" s="4">
        <v>1.157412394382407E-2</v>
      </c>
      <c r="E2868" s="4">
        <v>-6.4693709405257094E-2</v>
      </c>
      <c r="F2868" s="2">
        <v>2</v>
      </c>
      <c r="G2868" s="4">
        <v>0.20156280647880781</v>
      </c>
      <c r="H2868" s="4">
        <v>0</v>
      </c>
      <c r="I2868" s="4">
        <v>0.31382491310138838</v>
      </c>
    </row>
    <row r="2869" spans="1:9" x14ac:dyDescent="0.25">
      <c r="A2869" t="s">
        <v>3084</v>
      </c>
      <c r="B2869" s="3">
        <v>139.52928161621091</v>
      </c>
      <c r="C2869" s="3">
        <v>14.52999973297119</v>
      </c>
      <c r="D2869" s="4">
        <v>4.4624266510040478E-3</v>
      </c>
      <c r="E2869" s="4">
        <v>1.0431127770272891E-2</v>
      </c>
      <c r="F2869" s="2">
        <v>2</v>
      </c>
      <c r="G2869" s="4">
        <v>0.19308201719547041</v>
      </c>
      <c r="H2869" s="4">
        <v>0</v>
      </c>
      <c r="I2869" s="4">
        <v>0.2987925274118115</v>
      </c>
    </row>
    <row r="2870" spans="1:9" x14ac:dyDescent="0.25">
      <c r="A2870" t="s">
        <v>3085</v>
      </c>
      <c r="B2870" s="3">
        <v>138.90940856933591</v>
      </c>
      <c r="C2870" s="3">
        <v>14.38000011444092</v>
      </c>
      <c r="D2870" s="4">
        <v>5.7876418792595086E-3</v>
      </c>
      <c r="E2870" s="4">
        <v>1.553674218923207E-2</v>
      </c>
      <c r="F2870" s="2">
        <v>2</v>
      </c>
      <c r="G2870" s="4">
        <v>0.2058790725522299</v>
      </c>
      <c r="H2870" s="4">
        <v>-3.7434718783808658E-3</v>
      </c>
      <c r="I2870" s="4">
        <v>0.29302250930593671</v>
      </c>
    </row>
    <row r="2871" spans="1:9" x14ac:dyDescent="0.25">
      <c r="A2871" t="s">
        <v>3086</v>
      </c>
      <c r="B2871" s="3">
        <v>138.1100769042969</v>
      </c>
      <c r="C2871" s="3">
        <v>14.159999847412109</v>
      </c>
      <c r="D2871" s="4">
        <v>2.2491742213097692E-3</v>
      </c>
      <c r="E2871" s="4">
        <v>-9.0972788515011338E-3</v>
      </c>
      <c r="F2871" s="2">
        <v>2</v>
      </c>
      <c r="G2871" s="4">
        <v>0.20293941392736861</v>
      </c>
      <c r="H2871" s="4">
        <v>-9.4762685091577259E-3</v>
      </c>
      <c r="I2871" s="4">
        <v>0.28558202096219287</v>
      </c>
    </row>
    <row r="2872" spans="1:9" x14ac:dyDescent="0.25">
      <c r="A2872" t="s">
        <v>3087</v>
      </c>
      <c r="B2872" s="3">
        <v>137.8001403808594</v>
      </c>
      <c r="C2872" s="3">
        <v>14.289999961853029</v>
      </c>
      <c r="D2872" s="4">
        <v>-2.6564552060293072E-3</v>
      </c>
      <c r="E2872" s="4">
        <v>3.4008703140914642E-2</v>
      </c>
      <c r="F2872" s="2">
        <v>2</v>
      </c>
      <c r="G2872" s="4">
        <v>0.20358529912210699</v>
      </c>
      <c r="H2872" s="4">
        <v>-1.169912935032102E-2</v>
      </c>
      <c r="I2872" s="4">
        <v>0.28269701190925528</v>
      </c>
    </row>
    <row r="2873" spans="1:9" x14ac:dyDescent="0.25">
      <c r="A2873" t="s">
        <v>3088</v>
      </c>
      <c r="B2873" s="3">
        <v>138.16717529296881</v>
      </c>
      <c r="C2873" s="3">
        <v>13.819999694824221</v>
      </c>
      <c r="D2873" s="4">
        <v>3.138503847630592E-3</v>
      </c>
      <c r="E2873" s="4">
        <v>-4.8864421968009657E-2</v>
      </c>
      <c r="F2873" s="2">
        <v>2</v>
      </c>
      <c r="G2873" s="4">
        <v>0.19993480144921019</v>
      </c>
      <c r="H2873" s="4">
        <v>-9.0667595849930338E-3</v>
      </c>
      <c r="I2873" s="4">
        <v>0.28611351485132702</v>
      </c>
    </row>
    <row r="2874" spans="1:9" x14ac:dyDescent="0.25">
      <c r="A2874" t="s">
        <v>3089</v>
      </c>
      <c r="B2874" s="3">
        <v>137.7348937988281</v>
      </c>
      <c r="C2874" s="3">
        <v>14.52999973297119</v>
      </c>
      <c r="D2874" s="4">
        <v>7.397399487584666E-3</v>
      </c>
      <c r="E2874" s="4">
        <v>-7.0377503097611038E-2</v>
      </c>
      <c r="F2874" s="2">
        <v>2</v>
      </c>
      <c r="G2874" s="4">
        <v>0.2008391751658429</v>
      </c>
      <c r="H2874" s="4">
        <v>-1.2167077014598959E-2</v>
      </c>
      <c r="I2874" s="4">
        <v>0.2820896714843657</v>
      </c>
    </row>
    <row r="2875" spans="1:9" x14ac:dyDescent="0.25">
      <c r="A2875" t="s">
        <v>3090</v>
      </c>
      <c r="B2875" s="3">
        <v>136.72349548339841</v>
      </c>
      <c r="C2875" s="3">
        <v>15.63000011444092</v>
      </c>
      <c r="D2875" s="4">
        <v>9.5757641721885278E-3</v>
      </c>
      <c r="E2875" s="4">
        <v>-1.3880142696148569E-2</v>
      </c>
      <c r="F2875" s="2">
        <v>2</v>
      </c>
      <c r="G2875" s="4">
        <v>0.2162158567054264</v>
      </c>
      <c r="H2875" s="4">
        <v>-1.9420812990122101E-2</v>
      </c>
      <c r="I2875" s="4">
        <v>0.27267518472501912</v>
      </c>
    </row>
    <row r="2876" spans="1:9" x14ac:dyDescent="0.25">
      <c r="A2876" t="s">
        <v>3091</v>
      </c>
      <c r="B2876" s="3">
        <v>135.42668151855469</v>
      </c>
      <c r="C2876" s="3">
        <v>15.85000038146973</v>
      </c>
      <c r="D2876" s="4">
        <v>4.8235585349365451E-4</v>
      </c>
      <c r="E2876" s="4">
        <v>5.072918286864736E-3</v>
      </c>
      <c r="F2876" s="2">
        <v>2</v>
      </c>
      <c r="G2876" s="4">
        <v>0.20365501803823299</v>
      </c>
      <c r="H2876" s="4">
        <v>-2.8721546407254109E-2</v>
      </c>
      <c r="I2876" s="4">
        <v>0.26060393869355769</v>
      </c>
    </row>
    <row r="2877" spans="1:9" x14ac:dyDescent="0.25">
      <c r="A2877" t="s">
        <v>3092</v>
      </c>
      <c r="B2877" s="3">
        <v>135.36138916015619</v>
      </c>
      <c r="C2877" s="3">
        <v>15.77000045776367</v>
      </c>
      <c r="D2877" s="4">
        <v>1.266503856792722E-3</v>
      </c>
      <c r="E2877" s="4">
        <v>-6.9269304713175384E-3</v>
      </c>
      <c r="F2877" s="2">
        <v>2</v>
      </c>
      <c r="G2877" s="4">
        <v>0.2019662504021609</v>
      </c>
      <c r="H2877" s="4">
        <v>-2.9189822379060759E-2</v>
      </c>
      <c r="I2877" s="4">
        <v>0.25999617216453452</v>
      </c>
    </row>
    <row r="2878" spans="1:9" x14ac:dyDescent="0.25">
      <c r="A2878" t="s">
        <v>3093</v>
      </c>
      <c r="B2878" s="3">
        <v>135.19017028808591</v>
      </c>
      <c r="C2878" s="3">
        <v>15.88000011444092</v>
      </c>
      <c r="D2878" s="4">
        <v>8.2728964458012033E-3</v>
      </c>
      <c r="E2878" s="4">
        <v>-4.3949456296569878E-2</v>
      </c>
      <c r="F2878" s="2">
        <v>2</v>
      </c>
      <c r="G2878" s="4">
        <v>0.20617150113764951</v>
      </c>
      <c r="H2878" s="4">
        <v>-3.0417801972340341E-2</v>
      </c>
      <c r="I2878" s="4">
        <v>0.25840240067068798</v>
      </c>
    </row>
    <row r="2879" spans="1:9" x14ac:dyDescent="0.25">
      <c r="A2879" t="s">
        <v>3094</v>
      </c>
      <c r="B2879" s="3">
        <v>134.0809326171875</v>
      </c>
      <c r="C2879" s="3">
        <v>16.610000610351559</v>
      </c>
      <c r="D2879" s="4">
        <v>4.5219404881720049E-3</v>
      </c>
      <c r="E2879" s="4">
        <v>-2.3515556328511988E-2</v>
      </c>
      <c r="F2879" s="2">
        <v>3</v>
      </c>
      <c r="G2879" s="4">
        <v>0.18765211206936749</v>
      </c>
      <c r="H2879" s="4">
        <v>-3.8373240572594607E-2</v>
      </c>
      <c r="I2879" s="4">
        <v>0.2480771873434289</v>
      </c>
    </row>
    <row r="2880" spans="1:9" x14ac:dyDescent="0.25">
      <c r="A2880" t="s">
        <v>3095</v>
      </c>
      <c r="B2880" s="3">
        <v>133.47735595703119</v>
      </c>
      <c r="C2880" s="3">
        <v>17.010000228881839</v>
      </c>
      <c r="D2880" s="4">
        <v>-3.167502491063567E-3</v>
      </c>
      <c r="E2880" s="4">
        <v>1.189772571644987E-2</v>
      </c>
      <c r="F2880" s="2">
        <v>3</v>
      </c>
      <c r="G2880" s="4">
        <v>0.18322527037269551</v>
      </c>
      <c r="H2880" s="4">
        <v>-4.2702084774694622E-2</v>
      </c>
      <c r="I2880" s="4">
        <v>0.2424588623090653</v>
      </c>
    </row>
    <row r="2881" spans="1:9" x14ac:dyDescent="0.25">
      <c r="A2881" t="s">
        <v>3096</v>
      </c>
      <c r="B2881" s="3">
        <v>133.9014892578125</v>
      </c>
      <c r="C2881" s="3">
        <v>16.809999465942379</v>
      </c>
      <c r="D2881" s="4">
        <v>1.5863778094746821E-3</v>
      </c>
      <c r="E2881" s="4">
        <v>1.9405682187133119E-2</v>
      </c>
      <c r="F2881" s="2">
        <v>3</v>
      </c>
      <c r="G2881" s="4">
        <v>0.1858112652751254</v>
      </c>
      <c r="H2881" s="4">
        <v>-3.9660206085201932E-2</v>
      </c>
      <c r="I2881" s="4">
        <v>0.24640685914027111</v>
      </c>
    </row>
    <row r="2882" spans="1:9" x14ac:dyDescent="0.25">
      <c r="A2882" t="s">
        <v>3097</v>
      </c>
      <c r="B2882" s="3">
        <v>133.68940734863281</v>
      </c>
      <c r="C2882" s="3">
        <v>16.489999771118161</v>
      </c>
      <c r="D2882" s="4">
        <v>3.5510127923283901E-3</v>
      </c>
      <c r="E2882" s="4">
        <v>-1.6696522301875131E-2</v>
      </c>
      <c r="F2882" s="2">
        <v>3</v>
      </c>
      <c r="G2882" s="4">
        <v>0.1841840886670012</v>
      </c>
      <c r="H2882" s="4">
        <v>-4.1181254865791161E-2</v>
      </c>
      <c r="I2882" s="4">
        <v>0.24443271868995711</v>
      </c>
    </row>
    <row r="2883" spans="1:9" x14ac:dyDescent="0.25">
      <c r="A2883" t="s">
        <v>3098</v>
      </c>
      <c r="B2883" s="3">
        <v>133.21635437011719</v>
      </c>
      <c r="C2883" s="3">
        <v>16.770000457763668</v>
      </c>
      <c r="D2883" s="4">
        <v>-1.608419073872569E-2</v>
      </c>
      <c r="E2883" s="4">
        <v>0.11874587817373471</v>
      </c>
      <c r="F2883" s="2">
        <v>3</v>
      </c>
      <c r="G2883" s="4">
        <v>0.18712461571785849</v>
      </c>
      <c r="H2883" s="4">
        <v>-4.4573984867649408E-2</v>
      </c>
      <c r="I2883" s="4">
        <v>0.24002935857479521</v>
      </c>
    </row>
    <row r="2884" spans="1:9" x14ac:dyDescent="0.25">
      <c r="A2884" t="s">
        <v>3099</v>
      </c>
      <c r="B2884" s="3">
        <v>135.39405822753909</v>
      </c>
      <c r="C2884" s="3">
        <v>14.989999771118161</v>
      </c>
      <c r="D2884" s="4">
        <v>-3.720727397827361E-3</v>
      </c>
      <c r="E2884" s="4">
        <v>7.2246084546027767E-2</v>
      </c>
      <c r="F2884" s="2">
        <v>2</v>
      </c>
      <c r="G2884" s="4">
        <v>0.19666155514612749</v>
      </c>
      <c r="H2884" s="4">
        <v>-2.895552023939307E-2</v>
      </c>
      <c r="I2884" s="4">
        <v>0.26030026848111271</v>
      </c>
    </row>
    <row r="2885" spans="1:9" x14ac:dyDescent="0.25">
      <c r="A2885" t="s">
        <v>3100</v>
      </c>
      <c r="B2885" s="3">
        <v>135.89970397949219</v>
      </c>
      <c r="C2885" s="3">
        <v>13.97999954223633</v>
      </c>
      <c r="D2885" s="4">
        <v>3.3717520876157541E-3</v>
      </c>
      <c r="E2885" s="4">
        <v>-5.2845574156511921E-2</v>
      </c>
      <c r="F2885" s="2">
        <v>2</v>
      </c>
      <c r="G2885" s="4">
        <v>0.20163932955382499</v>
      </c>
      <c r="H2885" s="4">
        <v>-2.532903527708175E-2</v>
      </c>
      <c r="I2885" s="4">
        <v>0.26500701473929711</v>
      </c>
    </row>
    <row r="2886" spans="1:9" x14ac:dyDescent="0.25">
      <c r="A2886" t="s">
        <v>3101</v>
      </c>
      <c r="B2886" s="3">
        <v>135.4430236816406</v>
      </c>
      <c r="C2886" s="3">
        <v>14.760000228881839</v>
      </c>
      <c r="D2886" s="4">
        <v>9.1157441670901562E-3</v>
      </c>
      <c r="E2886" s="4">
        <v>-7.4027564778210042E-2</v>
      </c>
      <c r="F2886" s="2">
        <v>2</v>
      </c>
      <c r="G2886" s="4">
        <v>0.19397973606632621</v>
      </c>
      <c r="H2886" s="4">
        <v>-2.8604340619498791E-2</v>
      </c>
      <c r="I2886" s="4">
        <v>0.26075605786920231</v>
      </c>
    </row>
    <row r="2887" spans="1:9" x14ac:dyDescent="0.25">
      <c r="A2887" t="s">
        <v>3102</v>
      </c>
      <c r="B2887" s="3">
        <v>134.2195129394531</v>
      </c>
      <c r="C2887" s="3">
        <v>15.939999580383301</v>
      </c>
      <c r="D2887" s="4">
        <v>-6.1601684470843354E-3</v>
      </c>
      <c r="E2887" s="4">
        <v>6.9081136385790387E-2</v>
      </c>
      <c r="F2887" s="2">
        <v>2</v>
      </c>
      <c r="G2887" s="4">
        <v>0.18327728504880891</v>
      </c>
      <c r="H2887" s="4">
        <v>-3.7379344247296942E-2</v>
      </c>
      <c r="I2887" s="4">
        <v>0.24936714659011949</v>
      </c>
    </row>
    <row r="2888" spans="1:9" x14ac:dyDescent="0.25">
      <c r="A2888" t="s">
        <v>3103</v>
      </c>
      <c r="B2888" s="3">
        <v>135.05145263671881</v>
      </c>
      <c r="C2888" s="3">
        <v>14.909999847412109</v>
      </c>
      <c r="D2888" s="4">
        <v>4.9157320114807668E-3</v>
      </c>
      <c r="E2888" s="4">
        <v>-1.258281650712934E-2</v>
      </c>
      <c r="F2888" s="2">
        <v>2</v>
      </c>
      <c r="G2888" s="4">
        <v>0.19220395427407139</v>
      </c>
      <c r="H2888" s="4">
        <v>-3.1412683220224058E-2</v>
      </c>
      <c r="I2888" s="4">
        <v>0.25711116311159699</v>
      </c>
    </row>
    <row r="2889" spans="1:9" x14ac:dyDescent="0.25">
      <c r="A2889" t="s">
        <v>3104</v>
      </c>
      <c r="B2889" s="3">
        <v>134.39082336425781</v>
      </c>
      <c r="C2889" s="3">
        <v>15.10000038146973</v>
      </c>
      <c r="D2889" s="4">
        <v>-6.3916296907083892E-3</v>
      </c>
      <c r="E2889" s="4">
        <v>5.0800313272392428E-2</v>
      </c>
      <c r="F2889" s="2">
        <v>2</v>
      </c>
      <c r="G2889" s="4">
        <v>0.19512610315881249</v>
      </c>
      <c r="H2889" s="4">
        <v>-3.6150708038960033E-2</v>
      </c>
      <c r="I2889" s="4">
        <v>0.25096177029223288</v>
      </c>
    </row>
    <row r="2890" spans="1:9" x14ac:dyDescent="0.25">
      <c r="A2890" t="s">
        <v>3105</v>
      </c>
      <c r="B2890" s="3">
        <v>135.25532531738281</v>
      </c>
      <c r="C2890" s="3">
        <v>14.36999988555908</v>
      </c>
      <c r="D2890" s="4">
        <v>-3.3062360059266101E-3</v>
      </c>
      <c r="E2890" s="4">
        <v>-2.4439895985400081E-2</v>
      </c>
      <c r="F2890" s="2">
        <v>2</v>
      </c>
      <c r="G2890" s="4">
        <v>0.20418130726474801</v>
      </c>
      <c r="H2890" s="4">
        <v>-2.995051092311973E-2</v>
      </c>
      <c r="I2890" s="4">
        <v>0.25900888888731077</v>
      </c>
    </row>
    <row r="2891" spans="1:9" x14ac:dyDescent="0.25">
      <c r="A2891" t="s">
        <v>3106</v>
      </c>
      <c r="B2891" s="3">
        <v>135.70399475097659</v>
      </c>
      <c r="C2891" s="3">
        <v>14.72999954223633</v>
      </c>
      <c r="D2891" s="4">
        <v>-1.398591629714918E-2</v>
      </c>
      <c r="E2891" s="4">
        <v>0.1296011951938032</v>
      </c>
      <c r="F2891" s="2">
        <v>2</v>
      </c>
      <c r="G2891" s="4">
        <v>0.2083474438589035</v>
      </c>
      <c r="H2891" s="4">
        <v>-2.6732659398229771E-2</v>
      </c>
      <c r="I2891" s="4">
        <v>0.26318527753405019</v>
      </c>
    </row>
    <row r="2892" spans="1:9" x14ac:dyDescent="0.25">
      <c r="A2892" t="s">
        <v>3107</v>
      </c>
      <c r="B2892" s="3">
        <v>137.62886047363281</v>
      </c>
      <c r="C2892" s="3">
        <v>13.039999961853029</v>
      </c>
      <c r="D2892" s="4">
        <v>-5.1291910444425381E-3</v>
      </c>
      <c r="E2892" s="4">
        <v>5.9301341783305928E-2</v>
      </c>
      <c r="F2892" s="2">
        <v>1</v>
      </c>
      <c r="G2892" s="4">
        <v>0.22487789612015521</v>
      </c>
      <c r="H2892" s="4">
        <v>-1.292754668697216E-2</v>
      </c>
      <c r="I2892" s="4">
        <v>0.28110267227656438</v>
      </c>
    </row>
    <row r="2893" spans="1:9" x14ac:dyDescent="0.25">
      <c r="A2893" t="s">
        <v>3108</v>
      </c>
      <c r="B2893" s="3">
        <v>138.33842468261719</v>
      </c>
      <c r="C2893" s="3">
        <v>12.310000419616699</v>
      </c>
      <c r="D2893" s="4">
        <v>2.9563833886299129E-3</v>
      </c>
      <c r="E2893" s="4">
        <v>-3.9032004966551008E-2</v>
      </c>
      <c r="F2893" s="2">
        <v>1</v>
      </c>
      <c r="G2893" s="4">
        <v>0.23320642141092399</v>
      </c>
      <c r="H2893" s="4">
        <v>-7.8385611200276761E-3</v>
      </c>
      <c r="I2893" s="4">
        <v>0.28770757041459571</v>
      </c>
    </row>
    <row r="2894" spans="1:9" x14ac:dyDescent="0.25">
      <c r="A2894" t="s">
        <v>3109</v>
      </c>
      <c r="B2894" s="3">
        <v>137.93064880371091</v>
      </c>
      <c r="C2894" s="3">
        <v>12.810000419616699</v>
      </c>
      <c r="D2894" s="4">
        <v>-1.181311086247083E-3</v>
      </c>
      <c r="E2894" s="4">
        <v>-4.4742687145607918E-2</v>
      </c>
      <c r="F2894" s="2">
        <v>1</v>
      </c>
      <c r="G2894" s="4">
        <v>0.23062214779326801</v>
      </c>
      <c r="H2894" s="4">
        <v>-1.07631245859221E-2</v>
      </c>
      <c r="I2894" s="4">
        <v>0.28391183479374621</v>
      </c>
    </row>
    <row r="2895" spans="1:9" x14ac:dyDescent="0.25">
      <c r="A2895" t="s">
        <v>3110</v>
      </c>
      <c r="B2895" s="3">
        <v>138.0937805175781</v>
      </c>
      <c r="C2895" s="3">
        <v>13.409999847412109</v>
      </c>
      <c r="D2895" s="4">
        <v>-2.885755504497101E-3</v>
      </c>
      <c r="E2895" s="4">
        <v>5.3417150795617603E-2</v>
      </c>
      <c r="F2895" s="2">
        <v>2</v>
      </c>
      <c r="G2895" s="4">
        <v>0.23357024398894241</v>
      </c>
      <c r="H2895" s="4">
        <v>-9.5931459893843218E-3</v>
      </c>
      <c r="I2895" s="4">
        <v>0.28543032789068162</v>
      </c>
    </row>
    <row r="2896" spans="1:9" x14ac:dyDescent="0.25">
      <c r="A2896" t="s">
        <v>3111</v>
      </c>
      <c r="B2896" s="3">
        <v>138.4934387207031</v>
      </c>
      <c r="C2896" s="3">
        <v>12.72999954223633</v>
      </c>
      <c r="D2896" s="4">
        <v>3.6649787248113071E-3</v>
      </c>
      <c r="E2896" s="4">
        <v>-1.9260401295586479E-2</v>
      </c>
      <c r="F2896" s="2">
        <v>1</v>
      </c>
      <c r="G2896" s="4">
        <v>0.24334244826778681</v>
      </c>
      <c r="H2896" s="4">
        <v>-6.7268023919173636E-3</v>
      </c>
      <c r="I2896" s="4">
        <v>0.28915050104519802</v>
      </c>
    </row>
    <row r="2897" spans="1:9" x14ac:dyDescent="0.25">
      <c r="A2897" t="s">
        <v>3112</v>
      </c>
      <c r="B2897" s="3">
        <v>137.98771667480469</v>
      </c>
      <c r="C2897" s="3">
        <v>12.97999954223633</v>
      </c>
      <c r="D2897" s="4">
        <v>-3.240979096654772E-3</v>
      </c>
      <c r="E2897" s="4">
        <v>2.0440194162688611E-2</v>
      </c>
      <c r="F2897" s="2">
        <v>1</v>
      </c>
      <c r="G2897" s="4">
        <v>0.24120265606816099</v>
      </c>
      <c r="H2897" s="4">
        <v>-1.0353834533443299E-2</v>
      </c>
      <c r="I2897" s="4">
        <v>0.28444304461345782</v>
      </c>
    </row>
    <row r="2898" spans="1:9" x14ac:dyDescent="0.25">
      <c r="A2898" t="s">
        <v>3113</v>
      </c>
      <c r="B2898" s="3">
        <v>138.43638610839841</v>
      </c>
      <c r="C2898" s="3">
        <v>12.72000026702881</v>
      </c>
      <c r="D2898" s="4">
        <v>-5.6820099749989028E-3</v>
      </c>
      <c r="E2898" s="4">
        <v>7.4324333032088186E-2</v>
      </c>
      <c r="F2898" s="2">
        <v>1</v>
      </c>
      <c r="G2898" s="4">
        <v>0.26993556655575007</v>
      </c>
      <c r="H2898" s="4">
        <v>-7.1359830085533371E-3</v>
      </c>
      <c r="I2898" s="4">
        <v>0.28861943326019718</v>
      </c>
    </row>
    <row r="2899" spans="1:9" x14ac:dyDescent="0.25">
      <c r="A2899" t="s">
        <v>3114</v>
      </c>
      <c r="B2899" s="3">
        <v>139.22747802734381</v>
      </c>
      <c r="C2899" s="3">
        <v>11.840000152587891</v>
      </c>
      <c r="D2899" s="4">
        <v>-1.4622817329472679E-3</v>
      </c>
      <c r="E2899" s="4">
        <v>-1.16860930716115E-2</v>
      </c>
      <c r="F2899" s="2">
        <v>1</v>
      </c>
      <c r="G2899" s="4">
        <v>0.26837412177676678</v>
      </c>
      <c r="H2899" s="4">
        <v>-1.4622817329472679E-3</v>
      </c>
      <c r="I2899" s="4">
        <v>0.29598322285991863</v>
      </c>
    </row>
    <row r="2900" spans="1:9" x14ac:dyDescent="0.25">
      <c r="A2900" t="s">
        <v>3115</v>
      </c>
      <c r="B2900" s="3">
        <v>139.4313659667969</v>
      </c>
      <c r="C2900" s="3">
        <v>11.97999954223633</v>
      </c>
      <c r="D2900" s="4">
        <v>1.699137736928424E-3</v>
      </c>
      <c r="E2900" s="4">
        <v>-7.418856795036588E-2</v>
      </c>
      <c r="F2900" s="2">
        <v>1</v>
      </c>
      <c r="G2900" s="4">
        <v>0.26912443733987562</v>
      </c>
      <c r="H2900" s="4">
        <v>0</v>
      </c>
      <c r="I2900" s="4">
        <v>0.29788109067034352</v>
      </c>
    </row>
    <row r="2901" spans="1:9" x14ac:dyDescent="0.25">
      <c r="A2901" t="s">
        <v>3116</v>
      </c>
      <c r="B2901" s="3">
        <v>139.1948547363281</v>
      </c>
      <c r="C2901" s="3">
        <v>12.939999580383301</v>
      </c>
      <c r="D2901" s="4">
        <v>1.155805089862616E-2</v>
      </c>
      <c r="E2901" s="4">
        <v>-3.7918233168339421E-2</v>
      </c>
      <c r="F2901" s="2">
        <v>1</v>
      </c>
      <c r="G2901" s="4">
        <v>0.25811020201288831</v>
      </c>
      <c r="H2901" s="4">
        <v>0</v>
      </c>
      <c r="I2901" s="4">
        <v>0.29567955264747381</v>
      </c>
    </row>
    <row r="2902" spans="1:9" x14ac:dyDescent="0.25">
      <c r="A2902" t="s">
        <v>3117</v>
      </c>
      <c r="B2902" s="3">
        <v>137.60441589355469</v>
      </c>
      <c r="C2902" s="3">
        <v>13.44999980926514</v>
      </c>
      <c r="D2902" s="4">
        <v>7.1196910391435608E-4</v>
      </c>
      <c r="E2902" s="4">
        <v>4.4809159375640562E-3</v>
      </c>
      <c r="F2902" s="2">
        <v>2</v>
      </c>
      <c r="G2902" s="4">
        <v>0.2437350490120023</v>
      </c>
      <c r="H2902" s="4">
        <v>-4.6606778826679962E-3</v>
      </c>
      <c r="I2902" s="4">
        <v>0.28087513266929731</v>
      </c>
    </row>
    <row r="2903" spans="1:9" x14ac:dyDescent="0.25">
      <c r="A2903" t="s">
        <v>3118</v>
      </c>
      <c r="B2903" s="3">
        <v>137.50651550292969</v>
      </c>
      <c r="C2903" s="3">
        <v>13.39000034332275</v>
      </c>
      <c r="D2903" s="4">
        <v>0</v>
      </c>
      <c r="E2903" s="4">
        <v>0</v>
      </c>
      <c r="F2903" s="2">
        <v>2</v>
      </c>
      <c r="G2903" s="4">
        <v>0.26575937047635922</v>
      </c>
      <c r="H2903" s="4">
        <v>-5.3688245493788136E-3</v>
      </c>
      <c r="I2903" s="4">
        <v>0.27996383796254037</v>
      </c>
    </row>
    <row r="2904" spans="1:9" x14ac:dyDescent="0.25">
      <c r="A2904" t="s">
        <v>3119</v>
      </c>
      <c r="B2904" s="3">
        <v>137.50651550292969</v>
      </c>
      <c r="C2904" s="3">
        <v>13.39000034332275</v>
      </c>
      <c r="D2904" s="4">
        <v>-3.074975028826477E-3</v>
      </c>
      <c r="E2904" s="4">
        <v>5.2672960867039993E-2</v>
      </c>
      <c r="F2904" s="2">
        <v>2</v>
      </c>
      <c r="G2904" s="4">
        <v>0.28664098132565757</v>
      </c>
      <c r="H2904" s="4">
        <v>-5.3688245493788136E-3</v>
      </c>
      <c r="I2904" s="4">
        <v>0.27996383796254037</v>
      </c>
    </row>
    <row r="2905" spans="1:9" x14ac:dyDescent="0.25">
      <c r="A2905" t="s">
        <v>3120</v>
      </c>
      <c r="B2905" s="3">
        <v>137.93064880371091</v>
      </c>
      <c r="C2905" s="3">
        <v>12.72000026702881</v>
      </c>
      <c r="D2905" s="4">
        <v>1.065915317264077E-3</v>
      </c>
      <c r="E2905" s="4">
        <v>-1.9275250181415071E-2</v>
      </c>
      <c r="F2905" s="2">
        <v>1</v>
      </c>
      <c r="G2905" s="4">
        <v>0.29089884640686292</v>
      </c>
      <c r="H2905" s="4">
        <v>-2.3009248068766031E-3</v>
      </c>
      <c r="I2905" s="4">
        <v>0.28391183479374621</v>
      </c>
    </row>
    <row r="2906" spans="1:9" x14ac:dyDescent="0.25">
      <c r="A2906" t="s">
        <v>3121</v>
      </c>
      <c r="B2906" s="3">
        <v>137.7837829589844</v>
      </c>
      <c r="C2906" s="3">
        <v>12.97000026702881</v>
      </c>
      <c r="D2906" s="4">
        <v>2.4326465091417671E-3</v>
      </c>
      <c r="E2906" s="4">
        <v>-1.593323469533647E-2</v>
      </c>
      <c r="F2906" s="2">
        <v>1</v>
      </c>
      <c r="G2906" s="4">
        <v>0.27845129221682541</v>
      </c>
      <c r="H2906" s="4">
        <v>-3.3632551789295469E-3</v>
      </c>
      <c r="I2906" s="4">
        <v>0.28254475069889962</v>
      </c>
    </row>
    <row r="2907" spans="1:9" x14ac:dyDescent="0.25">
      <c r="A2907" t="s">
        <v>3122</v>
      </c>
      <c r="B2907" s="3">
        <v>137.44941711425781</v>
      </c>
      <c r="C2907" s="3">
        <v>13.180000305175779</v>
      </c>
      <c r="D2907" s="4">
        <v>-3.6658441938239861E-3</v>
      </c>
      <c r="E2907" s="4">
        <v>4.1074286258381498E-2</v>
      </c>
      <c r="F2907" s="2">
        <v>1</v>
      </c>
      <c r="G2907" s="4">
        <v>0.26245221158649651</v>
      </c>
      <c r="H2907" s="4">
        <v>-5.7818365236356204E-3</v>
      </c>
      <c r="I2907" s="4">
        <v>0.27943234407340628</v>
      </c>
    </row>
    <row r="2908" spans="1:9" x14ac:dyDescent="0.25">
      <c r="A2908" t="s">
        <v>3123</v>
      </c>
      <c r="B2908" s="3">
        <v>137.95513916015619</v>
      </c>
      <c r="C2908" s="3">
        <v>12.659999847412109</v>
      </c>
      <c r="D2908" s="4">
        <v>-2.1237777682121539E-3</v>
      </c>
      <c r="E2908" s="4">
        <v>3.010576783625107E-2</v>
      </c>
      <c r="F2908" s="2">
        <v>1</v>
      </c>
      <c r="G2908" s="4">
        <v>0.25550556091700088</v>
      </c>
      <c r="H2908" s="4">
        <v>-2.1237777682121539E-3</v>
      </c>
      <c r="I2908" s="4">
        <v>0.28413980050514648</v>
      </c>
    </row>
    <row r="2909" spans="1:9" x14ac:dyDescent="0.25">
      <c r="A2909" t="s">
        <v>3124</v>
      </c>
      <c r="B2909" s="3">
        <v>138.2487487792969</v>
      </c>
      <c r="C2909" s="3">
        <v>12.289999961853029</v>
      </c>
      <c r="D2909" s="4">
        <v>1.9510923097900701E-3</v>
      </c>
      <c r="E2909" s="4">
        <v>-1.9936204207376851E-2</v>
      </c>
      <c r="F2909" s="2">
        <v>1</v>
      </c>
      <c r="G2909" s="4">
        <v>0.26147493770434838</v>
      </c>
      <c r="H2909" s="4">
        <v>0</v>
      </c>
      <c r="I2909" s="4">
        <v>0.28687283241715028</v>
      </c>
    </row>
    <row r="2910" spans="1:9" x14ac:dyDescent="0.25">
      <c r="A2910" t="s">
        <v>3125</v>
      </c>
      <c r="B2910" s="3">
        <v>137.97953796386719</v>
      </c>
      <c r="C2910" s="3">
        <v>12.539999961853029</v>
      </c>
      <c r="D2910" s="4">
        <v>1.7761959826707589E-3</v>
      </c>
      <c r="E2910" s="4">
        <v>-8.9324651780759878E-2</v>
      </c>
      <c r="F2910" s="2">
        <v>1</v>
      </c>
      <c r="G2910" s="4">
        <v>0.26834357777270501</v>
      </c>
      <c r="H2910" s="4">
        <v>0</v>
      </c>
      <c r="I2910" s="4">
        <v>0.28436691400827979</v>
      </c>
    </row>
    <row r="2911" spans="1:9" x14ac:dyDescent="0.25">
      <c r="A2911" t="s">
        <v>3126</v>
      </c>
      <c r="B2911" s="3">
        <v>137.7348937988281</v>
      </c>
      <c r="C2911" s="3">
        <v>13.77000045776367</v>
      </c>
      <c r="D2911" s="4">
        <v>5.4779682706025401E-3</v>
      </c>
      <c r="E2911" s="4">
        <v>-7.2563682157367193E-4</v>
      </c>
      <c r="F2911" s="2">
        <v>2</v>
      </c>
      <c r="G2911" s="4">
        <v>0.27478897847554679</v>
      </c>
      <c r="H2911" s="4">
        <v>0</v>
      </c>
      <c r="I2911" s="4">
        <v>0.2820896714843657</v>
      </c>
    </row>
    <row r="2912" spans="1:9" x14ac:dyDescent="0.25">
      <c r="A2912" t="s">
        <v>3127</v>
      </c>
      <c r="B2912" s="3">
        <v>136.9844970703125</v>
      </c>
      <c r="C2912" s="3">
        <v>13.77999973297119</v>
      </c>
      <c r="D2912" s="4">
        <v>2.5666616747257449E-3</v>
      </c>
      <c r="E2912" s="4">
        <v>-4.438282523832271E-2</v>
      </c>
      <c r="F2912" s="2">
        <v>2</v>
      </c>
      <c r="G2912" s="4">
        <v>0.26485555221482482</v>
      </c>
      <c r="H2912" s="4">
        <v>-1.189460695116384E-3</v>
      </c>
      <c r="I2912" s="4">
        <v>0.27510468845928909</v>
      </c>
    </row>
    <row r="2913" spans="1:9" x14ac:dyDescent="0.25">
      <c r="A2913" t="s">
        <v>3128</v>
      </c>
      <c r="B2913" s="3">
        <v>136.63380432128909</v>
      </c>
      <c r="C2913" s="3">
        <v>14.420000076293951</v>
      </c>
      <c r="D2913" s="4">
        <v>-3.7465063555651712E-3</v>
      </c>
      <c r="E2913" s="4">
        <v>4.5685287613029153E-2</v>
      </c>
      <c r="F2913" s="2">
        <v>2</v>
      </c>
      <c r="G2913" s="4">
        <v>0.28278404829017201</v>
      </c>
      <c r="H2913" s="4">
        <v>-3.7465063555651712E-3</v>
      </c>
      <c r="I2913" s="4">
        <v>0.27184030469286241</v>
      </c>
    </row>
    <row r="2914" spans="1:9" x14ac:dyDescent="0.25">
      <c r="A2914" t="s">
        <v>3129</v>
      </c>
      <c r="B2914" s="3">
        <v>137.14762878417969</v>
      </c>
      <c r="C2914" s="3">
        <v>13.789999961853029</v>
      </c>
      <c r="D2914" s="4">
        <v>3.8205706609568679E-3</v>
      </c>
      <c r="E2914" s="4">
        <v>-3.612730504595651E-3</v>
      </c>
      <c r="F2914" s="2">
        <v>2</v>
      </c>
      <c r="G2914" s="4">
        <v>0.28136980622292368</v>
      </c>
      <c r="H2914" s="4">
        <v>0</v>
      </c>
      <c r="I2914" s="4">
        <v>0.27662318155622462</v>
      </c>
    </row>
    <row r="2915" spans="1:9" x14ac:dyDescent="0.25">
      <c r="A2915" t="s">
        <v>3130</v>
      </c>
      <c r="B2915" s="3">
        <v>136.6256408691406</v>
      </c>
      <c r="C2915" s="3">
        <v>13.840000152587891</v>
      </c>
      <c r="D2915" s="4">
        <v>4.1820504784562118E-4</v>
      </c>
      <c r="E2915" s="4">
        <v>-1.2134195111823559E-2</v>
      </c>
      <c r="F2915" s="2">
        <v>2</v>
      </c>
      <c r="G2915" s="4">
        <v>0.27668325489783419</v>
      </c>
      <c r="H2915" s="4">
        <v>0</v>
      </c>
      <c r="I2915" s="4">
        <v>0.27176431612239549</v>
      </c>
    </row>
    <row r="2916" spans="1:9" x14ac:dyDescent="0.25">
      <c r="A2916" t="s">
        <v>3131</v>
      </c>
      <c r="B2916" s="3">
        <v>136.56852722167969</v>
      </c>
      <c r="C2916" s="3">
        <v>14.010000228881839</v>
      </c>
      <c r="D2916" s="4">
        <v>1.362067415139911E-2</v>
      </c>
      <c r="E2916" s="4">
        <v>-1.4074581895019979E-2</v>
      </c>
      <c r="F2916" s="2">
        <v>2</v>
      </c>
      <c r="G2916" s="4">
        <v>0.26502151700731907</v>
      </c>
      <c r="H2916" s="4">
        <v>0</v>
      </c>
      <c r="I2916" s="4">
        <v>0.27123268019855029</v>
      </c>
    </row>
    <row r="2917" spans="1:9" x14ac:dyDescent="0.25">
      <c r="A2917" t="s">
        <v>3132</v>
      </c>
      <c r="B2917" s="3">
        <v>134.7333679199219</v>
      </c>
      <c r="C2917" s="3">
        <v>14.210000038146971</v>
      </c>
      <c r="D2917" s="4">
        <v>3.6321697399244179E-4</v>
      </c>
      <c r="E2917" s="4">
        <v>-9.7561212265567798E-3</v>
      </c>
      <c r="F2917" s="2">
        <v>2</v>
      </c>
      <c r="G2917" s="4">
        <v>0.2464564113647236</v>
      </c>
      <c r="H2917" s="4">
        <v>-6.6159332986300834E-3</v>
      </c>
      <c r="I2917" s="4">
        <v>0.25415030752290391</v>
      </c>
    </row>
    <row r="2918" spans="1:9" x14ac:dyDescent="0.25">
      <c r="A2918" t="s">
        <v>3133</v>
      </c>
      <c r="B2918" s="3">
        <v>134.6844482421875</v>
      </c>
      <c r="C2918" s="3">
        <v>14.35000038146973</v>
      </c>
      <c r="D2918" s="4">
        <v>7.197495459630554E-3</v>
      </c>
      <c r="E2918" s="4">
        <v>-2.9093326066997331E-2</v>
      </c>
      <c r="F2918" s="2">
        <v>2</v>
      </c>
      <c r="G2918" s="4">
        <v>0.23416272858425621</v>
      </c>
      <c r="H2918" s="4">
        <v>-6.9766162471806004E-3</v>
      </c>
      <c r="I2918" s="4">
        <v>0.25369494423894778</v>
      </c>
    </row>
    <row r="2919" spans="1:9" x14ac:dyDescent="0.25">
      <c r="A2919" t="s">
        <v>3134</v>
      </c>
      <c r="B2919" s="3">
        <v>133.72198486328119</v>
      </c>
      <c r="C2919" s="3">
        <v>14.77999973297119</v>
      </c>
      <c r="D2919" s="4">
        <v>5.7045672457609609E-3</v>
      </c>
      <c r="E2919" s="4">
        <v>-7.3875492152618571E-3</v>
      </c>
      <c r="F2919" s="2">
        <v>2</v>
      </c>
      <c r="G2919" s="4">
        <v>0.2198147284390719</v>
      </c>
      <c r="H2919" s="4">
        <v>-1.4072822629828671E-2</v>
      </c>
      <c r="I2919" s="4">
        <v>0.2447359627982684</v>
      </c>
    </row>
    <row r="2920" spans="1:9" x14ac:dyDescent="0.25">
      <c r="A2920" t="s">
        <v>3135</v>
      </c>
      <c r="B2920" s="3">
        <v>132.96348571777341</v>
      </c>
      <c r="C2920" s="3">
        <v>14.89000034332275</v>
      </c>
      <c r="D2920" s="4">
        <v>1.0788915523174181E-2</v>
      </c>
      <c r="E2920" s="4">
        <v>-8.0864219624826927E-2</v>
      </c>
      <c r="F2920" s="2">
        <v>2</v>
      </c>
      <c r="G2920" s="4">
        <v>0.2208920773881731</v>
      </c>
      <c r="H2920" s="4">
        <v>-1.9665208372029449E-2</v>
      </c>
      <c r="I2920" s="4">
        <v>0.23767555934156959</v>
      </c>
    </row>
    <row r="2921" spans="1:9" x14ac:dyDescent="0.25">
      <c r="A2921" t="s">
        <v>3136</v>
      </c>
      <c r="B2921" s="3">
        <v>131.54426574707031</v>
      </c>
      <c r="C2921" s="3">
        <v>16.20000076293945</v>
      </c>
      <c r="D2921" s="4">
        <v>4.3390236164042578E-4</v>
      </c>
      <c r="E2921" s="4">
        <v>-1.459852574949572E-2</v>
      </c>
      <c r="F2921" s="2">
        <v>3</v>
      </c>
      <c r="G2921" s="4">
        <v>0.2114989805200562</v>
      </c>
      <c r="H2921" s="4">
        <v>-3.0129063969247191E-2</v>
      </c>
      <c r="I2921" s="4">
        <v>0.22446491085723991</v>
      </c>
    </row>
    <row r="2922" spans="1:9" x14ac:dyDescent="0.25">
      <c r="A2922" t="s">
        <v>3137</v>
      </c>
      <c r="B2922" s="3">
        <v>131.4872131347656</v>
      </c>
      <c r="C2922" s="3">
        <v>16.440000534057621</v>
      </c>
      <c r="D2922" s="4">
        <v>-9.2925801616916548E-4</v>
      </c>
      <c r="E2922" s="4">
        <v>4.2760959826253497E-3</v>
      </c>
      <c r="F2922" s="2">
        <v>3</v>
      </c>
      <c r="G2922" s="4">
        <v>0.241158998459128</v>
      </c>
      <c r="H2922" s="4">
        <v>-3.0549710739250391E-2</v>
      </c>
      <c r="I2922" s="4">
        <v>0.22393384307223929</v>
      </c>
    </row>
    <row r="2923" spans="1:9" x14ac:dyDescent="0.25">
      <c r="A2923" t="s">
        <v>3138</v>
      </c>
      <c r="B2923" s="3">
        <v>131.60951232910159</v>
      </c>
      <c r="C2923" s="3">
        <v>16.370000839233398</v>
      </c>
      <c r="D2923" s="4">
        <v>5.8594153156235063E-3</v>
      </c>
      <c r="E2923" s="4">
        <v>-2.9062856072337159E-2</v>
      </c>
      <c r="F2923" s="2">
        <v>3</v>
      </c>
      <c r="G2923" s="4">
        <v>0.2387686711269166</v>
      </c>
      <c r="H2923" s="4">
        <v>-2.9648003367874209E-2</v>
      </c>
      <c r="I2923" s="4">
        <v>0.22507225128212949</v>
      </c>
    </row>
    <row r="2924" spans="1:9" x14ac:dyDescent="0.25">
      <c r="A2924" t="s">
        <v>3139</v>
      </c>
      <c r="B2924" s="3">
        <v>130.84284973144531</v>
      </c>
      <c r="C2924" s="3">
        <v>16.860000610351559</v>
      </c>
      <c r="D2924" s="4">
        <v>-4.0975828894991304E-3</v>
      </c>
      <c r="E2924" s="4">
        <v>0</v>
      </c>
      <c r="F2924" s="2">
        <v>3</v>
      </c>
      <c r="G2924" s="4">
        <v>0.24265640920557191</v>
      </c>
      <c r="H2924" s="4">
        <v>-3.5300577936486222E-2</v>
      </c>
      <c r="I2924" s="4">
        <v>0.21793585925496409</v>
      </c>
    </row>
    <row r="2925" spans="1:9" x14ac:dyDescent="0.25">
      <c r="A2925" t="s">
        <v>3140</v>
      </c>
      <c r="B2925" s="3">
        <v>131.3811950683594</v>
      </c>
      <c r="C2925" s="3">
        <v>16.860000610351559</v>
      </c>
      <c r="D2925" s="4">
        <v>5.8698927283704627E-3</v>
      </c>
      <c r="E2925" s="4">
        <v>-2.0336925783852711E-2</v>
      </c>
      <c r="F2925" s="2">
        <v>3</v>
      </c>
      <c r="G2925" s="4">
        <v>0.25404047355324422</v>
      </c>
      <c r="H2925" s="4">
        <v>-3.133137796524188E-2</v>
      </c>
      <c r="I2925" s="4">
        <v>0.22294698589914891</v>
      </c>
    </row>
    <row r="2926" spans="1:9" x14ac:dyDescent="0.25">
      <c r="A2926" t="s">
        <v>3141</v>
      </c>
      <c r="B2926" s="3">
        <v>130.614501953125</v>
      </c>
      <c r="C2926" s="3">
        <v>17.20999908447266</v>
      </c>
      <c r="D2926" s="4">
        <v>9.90109756572366E-3</v>
      </c>
      <c r="E2926" s="4">
        <v>-6.8218748008875618E-2</v>
      </c>
      <c r="F2926" s="2">
        <v>3</v>
      </c>
      <c r="G2926" s="4">
        <v>0.22673131309425501</v>
      </c>
      <c r="H2926" s="4">
        <v>-3.6984177538812557E-2</v>
      </c>
      <c r="I2926" s="4">
        <v>0.215810309802561</v>
      </c>
    </row>
    <row r="2927" spans="1:9" x14ac:dyDescent="0.25">
      <c r="A2927" t="s">
        <v>3142</v>
      </c>
      <c r="B2927" s="3">
        <v>129.3339538574219</v>
      </c>
      <c r="C2927" s="3">
        <v>18.469999313354489</v>
      </c>
      <c r="D2927" s="4">
        <v>9.6145313462403514E-3</v>
      </c>
      <c r="E2927" s="4">
        <v>-8.1551528951863128E-2</v>
      </c>
      <c r="F2927" s="2">
        <v>3</v>
      </c>
      <c r="G2927" s="4">
        <v>0.224060030718368</v>
      </c>
      <c r="H2927" s="4">
        <v>-4.6425610604393652E-2</v>
      </c>
      <c r="I2927" s="4">
        <v>0.2038904727731887</v>
      </c>
    </row>
    <row r="2928" spans="1:9" x14ac:dyDescent="0.25">
      <c r="A2928" t="s">
        <v>3143</v>
      </c>
      <c r="B2928" s="3">
        <v>128.10231018066409</v>
      </c>
      <c r="C2928" s="3">
        <v>20.110000610351559</v>
      </c>
      <c r="D2928" s="4">
        <v>-1.2636371943829491E-2</v>
      </c>
      <c r="E2928" s="4">
        <v>6.4021217790658502E-2</v>
      </c>
      <c r="F2928" s="2">
        <v>4</v>
      </c>
      <c r="G2928" s="4">
        <v>0.18519829343455679</v>
      </c>
      <c r="H2928" s="4">
        <v>-5.5506473223903667E-2</v>
      </c>
      <c r="I2928" s="4">
        <v>0.19242585699306131</v>
      </c>
    </row>
    <row r="2929" spans="1:9" x14ac:dyDescent="0.25">
      <c r="A2929" t="s">
        <v>3144</v>
      </c>
      <c r="B2929" s="3">
        <v>129.74177551269531</v>
      </c>
      <c r="C2929" s="3">
        <v>18.89999961853027</v>
      </c>
      <c r="D2929" s="4">
        <v>3.2107673560539669E-3</v>
      </c>
      <c r="E2929" s="4">
        <v>-7.7598837010681043E-2</v>
      </c>
      <c r="F2929" s="2">
        <v>3</v>
      </c>
      <c r="G2929" s="4">
        <v>0.19842085252680849</v>
      </c>
      <c r="H2929" s="4">
        <v>-4.3418756840853827E-2</v>
      </c>
      <c r="I2929" s="4">
        <v>0.20768663449817179</v>
      </c>
    </row>
    <row r="2930" spans="1:9" x14ac:dyDescent="0.25">
      <c r="A2930" t="s">
        <v>3145</v>
      </c>
      <c r="B2930" s="3">
        <v>129.3265380859375</v>
      </c>
      <c r="C2930" s="3">
        <v>20.489999771118161</v>
      </c>
      <c r="D2930" s="4">
        <v>-2.4778808716341531E-2</v>
      </c>
      <c r="E2930" s="4">
        <v>0.2313702237191648</v>
      </c>
      <c r="F2930" s="2">
        <v>4</v>
      </c>
      <c r="G2930" s="4">
        <v>0.20614008997867941</v>
      </c>
      <c r="H2930" s="4">
        <v>-4.6480286809320592E-2</v>
      </c>
      <c r="I2930" s="4">
        <v>0.20382144390356841</v>
      </c>
    </row>
    <row r="2931" spans="1:9" x14ac:dyDescent="0.25">
      <c r="A2931" t="s">
        <v>3146</v>
      </c>
      <c r="B2931" s="3">
        <v>132.6125183105469</v>
      </c>
      <c r="C2931" s="3">
        <v>16.639999389648441</v>
      </c>
      <c r="D2931" s="4">
        <v>-1.381705566957714E-2</v>
      </c>
      <c r="E2931" s="4">
        <v>1.80606732056221E-3</v>
      </c>
      <c r="F2931" s="2">
        <v>3</v>
      </c>
      <c r="G2931" s="4">
        <v>0.23918307310313991</v>
      </c>
      <c r="H2931" s="4">
        <v>-2.2252877897796619E-2</v>
      </c>
      <c r="I2931" s="4">
        <v>0.23440861895034229</v>
      </c>
    </row>
    <row r="2932" spans="1:9" x14ac:dyDescent="0.25">
      <c r="A2932" t="s">
        <v>3147</v>
      </c>
      <c r="B2932" s="3">
        <v>134.47050476074219</v>
      </c>
      <c r="C2932" s="3">
        <v>16.610000610351559</v>
      </c>
      <c r="D2932" s="4">
        <v>7.90607274039834E-3</v>
      </c>
      <c r="E2932" s="4">
        <v>-1.130944257960742E-2</v>
      </c>
      <c r="F2932" s="2">
        <v>3</v>
      </c>
      <c r="G2932" s="4">
        <v>0.26939605782032539</v>
      </c>
      <c r="H2932" s="4">
        <v>-8.5540135090726999E-3</v>
      </c>
      <c r="I2932" s="4">
        <v>0.25170347555387318</v>
      </c>
    </row>
    <row r="2933" spans="1:9" x14ac:dyDescent="0.25">
      <c r="A2933" t="s">
        <v>3148</v>
      </c>
      <c r="B2933" s="3">
        <v>133.41571044921881</v>
      </c>
      <c r="C2933" s="3">
        <v>16.79999923706055</v>
      </c>
      <c r="D2933" s="4">
        <v>7.7216308123000399E-3</v>
      </c>
      <c r="E2933" s="4">
        <v>-2.0408185962380809E-2</v>
      </c>
      <c r="F2933" s="2">
        <v>3</v>
      </c>
      <c r="G2933" s="4">
        <v>0.27278915288029082</v>
      </c>
      <c r="H2933" s="4">
        <v>-1.63309723938041E-2</v>
      </c>
      <c r="I2933" s="4">
        <v>0.24188504207600769</v>
      </c>
    </row>
    <row r="2934" spans="1:9" x14ac:dyDescent="0.25">
      <c r="A2934" t="s">
        <v>3149</v>
      </c>
      <c r="B2934" s="3">
        <v>132.39341735839841</v>
      </c>
      <c r="C2934" s="3">
        <v>17.14999961853027</v>
      </c>
      <c r="D2934" s="4">
        <v>-6.272375674598818E-3</v>
      </c>
      <c r="E2934" s="4">
        <v>4.5094441072457643E-2</v>
      </c>
      <c r="F2934" s="2">
        <v>3</v>
      </c>
      <c r="G2934" s="4">
        <v>0.25495964879496008</v>
      </c>
      <c r="H2934" s="4">
        <v>-2.3868300997683219E-2</v>
      </c>
      <c r="I2934" s="4">
        <v>0.232369142532898</v>
      </c>
    </row>
    <row r="2935" spans="1:9" x14ac:dyDescent="0.25">
      <c r="A2935" t="s">
        <v>3150</v>
      </c>
      <c r="B2935" s="3">
        <v>133.22908020019531</v>
      </c>
      <c r="C2935" s="3">
        <v>16.409999847412109</v>
      </c>
      <c r="D2935" s="4">
        <v>1.520841634690817E-2</v>
      </c>
      <c r="E2935" s="4">
        <v>-0.11726736349016691</v>
      </c>
      <c r="F2935" s="2">
        <v>3</v>
      </c>
      <c r="G2935" s="4">
        <v>0.27739251202552412</v>
      </c>
      <c r="H2935" s="4">
        <v>-1.770699021779687E-2</v>
      </c>
      <c r="I2935" s="4">
        <v>0.24014781552389669</v>
      </c>
    </row>
    <row r="2936" spans="1:9" x14ac:dyDescent="0.25">
      <c r="A2936" t="s">
        <v>3151</v>
      </c>
      <c r="B2936" s="3">
        <v>131.23323059082031</v>
      </c>
      <c r="C2936" s="3">
        <v>18.590000152587891</v>
      </c>
      <c r="D2936" s="4">
        <v>-8.2772888895243923E-3</v>
      </c>
      <c r="E2936" s="4">
        <v>8.904513678606274E-2</v>
      </c>
      <c r="F2936" s="2">
        <v>3</v>
      </c>
      <c r="G2936" s="4">
        <v>0.2422798609709815</v>
      </c>
      <c r="H2936" s="4">
        <v>-3.2422314506755923E-2</v>
      </c>
      <c r="I2936" s="4">
        <v>0.22156967530509949</v>
      </c>
    </row>
    <row r="2937" spans="1:9" x14ac:dyDescent="0.25">
      <c r="A2937" t="s">
        <v>3152</v>
      </c>
      <c r="B2937" s="3">
        <v>132.32855224609381</v>
      </c>
      <c r="C2937" s="3">
        <v>17.069999694824219</v>
      </c>
      <c r="D2937" s="4">
        <v>-1.0315118493537169E-2</v>
      </c>
      <c r="E2937" s="4">
        <v>0.105569958467606</v>
      </c>
      <c r="F2937" s="2">
        <v>3</v>
      </c>
      <c r="G2937" s="4">
        <v>0.26260851005500369</v>
      </c>
      <c r="H2937" s="4">
        <v>-2.434654903707445E-2</v>
      </c>
      <c r="I2937" s="4">
        <v>0.23176535297578699</v>
      </c>
    </row>
    <row r="2938" spans="1:9" x14ac:dyDescent="0.25">
      <c r="A2938" t="s">
        <v>3153</v>
      </c>
      <c r="B2938" s="3">
        <v>133.707763671875</v>
      </c>
      <c r="C2938" s="3">
        <v>15.439999580383301</v>
      </c>
      <c r="D2938" s="4">
        <v>0</v>
      </c>
      <c r="E2938" s="4">
        <v>1.9815008603540459E-2</v>
      </c>
      <c r="F2938" s="2">
        <v>2</v>
      </c>
      <c r="G2938" s="4">
        <v>0.27654238256040609</v>
      </c>
      <c r="H2938" s="4">
        <v>-1.4177674940511481E-2</v>
      </c>
      <c r="I2938" s="4">
        <v>0.24460358644747399</v>
      </c>
    </row>
    <row r="2939" spans="1:9" x14ac:dyDescent="0.25">
      <c r="A2939" t="s">
        <v>3154</v>
      </c>
      <c r="B2939" s="3">
        <v>133.707763671875</v>
      </c>
      <c r="C2939" s="3">
        <v>15.14000034332275</v>
      </c>
      <c r="D2939" s="4">
        <v>1.27200925501092E-2</v>
      </c>
      <c r="E2939" s="4">
        <v>-8.9597047061736768E-2</v>
      </c>
      <c r="F2939" s="2">
        <v>2</v>
      </c>
      <c r="G2939" s="4">
        <v>0.30522425770318562</v>
      </c>
      <c r="H2939" s="4">
        <v>-1.4177674940511481E-2</v>
      </c>
      <c r="I2939" s="4">
        <v>0.24460358644747399</v>
      </c>
    </row>
    <row r="2940" spans="1:9" x14ac:dyDescent="0.25">
      <c r="A2940" t="s">
        <v>3155</v>
      </c>
      <c r="B2940" s="3">
        <v>132.0283508300781</v>
      </c>
      <c r="C2940" s="3">
        <v>16.629999160766602</v>
      </c>
      <c r="D2940" s="4">
        <v>9.0533176878120347E-3</v>
      </c>
      <c r="E2940" s="4">
        <v>-4.9714333670479949E-2</v>
      </c>
      <c r="F2940" s="2">
        <v>3</v>
      </c>
      <c r="G2940" s="4">
        <v>0.29858926447653489</v>
      </c>
      <c r="H2940" s="4">
        <v>-2.6559922814298979E-2</v>
      </c>
      <c r="I2940" s="4">
        <v>0.22897096206856521</v>
      </c>
    </row>
    <row r="2941" spans="1:9" x14ac:dyDescent="0.25">
      <c r="A2941" t="s">
        <v>3156</v>
      </c>
      <c r="B2941" s="3">
        <v>130.8437805175781</v>
      </c>
      <c r="C2941" s="3">
        <v>17.5</v>
      </c>
      <c r="D2941" s="4">
        <v>-1.4000765114372199E-2</v>
      </c>
      <c r="E2941" s="4">
        <v>7.5599232183758192E-2</v>
      </c>
      <c r="F2941" s="2">
        <v>3</v>
      </c>
      <c r="G2941" s="4">
        <v>0.286335585788978</v>
      </c>
      <c r="H2941" s="4">
        <v>-3.5293715285250597E-2</v>
      </c>
      <c r="I2941" s="4">
        <v>0.2179445233723443</v>
      </c>
    </row>
    <row r="2942" spans="1:9" x14ac:dyDescent="0.25">
      <c r="A2942" t="s">
        <v>3157</v>
      </c>
      <c r="B2942" s="3">
        <v>132.70170593261719</v>
      </c>
      <c r="C2942" s="3">
        <v>16.270000457763668</v>
      </c>
      <c r="D2942" s="4">
        <v>-4.8070964864871391E-3</v>
      </c>
      <c r="E2942" s="4">
        <v>-6.1426464742342368E-4</v>
      </c>
      <c r="F2942" s="2">
        <v>3</v>
      </c>
      <c r="G2942" s="4">
        <v>0.27175520500118822</v>
      </c>
      <c r="H2942" s="4">
        <v>-2.1595300906443678E-2</v>
      </c>
      <c r="I2942" s="4">
        <v>0.2352388118370308</v>
      </c>
    </row>
    <row r="2943" spans="1:9" x14ac:dyDescent="0.25">
      <c r="A2943" t="s">
        <v>3158</v>
      </c>
      <c r="B2943" s="3">
        <v>133.34269714355469</v>
      </c>
      <c r="C2943" s="3">
        <v>16.280000686645511</v>
      </c>
      <c r="D2943" s="4">
        <v>5.5061078871747604E-3</v>
      </c>
      <c r="E2943" s="4">
        <v>-1.226904990864641E-3</v>
      </c>
      <c r="F2943" s="2">
        <v>3</v>
      </c>
      <c r="G2943" s="4">
        <v>0.27508571037528001</v>
      </c>
      <c r="H2943" s="4">
        <v>-1.6869296757127339E-2</v>
      </c>
      <c r="I2943" s="4">
        <v>0.24120540598314119</v>
      </c>
    </row>
    <row r="2944" spans="1:9" x14ac:dyDescent="0.25">
      <c r="A2944" t="s">
        <v>3159</v>
      </c>
      <c r="B2944" s="3">
        <v>132.6125183105469</v>
      </c>
      <c r="C2944" s="3">
        <v>16.29999923706055</v>
      </c>
      <c r="D2944" s="4">
        <v>-1.435189642890722E-2</v>
      </c>
      <c r="E2944" s="4">
        <v>0.1218168985972454</v>
      </c>
      <c r="F2944" s="2">
        <v>3</v>
      </c>
      <c r="G2944" s="4">
        <v>0.24970301037441581</v>
      </c>
      <c r="H2944" s="4">
        <v>-2.2252877897796619E-2</v>
      </c>
      <c r="I2944" s="4">
        <v>0.23440861895034229</v>
      </c>
    </row>
    <row r="2945" spans="1:9" x14ac:dyDescent="0.25">
      <c r="A2945" t="s">
        <v>3160</v>
      </c>
      <c r="B2945" s="3">
        <v>134.54347229003909</v>
      </c>
      <c r="C2945" s="3">
        <v>14.52999973297119</v>
      </c>
      <c r="D2945" s="4">
        <v>3.692314767301141E-3</v>
      </c>
      <c r="E2945" s="4">
        <v>-2.0229277968862761E-2</v>
      </c>
      <c r="F2945" s="2">
        <v>2</v>
      </c>
      <c r="G2945" s="4">
        <v>0.28325652298536302</v>
      </c>
      <c r="H2945" s="4">
        <v>-8.016026653187347E-3</v>
      </c>
      <c r="I2945" s="4">
        <v>0.25238268554260629</v>
      </c>
    </row>
    <row r="2946" spans="1:9" x14ac:dyDescent="0.25">
      <c r="A2946" t="s">
        <v>3161</v>
      </c>
      <c r="B2946" s="3">
        <v>134.04852294921881</v>
      </c>
      <c r="C2946" s="3">
        <v>14.829999923706049</v>
      </c>
      <c r="D2946" s="4">
        <v>-6.4949304122676743E-3</v>
      </c>
      <c r="E2946" s="4">
        <v>2.4171297826966139E-2</v>
      </c>
      <c r="F2946" s="2">
        <v>2</v>
      </c>
      <c r="G2946" s="4">
        <v>0.27438792597412492</v>
      </c>
      <c r="H2946" s="4">
        <v>-1.166526957337821E-2</v>
      </c>
      <c r="I2946" s="4">
        <v>0.2477755056169402</v>
      </c>
    </row>
    <row r="2947" spans="1:9" x14ac:dyDescent="0.25">
      <c r="A2947" t="s">
        <v>3162</v>
      </c>
      <c r="B2947" s="3">
        <v>134.92485046386719</v>
      </c>
      <c r="C2947" s="3">
        <v>14.47999954223633</v>
      </c>
      <c r="D2947" s="4">
        <v>5.9891064543962091E-3</v>
      </c>
      <c r="E2947" s="4">
        <v>3.5025002082541112E-2</v>
      </c>
      <c r="F2947" s="2">
        <v>2</v>
      </c>
      <c r="G2947" s="4">
        <v>0.28524054087621858</v>
      </c>
      <c r="H2947" s="4">
        <v>-5.2041396862283476E-3</v>
      </c>
      <c r="I2947" s="4">
        <v>0.25593270111316158</v>
      </c>
    </row>
    <row r="2948" spans="1:9" x14ac:dyDescent="0.25">
      <c r="A2948" t="s">
        <v>3163</v>
      </c>
      <c r="B2948" s="3">
        <v>134.12158203125</v>
      </c>
      <c r="C2948" s="3">
        <v>13.989999771118161</v>
      </c>
      <c r="D2948" s="4">
        <v>-8.4640201845165297E-4</v>
      </c>
      <c r="E2948" s="4">
        <v>-5.6858511329949124E-3</v>
      </c>
      <c r="F2948" s="2">
        <v>2</v>
      </c>
      <c r="G2948" s="4">
        <v>0.27826493896613108</v>
      </c>
      <c r="H2948" s="4">
        <v>-1.1126607702617201E-2</v>
      </c>
      <c r="I2948" s="4">
        <v>0.24845556781394021</v>
      </c>
    </row>
    <row r="2949" spans="1:9" x14ac:dyDescent="0.25">
      <c r="A2949" t="s">
        <v>3164</v>
      </c>
      <c r="B2949" s="3">
        <v>134.2351989746094</v>
      </c>
      <c r="C2949" s="3">
        <v>14.069999694824221</v>
      </c>
      <c r="D2949" s="4">
        <v>-2.892293519167977E-3</v>
      </c>
      <c r="E2949" s="4">
        <v>1.8089725435640022E-2</v>
      </c>
      <c r="F2949" s="2">
        <v>2</v>
      </c>
      <c r="G2949" s="4">
        <v>0.28157794294604899</v>
      </c>
      <c r="H2949" s="4">
        <v>-1.0288914241947561E-2</v>
      </c>
      <c r="I2949" s="4">
        <v>0.24951315827318471</v>
      </c>
    </row>
    <row r="2950" spans="1:9" x14ac:dyDescent="0.25">
      <c r="A2950" t="s">
        <v>3165</v>
      </c>
      <c r="B2950" s="3">
        <v>134.62457275390619</v>
      </c>
      <c r="C2950" s="3">
        <v>13.819999694824221</v>
      </c>
      <c r="D2950" s="4">
        <v>-7.4180759758493142E-3</v>
      </c>
      <c r="E2950" s="4">
        <v>3.3657428056613543E-2</v>
      </c>
      <c r="F2950" s="2">
        <v>2</v>
      </c>
      <c r="G2950" s="4">
        <v>0.30738699265854419</v>
      </c>
      <c r="H2950" s="4">
        <v>-7.4180759758493142E-3</v>
      </c>
      <c r="I2950" s="4">
        <v>0.25313760003238389</v>
      </c>
    </row>
    <row r="2951" spans="1:9" x14ac:dyDescent="0.25">
      <c r="A2951" t="s">
        <v>3166</v>
      </c>
      <c r="B2951" s="3">
        <v>135.63069152832031</v>
      </c>
      <c r="C2951" s="3">
        <v>13.36999988555908</v>
      </c>
      <c r="D2951" s="4">
        <v>1.4382723066559411E-3</v>
      </c>
      <c r="E2951" s="4">
        <v>2.6881675536863051E-2</v>
      </c>
      <c r="F2951" s="2">
        <v>2</v>
      </c>
      <c r="G2951" s="4">
        <v>0.3058845212373702</v>
      </c>
      <c r="H2951" s="4">
        <v>0</v>
      </c>
      <c r="I2951" s="4">
        <v>0.26250294278167158</v>
      </c>
    </row>
    <row r="2952" spans="1:9" x14ac:dyDescent="0.25">
      <c r="A2952" t="s">
        <v>3167</v>
      </c>
      <c r="B2952" s="3">
        <v>135.43589782714841</v>
      </c>
      <c r="C2952" s="3">
        <v>13.02000045776367</v>
      </c>
      <c r="D2952" s="4">
        <v>-6.0159110708668528E-5</v>
      </c>
      <c r="E2952" s="4">
        <v>4.5783185319757891E-2</v>
      </c>
      <c r="F2952" s="2">
        <v>1</v>
      </c>
      <c r="G2952" s="4">
        <v>0.2846694442058304</v>
      </c>
      <c r="H2952" s="4">
        <v>-6.0159110708668528E-5</v>
      </c>
      <c r="I2952" s="4">
        <v>0.26068972765909398</v>
      </c>
    </row>
    <row r="2953" spans="1:9" x14ac:dyDescent="0.25">
      <c r="A2953" t="s">
        <v>3168</v>
      </c>
      <c r="B2953" s="3">
        <v>135.44404602050781</v>
      </c>
      <c r="C2953" s="3">
        <v>12.44999980926514</v>
      </c>
      <c r="D2953" s="4">
        <v>9.6770861841353195E-3</v>
      </c>
      <c r="E2953" s="4">
        <v>-4.7436870698979838E-2</v>
      </c>
      <c r="F2953" s="2">
        <v>1</v>
      </c>
      <c r="G2953" s="4">
        <v>0.27983309974516413</v>
      </c>
      <c r="H2953" s="4">
        <v>0</v>
      </c>
      <c r="I2953" s="4">
        <v>0.26076557419484958</v>
      </c>
    </row>
    <row r="2954" spans="1:9" x14ac:dyDescent="0.25">
      <c r="A2954" t="s">
        <v>3169</v>
      </c>
      <c r="B2954" s="3">
        <v>134.1459045410156</v>
      </c>
      <c r="C2954" s="3">
        <v>13.069999694824221</v>
      </c>
      <c r="D2954" s="4">
        <v>-4.695196050927164E-3</v>
      </c>
      <c r="E2954" s="4">
        <v>2.0296586002399138E-2</v>
      </c>
      <c r="F2954" s="2">
        <v>1</v>
      </c>
      <c r="G2954" s="4">
        <v>0.26028881867840631</v>
      </c>
      <c r="H2954" s="4">
        <v>-4.695196050927164E-3</v>
      </c>
      <c r="I2954" s="4">
        <v>0.248681971143518</v>
      </c>
    </row>
    <row r="2955" spans="1:9" x14ac:dyDescent="0.25">
      <c r="A2955" t="s">
        <v>3170</v>
      </c>
      <c r="B2955" s="3">
        <v>134.7787170410156</v>
      </c>
      <c r="C2955" s="3">
        <v>12.810000419616699</v>
      </c>
      <c r="D2955" s="4">
        <v>5.3864676425510183E-3</v>
      </c>
      <c r="E2955" s="4">
        <v>3.1323383256973698E-3</v>
      </c>
      <c r="F2955" s="2">
        <v>1</v>
      </c>
      <c r="G2955" s="4">
        <v>0.25222788645613597</v>
      </c>
      <c r="H2955" s="4">
        <v>0</v>
      </c>
      <c r="I2955" s="4">
        <v>0.25457243468445051</v>
      </c>
    </row>
    <row r="2956" spans="1:9" x14ac:dyDescent="0.25">
      <c r="A2956" t="s">
        <v>3171</v>
      </c>
      <c r="B2956" s="3">
        <v>134.05662536621091</v>
      </c>
      <c r="C2956" s="3">
        <v>12.77000045776367</v>
      </c>
      <c r="D2956" s="4">
        <v>1.0333872873583781E-2</v>
      </c>
      <c r="E2956" s="4">
        <v>1.752990148886413E-2</v>
      </c>
      <c r="F2956" s="2">
        <v>1</v>
      </c>
      <c r="G2956" s="4">
        <v>0.2417641843307525</v>
      </c>
      <c r="H2956" s="4">
        <v>0</v>
      </c>
      <c r="I2956" s="4">
        <v>0.2478509260485624</v>
      </c>
    </row>
    <row r="2957" spans="1:9" x14ac:dyDescent="0.25">
      <c r="A2957" t="s">
        <v>3172</v>
      </c>
      <c r="B2957" s="3">
        <v>132.68547058105469</v>
      </c>
      <c r="C2957" s="3">
        <v>12.55000019073486</v>
      </c>
      <c r="D2957" s="4">
        <v>7.951646988766381E-4</v>
      </c>
      <c r="E2957" s="4">
        <v>-3.177121633696323E-3</v>
      </c>
      <c r="F2957" s="2">
        <v>1</v>
      </c>
      <c r="G2957" s="4">
        <v>0.23159862547549889</v>
      </c>
      <c r="H2957" s="4">
        <v>0</v>
      </c>
      <c r="I2957" s="4">
        <v>0.2350876869043641</v>
      </c>
    </row>
    <row r="2958" spans="1:9" x14ac:dyDescent="0.25">
      <c r="A2958" t="s">
        <v>3173</v>
      </c>
      <c r="B2958" s="3">
        <v>132.5800476074219</v>
      </c>
      <c r="C2958" s="3">
        <v>12.590000152587891</v>
      </c>
      <c r="D2958" s="4">
        <v>3.254053075404606E-3</v>
      </c>
      <c r="E2958" s="4">
        <v>-4.112718637824786E-2</v>
      </c>
      <c r="F2958" s="2">
        <v>1</v>
      </c>
      <c r="G2958" s="4">
        <v>0.22332067647836909</v>
      </c>
      <c r="H2958" s="4">
        <v>0</v>
      </c>
      <c r="I2958" s="4">
        <v>0.2341063690850089</v>
      </c>
    </row>
    <row r="2959" spans="1:9" x14ac:dyDescent="0.25">
      <c r="A2959" t="s">
        <v>3174</v>
      </c>
      <c r="B2959" s="3">
        <v>132.1500244140625</v>
      </c>
      <c r="C2959" s="3">
        <v>13.13000011444092</v>
      </c>
      <c r="D2959" s="4">
        <v>-2.816220944444336E-3</v>
      </c>
      <c r="E2959" s="4">
        <v>3.7124824067425573E-2</v>
      </c>
      <c r="F2959" s="2">
        <v>1</v>
      </c>
      <c r="G2959" s="4">
        <v>0.21446086972251721</v>
      </c>
      <c r="H2959" s="4">
        <v>-2.816220944444336E-3</v>
      </c>
      <c r="I2959" s="4">
        <v>0.2301035468552983</v>
      </c>
    </row>
    <row r="2960" spans="1:9" x14ac:dyDescent="0.25">
      <c r="A2960" t="s">
        <v>3175</v>
      </c>
      <c r="B2960" s="3">
        <v>132.52323913574219</v>
      </c>
      <c r="C2960" s="3">
        <v>12.659999847412109</v>
      </c>
      <c r="D2960" s="4">
        <v>4.5509344128067397E-3</v>
      </c>
      <c r="E2960" s="4">
        <v>-1.325020088112672E-2</v>
      </c>
      <c r="F2960" s="2">
        <v>1</v>
      </c>
      <c r="G2960" s="4">
        <v>0.21877995187772581</v>
      </c>
      <c r="H2960" s="4">
        <v>0</v>
      </c>
      <c r="I2960" s="4">
        <v>0.23357757385538669</v>
      </c>
    </row>
    <row r="2961" spans="1:9" x14ac:dyDescent="0.25">
      <c r="A2961" t="s">
        <v>3176</v>
      </c>
      <c r="B2961" s="3">
        <v>131.92286682128909</v>
      </c>
      <c r="C2961" s="3">
        <v>12.829999923706049</v>
      </c>
      <c r="D2961" s="4">
        <v>5.0684147053428052E-3</v>
      </c>
      <c r="E2961" s="4">
        <v>1.3428126251415101E-2</v>
      </c>
      <c r="F2961" s="2">
        <v>1</v>
      </c>
      <c r="G2961" s="4">
        <v>0.19365411023987739</v>
      </c>
      <c r="H2961" s="4">
        <v>0</v>
      </c>
      <c r="I2961" s="4">
        <v>0.22798907611036531</v>
      </c>
    </row>
    <row r="2962" spans="1:9" x14ac:dyDescent="0.25">
      <c r="A2962" t="s">
        <v>3177</v>
      </c>
      <c r="B2962" s="3">
        <v>131.2575988769531</v>
      </c>
      <c r="C2962" s="3">
        <v>12.659999847412109</v>
      </c>
      <c r="D2962" s="4">
        <v>2.540821139408012E-3</v>
      </c>
      <c r="E2962" s="4">
        <v>-1.4786033339859389E-2</v>
      </c>
      <c r="F2962" s="2">
        <v>1</v>
      </c>
      <c r="G2962" s="4">
        <v>0.17857890788411929</v>
      </c>
      <c r="H2962" s="4">
        <v>0</v>
      </c>
      <c r="I2962" s="4">
        <v>0.2217965047388106</v>
      </c>
    </row>
    <row r="2963" spans="1:9" x14ac:dyDescent="0.25">
      <c r="A2963" t="s">
        <v>3178</v>
      </c>
      <c r="B2963" s="3">
        <v>130.92494201660159</v>
      </c>
      <c r="C2963" s="3">
        <v>12.85000038146973</v>
      </c>
      <c r="D2963" s="4">
        <v>1.0141088750773131E-2</v>
      </c>
      <c r="E2963" s="4">
        <v>-5.4451785342860992E-2</v>
      </c>
      <c r="F2963" s="2">
        <v>1</v>
      </c>
      <c r="G2963" s="4">
        <v>0.1720834948079728</v>
      </c>
      <c r="H2963" s="4">
        <v>0</v>
      </c>
      <c r="I2963" s="4">
        <v>0.21870000600096651</v>
      </c>
    </row>
    <row r="2964" spans="1:9" x14ac:dyDescent="0.25">
      <c r="A2964" t="s">
        <v>3179</v>
      </c>
      <c r="B2964" s="3">
        <v>129.61054992675781</v>
      </c>
      <c r="C2964" s="3">
        <v>13.590000152587891</v>
      </c>
      <c r="D2964" s="4">
        <v>9.2873154035857386E-3</v>
      </c>
      <c r="E2964" s="4">
        <v>-6.2111775896931072E-2</v>
      </c>
      <c r="F2964" s="2">
        <v>2</v>
      </c>
      <c r="G2964" s="4">
        <v>0.1675341341758374</v>
      </c>
      <c r="H2964" s="4">
        <v>0</v>
      </c>
      <c r="I2964" s="4">
        <v>0.2064651359822571</v>
      </c>
    </row>
    <row r="2965" spans="1:9" x14ac:dyDescent="0.25">
      <c r="A2965" t="s">
        <v>3180</v>
      </c>
      <c r="B2965" s="3">
        <v>128.41789245605469</v>
      </c>
      <c r="C2965" s="3">
        <v>14.489999771118161</v>
      </c>
      <c r="D2965" s="4">
        <v>-8.7677465835974688E-3</v>
      </c>
      <c r="E2965" s="4">
        <v>7.1745508913609868E-2</v>
      </c>
      <c r="F2965" s="2">
        <v>2</v>
      </c>
      <c r="G2965" s="4">
        <v>0.1525056468154207</v>
      </c>
      <c r="H2965" s="4">
        <v>-8.7677465835974688E-3</v>
      </c>
      <c r="I2965" s="4">
        <v>0.19536341888912509</v>
      </c>
    </row>
    <row r="2966" spans="1:9" x14ac:dyDescent="0.25">
      <c r="A2966" t="s">
        <v>3181</v>
      </c>
      <c r="B2966" s="3">
        <v>129.55378723144531</v>
      </c>
      <c r="C2966" s="3">
        <v>13.52000045776367</v>
      </c>
      <c r="D2966" s="4">
        <v>2.385767846418307E-3</v>
      </c>
      <c r="E2966" s="4">
        <v>-1.3858466801943249E-2</v>
      </c>
      <c r="F2966" s="2">
        <v>2</v>
      </c>
      <c r="G2966" s="4">
        <v>0.1646079725314806</v>
      </c>
      <c r="H2966" s="4">
        <v>0</v>
      </c>
      <c r="I2966" s="4">
        <v>0.20593676685676821</v>
      </c>
    </row>
    <row r="2967" spans="1:9" x14ac:dyDescent="0.25">
      <c r="A2967" t="s">
        <v>3182</v>
      </c>
      <c r="B2967" s="3">
        <v>129.24543762207031</v>
      </c>
      <c r="C2967" s="3">
        <v>13.710000038146971</v>
      </c>
      <c r="D2967" s="4">
        <v>6.6982248717624149E-3</v>
      </c>
      <c r="E2967" s="4">
        <v>7.3475667885609663E-3</v>
      </c>
      <c r="F2967" s="2">
        <v>2</v>
      </c>
      <c r="G2967" s="4">
        <v>0.16993252489544261</v>
      </c>
      <c r="H2967" s="4">
        <v>0</v>
      </c>
      <c r="I2967" s="4">
        <v>0.2030665294137908</v>
      </c>
    </row>
    <row r="2968" spans="1:9" x14ac:dyDescent="0.25">
      <c r="A2968" t="s">
        <v>3183</v>
      </c>
      <c r="B2968" s="3">
        <v>128.38548278808591</v>
      </c>
      <c r="C2968" s="3">
        <v>13.60999965667725</v>
      </c>
      <c r="D2968" s="4">
        <v>-1.766452004802632E-3</v>
      </c>
      <c r="E2968" s="4">
        <v>-7.3423120160509558E-4</v>
      </c>
      <c r="F2968" s="2">
        <v>2</v>
      </c>
      <c r="G2968" s="4">
        <v>0.17806021724581139</v>
      </c>
      <c r="H2968" s="4">
        <v>-5.9677112947617017E-3</v>
      </c>
      <c r="I2968" s="4">
        <v>0.19506173716263639</v>
      </c>
    </row>
    <row r="2969" spans="1:9" x14ac:dyDescent="0.25">
      <c r="A2969" t="s">
        <v>3184</v>
      </c>
      <c r="B2969" s="3">
        <v>128.6126708984375</v>
      </c>
      <c r="C2969" s="3">
        <v>13.61999988555908</v>
      </c>
      <c r="D2969" s="4">
        <v>4.0540925273686579E-3</v>
      </c>
      <c r="E2969" s="4">
        <v>7.3477069317418042E-4</v>
      </c>
      <c r="F2969" s="2">
        <v>2</v>
      </c>
      <c r="G2969" s="4">
        <v>0.1846312868920941</v>
      </c>
      <c r="H2969" s="4">
        <v>-4.2086937454633988E-3</v>
      </c>
      <c r="I2969" s="4">
        <v>0.1971764919769918</v>
      </c>
    </row>
    <row r="2970" spans="1:9" x14ac:dyDescent="0.25">
      <c r="A2970" t="s">
        <v>3185</v>
      </c>
      <c r="B2970" s="3">
        <v>128.09336853027341</v>
      </c>
      <c r="C2970" s="3">
        <v>13.60999965667725</v>
      </c>
      <c r="D2970" s="4">
        <v>6.3377519992457998E-4</v>
      </c>
      <c r="E2970" s="4">
        <v>9.6439257311244919E-3</v>
      </c>
      <c r="F2970" s="2">
        <v>2</v>
      </c>
      <c r="G2970" s="4">
        <v>0.16992692492162659</v>
      </c>
      <c r="H2970" s="4">
        <v>-8.2294234288047274E-3</v>
      </c>
      <c r="I2970" s="4">
        <v>0.19234262465232571</v>
      </c>
    </row>
    <row r="2971" spans="1:9" x14ac:dyDescent="0.25">
      <c r="A2971" t="s">
        <v>3186</v>
      </c>
      <c r="B2971" s="3">
        <v>128.0122375488281</v>
      </c>
      <c r="C2971" s="3">
        <v>13.47999954223633</v>
      </c>
      <c r="D2971" s="4">
        <v>1.030888603263547E-2</v>
      </c>
      <c r="E2971" s="4">
        <v>-6.3238414133095167E-2</v>
      </c>
      <c r="F2971" s="2">
        <v>2</v>
      </c>
      <c r="G2971" s="4">
        <v>0.17113838468696579</v>
      </c>
      <c r="H2971" s="4">
        <v>-8.857584911081573E-3</v>
      </c>
      <c r="I2971" s="4">
        <v>0.19158742609312579</v>
      </c>
    </row>
    <row r="2972" spans="1:9" x14ac:dyDescent="0.25">
      <c r="A2972" t="s">
        <v>3187</v>
      </c>
      <c r="B2972" s="3">
        <v>126.70603942871089</v>
      </c>
      <c r="C2972" s="3">
        <v>14.39000034332275</v>
      </c>
      <c r="D2972" s="4">
        <v>4.4384899275908829E-3</v>
      </c>
      <c r="E2972" s="4">
        <v>-3.874414918906155E-2</v>
      </c>
      <c r="F2972" s="2">
        <v>2</v>
      </c>
      <c r="G2972" s="4">
        <v>0.1517455126964378</v>
      </c>
      <c r="H2972" s="4">
        <v>-1.8970902076276271E-2</v>
      </c>
      <c r="I2972" s="4">
        <v>0.17942882871430529</v>
      </c>
    </row>
    <row r="2973" spans="1:9" x14ac:dyDescent="0.25">
      <c r="A2973" t="s">
        <v>3188</v>
      </c>
      <c r="B2973" s="3">
        <v>126.14614105224609</v>
      </c>
      <c r="C2973" s="3">
        <v>14.97000026702881</v>
      </c>
      <c r="D2973" s="4">
        <v>8.6932867179538853E-3</v>
      </c>
      <c r="E2973" s="4">
        <v>-0.1474942641050119</v>
      </c>
      <c r="F2973" s="2">
        <v>2</v>
      </c>
      <c r="G2973" s="4">
        <v>0.14278128300077769</v>
      </c>
      <c r="H2973" s="4">
        <v>-2.330594878493231E-2</v>
      </c>
      <c r="I2973" s="4">
        <v>0.1742170780406169</v>
      </c>
    </row>
    <row r="2974" spans="1:9" x14ac:dyDescent="0.25">
      <c r="A2974" t="s">
        <v>3189</v>
      </c>
      <c r="B2974" s="3">
        <v>125.058967590332</v>
      </c>
      <c r="C2974" s="3">
        <v>17.559999465942379</v>
      </c>
      <c r="D2974" s="4">
        <v>-6.254058454106648E-3</v>
      </c>
      <c r="E2974" s="4">
        <v>6.3597772410912912E-2</v>
      </c>
      <c r="F2974" s="2">
        <v>3</v>
      </c>
      <c r="G2974" s="4">
        <v>0.1497129597910842</v>
      </c>
      <c r="H2974" s="4">
        <v>-3.1723454417946988E-2</v>
      </c>
      <c r="I2974" s="4">
        <v>0.16409724690568489</v>
      </c>
    </row>
    <row r="2975" spans="1:9" x14ac:dyDescent="0.25">
      <c r="A2975" t="s">
        <v>3190</v>
      </c>
      <c r="B2975" s="3">
        <v>125.8460159301758</v>
      </c>
      <c r="C2975" s="3">
        <v>16.510000228881839</v>
      </c>
      <c r="D2975" s="4">
        <v>-1.46111538046122E-2</v>
      </c>
      <c r="E2975" s="4">
        <v>0.182664769610799</v>
      </c>
      <c r="F2975" s="2">
        <v>3</v>
      </c>
      <c r="G2975" s="4">
        <v>0.15618961637307291</v>
      </c>
      <c r="H2975" s="4">
        <v>-2.5629685515212941E-2</v>
      </c>
      <c r="I2975" s="4">
        <v>0.1714233973069508</v>
      </c>
    </row>
    <row r="2976" spans="1:9" x14ac:dyDescent="0.25">
      <c r="A2976" t="s">
        <v>3191</v>
      </c>
      <c r="B2976" s="3">
        <v>127.7120361328125</v>
      </c>
      <c r="C2976" s="3">
        <v>13.960000038146971</v>
      </c>
      <c r="D2976" s="4">
        <v>1.47625326216434E-2</v>
      </c>
      <c r="E2976" s="4">
        <v>-0.19166186056055939</v>
      </c>
      <c r="F2976" s="2">
        <v>2</v>
      </c>
      <c r="G2976" s="4">
        <v>0.15938436272227599</v>
      </c>
      <c r="H2976" s="4">
        <v>-1.1181912351802549E-2</v>
      </c>
      <c r="I2976" s="4">
        <v>0.18879303518590401</v>
      </c>
    </row>
    <row r="2977" spans="1:9" x14ac:dyDescent="0.25">
      <c r="A2977" t="s">
        <v>3192</v>
      </c>
      <c r="B2977" s="3">
        <v>125.85411071777339</v>
      </c>
      <c r="C2977" s="3">
        <v>17.270000457763668</v>
      </c>
      <c r="D2977" s="4">
        <v>-2.3173641241430731E-2</v>
      </c>
      <c r="E2977" s="4">
        <v>0.43200662163099351</v>
      </c>
      <c r="F2977" s="2">
        <v>3</v>
      </c>
      <c r="G2977" s="4">
        <v>0.15744580350249099</v>
      </c>
      <c r="H2977" s="4">
        <v>-2.5567011137490939E-2</v>
      </c>
      <c r="I2977" s="4">
        <v>0.17149874672121751</v>
      </c>
    </row>
    <row r="2978" spans="1:9" x14ac:dyDescent="0.25">
      <c r="A2978" t="s">
        <v>3193</v>
      </c>
      <c r="B2978" s="3">
        <v>128.83979797363281</v>
      </c>
      <c r="C2978" s="3">
        <v>12.060000419616699</v>
      </c>
      <c r="D2978" s="4">
        <v>-2.4501487645173241E-3</v>
      </c>
      <c r="E2978" s="4">
        <v>-1.470582964602629E-2</v>
      </c>
      <c r="F2978" s="2">
        <v>1</v>
      </c>
      <c r="G2978" s="4">
        <v>0.1944949068084334</v>
      </c>
      <c r="H2978" s="4">
        <v>-2.4501487645173241E-3</v>
      </c>
      <c r="I2978" s="4">
        <v>0.19929067865250241</v>
      </c>
    </row>
    <row r="2979" spans="1:9" x14ac:dyDescent="0.25">
      <c r="A2979" t="s">
        <v>3194</v>
      </c>
      <c r="B2979" s="3">
        <v>129.15625</v>
      </c>
      <c r="C2979" s="3">
        <v>12.239999771118161</v>
      </c>
      <c r="D2979" s="4">
        <v>3.2775724059979079E-3</v>
      </c>
      <c r="E2979" s="4">
        <v>-9.7087288747823575E-3</v>
      </c>
      <c r="F2979" s="2">
        <v>1</v>
      </c>
      <c r="G2979" s="4">
        <v>0.1773298344225529</v>
      </c>
      <c r="H2979" s="4">
        <v>0</v>
      </c>
      <c r="I2979" s="4">
        <v>0.2022363365271023</v>
      </c>
    </row>
    <row r="2980" spans="1:9" x14ac:dyDescent="0.25">
      <c r="A2980" t="s">
        <v>3195</v>
      </c>
      <c r="B2980" s="3">
        <v>128.73431396484381</v>
      </c>
      <c r="C2980" s="3">
        <v>12.35999965667725</v>
      </c>
      <c r="D2980" s="4">
        <v>1.2248633534917669E-2</v>
      </c>
      <c r="E2980" s="4">
        <v>-3.738321574816339E-2</v>
      </c>
      <c r="F2980" s="2">
        <v>1</v>
      </c>
      <c r="G2980" s="4">
        <v>0.1603044448416007</v>
      </c>
      <c r="H2980" s="4">
        <v>0</v>
      </c>
      <c r="I2980" s="4">
        <v>0.1983087926943026</v>
      </c>
    </row>
    <row r="2981" spans="1:9" x14ac:dyDescent="0.25">
      <c r="A2981" t="s">
        <v>3196</v>
      </c>
      <c r="B2981" s="3">
        <v>127.17657470703119</v>
      </c>
      <c r="C2981" s="3">
        <v>12.840000152587891</v>
      </c>
      <c r="D2981" s="4">
        <v>3.456746126939914E-3</v>
      </c>
      <c r="E2981" s="4">
        <v>-2.653521144276183E-2</v>
      </c>
      <c r="F2981" s="2">
        <v>1</v>
      </c>
      <c r="G2981" s="4">
        <v>0.145690415178964</v>
      </c>
      <c r="H2981" s="4">
        <v>-4.4661017599612052E-4</v>
      </c>
      <c r="I2981" s="4">
        <v>0.18380875310212691</v>
      </c>
    </row>
    <row r="2982" spans="1:9" x14ac:dyDescent="0.25">
      <c r="A2982" t="s">
        <v>3197</v>
      </c>
      <c r="B2982" s="3">
        <v>126.7384719848633</v>
      </c>
      <c r="C2982" s="3">
        <v>13.189999580383301</v>
      </c>
      <c r="D2982" s="4">
        <v>6.7670056038080517E-3</v>
      </c>
      <c r="E2982" s="4">
        <v>-5.2442564073965081E-2</v>
      </c>
      <c r="F2982" s="2">
        <v>1</v>
      </c>
      <c r="G2982" s="4">
        <v>0.130428116722211</v>
      </c>
      <c r="H2982" s="4">
        <v>-3.8899098720517329E-3</v>
      </c>
      <c r="I2982" s="4">
        <v>0.1797307234928609</v>
      </c>
    </row>
    <row r="2983" spans="1:9" x14ac:dyDescent="0.25">
      <c r="A2983" t="s">
        <v>3198</v>
      </c>
      <c r="B2983" s="3">
        <v>125.8865966796875</v>
      </c>
      <c r="C2983" s="3">
        <v>13.920000076293951</v>
      </c>
      <c r="D2983" s="4">
        <v>-4.4905958127109402E-3</v>
      </c>
      <c r="E2983" s="4">
        <v>2.1598079359022031E-3</v>
      </c>
      <c r="F2983" s="2">
        <v>2</v>
      </c>
      <c r="G2983" s="4">
        <v>0.1182388488763977</v>
      </c>
      <c r="H2983" s="4">
        <v>-1.058528479433862E-2</v>
      </c>
      <c r="I2983" s="4">
        <v>0.1718011386212619</v>
      </c>
    </row>
    <row r="2984" spans="1:9" x14ac:dyDescent="0.25">
      <c r="A2984" t="s">
        <v>3199</v>
      </c>
      <c r="B2984" s="3">
        <v>126.45445251464839</v>
      </c>
      <c r="C2984" s="3">
        <v>13.89000034332275</v>
      </c>
      <c r="D2984" s="4">
        <v>4.05830147183317E-3</v>
      </c>
      <c r="E2984" s="4">
        <v>-2.251933103203196E-2</v>
      </c>
      <c r="F2984" s="2">
        <v>2</v>
      </c>
      <c r="G2984" s="4">
        <v>0.13149942000428161</v>
      </c>
      <c r="H2984" s="4">
        <v>-6.1221812229923511E-3</v>
      </c>
      <c r="I2984" s="4">
        <v>0.1770869603968166</v>
      </c>
    </row>
    <row r="2985" spans="1:9" x14ac:dyDescent="0.25">
      <c r="A2985" t="s">
        <v>3200</v>
      </c>
      <c r="B2985" s="3">
        <v>125.94333648681641</v>
      </c>
      <c r="C2985" s="3">
        <v>14.210000038146971</v>
      </c>
      <c r="D2985" s="4">
        <v>-1.01393342198377E-2</v>
      </c>
      <c r="E2985" s="4">
        <v>0.1118936099416743</v>
      </c>
      <c r="F2985" s="2">
        <v>2</v>
      </c>
      <c r="G2985" s="4">
        <v>0.13158720034110119</v>
      </c>
      <c r="H2985" s="4">
        <v>-1.01393342198377E-2</v>
      </c>
      <c r="I2985" s="4">
        <v>0.17232929469468389</v>
      </c>
    </row>
    <row r="2986" spans="1:9" x14ac:dyDescent="0.25">
      <c r="A2986" t="s">
        <v>3201</v>
      </c>
      <c r="B2986" s="3">
        <v>127.2333984375</v>
      </c>
      <c r="C2986" s="3">
        <v>12.77999973297119</v>
      </c>
      <c r="D2986" s="4">
        <v>4.9347857683990082E-3</v>
      </c>
      <c r="E2986" s="4">
        <v>-5.8910176379186503E-2</v>
      </c>
      <c r="F2986" s="2">
        <v>1</v>
      </c>
      <c r="G2986" s="4">
        <v>0.14122509445691289</v>
      </c>
      <c r="H2986" s="4">
        <v>0</v>
      </c>
      <c r="I2986" s="4">
        <v>0.18433769036646019</v>
      </c>
    </row>
    <row r="2987" spans="1:9" x14ac:dyDescent="0.25">
      <c r="A2987" t="s">
        <v>3202</v>
      </c>
      <c r="B2987" s="3">
        <v>126.6086120605469</v>
      </c>
      <c r="C2987" s="3">
        <v>13.579999923706049</v>
      </c>
      <c r="D2987" s="4">
        <v>-3.9575578094183106E-3</v>
      </c>
      <c r="E2987" s="4">
        <v>6.9291348634424654E-2</v>
      </c>
      <c r="F2987" s="2">
        <v>2</v>
      </c>
      <c r="G2987" s="4">
        <v>0.12998997060636611</v>
      </c>
      <c r="H2987" s="4">
        <v>-3.9575578094183106E-3</v>
      </c>
      <c r="I2987" s="4">
        <v>0.17852193708359421</v>
      </c>
    </row>
    <row r="2988" spans="1:9" x14ac:dyDescent="0.25">
      <c r="A2988" t="s">
        <v>3203</v>
      </c>
      <c r="B2988" s="3">
        <v>127.1116638183594</v>
      </c>
      <c r="C2988" s="3">
        <v>12.69999980926514</v>
      </c>
      <c r="D2988" s="4">
        <v>3.0734392989266719E-3</v>
      </c>
      <c r="E2988" s="4">
        <v>-3.4220518807545952E-2</v>
      </c>
      <c r="F2988" s="2">
        <v>1</v>
      </c>
      <c r="G2988" s="4">
        <v>0.13095476487763791</v>
      </c>
      <c r="H2988" s="4">
        <v>0</v>
      </c>
      <c r="I2988" s="4">
        <v>0.18320453744088239</v>
      </c>
    </row>
    <row r="2989" spans="1:9" x14ac:dyDescent="0.25">
      <c r="A2989" t="s">
        <v>3204</v>
      </c>
      <c r="B2989" s="3">
        <v>126.72219085693359</v>
      </c>
      <c r="C2989" s="3">
        <v>13.14999961853027</v>
      </c>
      <c r="D2989" s="4">
        <v>0</v>
      </c>
      <c r="E2989" s="4">
        <v>2.97571767537077E-2</v>
      </c>
      <c r="F2989" s="2">
        <v>1</v>
      </c>
      <c r="G2989" s="4">
        <v>0.14331362020392471</v>
      </c>
      <c r="H2989" s="4">
        <v>0</v>
      </c>
      <c r="I2989" s="4">
        <v>0.1795791724560607</v>
      </c>
    </row>
    <row r="2990" spans="1:9" x14ac:dyDescent="0.25">
      <c r="A2990" t="s">
        <v>3205</v>
      </c>
      <c r="B2990" s="3">
        <v>126.72219085693359</v>
      </c>
      <c r="C2990" s="3">
        <v>12.77000045776367</v>
      </c>
      <c r="D2990" s="4">
        <v>8.0027367626493984E-3</v>
      </c>
      <c r="E2990" s="4">
        <v>-7.0596748872838844E-2</v>
      </c>
      <c r="F2990" s="2">
        <v>1</v>
      </c>
      <c r="G2990" s="4">
        <v>0.14700981575934141</v>
      </c>
      <c r="H2990" s="4">
        <v>0</v>
      </c>
      <c r="I2990" s="4">
        <v>0.1795791724560607</v>
      </c>
    </row>
    <row r="2991" spans="1:9" x14ac:dyDescent="0.25">
      <c r="A2991" t="s">
        <v>3206</v>
      </c>
      <c r="B2991" s="3">
        <v>125.7161178588867</v>
      </c>
      <c r="C2991" s="3">
        <v>13.739999771118161</v>
      </c>
      <c r="D2991" s="4">
        <v>-4.1779788911534546E-3</v>
      </c>
      <c r="E2991" s="4">
        <v>1.2527640391825971E-2</v>
      </c>
      <c r="F2991" s="2">
        <v>2</v>
      </c>
      <c r="G2991" s="4">
        <v>0.1297067420633464</v>
      </c>
      <c r="H2991" s="4">
        <v>-6.9605544675033224E-3</v>
      </c>
      <c r="I2991" s="4">
        <v>0.1702142558109063</v>
      </c>
    </row>
    <row r="2992" spans="1:9" x14ac:dyDescent="0.25">
      <c r="A2992" t="s">
        <v>3207</v>
      </c>
      <c r="B2992" s="3">
        <v>126.2435607910156</v>
      </c>
      <c r="C2992" s="3">
        <v>13.569999694824221</v>
      </c>
      <c r="D2992" s="4">
        <v>8.033198640522432E-3</v>
      </c>
      <c r="E2992" s="4">
        <v>-3.0021449833117161E-2</v>
      </c>
      <c r="F2992" s="2">
        <v>2</v>
      </c>
      <c r="G2992" s="4">
        <v>0.13258852289941639</v>
      </c>
      <c r="H2992" s="4">
        <v>-2.7942498934212519E-3</v>
      </c>
      <c r="I2992" s="4">
        <v>0.17512389865397249</v>
      </c>
    </row>
    <row r="2993" spans="1:9" x14ac:dyDescent="0.25">
      <c r="A2993" t="s">
        <v>3208</v>
      </c>
      <c r="B2993" s="3">
        <v>125.2375030517578</v>
      </c>
      <c r="C2993" s="3">
        <v>13.989999771118161</v>
      </c>
      <c r="D2993" s="4">
        <v>-8.5428322412189894E-3</v>
      </c>
      <c r="E2993" s="4">
        <v>0.1041830849941341</v>
      </c>
      <c r="F2993" s="2">
        <v>2</v>
      </c>
      <c r="G2993" s="4">
        <v>0.12029237795683349</v>
      </c>
      <c r="H2993" s="4">
        <v>-1.0741162640819811E-2</v>
      </c>
      <c r="I2993" s="4">
        <v>0.16575912404352941</v>
      </c>
    </row>
    <row r="2994" spans="1:9" x14ac:dyDescent="0.25">
      <c r="A2994" t="s">
        <v>3209</v>
      </c>
      <c r="B2994" s="3">
        <v>126.3166046142578</v>
      </c>
      <c r="C2994" s="3">
        <v>12.670000076293951</v>
      </c>
      <c r="D2994" s="4">
        <v>6.9856463869886198E-3</v>
      </c>
      <c r="E2994" s="4">
        <v>-0.1195274653226067</v>
      </c>
      <c r="F2994" s="2">
        <v>1</v>
      </c>
      <c r="G2994" s="4">
        <v>0.13437456599984829</v>
      </c>
      <c r="H2994" s="4">
        <v>-2.2172721839009979E-3</v>
      </c>
      <c r="I2994" s="4">
        <v>0.17580381881626139</v>
      </c>
    </row>
    <row r="2995" spans="1:9" x14ac:dyDescent="0.25">
      <c r="A2995" t="s">
        <v>3210</v>
      </c>
      <c r="B2995" s="3">
        <v>125.44032287597661</v>
      </c>
      <c r="C2995" s="3">
        <v>14.39000034332275</v>
      </c>
      <c r="D2995" s="4">
        <v>-2.322997995691356E-3</v>
      </c>
      <c r="E2995" s="4">
        <v>7.7095861760050344E-2</v>
      </c>
      <c r="F2995" s="2">
        <v>2</v>
      </c>
      <c r="G2995" s="4">
        <v>0.12806513224635971</v>
      </c>
      <c r="H2995" s="4">
        <v>-9.139076216139963E-3</v>
      </c>
      <c r="I2995" s="4">
        <v>0.16764704942417349</v>
      </c>
    </row>
    <row r="2996" spans="1:9" x14ac:dyDescent="0.25">
      <c r="A2996" t="s">
        <v>3211</v>
      </c>
      <c r="B2996" s="3">
        <v>125.73239898681641</v>
      </c>
      <c r="C2996" s="3">
        <v>13.35999965667725</v>
      </c>
      <c r="D2996" s="4">
        <v>-5.5188884161213592E-3</v>
      </c>
      <c r="E2996" s="4">
        <v>0.18230083461692551</v>
      </c>
      <c r="F2996" s="2">
        <v>2</v>
      </c>
      <c r="G2996" s="4">
        <v>0.13723731055472349</v>
      </c>
      <c r="H2996" s="4">
        <v>-6.8319488238730566E-3</v>
      </c>
      <c r="I2996" s="4">
        <v>0.1703658068477065</v>
      </c>
    </row>
    <row r="2997" spans="1:9" x14ac:dyDescent="0.25">
      <c r="A2997" t="s">
        <v>3212</v>
      </c>
      <c r="B2997" s="3">
        <v>126.43015289306641</v>
      </c>
      <c r="C2997" s="3">
        <v>11.30000019073486</v>
      </c>
      <c r="D2997" s="4">
        <v>-1.320347256933196E-3</v>
      </c>
      <c r="E2997" s="4">
        <v>0</v>
      </c>
      <c r="F2997" s="2">
        <v>1</v>
      </c>
      <c r="G2997" s="4">
        <v>0.14232445608375069</v>
      </c>
      <c r="H2997" s="4">
        <v>-1.320347256933196E-3</v>
      </c>
      <c r="I2997" s="4">
        <v>0.1768607701193057</v>
      </c>
    </row>
    <row r="2998" spans="1:9" x14ac:dyDescent="0.25">
      <c r="A2998" t="s">
        <v>3213</v>
      </c>
      <c r="B2998" s="3">
        <v>126.59730529785161</v>
      </c>
      <c r="C2998" s="3">
        <v>11.30000019073486</v>
      </c>
      <c r="D2998" s="4">
        <v>5.3245961931303043E-3</v>
      </c>
      <c r="E2998" s="4">
        <v>-4.4801330210419432E-2</v>
      </c>
      <c r="F2998" s="2">
        <v>1</v>
      </c>
      <c r="G2998" s="4">
        <v>0.1644534020027488</v>
      </c>
      <c r="H2998" s="4">
        <v>0</v>
      </c>
      <c r="I2998" s="4">
        <v>0.1784166893626298</v>
      </c>
    </row>
    <row r="2999" spans="1:9" x14ac:dyDescent="0.25">
      <c r="A2999" t="s">
        <v>3214</v>
      </c>
      <c r="B2999" s="3">
        <v>125.9267959594727</v>
      </c>
      <c r="C2999" s="3">
        <v>11.829999923706049</v>
      </c>
      <c r="D2999" s="4">
        <v>1.412493820605043E-3</v>
      </c>
      <c r="E2999" s="4">
        <v>-3.5859862888530943E-2</v>
      </c>
      <c r="F2999" s="2">
        <v>1</v>
      </c>
      <c r="G2999" s="4">
        <v>0.158369725069716</v>
      </c>
      <c r="H2999" s="4">
        <v>-8.338150440355685E-4</v>
      </c>
      <c r="I2999" s="4">
        <v>0.17217532906779431</v>
      </c>
    </row>
    <row r="3000" spans="1:9" x14ac:dyDescent="0.25">
      <c r="A3000" t="s">
        <v>3215</v>
      </c>
      <c r="B3000" s="3">
        <v>125.7491760253906</v>
      </c>
      <c r="C3000" s="3">
        <v>12.27000045776367</v>
      </c>
      <c r="D3000" s="4">
        <v>-2.2431404426266339E-3</v>
      </c>
      <c r="E3000" s="4">
        <v>6.1418686191580203E-2</v>
      </c>
      <c r="F3000" s="2">
        <v>1</v>
      </c>
      <c r="G3000" s="4">
        <v>0.16120949782266991</v>
      </c>
      <c r="H3000" s="4">
        <v>-2.2431404426266339E-3</v>
      </c>
      <c r="I3000" s="4">
        <v>0.17052197401261909</v>
      </c>
    </row>
    <row r="3001" spans="1:9" x14ac:dyDescent="0.25">
      <c r="A3001" t="s">
        <v>3216</v>
      </c>
      <c r="B3001" s="3">
        <v>126.03188323974609</v>
      </c>
      <c r="C3001" s="3">
        <v>11.560000419616699</v>
      </c>
      <c r="D3001" s="4">
        <v>3.7957596213356042E-3</v>
      </c>
      <c r="E3001" s="4">
        <v>-8.1810938879097073E-2</v>
      </c>
      <c r="F3001" s="2">
        <v>1</v>
      </c>
      <c r="G3001" s="4">
        <v>0.17539921626063501</v>
      </c>
      <c r="H3001" s="4">
        <v>0</v>
      </c>
      <c r="I3001" s="4">
        <v>0.1731535221235041</v>
      </c>
    </row>
    <row r="3002" spans="1:9" x14ac:dyDescent="0.25">
      <c r="A3002" t="s">
        <v>3217</v>
      </c>
      <c r="B3002" s="3">
        <v>125.555305480957</v>
      </c>
      <c r="C3002" s="3">
        <v>12.590000152587891</v>
      </c>
      <c r="D3002" s="4">
        <v>4.264196759999006E-3</v>
      </c>
      <c r="E3002" s="4">
        <v>-3.5987768141480858E-2</v>
      </c>
      <c r="F3002" s="2">
        <v>1</v>
      </c>
      <c r="G3002" s="4">
        <v>0.17912282633780821</v>
      </c>
      <c r="H3002" s="4">
        <v>0</v>
      </c>
      <c r="I3002" s="4">
        <v>0.16871735199006599</v>
      </c>
    </row>
    <row r="3003" spans="1:9" x14ac:dyDescent="0.25">
      <c r="A3003" t="s">
        <v>3218</v>
      </c>
      <c r="B3003" s="3">
        <v>125.0221862792969</v>
      </c>
      <c r="C3003" s="3">
        <v>13.060000419616699</v>
      </c>
      <c r="D3003" s="4">
        <v>1.812406012693391E-3</v>
      </c>
      <c r="E3003" s="4">
        <v>-3.4737570039203518E-2</v>
      </c>
      <c r="F3003" s="2">
        <v>1</v>
      </c>
      <c r="G3003" s="4">
        <v>0.1569445337752815</v>
      </c>
      <c r="H3003" s="4">
        <v>0</v>
      </c>
      <c r="I3003" s="4">
        <v>0.16375487223445109</v>
      </c>
    </row>
    <row r="3004" spans="1:9" x14ac:dyDescent="0.25">
      <c r="A3004" t="s">
        <v>3219</v>
      </c>
      <c r="B3004" s="3">
        <v>124.79600524902339</v>
      </c>
      <c r="C3004" s="3">
        <v>13.52999973297119</v>
      </c>
      <c r="D3004" s="4">
        <v>1.3612466854966421E-3</v>
      </c>
      <c r="E3004" s="4">
        <v>3.70921308848704E-3</v>
      </c>
      <c r="F3004" s="2">
        <v>2</v>
      </c>
      <c r="G3004" s="4">
        <v>0.15014167532815809</v>
      </c>
      <c r="H3004" s="4">
        <v>0</v>
      </c>
      <c r="I3004" s="4">
        <v>0.1616494917110318</v>
      </c>
    </row>
    <row r="3005" spans="1:9" x14ac:dyDescent="0.25">
      <c r="A3005" t="s">
        <v>3220</v>
      </c>
      <c r="B3005" s="3">
        <v>124.62635803222661</v>
      </c>
      <c r="C3005" s="3">
        <v>13.47999954223633</v>
      </c>
      <c r="D3005" s="4">
        <v>8.9583748970814003E-3</v>
      </c>
      <c r="E3005" s="4">
        <v>-3.7830169734965668E-2</v>
      </c>
      <c r="F3005" s="2">
        <v>2</v>
      </c>
      <c r="G3005" s="4">
        <v>0.1450756288477564</v>
      </c>
      <c r="H3005" s="4">
        <v>0</v>
      </c>
      <c r="I3005" s="4">
        <v>0.16007034979243409</v>
      </c>
    </row>
    <row r="3006" spans="1:9" x14ac:dyDescent="0.25">
      <c r="A3006" t="s">
        <v>3221</v>
      </c>
      <c r="B3006" s="3">
        <v>123.5198211669922</v>
      </c>
      <c r="C3006" s="3">
        <v>14.010000228881839</v>
      </c>
      <c r="D3006" s="4">
        <v>5.3255586452898296E-3</v>
      </c>
      <c r="E3006" s="4">
        <v>-8.7890589711604794E-2</v>
      </c>
      <c r="F3006" s="2">
        <v>2</v>
      </c>
      <c r="G3006" s="4">
        <v>0.14078958753701751</v>
      </c>
      <c r="H3006" s="4">
        <v>-2.1529841561025438E-3</v>
      </c>
      <c r="I3006" s="4">
        <v>0.14977027660904921</v>
      </c>
    </row>
    <row r="3007" spans="1:9" x14ac:dyDescent="0.25">
      <c r="A3007" t="s">
        <v>3222</v>
      </c>
      <c r="B3007" s="3">
        <v>122.86549377441411</v>
      </c>
      <c r="C3007" s="3">
        <v>15.35999965667725</v>
      </c>
      <c r="D3007" s="4">
        <v>3.2979280793008492E-3</v>
      </c>
      <c r="E3007" s="4">
        <v>-9.6712166338507322E-3</v>
      </c>
      <c r="F3007" s="2">
        <v>2</v>
      </c>
      <c r="G3007" s="4">
        <v>0.13029221335468111</v>
      </c>
      <c r="H3007" s="4">
        <v>-7.438926362789311E-3</v>
      </c>
      <c r="I3007" s="4">
        <v>0.14367954412539111</v>
      </c>
    </row>
    <row r="3008" spans="1:9" x14ac:dyDescent="0.25">
      <c r="A3008" t="s">
        <v>3223</v>
      </c>
      <c r="B3008" s="3">
        <v>122.4616241455078</v>
      </c>
      <c r="C3008" s="3">
        <v>15.510000228881839</v>
      </c>
      <c r="D3008" s="4">
        <v>-1.9747498142453912E-3</v>
      </c>
      <c r="E3008" s="4">
        <v>5.2953205083880572E-2</v>
      </c>
      <c r="F3008" s="2">
        <v>2</v>
      </c>
      <c r="G3008" s="4">
        <v>0.12986210806878451</v>
      </c>
      <c r="H3008" s="4">
        <v>-1.070156146205203E-2</v>
      </c>
      <c r="I3008" s="4">
        <v>0.13992016939059651</v>
      </c>
    </row>
    <row r="3009" spans="1:9" x14ac:dyDescent="0.25">
      <c r="A3009" t="s">
        <v>3224</v>
      </c>
      <c r="B3009" s="3">
        <v>122.7039337158203</v>
      </c>
      <c r="C3009" s="3">
        <v>14.72999954223633</v>
      </c>
      <c r="D3009" s="4">
        <v>1.2598224020432539E-2</v>
      </c>
      <c r="E3009" s="4">
        <v>-0.1268524712826461</v>
      </c>
      <c r="F3009" s="2">
        <v>2</v>
      </c>
      <c r="G3009" s="4">
        <v>0.13399926233517381</v>
      </c>
      <c r="H3009" s="4">
        <v>-8.7440790162196524E-3</v>
      </c>
      <c r="I3009" s="4">
        <v>0.14217568060370439</v>
      </c>
    </row>
    <row r="3010" spans="1:9" x14ac:dyDescent="0.25">
      <c r="A3010" t="s">
        <v>3225</v>
      </c>
      <c r="B3010" s="3">
        <v>121.1773147583008</v>
      </c>
      <c r="C3010" s="3">
        <v>16.870000839233398</v>
      </c>
      <c r="D3010" s="4">
        <v>6.8452749415861547E-3</v>
      </c>
      <c r="E3010" s="4">
        <v>-0.11163764915411251</v>
      </c>
      <c r="F3010" s="2">
        <v>3</v>
      </c>
      <c r="G3010" s="4">
        <v>0.1223495340182867</v>
      </c>
      <c r="H3010" s="4">
        <v>-2.1076773127168161E-2</v>
      </c>
      <c r="I3010" s="4">
        <v>0.12796532080492501</v>
      </c>
    </row>
    <row r="3011" spans="1:9" x14ac:dyDescent="0.25">
      <c r="A3011" t="s">
        <v>3226</v>
      </c>
      <c r="B3011" s="3">
        <v>120.3534622192383</v>
      </c>
      <c r="C3011" s="3">
        <v>18.989999771118161</v>
      </c>
      <c r="D3011" s="4">
        <v>-1.9026751985907309E-2</v>
      </c>
      <c r="E3011" s="4">
        <v>0.34015523421823812</v>
      </c>
      <c r="F3011" s="2">
        <v>3</v>
      </c>
      <c r="G3011" s="4">
        <v>0.1196356659346967</v>
      </c>
      <c r="H3011" s="4">
        <v>-2.7732213442998369E-2</v>
      </c>
      <c r="I3011" s="4">
        <v>0.12029658268035839</v>
      </c>
    </row>
    <row r="3012" spans="1:9" x14ac:dyDescent="0.25">
      <c r="A3012" t="s">
        <v>3227</v>
      </c>
      <c r="B3012" s="3">
        <v>122.6878128051758</v>
      </c>
      <c r="C3012" s="3">
        <v>14.170000076293951</v>
      </c>
      <c r="D3012" s="4">
        <v>9.773003320063145E-3</v>
      </c>
      <c r="E3012" s="4">
        <v>-6.8988184777465822E-2</v>
      </c>
      <c r="F3012" s="2">
        <v>2</v>
      </c>
      <c r="G3012" s="4">
        <v>0.13767193108769879</v>
      </c>
      <c r="H3012" s="4">
        <v>-8.8743107671026555E-3</v>
      </c>
      <c r="I3012" s="4">
        <v>0.1420256209313713</v>
      </c>
    </row>
    <row r="3013" spans="1:9" x14ac:dyDescent="0.25">
      <c r="A3013" t="s">
        <v>3228</v>
      </c>
      <c r="B3013" s="3">
        <v>121.50038909912109</v>
      </c>
      <c r="C3013" s="3">
        <v>15.22000026702881</v>
      </c>
      <c r="D3013" s="4">
        <v>-6.0794962949148879E-3</v>
      </c>
      <c r="E3013" s="4">
        <v>3.6784737781145438E-2</v>
      </c>
      <c r="F3013" s="2">
        <v>2</v>
      </c>
      <c r="G3013" s="4">
        <v>0.12715682806400069</v>
      </c>
      <c r="H3013" s="4">
        <v>-1.846683762177714E-2</v>
      </c>
      <c r="I3013" s="4">
        <v>0.13097262174416491</v>
      </c>
    </row>
    <row r="3014" spans="1:9" x14ac:dyDescent="0.25">
      <c r="A3014" t="s">
        <v>3229</v>
      </c>
      <c r="B3014" s="3">
        <v>122.2435684204102</v>
      </c>
      <c r="C3014" s="3">
        <v>14.680000305175779</v>
      </c>
      <c r="D3014" s="4">
        <v>-1.2463110762566339E-2</v>
      </c>
      <c r="E3014" s="4">
        <v>0.19252638544043821</v>
      </c>
      <c r="F3014" s="2">
        <v>2</v>
      </c>
      <c r="G3014" s="4">
        <v>0.13705231344637209</v>
      </c>
      <c r="H3014" s="4">
        <v>-1.2463110762566339E-2</v>
      </c>
      <c r="I3014" s="4">
        <v>0.1378904223508661</v>
      </c>
    </row>
    <row r="3015" spans="1:9" x14ac:dyDescent="0.25">
      <c r="A3015" t="s">
        <v>3230</v>
      </c>
      <c r="B3015" s="3">
        <v>123.7863311767578</v>
      </c>
      <c r="C3015" s="3">
        <v>12.310000419616699</v>
      </c>
      <c r="D3015" s="4">
        <v>7.4946787259444481E-3</v>
      </c>
      <c r="E3015" s="4">
        <v>-1.2038492622073901E-2</v>
      </c>
      <c r="F3015" s="2">
        <v>1</v>
      </c>
      <c r="G3015" s="4">
        <v>0.1641517877547003</v>
      </c>
      <c r="H3015" s="4">
        <v>0</v>
      </c>
      <c r="I3015" s="4">
        <v>0.15225105487404539</v>
      </c>
    </row>
    <row r="3016" spans="1:9" x14ac:dyDescent="0.25">
      <c r="A3016" t="s">
        <v>3231</v>
      </c>
      <c r="B3016" s="3">
        <v>122.86549377441411</v>
      </c>
      <c r="C3016" s="3">
        <v>12.460000038146971</v>
      </c>
      <c r="D3016" s="4">
        <v>-1.1818314150823239E-3</v>
      </c>
      <c r="E3016" s="4">
        <v>-1.579777343409838E-2</v>
      </c>
      <c r="F3016" s="2">
        <v>1</v>
      </c>
      <c r="G3016" s="4">
        <v>0.1501069140209306</v>
      </c>
      <c r="H3016" s="4">
        <v>-1.1818314150823239E-3</v>
      </c>
      <c r="I3016" s="4">
        <v>0.14367954412539111</v>
      </c>
    </row>
    <row r="3017" spans="1:9" x14ac:dyDescent="0.25">
      <c r="A3017" t="s">
        <v>3232</v>
      </c>
      <c r="B3017" s="3">
        <v>123.010871887207</v>
      </c>
      <c r="C3017" s="3">
        <v>12.659999847412109</v>
      </c>
      <c r="D3017" s="4">
        <v>9.2019981055924127E-4</v>
      </c>
      <c r="E3017" s="4">
        <v>-2.4653290147118589E-2</v>
      </c>
      <c r="F3017" s="2">
        <v>1</v>
      </c>
      <c r="G3017" s="4">
        <v>0.15002160131315431</v>
      </c>
      <c r="H3017" s="4">
        <v>0</v>
      </c>
      <c r="I3017" s="4">
        <v>0.1450327798359001</v>
      </c>
    </row>
    <row r="3018" spans="1:9" x14ac:dyDescent="0.25">
      <c r="A3018" t="s">
        <v>3233</v>
      </c>
      <c r="B3018" s="3">
        <v>122.8977813720703</v>
      </c>
      <c r="C3018" s="3">
        <v>12.97999954223633</v>
      </c>
      <c r="D3018" s="4">
        <v>8.546911896847309E-4</v>
      </c>
      <c r="E3018" s="4">
        <v>2.6898670069513301E-2</v>
      </c>
      <c r="F3018" s="2">
        <v>1</v>
      </c>
      <c r="G3018" s="4">
        <v>0.15751575209258431</v>
      </c>
      <c r="H3018" s="4">
        <v>0</v>
      </c>
      <c r="I3018" s="4">
        <v>0.14398008957419051</v>
      </c>
    </row>
    <row r="3019" spans="1:9" x14ac:dyDescent="0.25">
      <c r="A3019" t="s">
        <v>3234</v>
      </c>
      <c r="B3019" s="3">
        <v>122.79283142089839</v>
      </c>
      <c r="C3019" s="3">
        <v>12.64000034332275</v>
      </c>
      <c r="D3019" s="4">
        <v>1.647287539332964E-3</v>
      </c>
      <c r="E3019" s="4">
        <v>-2.3183867603468689E-2</v>
      </c>
      <c r="F3019" s="2">
        <v>1</v>
      </c>
      <c r="G3019" s="4">
        <v>0.1479831534721765</v>
      </c>
      <c r="H3019" s="4">
        <v>0</v>
      </c>
      <c r="I3019" s="4">
        <v>0.1430031748308811</v>
      </c>
    </row>
    <row r="3020" spans="1:9" x14ac:dyDescent="0.25">
      <c r="A3020" t="s">
        <v>3235</v>
      </c>
      <c r="B3020" s="3">
        <v>122.5908889770508</v>
      </c>
      <c r="C3020" s="3">
        <v>12.939999580383301</v>
      </c>
      <c r="D3020" s="4">
        <v>-1.9730696832709341E-4</v>
      </c>
      <c r="E3020" s="4">
        <v>-6.1444604122626867E-3</v>
      </c>
      <c r="F3020" s="2">
        <v>1</v>
      </c>
      <c r="G3020" s="4">
        <v>0.14753642114804391</v>
      </c>
      <c r="H3020" s="4">
        <v>-1.9730696832709341E-4</v>
      </c>
      <c r="I3020" s="4">
        <v>0.14112341644612811</v>
      </c>
    </row>
    <row r="3021" spans="1:9" x14ac:dyDescent="0.25">
      <c r="A3021" t="s">
        <v>3236</v>
      </c>
      <c r="B3021" s="3">
        <v>122.6150817871094</v>
      </c>
      <c r="C3021" s="3">
        <v>13.02000045776367</v>
      </c>
      <c r="D3021" s="4">
        <v>5.5638424074362369E-3</v>
      </c>
      <c r="E3021" s="4">
        <v>-3.555552164713538E-2</v>
      </c>
      <c r="F3021" s="2">
        <v>1</v>
      </c>
      <c r="G3021" s="4">
        <v>0.15116902570041479</v>
      </c>
      <c r="H3021" s="4">
        <v>0</v>
      </c>
      <c r="I3021" s="4">
        <v>0.14134861248066111</v>
      </c>
    </row>
    <row r="3022" spans="1:9" x14ac:dyDescent="0.25">
      <c r="A3022" t="s">
        <v>3237</v>
      </c>
      <c r="B3022" s="3">
        <v>121.9366455078125</v>
      </c>
      <c r="C3022" s="3">
        <v>13.5</v>
      </c>
      <c r="D3022" s="4">
        <v>-1.3231352462921291E-3</v>
      </c>
      <c r="E3022" s="4">
        <v>6.7114208510046236E-3</v>
      </c>
      <c r="F3022" s="2">
        <v>2</v>
      </c>
      <c r="G3022" s="4">
        <v>0.14769464426448181</v>
      </c>
      <c r="H3022" s="4">
        <v>-1.8510354563315849E-3</v>
      </c>
      <c r="I3022" s="4">
        <v>0.13503346515338149</v>
      </c>
    </row>
    <row r="3023" spans="1:9" x14ac:dyDescent="0.25">
      <c r="A3023" t="s">
        <v>3238</v>
      </c>
      <c r="B3023" s="3">
        <v>122.0981979370117</v>
      </c>
      <c r="C3023" s="3">
        <v>13.409999847412109</v>
      </c>
      <c r="D3023" s="4">
        <v>7.2848901685551581E-4</v>
      </c>
      <c r="E3023" s="4">
        <v>-2.2594782331140099E-2</v>
      </c>
      <c r="F3023" s="2">
        <v>2</v>
      </c>
      <c r="G3023" s="4">
        <v>0.14844651391893501</v>
      </c>
      <c r="H3023" s="4">
        <v>-5.2859961882623097E-4</v>
      </c>
      <c r="I3023" s="4">
        <v>0.1365372576577126</v>
      </c>
    </row>
    <row r="3024" spans="1:9" x14ac:dyDescent="0.25">
      <c r="A3024" t="s">
        <v>3239</v>
      </c>
      <c r="B3024" s="3">
        <v>122.0093154907227</v>
      </c>
      <c r="C3024" s="3">
        <v>13.72000026702881</v>
      </c>
      <c r="D3024" s="4">
        <v>1.0097689275932799E-2</v>
      </c>
      <c r="E3024" s="4">
        <v>-6.4757996204805268E-2</v>
      </c>
      <c r="F3024" s="2">
        <v>2</v>
      </c>
      <c r="G3024" s="4">
        <v>0.1636980320978845</v>
      </c>
      <c r="H3024" s="4">
        <v>-1.2561735270640859E-3</v>
      </c>
      <c r="I3024" s="4">
        <v>0.13570990546524711</v>
      </c>
    </row>
    <row r="3025" spans="1:9" x14ac:dyDescent="0.25">
      <c r="A3025" t="s">
        <v>3240</v>
      </c>
      <c r="B3025" s="3">
        <v>120.7896194458008</v>
      </c>
      <c r="C3025" s="3">
        <v>14.670000076293951</v>
      </c>
      <c r="D3025" s="4">
        <v>-1.1240361128967419E-2</v>
      </c>
      <c r="E3025" s="4">
        <v>0.1372093418685956</v>
      </c>
      <c r="F3025" s="2">
        <v>2</v>
      </c>
      <c r="G3025" s="4">
        <v>0.1538913468226866</v>
      </c>
      <c r="H3025" s="4">
        <v>-1.1240361128967419E-2</v>
      </c>
      <c r="I3025" s="4">
        <v>0.1243565028639524</v>
      </c>
    </row>
    <row r="3026" spans="1:9" x14ac:dyDescent="0.25">
      <c r="A3026" t="s">
        <v>3241</v>
      </c>
      <c r="B3026" s="3">
        <v>122.1627731323242</v>
      </c>
      <c r="C3026" s="3">
        <v>12.89999961853027</v>
      </c>
      <c r="D3026" s="4">
        <v>1.028767052500057E-2</v>
      </c>
      <c r="E3026" s="4">
        <v>-9.6638665283349079E-2</v>
      </c>
      <c r="F3026" s="2">
        <v>1</v>
      </c>
      <c r="G3026" s="4">
        <v>0.17722847392489929</v>
      </c>
      <c r="H3026" s="4">
        <v>0</v>
      </c>
      <c r="I3026" s="4">
        <v>0.13713834855531171</v>
      </c>
    </row>
    <row r="3027" spans="1:9" x14ac:dyDescent="0.25">
      <c r="A3027" t="s">
        <v>3242</v>
      </c>
      <c r="B3027" s="3">
        <v>120.91880035400391</v>
      </c>
      <c r="C3027" s="3">
        <v>14.27999973297119</v>
      </c>
      <c r="D3027" s="4">
        <v>-2.4659734373497781E-3</v>
      </c>
      <c r="E3027" s="4">
        <v>-2.793293485018999E-3</v>
      </c>
      <c r="F3027" s="2">
        <v>2</v>
      </c>
      <c r="G3027" s="4">
        <v>0.16479777298161569</v>
      </c>
      <c r="H3027" s="4">
        <v>-6.3726911854375956E-3</v>
      </c>
      <c r="I3027" s="4">
        <v>0.12555896872857281</v>
      </c>
    </row>
    <row r="3028" spans="1:9" x14ac:dyDescent="0.25">
      <c r="A3028" t="s">
        <v>3243</v>
      </c>
      <c r="B3028" s="3">
        <v>121.2177200317383</v>
      </c>
      <c r="C3028" s="3">
        <v>14.319999694824221</v>
      </c>
      <c r="D3028" s="4">
        <v>-3.9163754258585426E-3</v>
      </c>
      <c r="E3028" s="4">
        <v>7.5882738044016129E-2</v>
      </c>
      <c r="F3028" s="2">
        <v>2</v>
      </c>
      <c r="G3028" s="4">
        <v>0.1636908225651994</v>
      </c>
      <c r="H3028" s="4">
        <v>-3.9163754258585426E-3</v>
      </c>
      <c r="I3028" s="4">
        <v>0.12834142872005769</v>
      </c>
    </row>
    <row r="3029" spans="1:9" x14ac:dyDescent="0.25">
      <c r="A3029" t="s">
        <v>3244</v>
      </c>
      <c r="B3029" s="3">
        <v>121.69432067871089</v>
      </c>
      <c r="C3029" s="3">
        <v>13.310000419616699</v>
      </c>
      <c r="D3029" s="4">
        <v>3.93177372786635E-3</v>
      </c>
      <c r="E3029" s="4">
        <v>-1.915985858914104E-2</v>
      </c>
      <c r="F3029" s="2">
        <v>2</v>
      </c>
      <c r="G3029" s="4">
        <v>0.1677348091860793</v>
      </c>
      <c r="H3029" s="4">
        <v>0</v>
      </c>
      <c r="I3029" s="4">
        <v>0.13277781190556251</v>
      </c>
    </row>
    <row r="3030" spans="1:9" x14ac:dyDescent="0.25">
      <c r="A3030" t="s">
        <v>3245</v>
      </c>
      <c r="B3030" s="3">
        <v>121.2177200317383</v>
      </c>
      <c r="C3030" s="3">
        <v>13.569999694824221</v>
      </c>
      <c r="D3030" s="4">
        <v>-1.198002980517199E-3</v>
      </c>
      <c r="E3030" s="4">
        <v>5.2754021209449942E-2</v>
      </c>
      <c r="F3030" s="2">
        <v>2</v>
      </c>
      <c r="G3030" s="4">
        <v>0.15719481959500409</v>
      </c>
      <c r="H3030" s="4">
        <v>-1.198002980517199E-3</v>
      </c>
      <c r="I3030" s="4">
        <v>0.12834142872005769</v>
      </c>
    </row>
    <row r="3031" spans="1:9" x14ac:dyDescent="0.25">
      <c r="A3031" t="s">
        <v>3246</v>
      </c>
      <c r="B3031" s="3">
        <v>121.3631134033203</v>
      </c>
      <c r="C3031" s="3">
        <v>12.89000034332275</v>
      </c>
      <c r="D3031" s="4">
        <v>5.6223874914032024E-3</v>
      </c>
      <c r="E3031" s="4">
        <v>1.5760501934816599E-2</v>
      </c>
      <c r="F3031" s="2">
        <v>1</v>
      </c>
      <c r="G3031" s="4">
        <v>0.1682774023421649</v>
      </c>
      <c r="H3031" s="4">
        <v>0</v>
      </c>
      <c r="I3031" s="4">
        <v>0.12969480646527809</v>
      </c>
    </row>
    <row r="3032" spans="1:9" x14ac:dyDescent="0.25">
      <c r="A3032" t="s">
        <v>3247</v>
      </c>
      <c r="B3032" s="3">
        <v>120.6845779418945</v>
      </c>
      <c r="C3032" s="3">
        <v>12.689999580383301</v>
      </c>
      <c r="D3032" s="4">
        <v>2.6760865926478422E-4</v>
      </c>
      <c r="E3032" s="4">
        <v>1.8459032225695889E-2</v>
      </c>
      <c r="F3032" s="2">
        <v>1</v>
      </c>
      <c r="G3032" s="4">
        <v>0.16042156843110739</v>
      </c>
      <c r="H3032" s="4">
        <v>0</v>
      </c>
      <c r="I3032" s="4">
        <v>0.1233787359123759</v>
      </c>
    </row>
    <row r="3033" spans="1:9" x14ac:dyDescent="0.25">
      <c r="A3033" t="s">
        <v>3248</v>
      </c>
      <c r="B3033" s="3">
        <v>120.6522903442383</v>
      </c>
      <c r="C3033" s="3">
        <v>12.460000038146971</v>
      </c>
      <c r="D3033" s="4">
        <v>1.6093761073960879E-3</v>
      </c>
      <c r="E3033" s="4">
        <v>2.4134941459896808E-3</v>
      </c>
      <c r="F3033" s="2">
        <v>1</v>
      </c>
      <c r="G3033" s="4">
        <v>0.1571217872935313</v>
      </c>
      <c r="H3033" s="4">
        <v>0</v>
      </c>
      <c r="I3033" s="4">
        <v>0.1230781904635765</v>
      </c>
    </row>
    <row r="3034" spans="1:9" x14ac:dyDescent="0.25">
      <c r="A3034" t="s">
        <v>3249</v>
      </c>
      <c r="B3034" s="3">
        <v>120.4584274291992</v>
      </c>
      <c r="C3034" s="3">
        <v>12.430000305175779</v>
      </c>
      <c r="D3034" s="4">
        <v>5.3932649521641904E-3</v>
      </c>
      <c r="E3034" s="4">
        <v>-2.4076832166408661E-3</v>
      </c>
      <c r="F3034" s="2">
        <v>1</v>
      </c>
      <c r="G3034" s="4">
        <v>0.15956862625573451</v>
      </c>
      <c r="H3034" s="4">
        <v>0</v>
      </c>
      <c r="I3034" s="4">
        <v>0.1212736394583791</v>
      </c>
    </row>
    <row r="3035" spans="1:9" x14ac:dyDescent="0.25">
      <c r="A3035" t="s">
        <v>3250</v>
      </c>
      <c r="B3035" s="3">
        <v>119.8122482299805</v>
      </c>
      <c r="C3035" s="3">
        <v>12.460000038146971</v>
      </c>
      <c r="D3035" s="4">
        <v>2.2298037435737328E-3</v>
      </c>
      <c r="E3035" s="4">
        <v>-8.1798060548270657E-2</v>
      </c>
      <c r="F3035" s="2">
        <v>1</v>
      </c>
      <c r="G3035" s="4">
        <v>0.15943353544135611</v>
      </c>
      <c r="H3035" s="4">
        <v>0</v>
      </c>
      <c r="I3035" s="4">
        <v>0.11525875351047681</v>
      </c>
    </row>
    <row r="3036" spans="1:9" x14ac:dyDescent="0.25">
      <c r="A3036" t="s">
        <v>3251</v>
      </c>
      <c r="B3036" s="3">
        <v>119.5456848144531</v>
      </c>
      <c r="C3036" s="3">
        <v>13.569999694824221</v>
      </c>
      <c r="D3036" s="4">
        <v>6.459958942789612E-3</v>
      </c>
      <c r="E3036" s="4">
        <v>1.117731875391303E-2</v>
      </c>
      <c r="F3036" s="2">
        <v>2</v>
      </c>
      <c r="G3036" s="4">
        <v>0.16964430675300091</v>
      </c>
      <c r="H3036" s="4">
        <v>0</v>
      </c>
      <c r="I3036" s="4">
        <v>0.1127774781239914</v>
      </c>
    </row>
    <row r="3037" spans="1:9" x14ac:dyDescent="0.25">
      <c r="A3037" t="s">
        <v>3252</v>
      </c>
      <c r="B3037" s="3">
        <v>118.77838134765619</v>
      </c>
      <c r="C3037" s="3">
        <v>13.420000076293951</v>
      </c>
      <c r="D3037" s="4">
        <v>-1.3596104000113129E-4</v>
      </c>
      <c r="E3037" s="4">
        <v>-9.5941042517334596E-3</v>
      </c>
      <c r="F3037" s="2">
        <v>2</v>
      </c>
      <c r="G3037" s="4">
        <v>0.16664705833864751</v>
      </c>
      <c r="H3037" s="4">
        <v>-2.0325353357708581E-4</v>
      </c>
      <c r="I3037" s="4">
        <v>0.1056351206389574</v>
      </c>
    </row>
    <row r="3038" spans="1:9" x14ac:dyDescent="0.25">
      <c r="A3038" t="s">
        <v>3253</v>
      </c>
      <c r="B3038" s="3">
        <v>118.79453277587891</v>
      </c>
      <c r="C3038" s="3">
        <v>13.55000019073486</v>
      </c>
      <c r="D3038" s="4">
        <v>6.8071782568757122E-4</v>
      </c>
      <c r="E3038" s="4">
        <v>2.218915085462569E-3</v>
      </c>
      <c r="F3038" s="2">
        <v>2</v>
      </c>
      <c r="G3038" s="4">
        <v>0.16076963407731129</v>
      </c>
      <c r="H3038" s="4">
        <v>-6.7301643977502046E-5</v>
      </c>
      <c r="I3038" s="4">
        <v>0.1057854643807128</v>
      </c>
    </row>
    <row r="3039" spans="1:9" x14ac:dyDescent="0.25">
      <c r="A3039" t="s">
        <v>3254</v>
      </c>
      <c r="B3039" s="3">
        <v>118.71372222900391</v>
      </c>
      <c r="C3039" s="3">
        <v>13.52000045776367</v>
      </c>
      <c r="D3039" s="4">
        <v>-6.80254764143573E-4</v>
      </c>
      <c r="E3039" s="4">
        <v>1.1976108173510139E-2</v>
      </c>
      <c r="F3039" s="2">
        <v>2</v>
      </c>
      <c r="G3039" s="4">
        <v>0.16276286603478621</v>
      </c>
      <c r="H3039" s="4">
        <v>-7.4751062585709516E-4</v>
      </c>
      <c r="I3039" s="4">
        <v>0.105033248550447</v>
      </c>
    </row>
    <row r="3040" spans="1:9" x14ac:dyDescent="0.25">
      <c r="A3040" t="s">
        <v>3255</v>
      </c>
      <c r="B3040" s="3">
        <v>118.79453277587891</v>
      </c>
      <c r="C3040" s="3">
        <v>13.35999965667725</v>
      </c>
      <c r="D3040" s="4">
        <v>-6.7301643977502046E-5</v>
      </c>
      <c r="E3040" s="4">
        <v>-9.6367766231727492E-3</v>
      </c>
      <c r="F3040" s="2">
        <v>2</v>
      </c>
      <c r="G3040" s="4">
        <v>0.16418545306232921</v>
      </c>
      <c r="H3040" s="4">
        <v>-6.7301643977502046E-5</v>
      </c>
      <c r="I3040" s="4">
        <v>0.1057854643807128</v>
      </c>
    </row>
    <row r="3041" spans="1:9" x14ac:dyDescent="0.25">
      <c r="A3041" t="s">
        <v>3256</v>
      </c>
      <c r="B3041" s="3">
        <v>118.8025283813477</v>
      </c>
      <c r="C3041" s="3">
        <v>13.489999771118161</v>
      </c>
      <c r="D3041" s="4">
        <v>7.9489894479096712E-3</v>
      </c>
      <c r="E3041" s="4">
        <v>-2.3171661026453291E-2</v>
      </c>
      <c r="F3041" s="2">
        <v>2</v>
      </c>
      <c r="G3041" s="4">
        <v>0.17435859959806141</v>
      </c>
      <c r="H3041" s="4">
        <v>0</v>
      </c>
      <c r="I3041" s="4">
        <v>0.10585989056935689</v>
      </c>
    </row>
    <row r="3042" spans="1:9" x14ac:dyDescent="0.25">
      <c r="A3042" t="s">
        <v>3257</v>
      </c>
      <c r="B3042" s="3">
        <v>117.86561584472661</v>
      </c>
      <c r="C3042" s="3">
        <v>13.810000419616699</v>
      </c>
      <c r="D3042" s="4">
        <v>2.5422287393264131E-3</v>
      </c>
      <c r="E3042" s="4">
        <v>1.395011274993241E-2</v>
      </c>
      <c r="F3042" s="2">
        <v>2</v>
      </c>
      <c r="G3042" s="4">
        <v>0.1679254336397602</v>
      </c>
      <c r="H3042" s="4">
        <v>-3.073916545246913E-3</v>
      </c>
      <c r="I3042" s="4">
        <v>9.713874625250285E-2</v>
      </c>
    </row>
    <row r="3043" spans="1:9" x14ac:dyDescent="0.25">
      <c r="A3043" t="s">
        <v>3258</v>
      </c>
      <c r="B3043" s="3">
        <v>117.5667343139648</v>
      </c>
      <c r="C3043" s="3">
        <v>13.61999988555908</v>
      </c>
      <c r="D3043" s="4">
        <v>-2.8772165859161092E-3</v>
      </c>
      <c r="E3043" s="4">
        <v>-1.232777931575146E-2</v>
      </c>
      <c r="F3043" s="2">
        <v>2</v>
      </c>
      <c r="G3043" s="4">
        <v>0.16196151278050011</v>
      </c>
      <c r="H3043" s="4">
        <v>-5.6019039633228296E-3</v>
      </c>
      <c r="I3043" s="4">
        <v>9.4356641347795867E-2</v>
      </c>
    </row>
    <row r="3044" spans="1:9" x14ac:dyDescent="0.25">
      <c r="A3044" t="s">
        <v>3259</v>
      </c>
      <c r="B3044" s="3">
        <v>117.9059753417969</v>
      </c>
      <c r="C3044" s="3">
        <v>13.789999961853029</v>
      </c>
      <c r="D3044" s="4">
        <v>-2.7325495141908851E-3</v>
      </c>
      <c r="E3044" s="4">
        <v>-2.8922604536290031E-3</v>
      </c>
      <c r="F3044" s="2">
        <v>2</v>
      </c>
      <c r="G3044" s="4">
        <v>0.16841660067588071</v>
      </c>
      <c r="H3044" s="4">
        <v>-2.7325495141908851E-3</v>
      </c>
      <c r="I3044" s="4">
        <v>9.7514428063502301E-2</v>
      </c>
    </row>
    <row r="3045" spans="1:9" x14ac:dyDescent="0.25">
      <c r="A3045" t="s">
        <v>3260</v>
      </c>
      <c r="B3045" s="3">
        <v>118.2290420532227</v>
      </c>
      <c r="C3045" s="3">
        <v>13.829999923706049</v>
      </c>
      <c r="D3045" s="4">
        <v>4.3914735349472878E-3</v>
      </c>
      <c r="E3045" s="4">
        <v>-5.0137395252208512E-2</v>
      </c>
      <c r="F3045" s="2">
        <v>2</v>
      </c>
      <c r="G3045" s="4">
        <v>0.17345583936852371</v>
      </c>
      <c r="H3045" s="4">
        <v>0</v>
      </c>
      <c r="I3045" s="4">
        <v>0.1005216579853867</v>
      </c>
    </row>
    <row r="3046" spans="1:9" x14ac:dyDescent="0.25">
      <c r="A3046" t="s">
        <v>3261</v>
      </c>
      <c r="B3046" s="3">
        <v>117.7121124267578</v>
      </c>
      <c r="C3046" s="3">
        <v>14.560000419616699</v>
      </c>
      <c r="D3046" s="4">
        <v>-2.2595493459749432E-3</v>
      </c>
      <c r="E3046" s="4">
        <v>-8.1743789553446744E-3</v>
      </c>
      <c r="F3046" s="2">
        <v>2</v>
      </c>
      <c r="G3046" s="4">
        <v>0.18694407536984189</v>
      </c>
      <c r="H3046" s="4">
        <v>-2.2595493459749432E-3</v>
      </c>
      <c r="I3046" s="4">
        <v>9.5709877058304915E-2</v>
      </c>
    </row>
    <row r="3047" spans="1:9" x14ac:dyDescent="0.25">
      <c r="A3047" t="s">
        <v>3262</v>
      </c>
      <c r="B3047" s="3">
        <v>117.9786911010742</v>
      </c>
      <c r="C3047" s="3">
        <v>14.680000305175779</v>
      </c>
      <c r="D3047" s="4">
        <v>2.5630306498498179E-2</v>
      </c>
      <c r="E3047" s="4">
        <v>-0.18534961530197391</v>
      </c>
      <c r="F3047" s="2">
        <v>2</v>
      </c>
      <c r="G3047" s="4">
        <v>0.183783825163468</v>
      </c>
      <c r="H3047" s="4">
        <v>0</v>
      </c>
      <c r="I3047" s="4">
        <v>9.8191294479501368E-2</v>
      </c>
    </row>
    <row r="3048" spans="1:9" x14ac:dyDescent="0.25">
      <c r="A3048" t="s">
        <v>3263</v>
      </c>
      <c r="B3048" s="3">
        <v>115.0304260253906</v>
      </c>
      <c r="C3048" s="3">
        <v>18.020000457763668</v>
      </c>
      <c r="D3048" s="4">
        <v>1.6996291405505511E-2</v>
      </c>
      <c r="E3048" s="4">
        <v>-0.2068661530649003</v>
      </c>
      <c r="F3048" s="2">
        <v>3</v>
      </c>
      <c r="G3048" s="4">
        <v>0.1661289229791609</v>
      </c>
      <c r="H3048" s="4">
        <v>-2.0744239335024561E-2</v>
      </c>
      <c r="I3048" s="4">
        <v>7.0747702677318891E-2</v>
      </c>
    </row>
    <row r="3049" spans="1:9" x14ac:dyDescent="0.25">
      <c r="A3049" t="s">
        <v>3264</v>
      </c>
      <c r="B3049" s="3">
        <v>113.10800933837891</v>
      </c>
      <c r="C3049" s="3">
        <v>22.719999313354489</v>
      </c>
      <c r="D3049" s="4">
        <v>-1.0807902758033229E-2</v>
      </c>
      <c r="E3049" s="4">
        <v>0.16692347789508261</v>
      </c>
      <c r="F3049" s="2">
        <v>4</v>
      </c>
      <c r="G3049" s="4">
        <v>0.1315922245083454</v>
      </c>
      <c r="H3049" s="4">
        <v>-3.7109801736220693E-2</v>
      </c>
      <c r="I3049" s="4">
        <v>5.2853104505944597E-2</v>
      </c>
    </row>
    <row r="3050" spans="1:9" x14ac:dyDescent="0.25">
      <c r="A3050" t="s">
        <v>3265</v>
      </c>
      <c r="B3050" s="3">
        <v>114.3438262939453</v>
      </c>
      <c r="C3050" s="3">
        <v>19.469999313354489</v>
      </c>
      <c r="D3050" s="4">
        <v>-1.3402732041045699E-3</v>
      </c>
      <c r="E3050" s="4">
        <v>-5.1335878423164338E-4</v>
      </c>
      <c r="F3050" s="2">
        <v>3</v>
      </c>
      <c r="G3050" s="4">
        <v>0.14486112882908819</v>
      </c>
      <c r="H3050" s="4">
        <v>-2.6589273257966339E-2</v>
      </c>
      <c r="I3050" s="4">
        <v>6.4356566779572466E-2</v>
      </c>
    </row>
    <row r="3051" spans="1:9" x14ac:dyDescent="0.25">
      <c r="A3051" t="s">
        <v>3266</v>
      </c>
      <c r="B3051" s="3">
        <v>114.4972839355469</v>
      </c>
      <c r="C3051" s="3">
        <v>19.479999542236332</v>
      </c>
      <c r="D3051" s="4">
        <v>-4.2151391747042846E-3</v>
      </c>
      <c r="E3051" s="4">
        <v>9.1928216122270534E-2</v>
      </c>
      <c r="F3051" s="2">
        <v>3</v>
      </c>
      <c r="G3051" s="4">
        <v>0.15664741385735209</v>
      </c>
      <c r="H3051" s="4">
        <v>-2.528288602852824E-2</v>
      </c>
      <c r="I3051" s="4">
        <v>6.578500986963709E-2</v>
      </c>
    </row>
    <row r="3052" spans="1:9" x14ac:dyDescent="0.25">
      <c r="A3052" t="s">
        <v>3267</v>
      </c>
      <c r="B3052" s="3">
        <v>114.98194885253911</v>
      </c>
      <c r="C3052" s="3">
        <v>17.840000152587891</v>
      </c>
      <c r="D3052" s="4">
        <v>-3.0817260682353131E-3</v>
      </c>
      <c r="E3052" s="4">
        <v>0</v>
      </c>
      <c r="F3052" s="2">
        <v>3</v>
      </c>
      <c r="G3052" s="4">
        <v>0.17183320203169711</v>
      </c>
      <c r="H3052" s="4">
        <v>-2.115692624244481E-2</v>
      </c>
      <c r="I3052" s="4">
        <v>7.0296458399986106E-2</v>
      </c>
    </row>
    <row r="3053" spans="1:9" x14ac:dyDescent="0.25">
      <c r="A3053" t="s">
        <v>3268</v>
      </c>
      <c r="B3053" s="3">
        <v>115.33738708496089</v>
      </c>
      <c r="C3053" s="3">
        <v>17.840000152587891</v>
      </c>
      <c r="D3053" s="4">
        <v>-9.0768353231762688E-3</v>
      </c>
      <c r="E3053" s="4">
        <v>9.6208305353668866E-3</v>
      </c>
      <c r="F3053" s="2">
        <v>3</v>
      </c>
      <c r="G3053" s="4">
        <v>0.17773189161985539</v>
      </c>
      <c r="H3053" s="4">
        <v>-1.8131075181240571E-2</v>
      </c>
      <c r="I3053" s="4">
        <v>7.360501496158145E-2</v>
      </c>
    </row>
    <row r="3054" spans="1:9" x14ac:dyDescent="0.25">
      <c r="A3054" t="s">
        <v>3269</v>
      </c>
      <c r="B3054" s="3">
        <v>116.3938751220703</v>
      </c>
      <c r="C3054" s="3">
        <v>17.670000076293949</v>
      </c>
      <c r="D3054" s="4">
        <v>5.7522970127412698E-3</v>
      </c>
      <c r="E3054" s="4">
        <v>1.7857111465626071E-2</v>
      </c>
      <c r="F3054" s="2">
        <v>3</v>
      </c>
      <c r="G3054" s="4">
        <v>0.22448485239582741</v>
      </c>
      <c r="H3054" s="4">
        <v>-9.1371765045146214E-3</v>
      </c>
      <c r="I3054" s="4">
        <v>8.3439214292384767E-2</v>
      </c>
    </row>
    <row r="3055" spans="1:9" x14ac:dyDescent="0.25">
      <c r="A3055" t="s">
        <v>3270</v>
      </c>
      <c r="B3055" s="3">
        <v>115.72817230224609</v>
      </c>
      <c r="C3055" s="3">
        <v>17.360000610351559</v>
      </c>
      <c r="D3055" s="4">
        <v>-7.4295928927807786E-3</v>
      </c>
      <c r="E3055" s="4">
        <v>0.1149647367123825</v>
      </c>
      <c r="F3055" s="2">
        <v>3</v>
      </c>
      <c r="G3055" s="4">
        <v>0.2044645485998291</v>
      </c>
      <c r="H3055" s="4">
        <v>-1.480431470201982E-2</v>
      </c>
      <c r="I3055" s="4">
        <v>7.724259493156227E-2</v>
      </c>
    </row>
    <row r="3056" spans="1:9" x14ac:dyDescent="0.25">
      <c r="A3056" t="s">
        <v>3271</v>
      </c>
      <c r="B3056" s="3">
        <v>116.59442138671881</v>
      </c>
      <c r="C3056" s="3">
        <v>15.569999694824221</v>
      </c>
      <c r="D3056" s="4">
        <v>1.112877457239647E-2</v>
      </c>
      <c r="E3056" s="4">
        <v>-4.7123650585873533E-2</v>
      </c>
      <c r="F3056" s="2">
        <v>2</v>
      </c>
      <c r="G3056" s="4">
        <v>0.2152794295203784</v>
      </c>
      <c r="H3056" s="4">
        <v>-7.4299231131946808E-3</v>
      </c>
      <c r="I3056" s="4">
        <v>8.5305976501067304E-2</v>
      </c>
    </row>
    <row r="3057" spans="1:9" x14ac:dyDescent="0.25">
      <c r="A3057" t="s">
        <v>3272</v>
      </c>
      <c r="B3057" s="3">
        <v>115.311149597168</v>
      </c>
      <c r="C3057" s="3">
        <v>16.340000152587891</v>
      </c>
      <c r="D3057" s="4">
        <v>1.175258796115841E-2</v>
      </c>
      <c r="E3057" s="4">
        <v>-3.8823520436006453E-2</v>
      </c>
      <c r="F3057" s="2">
        <v>3</v>
      </c>
      <c r="G3057" s="4">
        <v>0.20624780124464709</v>
      </c>
      <c r="H3057" s="4">
        <v>-1.8354435312593731E-2</v>
      </c>
      <c r="I3057" s="4">
        <v>7.3360786275753931E-2</v>
      </c>
    </row>
    <row r="3058" spans="1:9" x14ac:dyDescent="0.25">
      <c r="A3058" t="s">
        <v>3273</v>
      </c>
      <c r="B3058" s="3">
        <v>113.9716873168945</v>
      </c>
      <c r="C3058" s="3">
        <v>17</v>
      </c>
      <c r="D3058" s="4">
        <v>-3.7160329022871701E-3</v>
      </c>
      <c r="E3058" s="4">
        <v>2.657008141591621E-2</v>
      </c>
      <c r="F3058" s="2">
        <v>3</v>
      </c>
      <c r="G3058" s="4">
        <v>0.1795432876326182</v>
      </c>
      <c r="H3058" s="4">
        <v>-2.9757298011386931E-2</v>
      </c>
      <c r="I3058" s="4">
        <v>6.0892553226620239E-2</v>
      </c>
    </row>
    <row r="3059" spans="1:9" x14ac:dyDescent="0.25">
      <c r="A3059" t="s">
        <v>3274</v>
      </c>
      <c r="B3059" s="3">
        <v>114.39678955078119</v>
      </c>
      <c r="C3059" s="3">
        <v>16.559999465942379</v>
      </c>
      <c r="D3059" s="4">
        <v>-6.1316169277858554E-3</v>
      </c>
      <c r="E3059" s="4">
        <v>3.8244493038984688E-2</v>
      </c>
      <c r="F3059" s="2">
        <v>3</v>
      </c>
      <c r="G3059" s="4">
        <v>0.17288575018315799</v>
      </c>
      <c r="H3059" s="4">
        <v>-2.613839624957626E-2</v>
      </c>
      <c r="I3059" s="4">
        <v>6.4849569261984152E-2</v>
      </c>
    </row>
    <row r="3060" spans="1:9" x14ac:dyDescent="0.25">
      <c r="A3060" t="s">
        <v>3275</v>
      </c>
      <c r="B3060" s="3">
        <v>115.10255432128911</v>
      </c>
      <c r="C3060" s="3">
        <v>15.94999980926514</v>
      </c>
      <c r="D3060" s="4">
        <v>4.8795161387449332E-4</v>
      </c>
      <c r="E3060" s="4">
        <v>2.4405916627425309E-2</v>
      </c>
      <c r="F3060" s="2">
        <v>2</v>
      </c>
      <c r="G3060" s="4">
        <v>0.1628953768757688</v>
      </c>
      <c r="H3060" s="4">
        <v>-2.0130210058545209E-2</v>
      </c>
      <c r="I3060" s="4">
        <v>7.1419100756938469E-2</v>
      </c>
    </row>
    <row r="3061" spans="1:9" x14ac:dyDescent="0.25">
      <c r="A3061" t="s">
        <v>3276</v>
      </c>
      <c r="B3061" s="3">
        <v>115.0464172363281</v>
      </c>
      <c r="C3061" s="3">
        <v>15.569999694824221</v>
      </c>
      <c r="D3061" s="4">
        <v>6.8086638337738759E-3</v>
      </c>
      <c r="E3061" s="4">
        <v>-2.9906514956584921E-2</v>
      </c>
      <c r="F3061" s="2">
        <v>2</v>
      </c>
      <c r="G3061" s="4">
        <v>0.1820207685418711</v>
      </c>
      <c r="H3061" s="4">
        <v>-2.060810591388007E-2</v>
      </c>
      <c r="I3061" s="4">
        <v>7.0896555054607013E-2</v>
      </c>
    </row>
    <row r="3062" spans="1:9" x14ac:dyDescent="0.25">
      <c r="A3062" t="s">
        <v>3277</v>
      </c>
      <c r="B3062" s="3">
        <v>114.2684020996094</v>
      </c>
      <c r="C3062" s="3">
        <v>16.04999923706055</v>
      </c>
      <c r="D3062" s="4">
        <v>4.2067745234319892E-4</v>
      </c>
      <c r="E3062" s="4">
        <v>9.4339384986814601E-3</v>
      </c>
      <c r="F3062" s="2">
        <v>2</v>
      </c>
      <c r="G3062" s="4">
        <v>0.14827303886876761</v>
      </c>
      <c r="H3062" s="4">
        <v>-2.7231360567811499E-2</v>
      </c>
      <c r="I3062" s="4">
        <v>6.3654489202343623E-2</v>
      </c>
    </row>
    <row r="3063" spans="1:9" x14ac:dyDescent="0.25">
      <c r="A3063" t="s">
        <v>3278</v>
      </c>
      <c r="B3063" s="3">
        <v>114.22035217285161</v>
      </c>
      <c r="C3063" s="3">
        <v>15.89999961853027</v>
      </c>
      <c r="D3063" s="4">
        <v>3.028899935621832E-3</v>
      </c>
      <c r="E3063" s="4">
        <v>-4.1013287593778418E-2</v>
      </c>
      <c r="F3063" s="2">
        <v>2</v>
      </c>
      <c r="G3063" s="4">
        <v>0.1520630161060843</v>
      </c>
      <c r="H3063" s="4">
        <v>-2.7640410322758321E-2</v>
      </c>
      <c r="I3063" s="4">
        <v>6.3207221896923294E-2</v>
      </c>
    </row>
    <row r="3064" spans="1:9" x14ac:dyDescent="0.25">
      <c r="A3064" t="s">
        <v>3279</v>
      </c>
      <c r="B3064" s="3">
        <v>113.8754348754883</v>
      </c>
      <c r="C3064" s="3">
        <v>16.579999923706051</v>
      </c>
      <c r="D3064" s="4">
        <v>3.3921729005181871E-3</v>
      </c>
      <c r="E3064" s="4">
        <v>7.2904523637913332E-3</v>
      </c>
      <c r="F3064" s="2">
        <v>3</v>
      </c>
      <c r="G3064" s="4">
        <v>0.14894807215198941</v>
      </c>
      <c r="H3064" s="4">
        <v>-3.0576696504306829E-2</v>
      </c>
      <c r="I3064" s="4">
        <v>5.9996598268667878E-2</v>
      </c>
    </row>
    <row r="3065" spans="1:9" x14ac:dyDescent="0.25">
      <c r="A3065" t="s">
        <v>3280</v>
      </c>
      <c r="B3065" s="3">
        <v>113.49045562744141</v>
      </c>
      <c r="C3065" s="3">
        <v>16.45999908447266</v>
      </c>
      <c r="D3065" s="4">
        <v>1.7699342702630629E-3</v>
      </c>
      <c r="E3065" s="4">
        <v>-3.8551502477046418E-2</v>
      </c>
      <c r="F3065" s="2">
        <v>3</v>
      </c>
      <c r="G3065" s="4">
        <v>0.15753626604387391</v>
      </c>
      <c r="H3065" s="4">
        <v>-3.3854030679381093E-2</v>
      </c>
      <c r="I3065" s="4">
        <v>5.6413062506280642E-2</v>
      </c>
    </row>
    <row r="3066" spans="1:9" x14ac:dyDescent="0.25">
      <c r="A3066" t="s">
        <v>3281</v>
      </c>
      <c r="B3066" s="3">
        <v>113.28993988037109</v>
      </c>
      <c r="C3066" s="3">
        <v>17.120000839233398</v>
      </c>
      <c r="D3066" s="4">
        <v>-1.413837898078141E-3</v>
      </c>
      <c r="E3066" s="4">
        <v>2.884624201870856E-2</v>
      </c>
      <c r="F3066" s="2">
        <v>3</v>
      </c>
      <c r="G3066" s="4">
        <v>0.1544738221293511</v>
      </c>
      <c r="H3066" s="4">
        <v>-3.5561024274095798E-2</v>
      </c>
      <c r="I3066" s="4">
        <v>5.4546584367020527E-2</v>
      </c>
    </row>
    <row r="3067" spans="1:9" x14ac:dyDescent="0.25">
      <c r="A3067" t="s">
        <v>3282</v>
      </c>
      <c r="B3067" s="3">
        <v>113.45034027099609</v>
      </c>
      <c r="C3067" s="3">
        <v>16.639999389648441</v>
      </c>
      <c r="D3067" s="4">
        <v>-4.9243991736479531E-3</v>
      </c>
      <c r="E3067" s="4">
        <v>4.8519187753115027E-2</v>
      </c>
      <c r="F3067" s="2">
        <v>3</v>
      </c>
      <c r="G3067" s="4">
        <v>0.1559235105735137</v>
      </c>
      <c r="H3067" s="4">
        <v>-3.419553331696612E-2</v>
      </c>
      <c r="I3067" s="4">
        <v>5.6039653250659738E-2</v>
      </c>
    </row>
    <row r="3068" spans="1:9" x14ac:dyDescent="0.25">
      <c r="A3068" t="s">
        <v>3283</v>
      </c>
      <c r="B3068" s="3">
        <v>114.01177978515619</v>
      </c>
      <c r="C3068" s="3">
        <v>15.86999988555908</v>
      </c>
      <c r="D3068" s="4">
        <v>2.1110266135271341E-4</v>
      </c>
      <c r="E3068" s="4">
        <v>5.3784823597169407E-2</v>
      </c>
      <c r="F3068" s="2">
        <v>2</v>
      </c>
      <c r="G3068" s="4">
        <v>0.20944467002307171</v>
      </c>
      <c r="H3068" s="4">
        <v>-2.9415990221255739E-2</v>
      </c>
      <c r="I3068" s="4">
        <v>6.1265749430174488E-2</v>
      </c>
    </row>
    <row r="3069" spans="1:9" x14ac:dyDescent="0.25">
      <c r="A3069" t="s">
        <v>3284</v>
      </c>
      <c r="B3069" s="3">
        <v>113.9877166748047</v>
      </c>
      <c r="C3069" s="3">
        <v>15.060000419616699</v>
      </c>
      <c r="D3069" s="4">
        <v>4.6654554230498579E-3</v>
      </c>
      <c r="E3069" s="4">
        <v>-2.9013526926142341E-2</v>
      </c>
      <c r="F3069" s="2">
        <v>2</v>
      </c>
      <c r="G3069" s="4">
        <v>0.21262376850364231</v>
      </c>
      <c r="H3069" s="4">
        <v>-2.962083984448571E-2</v>
      </c>
      <c r="I3069" s="4">
        <v>6.1041760690686342E-2</v>
      </c>
    </row>
    <row r="3070" spans="1:9" x14ac:dyDescent="0.25">
      <c r="A3070" t="s">
        <v>3285</v>
      </c>
      <c r="B3070" s="3">
        <v>113.458381652832</v>
      </c>
      <c r="C3070" s="3">
        <v>15.510000228881839</v>
      </c>
      <c r="D3070" s="4">
        <v>8.0528493701845782E-3</v>
      </c>
      <c r="E3070" s="4">
        <v>-2.575375913613398E-2</v>
      </c>
      <c r="F3070" s="2">
        <v>2</v>
      </c>
      <c r="G3070" s="4">
        <v>0.24195577913569791</v>
      </c>
      <c r="H3070" s="4">
        <v>-3.4127076911485983E-2</v>
      </c>
      <c r="I3070" s="4">
        <v>5.6114505543437332E-2</v>
      </c>
    </row>
    <row r="3071" spans="1:9" x14ac:dyDescent="0.25">
      <c r="A3071" t="s">
        <v>3286</v>
      </c>
      <c r="B3071" s="3">
        <v>112.55201721191411</v>
      </c>
      <c r="C3071" s="3">
        <v>15.920000076293951</v>
      </c>
      <c r="D3071" s="4">
        <v>-5.104561883109926E-3</v>
      </c>
      <c r="E3071" s="4">
        <v>2.7096779115738379E-2</v>
      </c>
      <c r="F3071" s="2">
        <v>2</v>
      </c>
      <c r="G3071" s="4">
        <v>0.22970869349904149</v>
      </c>
      <c r="H3071" s="4">
        <v>-4.1842971137896152E-2</v>
      </c>
      <c r="I3071" s="4">
        <v>4.7677714718311393E-2</v>
      </c>
    </row>
    <row r="3072" spans="1:9" x14ac:dyDescent="0.25">
      <c r="A3072" t="s">
        <v>3287</v>
      </c>
      <c r="B3072" s="3">
        <v>113.12949371337891</v>
      </c>
      <c r="C3072" s="3">
        <v>15.5</v>
      </c>
      <c r="D3072" s="4">
        <v>-2.1229295027374029E-3</v>
      </c>
      <c r="E3072" s="4">
        <v>2.377804811847439E-2</v>
      </c>
      <c r="F3072" s="2">
        <v>2</v>
      </c>
      <c r="G3072" s="4">
        <v>0.20874481479757551</v>
      </c>
      <c r="H3072" s="4">
        <v>-3.6926904926133368E-2</v>
      </c>
      <c r="I3072" s="4">
        <v>5.305308937924802E-2</v>
      </c>
    </row>
    <row r="3073" spans="1:9" x14ac:dyDescent="0.25">
      <c r="A3073" t="s">
        <v>3288</v>
      </c>
      <c r="B3073" s="3">
        <v>113.3701705932617</v>
      </c>
      <c r="C3073" s="3">
        <v>15.14000034332275</v>
      </c>
      <c r="D3073" s="4">
        <v>1.3625046751641671E-2</v>
      </c>
      <c r="E3073" s="4">
        <v>-1.1103858369339029E-2</v>
      </c>
      <c r="F3073" s="2">
        <v>2</v>
      </c>
      <c r="G3073" s="4">
        <v>0.20655793264895711</v>
      </c>
      <c r="H3073" s="4">
        <v>-3.4878018998925731E-2</v>
      </c>
      <c r="I3073" s="4">
        <v>5.5293402878262343E-2</v>
      </c>
    </row>
    <row r="3074" spans="1:9" x14ac:dyDescent="0.25">
      <c r="A3074" t="s">
        <v>3289</v>
      </c>
      <c r="B3074" s="3">
        <v>111.8462600708008</v>
      </c>
      <c r="C3074" s="3">
        <v>15.310000419616699</v>
      </c>
      <c r="D3074" s="4">
        <v>1.867817996851207E-3</v>
      </c>
      <c r="E3074" s="4">
        <v>1.5252022352405969E-2</v>
      </c>
      <c r="F3074" s="2">
        <v>2</v>
      </c>
      <c r="G3074" s="4">
        <v>0.16770018570207151</v>
      </c>
      <c r="H3074" s="4">
        <v>-4.7851092379775917E-2</v>
      </c>
      <c r="I3074" s="4">
        <v>4.1108254240712627E-2</v>
      </c>
    </row>
    <row r="3075" spans="1:9" x14ac:dyDescent="0.25">
      <c r="A3075" t="s">
        <v>3290</v>
      </c>
      <c r="B3075" s="3">
        <v>111.6377410888672</v>
      </c>
      <c r="C3075" s="3">
        <v>15.079999923706049</v>
      </c>
      <c r="D3075" s="4">
        <v>4.3155226862356949E-4</v>
      </c>
      <c r="E3075" s="4">
        <v>-1.049867780938751E-2</v>
      </c>
      <c r="F3075" s="2">
        <v>2</v>
      </c>
      <c r="G3075" s="4">
        <v>0.16428245712070999</v>
      </c>
      <c r="H3075" s="4">
        <v>-4.9626217634214147E-2</v>
      </c>
      <c r="I3075" s="4">
        <v>3.9167278895452913E-2</v>
      </c>
    </row>
    <row r="3076" spans="1:9" x14ac:dyDescent="0.25">
      <c r="A3076" t="s">
        <v>3291</v>
      </c>
      <c r="B3076" s="3">
        <v>111.58958435058589</v>
      </c>
      <c r="C3076" s="3">
        <v>15.239999771118161</v>
      </c>
      <c r="D3076" s="4">
        <v>2.0239088400487711E-2</v>
      </c>
      <c r="E3076" s="4">
        <v>-7.1297994343275772E-2</v>
      </c>
      <c r="F3076" s="2">
        <v>2</v>
      </c>
      <c r="G3076" s="4">
        <v>0.1453030404470248</v>
      </c>
      <c r="H3076" s="4">
        <v>-5.0036176677279331E-2</v>
      </c>
      <c r="I3076" s="4">
        <v>3.8719017347054407E-2</v>
      </c>
    </row>
    <row r="3077" spans="1:9" x14ac:dyDescent="0.25">
      <c r="A3077" t="s">
        <v>3292</v>
      </c>
      <c r="B3077" s="3">
        <v>109.37591552734381</v>
      </c>
      <c r="C3077" s="3">
        <v>16.409999847412109</v>
      </c>
      <c r="D3077" s="4">
        <v>4.9374428874213727E-3</v>
      </c>
      <c r="E3077" s="4">
        <v>-8.7826567193327487E-2</v>
      </c>
      <c r="F3077" s="2">
        <v>3</v>
      </c>
      <c r="G3077" s="4">
        <v>0.1047753004025815</v>
      </c>
      <c r="H3077" s="4">
        <v>-6.8881172929713297E-2</v>
      </c>
      <c r="I3077" s="4">
        <v>1.81133316265496E-2</v>
      </c>
    </row>
    <row r="3078" spans="1:9" x14ac:dyDescent="0.25">
      <c r="A3078" t="s">
        <v>3293</v>
      </c>
      <c r="B3078" s="3">
        <v>108.8385314941406</v>
      </c>
      <c r="C3078" s="3">
        <v>17.989999771118161</v>
      </c>
      <c r="D3078" s="4">
        <v>-1.691968753792072E-3</v>
      </c>
      <c r="E3078" s="4">
        <v>3.9062329534707012E-3</v>
      </c>
      <c r="F3078" s="2">
        <v>3</v>
      </c>
      <c r="G3078" s="4">
        <v>0.1047800102410867</v>
      </c>
      <c r="H3078" s="4">
        <v>-7.3455931351344983E-2</v>
      </c>
      <c r="I3078" s="4">
        <v>1.3111153169167221E-2</v>
      </c>
    </row>
    <row r="3079" spans="1:9" x14ac:dyDescent="0.25">
      <c r="A3079" t="s">
        <v>3294</v>
      </c>
      <c r="B3079" s="3">
        <v>109.0229949951172</v>
      </c>
      <c r="C3079" s="3">
        <v>17.920000076293949</v>
      </c>
      <c r="D3079" s="4">
        <v>-1.3499107584311391E-2</v>
      </c>
      <c r="E3079" s="4">
        <v>7.6276305517163578E-2</v>
      </c>
      <c r="F3079" s="2">
        <v>3</v>
      </c>
      <c r="G3079" s="4">
        <v>9.616774827020147E-2</v>
      </c>
      <c r="H3079" s="4">
        <v>-7.1885590770985441E-2</v>
      </c>
      <c r="I3079" s="4">
        <v>1.482821079229457E-2</v>
      </c>
    </row>
    <row r="3080" spans="1:9" x14ac:dyDescent="0.25">
      <c r="A3080" t="s">
        <v>3295</v>
      </c>
      <c r="B3080" s="3">
        <v>110.5148468017578</v>
      </c>
      <c r="C3080" s="3">
        <v>16.64999961853027</v>
      </c>
      <c r="D3080" s="4">
        <v>-3.4714143543740361E-3</v>
      </c>
      <c r="E3080" s="4">
        <v>-1.7986022839698861E-3</v>
      </c>
      <c r="F3080" s="2">
        <v>3</v>
      </c>
      <c r="G3080" s="4">
        <v>0.13208267655212749</v>
      </c>
      <c r="H3080" s="4">
        <v>-5.9185433723937482E-2</v>
      </c>
      <c r="I3080" s="4">
        <v>2.8714944501712081E-2</v>
      </c>
    </row>
    <row r="3081" spans="1:9" x14ac:dyDescent="0.25">
      <c r="A3081" t="s">
        <v>3296</v>
      </c>
      <c r="B3081" s="3">
        <v>110.8998260498047</v>
      </c>
      <c r="C3081" s="3">
        <v>16.680000305175781</v>
      </c>
      <c r="D3081" s="4">
        <v>7.9597634337091883E-4</v>
      </c>
      <c r="E3081" s="4">
        <v>-0.103707697038024</v>
      </c>
      <c r="F3081" s="2">
        <v>3</v>
      </c>
      <c r="G3081" s="4">
        <v>0.14672599362825789</v>
      </c>
      <c r="H3081" s="4">
        <v>-5.5908099548863222E-2</v>
      </c>
      <c r="I3081" s="4">
        <v>3.2298480264099323E-2</v>
      </c>
    </row>
    <row r="3082" spans="1:9" x14ac:dyDescent="0.25">
      <c r="A3082" t="s">
        <v>3297</v>
      </c>
      <c r="B3082" s="3">
        <v>110.81162261962891</v>
      </c>
      <c r="C3082" s="3">
        <v>18.610000610351559</v>
      </c>
      <c r="D3082" s="4">
        <v>8.6985116400728479E-4</v>
      </c>
      <c r="E3082" s="4">
        <v>6.4900400605110153E-3</v>
      </c>
      <c r="F3082" s="2">
        <v>3</v>
      </c>
      <c r="G3082" s="4">
        <v>0.10352228595480931</v>
      </c>
      <c r="H3082" s="4">
        <v>-5.6658976687151592E-2</v>
      </c>
      <c r="I3082" s="4">
        <v>3.1477448616280101E-2</v>
      </c>
    </row>
    <row r="3083" spans="1:9" x14ac:dyDescent="0.25">
      <c r="A3083" t="s">
        <v>3298</v>
      </c>
      <c r="B3083" s="3">
        <v>110.71531677246089</v>
      </c>
      <c r="C3083" s="3">
        <v>18.489999771118161</v>
      </c>
      <c r="D3083" s="4">
        <v>-1.2024336384856119E-2</v>
      </c>
      <c r="E3083" s="4">
        <v>-3.0922439986744491E-2</v>
      </c>
      <c r="F3083" s="2">
        <v>3</v>
      </c>
      <c r="G3083" s="4">
        <v>0.11671010764348549</v>
      </c>
      <c r="H3083" s="4">
        <v>-5.7478829824130662E-2</v>
      </c>
      <c r="I3083" s="4">
        <v>3.058099653683866E-2</v>
      </c>
    </row>
    <row r="3084" spans="1:9" x14ac:dyDescent="0.25">
      <c r="A3084" t="s">
        <v>3299</v>
      </c>
      <c r="B3084" s="3">
        <v>112.0627975463867</v>
      </c>
      <c r="C3084" s="3">
        <v>19.079999923706051</v>
      </c>
      <c r="D3084" s="4">
        <v>-2.2663985611731E-2</v>
      </c>
      <c r="E3084" s="4">
        <v>8.5324232452202553E-2</v>
      </c>
      <c r="F3084" s="2">
        <v>3</v>
      </c>
      <c r="G3084" s="4">
        <v>0.13732752756635919</v>
      </c>
      <c r="H3084" s="4">
        <v>-4.6007705567311367E-2</v>
      </c>
      <c r="I3084" s="4">
        <v>4.3123868826683287E-2</v>
      </c>
    </row>
    <row r="3085" spans="1:9" x14ac:dyDescent="0.25">
      <c r="A3085" t="s">
        <v>3300</v>
      </c>
      <c r="B3085" s="3">
        <v>114.66148376464839</v>
      </c>
      <c r="C3085" s="3">
        <v>17.579999923706051</v>
      </c>
      <c r="D3085" s="4">
        <v>7.8251259705128806E-3</v>
      </c>
      <c r="E3085" s="4">
        <v>-4.560261395812637E-2</v>
      </c>
      <c r="F3085" s="2">
        <v>3</v>
      </c>
      <c r="G3085" s="4">
        <v>0.15660408417825539</v>
      </c>
      <c r="H3085" s="4">
        <v>-2.388505039404654E-2</v>
      </c>
      <c r="I3085" s="4">
        <v>6.7313445396353089E-2</v>
      </c>
    </row>
    <row r="3086" spans="1:9" x14ac:dyDescent="0.25">
      <c r="A3086" t="s">
        <v>3301</v>
      </c>
      <c r="B3086" s="3">
        <v>113.7712097167969</v>
      </c>
      <c r="C3086" s="3">
        <v>18.420000076293949</v>
      </c>
      <c r="D3086" s="4">
        <v>2.04888827097971E-3</v>
      </c>
      <c r="E3086" s="4">
        <v>4.7185896333488353E-2</v>
      </c>
      <c r="F3086" s="2">
        <v>3</v>
      </c>
      <c r="G3086" s="4">
        <v>0.16854161857239111</v>
      </c>
      <c r="H3086" s="4">
        <v>-3.1463966860345027E-2</v>
      </c>
      <c r="I3086" s="4">
        <v>5.9026430174138111E-2</v>
      </c>
    </row>
    <row r="3087" spans="1:9" x14ac:dyDescent="0.25">
      <c r="A3087" t="s">
        <v>3302</v>
      </c>
      <c r="B3087" s="3">
        <v>113.5385818481445</v>
      </c>
      <c r="C3087" s="3">
        <v>17.590000152587891</v>
      </c>
      <c r="D3087" s="4">
        <v>-8.8916993667766953E-3</v>
      </c>
      <c r="E3087" s="4">
        <v>5.392448111033521E-2</v>
      </c>
      <c r="F3087" s="2">
        <v>3</v>
      </c>
      <c r="G3087" s="4">
        <v>0.1851740327001539</v>
      </c>
      <c r="H3087" s="4">
        <v>-3.3444331432921137E-2</v>
      </c>
      <c r="I3087" s="4">
        <v>5.6861039985256712E-2</v>
      </c>
    </row>
    <row r="3088" spans="1:9" x14ac:dyDescent="0.25">
      <c r="A3088" t="s">
        <v>3303</v>
      </c>
      <c r="B3088" s="3">
        <v>114.55718994140619</v>
      </c>
      <c r="C3088" s="3">
        <v>16.690000534057621</v>
      </c>
      <c r="D3088" s="4">
        <v>1.0470296921429201E-2</v>
      </c>
      <c r="E3088" s="4">
        <v>-0.10268816173331639</v>
      </c>
      <c r="F3088" s="2">
        <v>3</v>
      </c>
      <c r="G3088" s="4">
        <v>0.16245765400517739</v>
      </c>
      <c r="H3088" s="4">
        <v>-2.4772905292446579E-2</v>
      </c>
      <c r="I3088" s="4">
        <v>6.6342638145623134E-2</v>
      </c>
    </row>
    <row r="3089" spans="1:9" x14ac:dyDescent="0.25">
      <c r="A3089" t="s">
        <v>3304</v>
      </c>
      <c r="B3089" s="3">
        <v>113.3701705932617</v>
      </c>
      <c r="C3089" s="3">
        <v>18.60000038146973</v>
      </c>
      <c r="D3089" s="4">
        <v>0</v>
      </c>
      <c r="E3089" s="4">
        <v>4.4357155486615341E-2</v>
      </c>
      <c r="F3089" s="2">
        <v>3</v>
      </c>
      <c r="G3089" s="4">
        <v>0.12268106391233211</v>
      </c>
      <c r="H3089" s="4">
        <v>-3.4878018998925731E-2</v>
      </c>
      <c r="I3089" s="4">
        <v>5.5293402878262343E-2</v>
      </c>
    </row>
    <row r="3090" spans="1:9" x14ac:dyDescent="0.25">
      <c r="A3090" t="s">
        <v>3305</v>
      </c>
      <c r="B3090" s="3">
        <v>113.3701705932617</v>
      </c>
      <c r="C3090" s="3">
        <v>17.809999465942379</v>
      </c>
      <c r="D3090" s="4">
        <v>-5.6564186395469118E-4</v>
      </c>
      <c r="E3090" s="4">
        <v>-1.710824276673328E-2</v>
      </c>
      <c r="F3090" s="2">
        <v>3</v>
      </c>
      <c r="G3090" s="4">
        <v>0.12241894300426701</v>
      </c>
      <c r="H3090" s="4">
        <v>-3.4878018998925731E-2</v>
      </c>
      <c r="I3090" s="4">
        <v>5.5293402878262343E-2</v>
      </c>
    </row>
    <row r="3091" spans="1:9" x14ac:dyDescent="0.25">
      <c r="A3091" t="s">
        <v>3306</v>
      </c>
      <c r="B3091" s="3">
        <v>113.4343338012695</v>
      </c>
      <c r="C3091" s="3">
        <v>18.120000839233398</v>
      </c>
      <c r="D3091" s="4">
        <v>2.9074610781465449E-3</v>
      </c>
      <c r="E3091" s="4">
        <v>-1.145657857865379E-2</v>
      </c>
      <c r="F3091" s="2">
        <v>3</v>
      </c>
      <c r="G3091" s="4">
        <v>0.162175995417601</v>
      </c>
      <c r="H3091" s="4">
        <v>-3.4331796636413392E-2</v>
      </c>
      <c r="I3091" s="4">
        <v>5.589065883866029E-2</v>
      </c>
    </row>
    <row r="3092" spans="1:9" x14ac:dyDescent="0.25">
      <c r="A3092" t="s">
        <v>3307</v>
      </c>
      <c r="B3092" s="3">
        <v>113.10548400878911</v>
      </c>
      <c r="C3092" s="3">
        <v>18.329999923706051</v>
      </c>
      <c r="D3092" s="4">
        <v>-2.828677927029899E-3</v>
      </c>
      <c r="E3092" s="4">
        <v>-2.6553372385866299E-2</v>
      </c>
      <c r="F3092" s="2">
        <v>3</v>
      </c>
      <c r="G3092" s="4">
        <v>0.17057856734239299</v>
      </c>
      <c r="H3092" s="4">
        <v>-3.7131299905304171E-2</v>
      </c>
      <c r="I3092" s="4">
        <v>5.2829597761248959E-2</v>
      </c>
    </row>
    <row r="3093" spans="1:9" x14ac:dyDescent="0.25">
      <c r="A3093" t="s">
        <v>3308</v>
      </c>
      <c r="B3093" s="3">
        <v>113.42633056640619</v>
      </c>
      <c r="C3093" s="3">
        <v>18.829999923706051</v>
      </c>
      <c r="D3093" s="4">
        <v>-1.3875964739951559E-2</v>
      </c>
      <c r="E3093" s="4">
        <v>0.13297226070264109</v>
      </c>
      <c r="F3093" s="2">
        <v>3</v>
      </c>
      <c r="G3093" s="4">
        <v>0.15107398098666611</v>
      </c>
      <c r="H3093" s="4">
        <v>-3.4399928296136917E-2</v>
      </c>
      <c r="I3093" s="4">
        <v>5.5816161632660677E-2</v>
      </c>
    </row>
    <row r="3094" spans="1:9" x14ac:dyDescent="0.25">
      <c r="A3094" t="s">
        <v>3309</v>
      </c>
      <c r="B3094" s="3">
        <v>115.0223770141602</v>
      </c>
      <c r="C3094" s="3">
        <v>16.620000839233398</v>
      </c>
      <c r="D3094" s="4">
        <v>1.394443758573338E-4</v>
      </c>
      <c r="E3094" s="4">
        <v>-2.5791245045896579E-2</v>
      </c>
      <c r="F3094" s="2">
        <v>3</v>
      </c>
      <c r="G3094" s="4">
        <v>0.18158334476940841</v>
      </c>
      <c r="H3094" s="4">
        <v>-2.0812760689656099E-2</v>
      </c>
      <c r="I3094" s="4">
        <v>7.0672779367185745E-2</v>
      </c>
    </row>
    <row r="3095" spans="1:9" x14ac:dyDescent="0.25">
      <c r="A3095" t="s">
        <v>3310</v>
      </c>
      <c r="B3095" s="3">
        <v>115.0063400268555</v>
      </c>
      <c r="C3095" s="3">
        <v>17.059999465942379</v>
      </c>
      <c r="D3095" s="4">
        <v>-1.666458789586556E-2</v>
      </c>
      <c r="E3095" s="4">
        <v>0.13506319155269161</v>
      </c>
      <c r="F3095" s="2">
        <v>3</v>
      </c>
      <c r="G3095" s="4">
        <v>0.20385016783819049</v>
      </c>
      <c r="H3095" s="4">
        <v>-2.0949283805708489E-2</v>
      </c>
      <c r="I3095" s="4">
        <v>7.0523500885763868E-2</v>
      </c>
    </row>
    <row r="3096" spans="1:9" x14ac:dyDescent="0.25">
      <c r="A3096" t="s">
        <v>3311</v>
      </c>
      <c r="B3096" s="3">
        <v>116.9553527832031</v>
      </c>
      <c r="C3096" s="3">
        <v>15.02999973297119</v>
      </c>
      <c r="D3096" s="4">
        <v>-2.5987160425967599E-3</v>
      </c>
      <c r="E3096" s="4">
        <v>-2.6542775489747368E-3</v>
      </c>
      <c r="F3096" s="2">
        <v>2</v>
      </c>
      <c r="G3096" s="4">
        <v>0.2296086807502635</v>
      </c>
      <c r="H3096" s="4">
        <v>-4.357308663047732E-3</v>
      </c>
      <c r="I3096" s="4">
        <v>8.8665665558677498E-2</v>
      </c>
    </row>
    <row r="3097" spans="1:9" x14ac:dyDescent="0.25">
      <c r="A3097" t="s">
        <v>3312</v>
      </c>
      <c r="B3097" s="3">
        <v>117.2600784301758</v>
      </c>
      <c r="C3097" s="3">
        <v>15.069999694824221</v>
      </c>
      <c r="D3097" s="4">
        <v>4.534535449166599E-3</v>
      </c>
      <c r="E3097" s="4">
        <v>-9.8554907735144415E-3</v>
      </c>
      <c r="F3097" s="2">
        <v>2</v>
      </c>
      <c r="G3097" s="4">
        <v>0.21822945940206909</v>
      </c>
      <c r="H3097" s="4">
        <v>-1.763174610597384E-3</v>
      </c>
      <c r="I3097" s="4">
        <v>9.1502169757756269E-2</v>
      </c>
    </row>
    <row r="3098" spans="1:9" x14ac:dyDescent="0.25">
      <c r="A3098" t="s">
        <v>3313</v>
      </c>
      <c r="B3098" s="3">
        <v>116.7307586669922</v>
      </c>
      <c r="C3098" s="3">
        <v>15.22000026702881</v>
      </c>
      <c r="D3098" s="4">
        <v>1.013346453069541E-2</v>
      </c>
      <c r="E3098" s="4">
        <v>-3.274406629728777E-3</v>
      </c>
      <c r="F3098" s="2">
        <v>2</v>
      </c>
      <c r="G3098" s="4">
        <v>0.23643441298163961</v>
      </c>
      <c r="H3098" s="4">
        <v>-6.2692817792949773E-3</v>
      </c>
      <c r="I3098" s="4">
        <v>8.657505664521814E-2</v>
      </c>
    </row>
    <row r="3099" spans="1:9" x14ac:dyDescent="0.25">
      <c r="A3099" t="s">
        <v>3314</v>
      </c>
      <c r="B3099" s="3">
        <v>115.5597381591797</v>
      </c>
      <c r="C3099" s="3">
        <v>15.27000045776367</v>
      </c>
      <c r="D3099" s="4">
        <v>8.3281718576997399E-3</v>
      </c>
      <c r="E3099" s="4">
        <v>-5.3903281585174552E-2</v>
      </c>
      <c r="F3099" s="2">
        <v>2</v>
      </c>
      <c r="G3099" s="4">
        <v>0.2006620561075112</v>
      </c>
      <c r="H3099" s="4">
        <v>-1.6238197115478251E-2</v>
      </c>
      <c r="I3099" s="4">
        <v>7.5674744772501246E-2</v>
      </c>
    </row>
    <row r="3100" spans="1:9" x14ac:dyDescent="0.25">
      <c r="A3100" t="s">
        <v>3315</v>
      </c>
      <c r="B3100" s="3">
        <v>114.60528564453119</v>
      </c>
      <c r="C3100" s="3">
        <v>16.139999389648441</v>
      </c>
      <c r="D3100" s="4">
        <v>-3.2787564002235699E-3</v>
      </c>
      <c r="E3100" s="4">
        <v>3.5278975732995647E-2</v>
      </c>
      <c r="F3100" s="2">
        <v>3</v>
      </c>
      <c r="G3100" s="4">
        <v>0.2110998550780139</v>
      </c>
      <c r="H3100" s="4">
        <v>-2.4363465842591862E-2</v>
      </c>
      <c r="I3100" s="4">
        <v>6.6790331555177218E-2</v>
      </c>
    </row>
    <row r="3101" spans="1:9" x14ac:dyDescent="0.25">
      <c r="A3101" t="s">
        <v>3316</v>
      </c>
      <c r="B3101" s="3">
        <v>114.98228454589839</v>
      </c>
      <c r="C3101" s="3">
        <v>15.590000152587891</v>
      </c>
      <c r="D3101" s="4">
        <v>5.5833846969322032E-4</v>
      </c>
      <c r="E3101" s="4">
        <v>-4.2971192363299722E-2</v>
      </c>
      <c r="F3101" s="2">
        <v>2</v>
      </c>
      <c r="G3101" s="4">
        <v>0.21266918154137099</v>
      </c>
      <c r="H3101" s="4">
        <v>-2.115406847978718E-2</v>
      </c>
      <c r="I3101" s="4">
        <v>7.0299583163631496E-2</v>
      </c>
    </row>
    <row r="3102" spans="1:9" x14ac:dyDescent="0.25">
      <c r="A3102" t="s">
        <v>3317</v>
      </c>
      <c r="B3102" s="3">
        <v>114.9181213378906</v>
      </c>
      <c r="C3102" s="3">
        <v>16.29000091552734</v>
      </c>
      <c r="D3102" s="4">
        <v>-6.3796653912965304E-3</v>
      </c>
      <c r="E3102" s="4">
        <v>-4.8869834822684588E-3</v>
      </c>
      <c r="F3102" s="2">
        <v>3</v>
      </c>
      <c r="G3102" s="4">
        <v>0.2226240037117326</v>
      </c>
      <c r="H3102" s="4">
        <v>-2.1700290842299519E-2</v>
      </c>
      <c r="I3102" s="4">
        <v>6.9702327203233549E-2</v>
      </c>
    </row>
    <row r="3103" spans="1:9" x14ac:dyDescent="0.25">
      <c r="A3103" t="s">
        <v>3318</v>
      </c>
      <c r="B3103" s="3">
        <v>115.6559677124023</v>
      </c>
      <c r="C3103" s="3">
        <v>16.370000839233398</v>
      </c>
      <c r="D3103" s="4">
        <v>-9.8874364641273749E-3</v>
      </c>
      <c r="E3103" s="4">
        <v>8.3388564605251014E-2</v>
      </c>
      <c r="F3103" s="2">
        <v>3</v>
      </c>
      <c r="G3103" s="4">
        <v>0.23170913928166881</v>
      </c>
      <c r="H3103" s="4">
        <v>-1.5418993470012301E-2</v>
      </c>
      <c r="I3103" s="4">
        <v>7.6570486678386951E-2</v>
      </c>
    </row>
    <row r="3104" spans="1:9" x14ac:dyDescent="0.25">
      <c r="A3104" t="s">
        <v>3319</v>
      </c>
      <c r="B3104" s="3">
        <v>116.81092834472661</v>
      </c>
      <c r="C3104" s="3">
        <v>15.10999965667725</v>
      </c>
      <c r="D3104" s="4">
        <v>-3.4213564161904571E-3</v>
      </c>
      <c r="E3104" s="4">
        <v>5.4431244739983731E-2</v>
      </c>
      <c r="F3104" s="2">
        <v>2</v>
      </c>
      <c r="G3104" s="4">
        <v>0.28561562242137201</v>
      </c>
      <c r="H3104" s="4">
        <v>-5.586796097335367E-3</v>
      </c>
      <c r="I3104" s="4">
        <v>8.7321307017615535E-2</v>
      </c>
    </row>
    <row r="3105" spans="1:9" x14ac:dyDescent="0.25">
      <c r="A3105" t="s">
        <v>3320</v>
      </c>
      <c r="B3105" s="3">
        <v>117.2119522094727</v>
      </c>
      <c r="C3105" s="3">
        <v>14.329999923706049</v>
      </c>
      <c r="D3105" s="4">
        <v>6.8154487149474363E-5</v>
      </c>
      <c r="E3105" s="4">
        <v>-1.5120293068374041E-2</v>
      </c>
      <c r="F3105" s="2">
        <v>2</v>
      </c>
      <c r="G3105" s="4">
        <v>0.28139129062564222</v>
      </c>
      <c r="H3105" s="4">
        <v>-2.172873857057334E-3</v>
      </c>
      <c r="I3105" s="4">
        <v>9.1054192278779977E-2</v>
      </c>
    </row>
    <row r="3106" spans="1:9" x14ac:dyDescent="0.25">
      <c r="A3106" t="s">
        <v>3321</v>
      </c>
      <c r="B3106" s="3">
        <v>117.20396423339839</v>
      </c>
      <c r="C3106" s="3">
        <v>14.55000019073486</v>
      </c>
      <c r="D3106" s="4">
        <v>7.1675209451254052E-3</v>
      </c>
      <c r="E3106" s="4">
        <v>-5.7031762607660741E-2</v>
      </c>
      <c r="F3106" s="2">
        <v>2</v>
      </c>
      <c r="G3106" s="4">
        <v>0.30448444395797319</v>
      </c>
      <c r="H3106" s="4">
        <v>-2.2408756184783001E-3</v>
      </c>
      <c r="I3106" s="4">
        <v>9.0979837107491468E-2</v>
      </c>
    </row>
    <row r="3107" spans="1:9" x14ac:dyDescent="0.25">
      <c r="A3107" t="s">
        <v>3322</v>
      </c>
      <c r="B3107" s="3">
        <v>116.3698806762695</v>
      </c>
      <c r="C3107" s="3">
        <v>15.430000305175779</v>
      </c>
      <c r="D3107" s="4">
        <v>4.0832595770927682E-3</v>
      </c>
      <c r="E3107" s="4">
        <v>-1.782302560733906E-2</v>
      </c>
      <c r="F3107" s="2">
        <v>2</v>
      </c>
      <c r="G3107" s="4">
        <v>0.3191819615783722</v>
      </c>
      <c r="H3107" s="4">
        <v>-9.3414415853828592E-3</v>
      </c>
      <c r="I3107" s="4">
        <v>8.3215864709097032E-2</v>
      </c>
    </row>
    <row r="3108" spans="1:9" x14ac:dyDescent="0.25">
      <c r="A3108" t="s">
        <v>3323</v>
      </c>
      <c r="B3108" s="3">
        <v>115.8966445922852</v>
      </c>
      <c r="C3108" s="3">
        <v>15.710000038146971</v>
      </c>
      <c r="D3108" s="4">
        <v>1.039404727449567E-3</v>
      </c>
      <c r="E3108" s="4">
        <v>-3.7377430642397853E-2</v>
      </c>
      <c r="F3108" s="2">
        <v>2</v>
      </c>
      <c r="G3108" s="4">
        <v>0.34262055214222359</v>
      </c>
      <c r="H3108" s="4">
        <v>-1.3370107542804771E-2</v>
      </c>
      <c r="I3108" s="4">
        <v>7.8810800177401275E-2</v>
      </c>
    </row>
    <row r="3109" spans="1:9" x14ac:dyDescent="0.25">
      <c r="A3109" t="s">
        <v>3324</v>
      </c>
      <c r="B3109" s="3">
        <v>115.77630615234381</v>
      </c>
      <c r="C3109" s="3">
        <v>16.319999694824219</v>
      </c>
      <c r="D3109" s="4">
        <v>2.6394303460752781E-3</v>
      </c>
      <c r="E3109" s="4">
        <v>3.7507957390824583E-2</v>
      </c>
      <c r="F3109" s="2">
        <v>3</v>
      </c>
      <c r="G3109" s="4">
        <v>0.30305769248933728</v>
      </c>
      <c r="H3109" s="4">
        <v>-1.4394550506408589E-2</v>
      </c>
      <c r="I3109" s="4">
        <v>7.7690643427894113E-2</v>
      </c>
    </row>
    <row r="3110" spans="1:9" x14ac:dyDescent="0.25">
      <c r="A3110" t="s">
        <v>3325</v>
      </c>
      <c r="B3110" s="3">
        <v>115.4715270996094</v>
      </c>
      <c r="C3110" s="3">
        <v>15.72999954223633</v>
      </c>
      <c r="D3110" s="4">
        <v>-4.6319378199290986E-3</v>
      </c>
      <c r="E3110" s="4">
        <v>5.9973004076636423E-2</v>
      </c>
      <c r="F3110" s="2">
        <v>2</v>
      </c>
      <c r="G3110" s="4">
        <v>0.26715083532279521</v>
      </c>
      <c r="H3110" s="4">
        <v>-1.6989139202917999E-2</v>
      </c>
      <c r="I3110" s="4">
        <v>7.4853642107326479E-2</v>
      </c>
    </row>
    <row r="3111" spans="1:9" x14ac:dyDescent="0.25">
      <c r="A3111" t="s">
        <v>3326</v>
      </c>
      <c r="B3111" s="3">
        <v>116.0088729858398</v>
      </c>
      <c r="C3111" s="3">
        <v>14.840000152587891</v>
      </c>
      <c r="D3111" s="4">
        <v>9.4212557598294389E-3</v>
      </c>
      <c r="E3111" s="4">
        <v>-0.11719211040700959</v>
      </c>
      <c r="F3111" s="2">
        <v>2</v>
      </c>
      <c r="G3111" s="4">
        <v>0.28310875963575288</v>
      </c>
      <c r="H3111" s="4">
        <v>-1.2414705527042821E-2</v>
      </c>
      <c r="I3111" s="4">
        <v>7.9855465477930876E-2</v>
      </c>
    </row>
    <row r="3112" spans="1:9" x14ac:dyDescent="0.25">
      <c r="A3112" t="s">
        <v>3327</v>
      </c>
      <c r="B3112" s="3">
        <v>114.92612457275391</v>
      </c>
      <c r="C3112" s="3">
        <v>16.809999465942379</v>
      </c>
      <c r="D3112" s="4">
        <v>-5.6215177008593908E-3</v>
      </c>
      <c r="E3112" s="4">
        <v>8.9436107159615474E-2</v>
      </c>
      <c r="F3112" s="2">
        <v>3</v>
      </c>
      <c r="G3112" s="4">
        <v>0.24517842097001361</v>
      </c>
      <c r="H3112" s="4">
        <v>-2.1632159182575991E-2</v>
      </c>
      <c r="I3112" s="4">
        <v>6.9776824409233162E-2</v>
      </c>
    </row>
    <row r="3113" spans="1:9" x14ac:dyDescent="0.25">
      <c r="A3113" t="s">
        <v>3328</v>
      </c>
      <c r="B3113" s="3">
        <v>115.5758361816406</v>
      </c>
      <c r="C3113" s="3">
        <v>15.430000305175779</v>
      </c>
      <c r="D3113" s="4">
        <v>-1.064153833775172E-2</v>
      </c>
      <c r="E3113" s="4">
        <v>9.0459414922476E-2</v>
      </c>
      <c r="F3113" s="2">
        <v>2</v>
      </c>
      <c r="G3113" s="4">
        <v>0.26622243545914581</v>
      </c>
      <c r="H3113" s="4">
        <v>-1.6101154406215401E-2</v>
      </c>
      <c r="I3113" s="4">
        <v>7.5824591392767537E-2</v>
      </c>
    </row>
    <row r="3114" spans="1:9" x14ac:dyDescent="0.25">
      <c r="A3114" t="s">
        <v>3329</v>
      </c>
      <c r="B3114" s="3">
        <v>116.8189697265625</v>
      </c>
      <c r="C3114" s="3">
        <v>14.14999961853027</v>
      </c>
      <c r="D3114" s="4">
        <v>-1.508070977282894E-3</v>
      </c>
      <c r="E3114" s="4">
        <v>1.2160234753967099E-2</v>
      </c>
      <c r="F3114" s="2">
        <v>2</v>
      </c>
      <c r="G3114" s="4">
        <v>0.31027684084201668</v>
      </c>
      <c r="H3114" s="4">
        <v>-5.518339691855223E-3</v>
      </c>
      <c r="I3114" s="4">
        <v>8.7396159310393129E-2</v>
      </c>
    </row>
    <row r="3115" spans="1:9" x14ac:dyDescent="0.25">
      <c r="A3115" t="s">
        <v>3330</v>
      </c>
      <c r="B3115" s="3">
        <v>116.9954071044922</v>
      </c>
      <c r="C3115" s="3">
        <v>13.97999954223633</v>
      </c>
      <c r="D3115" s="4">
        <v>-4.183494945649846E-4</v>
      </c>
      <c r="E3115" s="4">
        <v>-6.396599469792319E-3</v>
      </c>
      <c r="F3115" s="2">
        <v>2</v>
      </c>
      <c r="G3115" s="4">
        <v>0.32016209213211289</v>
      </c>
      <c r="H3115" s="4">
        <v>-4.0163256186731564E-3</v>
      </c>
      <c r="I3115" s="4">
        <v>8.9038506675453988E-2</v>
      </c>
    </row>
    <row r="3116" spans="1:9" x14ac:dyDescent="0.25">
      <c r="A3116" t="s">
        <v>3331</v>
      </c>
      <c r="B3116" s="3">
        <v>117.04437255859381</v>
      </c>
      <c r="C3116" s="3">
        <v>14.069999694824221</v>
      </c>
      <c r="D3116" s="4">
        <v>6.8056496800972255E-5</v>
      </c>
      <c r="E3116" s="4">
        <v>1.36887304623019E-2</v>
      </c>
      <c r="F3116" s="2">
        <v>2</v>
      </c>
      <c r="G3116" s="4">
        <v>0.27802322615300618</v>
      </c>
      <c r="H3116" s="4">
        <v>-3.5994819655691401E-3</v>
      </c>
      <c r="I3116" s="4">
        <v>8.9494296063543421E-2</v>
      </c>
    </row>
    <row r="3117" spans="1:9" x14ac:dyDescent="0.25">
      <c r="A3117" t="s">
        <v>3332</v>
      </c>
      <c r="B3117" s="3">
        <v>117.0364074707031</v>
      </c>
      <c r="C3117" s="3">
        <v>13.88000011444092</v>
      </c>
      <c r="D3117" s="4">
        <v>5.4572745365222275E-4</v>
      </c>
      <c r="E3117" s="4">
        <v>-2.1156571528800461E-2</v>
      </c>
      <c r="F3117" s="2">
        <v>2</v>
      </c>
      <c r="G3117" s="4">
        <v>0.24029032448458659</v>
      </c>
      <c r="H3117" s="4">
        <v>-3.6672888795361569E-3</v>
      </c>
      <c r="I3117" s="4">
        <v>8.942015394432179E-2</v>
      </c>
    </row>
    <row r="3118" spans="1:9" x14ac:dyDescent="0.25">
      <c r="A3118" t="s">
        <v>3333</v>
      </c>
      <c r="B3118" s="3">
        <v>116.9725723266602</v>
      </c>
      <c r="C3118" s="3">
        <v>14.180000305175779</v>
      </c>
      <c r="D3118" s="4">
        <v>-8.1749837546307713E-4</v>
      </c>
      <c r="E3118" s="4">
        <v>-2.8101428589730752E-2</v>
      </c>
      <c r="F3118" s="2">
        <v>2</v>
      </c>
      <c r="G3118" s="4">
        <v>0.23817166231810399</v>
      </c>
      <c r="H3118" s="4">
        <v>-4.2107184285422594E-3</v>
      </c>
      <c r="I3118" s="4">
        <v>8.8825951730213681E-2</v>
      </c>
    </row>
    <row r="3119" spans="1:9" x14ac:dyDescent="0.25">
      <c r="A3119" t="s">
        <v>3334</v>
      </c>
      <c r="B3119" s="3">
        <v>117.0682754516602</v>
      </c>
      <c r="C3119" s="3">
        <v>14.590000152587891</v>
      </c>
      <c r="D3119" s="4">
        <v>-3.395996274516699E-3</v>
      </c>
      <c r="E3119" s="4">
        <v>5.5134336625863867E-3</v>
      </c>
      <c r="F3119" s="2">
        <v>2</v>
      </c>
      <c r="G3119" s="4">
        <v>0.2268459248821397</v>
      </c>
      <c r="H3119" s="4">
        <v>-3.395996274516699E-3</v>
      </c>
      <c r="I3119" s="4">
        <v>8.9716793438564535E-2</v>
      </c>
    </row>
    <row r="3120" spans="1:9" x14ac:dyDescent="0.25">
      <c r="A3120" t="s">
        <v>3335</v>
      </c>
      <c r="B3120" s="3">
        <v>117.4671936035156</v>
      </c>
      <c r="C3120" s="3">
        <v>14.510000228881839</v>
      </c>
      <c r="D3120" s="4">
        <v>4.4342999218198731E-3</v>
      </c>
      <c r="E3120" s="4">
        <v>3.2740215793755967E-2</v>
      </c>
      <c r="F3120" s="2">
        <v>2</v>
      </c>
      <c r="G3120" s="4">
        <v>0.23831249916556629</v>
      </c>
      <c r="H3120" s="4">
        <v>0</v>
      </c>
      <c r="I3120" s="4">
        <v>9.3430077909590015E-2</v>
      </c>
    </row>
    <row r="3121" spans="1:9" x14ac:dyDescent="0.25">
      <c r="A3121" t="s">
        <v>3336</v>
      </c>
      <c r="B3121" s="3">
        <v>116.9486083984375</v>
      </c>
      <c r="C3121" s="3">
        <v>14.05000019073486</v>
      </c>
      <c r="D3121" s="4">
        <v>1.5236339166971421E-2</v>
      </c>
      <c r="E3121" s="4">
        <v>-0.1107594923338167</v>
      </c>
      <c r="F3121" s="2">
        <v>2</v>
      </c>
      <c r="G3121" s="4">
        <v>0.25412117974714649</v>
      </c>
      <c r="H3121" s="4">
        <v>0</v>
      </c>
      <c r="I3121" s="4">
        <v>8.8602886216347931E-2</v>
      </c>
    </row>
    <row r="3122" spans="1:9" x14ac:dyDescent="0.25">
      <c r="A3122" t="s">
        <v>3337</v>
      </c>
      <c r="B3122" s="3">
        <v>115.1934814453125</v>
      </c>
      <c r="C3122" s="3">
        <v>15.80000019073486</v>
      </c>
      <c r="D3122" s="4">
        <v>3.33576060564944E-3</v>
      </c>
      <c r="E3122" s="4">
        <v>-3.7172435243711721E-2</v>
      </c>
      <c r="F3122" s="2">
        <v>2</v>
      </c>
      <c r="G3122" s="4">
        <v>0.2524011355905238</v>
      </c>
      <c r="H3122" s="4">
        <v>0</v>
      </c>
      <c r="I3122" s="4">
        <v>7.2265485600698565E-2</v>
      </c>
    </row>
    <row r="3123" spans="1:9" x14ac:dyDescent="0.25">
      <c r="A3123" t="s">
        <v>3338</v>
      </c>
      <c r="B3123" s="3">
        <v>114.8105010986328</v>
      </c>
      <c r="C3123" s="3">
        <v>16.409999847412109</v>
      </c>
      <c r="D3123" s="4">
        <v>2.7873043179493791E-3</v>
      </c>
      <c r="E3123" s="4">
        <v>7.9852060985010631E-3</v>
      </c>
      <c r="F3123" s="2">
        <v>3</v>
      </c>
      <c r="G3123" s="4">
        <v>0.25968526204835812</v>
      </c>
      <c r="H3123" s="4">
        <v>-2.9099491398296711E-3</v>
      </c>
      <c r="I3123" s="4">
        <v>6.8700556385472344E-2</v>
      </c>
    </row>
    <row r="3124" spans="1:9" x14ac:dyDescent="0.25">
      <c r="A3124" t="s">
        <v>3339</v>
      </c>
      <c r="B3124" s="3">
        <v>114.4913787841797</v>
      </c>
      <c r="C3124" s="3">
        <v>16.280000686645511</v>
      </c>
      <c r="D3124" s="4">
        <v>-5.6814176179206246E-3</v>
      </c>
      <c r="E3124" s="4">
        <v>0.13212799423391799</v>
      </c>
      <c r="F3124" s="2">
        <v>3</v>
      </c>
      <c r="G3124" s="4">
        <v>0.26431119216735399</v>
      </c>
      <c r="H3124" s="4">
        <v>-5.6814176179206246E-3</v>
      </c>
      <c r="I3124" s="4">
        <v>6.5730042436420888E-2</v>
      </c>
    </row>
    <row r="3125" spans="1:9" x14ac:dyDescent="0.25">
      <c r="A3125" t="s">
        <v>3340</v>
      </c>
      <c r="B3125" s="3">
        <v>115.14556884765619</v>
      </c>
      <c r="C3125" s="3">
        <v>14.38000011444092</v>
      </c>
      <c r="D3125" s="4">
        <v>3.8945550063489431E-3</v>
      </c>
      <c r="E3125" s="4">
        <v>-7.8205143409994515E-2</v>
      </c>
      <c r="F3125" s="2">
        <v>2</v>
      </c>
      <c r="G3125" s="4">
        <v>0.23820901096353289</v>
      </c>
      <c r="H3125" s="4">
        <v>0</v>
      </c>
      <c r="I3125" s="4">
        <v>7.181949660767839E-2</v>
      </c>
    </row>
    <row r="3126" spans="1:9" x14ac:dyDescent="0.25">
      <c r="A3126" t="s">
        <v>3341</v>
      </c>
      <c r="B3126" s="3">
        <v>114.69886779785161</v>
      </c>
      <c r="C3126" s="3">
        <v>15.60000038146973</v>
      </c>
      <c r="D3126" s="4">
        <v>2.0297069415146751E-2</v>
      </c>
      <c r="E3126" s="4">
        <v>-0.1206313087519026</v>
      </c>
      <c r="F3126" s="2">
        <v>2</v>
      </c>
      <c r="G3126" s="4">
        <v>0.2205879762039982</v>
      </c>
      <c r="H3126" s="4">
        <v>0</v>
      </c>
      <c r="I3126" s="4">
        <v>6.7661430438677783E-2</v>
      </c>
    </row>
    <row r="3127" spans="1:9" x14ac:dyDescent="0.25">
      <c r="A3127" t="s">
        <v>3342</v>
      </c>
      <c r="B3127" s="3">
        <v>112.41712951660161</v>
      </c>
      <c r="C3127" s="3">
        <v>17.739999771118161</v>
      </c>
      <c r="D3127" s="4">
        <v>-8.5093617558262835E-4</v>
      </c>
      <c r="E3127" s="4">
        <v>-1.3348152237400599E-2</v>
      </c>
      <c r="F3127" s="2">
        <v>3</v>
      </c>
      <c r="G3127" s="4">
        <v>0.23005162635584611</v>
      </c>
      <c r="H3127" s="4">
        <v>-9.0019332035922162E-3</v>
      </c>
      <c r="I3127" s="4">
        <v>4.6422127871719843E-2</v>
      </c>
    </row>
    <row r="3128" spans="1:9" x14ac:dyDescent="0.25">
      <c r="A3128" t="s">
        <v>3343</v>
      </c>
      <c r="B3128" s="3">
        <v>112.5128707885742</v>
      </c>
      <c r="C3128" s="3">
        <v>17.979999542236332</v>
      </c>
      <c r="D3128" s="4">
        <v>-9.2135384547009647E-4</v>
      </c>
      <c r="E3128" s="4">
        <v>2.9192916366744152E-2</v>
      </c>
      <c r="F3128" s="2">
        <v>3</v>
      </c>
      <c r="G3128" s="4">
        <v>0.22211527321828811</v>
      </c>
      <c r="H3128" s="4">
        <v>-8.1579389133491498E-3</v>
      </c>
      <c r="I3128" s="4">
        <v>4.7313324666848677E-2</v>
      </c>
    </row>
    <row r="3129" spans="1:9" x14ac:dyDescent="0.25">
      <c r="A3129" t="s">
        <v>3344</v>
      </c>
      <c r="B3129" s="3">
        <v>112.6166305541992</v>
      </c>
      <c r="C3129" s="3">
        <v>17.469999313354489</v>
      </c>
      <c r="D3129" s="4">
        <v>4.7695778410705714E-3</v>
      </c>
      <c r="E3129" s="4">
        <v>-2.0190724166684989E-2</v>
      </c>
      <c r="F3129" s="2">
        <v>3</v>
      </c>
      <c r="G3129" s="4">
        <v>0.19198858989843931</v>
      </c>
      <c r="H3129" s="4">
        <v>-7.2432586721102874E-3</v>
      </c>
      <c r="I3129" s="4">
        <v>4.8279160702688229E-2</v>
      </c>
    </row>
    <row r="3130" spans="1:9" x14ac:dyDescent="0.25">
      <c r="A3130" t="s">
        <v>3345</v>
      </c>
      <c r="B3130" s="3">
        <v>112.08204650878911</v>
      </c>
      <c r="C3130" s="3">
        <v>17.829999923706051</v>
      </c>
      <c r="D3130" s="4">
        <v>-7.2079850363689912E-3</v>
      </c>
      <c r="E3130" s="4">
        <v>4.5134846533896773E-2</v>
      </c>
      <c r="F3130" s="2">
        <v>3</v>
      </c>
      <c r="G3130" s="4">
        <v>0.17390615059010869</v>
      </c>
      <c r="H3130" s="4">
        <v>-1.1955812335592951E-2</v>
      </c>
      <c r="I3130" s="4">
        <v>4.3303045614802471E-2</v>
      </c>
    </row>
    <row r="3131" spans="1:9" x14ac:dyDescent="0.25">
      <c r="A3131" t="s">
        <v>3346</v>
      </c>
      <c r="B3131" s="3">
        <v>112.8957977294922</v>
      </c>
      <c r="C3131" s="3">
        <v>17.059999465942379</v>
      </c>
      <c r="D3131" s="4">
        <v>7.7769622153534002E-4</v>
      </c>
      <c r="E3131" s="4">
        <v>3.4566385854204677E-2</v>
      </c>
      <c r="F3131" s="2">
        <v>3</v>
      </c>
      <c r="G3131" s="4">
        <v>0.1876766217618959</v>
      </c>
      <c r="H3131" s="4">
        <v>-4.7822980318771302E-3</v>
      </c>
      <c r="I3131" s="4">
        <v>5.8464221388340842E-2</v>
      </c>
    </row>
    <row r="3132" spans="1:9" x14ac:dyDescent="0.25">
      <c r="A3132" t="s">
        <v>3347</v>
      </c>
      <c r="B3132" s="3">
        <v>112.8080673217773</v>
      </c>
      <c r="C3132" s="3">
        <v>16.489999771118161</v>
      </c>
      <c r="D3132" s="4">
        <v>-9.8887782703627192E-4</v>
      </c>
      <c r="E3132" s="4">
        <v>8.5626536013483356E-3</v>
      </c>
      <c r="F3132" s="2">
        <v>3</v>
      </c>
      <c r="G3132" s="4">
        <v>0.18988263552698781</v>
      </c>
      <c r="H3132" s="4">
        <v>-5.5556736270245821E-3</v>
      </c>
      <c r="I3132" s="4">
        <v>7.960637025615247E-2</v>
      </c>
    </row>
    <row r="3133" spans="1:9" x14ac:dyDescent="0.25">
      <c r="A3133" t="s">
        <v>3348</v>
      </c>
      <c r="B3133" s="3">
        <v>112.9197311401367</v>
      </c>
      <c r="C3133" s="3">
        <v>16.35000038146973</v>
      </c>
      <c r="D3133" s="4">
        <v>2.11995584652902E-4</v>
      </c>
      <c r="E3133" s="4">
        <v>7.7075102290677933E-2</v>
      </c>
      <c r="F3133" s="2">
        <v>3</v>
      </c>
      <c r="G3133" s="4">
        <v>0.22528706951989941</v>
      </c>
      <c r="H3133" s="4">
        <v>-4.571316273291437E-3</v>
      </c>
      <c r="I3133" s="4">
        <v>8.0675025827424918E-2</v>
      </c>
    </row>
    <row r="3134" spans="1:9" x14ac:dyDescent="0.25">
      <c r="A3134" t="s">
        <v>3349</v>
      </c>
      <c r="B3134" s="3">
        <v>112.8957977294922</v>
      </c>
      <c r="C3134" s="3">
        <v>15.180000305175779</v>
      </c>
      <c r="D3134" s="4">
        <v>6.0429977195644016E-3</v>
      </c>
      <c r="E3134" s="4">
        <v>-4.8872163603187142E-2</v>
      </c>
      <c r="F3134" s="2">
        <v>2</v>
      </c>
      <c r="G3134" s="4">
        <v>0.24283154528264189</v>
      </c>
      <c r="H3134" s="4">
        <v>-4.7822980318771302E-3</v>
      </c>
      <c r="I3134" s="4">
        <v>8.2310424425765749E-2</v>
      </c>
    </row>
    <row r="3135" spans="1:9" x14ac:dyDescent="0.25">
      <c r="A3135" t="s">
        <v>3350</v>
      </c>
      <c r="B3135" s="3">
        <v>112.21766662597661</v>
      </c>
      <c r="C3135" s="3">
        <v>15.960000038146971</v>
      </c>
      <c r="D3135" s="4">
        <v>-8.1797590125192166E-3</v>
      </c>
      <c r="E3135" s="4">
        <v>5.6254162857912737E-2</v>
      </c>
      <c r="F3135" s="2">
        <v>2</v>
      </c>
      <c r="G3135" s="4">
        <v>0.21653467533822021</v>
      </c>
      <c r="H3135" s="4">
        <v>-1.076027145557368E-2</v>
      </c>
      <c r="I3135" s="4">
        <v>7.5809311211428865E-2</v>
      </c>
    </row>
    <row r="3136" spans="1:9" x14ac:dyDescent="0.25">
      <c r="A3136" t="s">
        <v>3351</v>
      </c>
      <c r="B3136" s="3">
        <v>113.1431503295898</v>
      </c>
      <c r="C3136" s="3">
        <v>15.10999965667725</v>
      </c>
      <c r="D3136" s="4">
        <v>4.235132563090716E-4</v>
      </c>
      <c r="E3136" s="4">
        <v>5.9919571351980672E-3</v>
      </c>
      <c r="F3136" s="2">
        <v>2</v>
      </c>
      <c r="G3136" s="4">
        <v>0.2438430398623794</v>
      </c>
      <c r="H3136" s="4">
        <v>-2.6017944950238459E-3</v>
      </c>
      <c r="I3136" s="4">
        <v>8.4889724195451599E-2</v>
      </c>
    </row>
    <row r="3137" spans="1:9" x14ac:dyDescent="0.25">
      <c r="A3137" t="s">
        <v>3352</v>
      </c>
      <c r="B3137" s="3">
        <v>113.0952529907227</v>
      </c>
      <c r="C3137" s="3">
        <v>15.02000045776367</v>
      </c>
      <c r="D3137" s="4">
        <v>-3.0240270357957399E-3</v>
      </c>
      <c r="E3137" s="4">
        <v>7.132667384802005E-2</v>
      </c>
      <c r="F3137" s="2">
        <v>2</v>
      </c>
      <c r="G3137" s="4">
        <v>0.28423473195246268</v>
      </c>
      <c r="H3137" s="4">
        <v>-3.0240270357957399E-3</v>
      </c>
      <c r="I3137" s="4">
        <v>8.443045352283951E-2</v>
      </c>
    </row>
    <row r="3138" spans="1:9" x14ac:dyDescent="0.25">
      <c r="A3138" t="s">
        <v>3353</v>
      </c>
      <c r="B3138" s="3">
        <v>113.43829345703119</v>
      </c>
      <c r="C3138" s="3">
        <v>14.02000045776367</v>
      </c>
      <c r="D3138" s="4">
        <v>7.0354620919754751E-5</v>
      </c>
      <c r="E3138" s="4">
        <v>4.2379230972619419E-2</v>
      </c>
      <c r="F3138" s="2">
        <v>2</v>
      </c>
      <c r="G3138" s="4">
        <v>0.28915947727798258</v>
      </c>
      <c r="H3138" s="4">
        <v>0</v>
      </c>
      <c r="I3138" s="4">
        <v>8.7719747446486585E-2</v>
      </c>
    </row>
    <row r="3139" spans="1:9" x14ac:dyDescent="0.25">
      <c r="A3139" t="s">
        <v>3354</v>
      </c>
      <c r="B3139" s="3">
        <v>113.43031311035161</v>
      </c>
      <c r="C3139" s="3">
        <v>13.44999980926514</v>
      </c>
      <c r="D3139" s="4">
        <v>1.3373805646821339E-3</v>
      </c>
      <c r="E3139" s="4">
        <v>-5.8782376125280589E-2</v>
      </c>
      <c r="F3139" s="2">
        <v>2</v>
      </c>
      <c r="G3139" s="4">
        <v>0.26801770299148209</v>
      </c>
      <c r="H3139" s="4">
        <v>0</v>
      </c>
      <c r="I3139" s="4">
        <v>8.7643226719574807E-2</v>
      </c>
    </row>
    <row r="3140" spans="1:9" x14ac:dyDescent="0.25">
      <c r="A3140" t="s">
        <v>3355</v>
      </c>
      <c r="B3140" s="3">
        <v>113.2788162231445</v>
      </c>
      <c r="C3140" s="3">
        <v>14.289999961853029</v>
      </c>
      <c r="D3140" s="4">
        <v>7.3788285102203144E-3</v>
      </c>
      <c r="E3140" s="4">
        <v>-2.3239928224763621E-2</v>
      </c>
      <c r="F3140" s="2">
        <v>2</v>
      </c>
      <c r="G3140" s="4">
        <v>0.2117218490188906</v>
      </c>
      <c r="H3140" s="4">
        <v>0</v>
      </c>
      <c r="I3140" s="4">
        <v>8.6190576552952036E-2</v>
      </c>
    </row>
    <row r="3141" spans="1:9" x14ac:dyDescent="0.25">
      <c r="A3141" t="s">
        <v>3356</v>
      </c>
      <c r="B3141" s="3">
        <v>112.44907379150391</v>
      </c>
      <c r="C3141" s="3">
        <v>14.63000011444092</v>
      </c>
      <c r="D3141" s="4">
        <v>1.136719469046366E-3</v>
      </c>
      <c r="E3141" s="4">
        <v>-1.4814832415986469E-2</v>
      </c>
      <c r="F3141" s="2">
        <v>2</v>
      </c>
      <c r="G3141" s="4">
        <v>0.2036512491977456</v>
      </c>
      <c r="H3141" s="4">
        <v>-2.810736249303059E-3</v>
      </c>
      <c r="I3141" s="4">
        <v>7.8234469310104249E-2</v>
      </c>
    </row>
    <row r="3142" spans="1:9" x14ac:dyDescent="0.25">
      <c r="A3142" t="s">
        <v>3357</v>
      </c>
      <c r="B3142" s="3">
        <v>112.32139587402339</v>
      </c>
      <c r="C3142" s="3">
        <v>14.85000038146973</v>
      </c>
      <c r="D3142" s="4">
        <v>1.4205067506689589E-4</v>
      </c>
      <c r="E3142" s="4">
        <v>8.3941648774831235E-2</v>
      </c>
      <c r="F3142" s="2">
        <v>2</v>
      </c>
      <c r="G3142" s="4">
        <v>0.19201829281573321</v>
      </c>
      <c r="H3142" s="4">
        <v>-3.942973663420335E-3</v>
      </c>
      <c r="I3142" s="4">
        <v>7.7010210835086301E-2</v>
      </c>
    </row>
    <row r="3143" spans="1:9" x14ac:dyDescent="0.25">
      <c r="A3143" t="s">
        <v>3358</v>
      </c>
      <c r="B3143" s="3">
        <v>112.30544281005859</v>
      </c>
      <c r="C3143" s="3">
        <v>13.69999980926514</v>
      </c>
      <c r="D3143" s="4">
        <v>-4.9703210046514457E-4</v>
      </c>
      <c r="E3143" s="4">
        <v>-7.055630786988365E-2</v>
      </c>
      <c r="F3143" s="2">
        <v>2</v>
      </c>
      <c r="G3143" s="4">
        <v>0.21707382693723451</v>
      </c>
      <c r="H3143" s="4">
        <v>-4.0844441404396248E-3</v>
      </c>
      <c r="I3143" s="4">
        <v>7.6857242536833237E-2</v>
      </c>
    </row>
    <row r="3144" spans="1:9" x14ac:dyDescent="0.25">
      <c r="A3144" t="s">
        <v>3359</v>
      </c>
      <c r="B3144" s="3">
        <v>112.3612899780273</v>
      </c>
      <c r="C3144" s="3">
        <v>14.739999771118161</v>
      </c>
      <c r="D3144" s="4">
        <v>1.635407059318972E-3</v>
      </c>
      <c r="E3144" s="4">
        <v>-3.5340312257193029E-2</v>
      </c>
      <c r="F3144" s="2">
        <v>2</v>
      </c>
      <c r="G3144" s="4">
        <v>0.2258780173287791</v>
      </c>
      <c r="H3144" s="4">
        <v>-3.5891959855942619E-3</v>
      </c>
      <c r="I3144" s="4">
        <v>7.7392741314074476E-2</v>
      </c>
    </row>
    <row r="3145" spans="1:9" x14ac:dyDescent="0.25">
      <c r="A3145" t="s">
        <v>3360</v>
      </c>
      <c r="B3145" s="3">
        <v>112.17783355712891</v>
      </c>
      <c r="C3145" s="3">
        <v>15.27999973297119</v>
      </c>
      <c r="D3145" s="4">
        <v>8.5461544755371932E-4</v>
      </c>
      <c r="E3145" s="4">
        <v>-2.6109636194405761E-3</v>
      </c>
      <c r="F3145" s="2">
        <v>2</v>
      </c>
      <c r="G3145" s="4">
        <v>0.27880871244719918</v>
      </c>
      <c r="H3145" s="4">
        <v>-5.2160726428911453E-3</v>
      </c>
      <c r="I3145" s="4">
        <v>7.5633642461951256E-2</v>
      </c>
    </row>
    <row r="3146" spans="1:9" x14ac:dyDescent="0.25">
      <c r="A3146" t="s">
        <v>3361</v>
      </c>
      <c r="B3146" s="3">
        <v>112.08204650878911</v>
      </c>
      <c r="C3146" s="3">
        <v>15.319999694824221</v>
      </c>
      <c r="D3146" s="4">
        <v>1.2114733945420839E-3</v>
      </c>
      <c r="E3146" s="4">
        <v>-4.1901193613781529E-2</v>
      </c>
      <c r="F3146" s="2">
        <v>2</v>
      </c>
      <c r="G3146" s="4">
        <v>0.22126999687092971</v>
      </c>
      <c r="H3146" s="4">
        <v>-6.0655044166730843E-3</v>
      </c>
      <c r="I3146" s="4">
        <v>7.4715174272297791E-2</v>
      </c>
    </row>
    <row r="3147" spans="1:9" x14ac:dyDescent="0.25">
      <c r="A3147" t="s">
        <v>3362</v>
      </c>
      <c r="B3147" s="3">
        <v>111.94642639160161</v>
      </c>
      <c r="C3147" s="3">
        <v>15.989999771118161</v>
      </c>
      <c r="D3147" s="4">
        <v>5.013271027666022E-3</v>
      </c>
      <c r="E3147" s="4">
        <v>2.5078346289253428E-3</v>
      </c>
      <c r="F3147" s="2">
        <v>2</v>
      </c>
      <c r="G3147" s="4">
        <v>0.27651143898174468</v>
      </c>
      <c r="H3147" s="4">
        <v>-7.2681726134671276E-3</v>
      </c>
      <c r="I3147" s="4">
        <v>7.3414760848221183E-2</v>
      </c>
    </row>
    <row r="3148" spans="1:9" x14ac:dyDescent="0.25">
      <c r="A3148" t="s">
        <v>3363</v>
      </c>
      <c r="B3148" s="3">
        <v>111.3880081176758</v>
      </c>
      <c r="C3148" s="3">
        <v>15.94999980926514</v>
      </c>
      <c r="D3148" s="4">
        <v>1.937671420612741E-3</v>
      </c>
      <c r="E3148" s="4">
        <v>1.9820937285000229E-2</v>
      </c>
      <c r="F3148" s="2">
        <v>2</v>
      </c>
      <c r="G3148" s="4">
        <v>0.18742811309052179</v>
      </c>
      <c r="H3148" s="4">
        <v>-1.222018056395913E-2</v>
      </c>
      <c r="I3148" s="4">
        <v>6.806028516480378E-2</v>
      </c>
    </row>
    <row r="3149" spans="1:9" x14ac:dyDescent="0.25">
      <c r="A3149" t="s">
        <v>3364</v>
      </c>
      <c r="B3149" s="3">
        <v>111.17259216308589</v>
      </c>
      <c r="C3149" s="3">
        <v>15.64000034332275</v>
      </c>
      <c r="D3149" s="4">
        <v>1.9833244588973731E-2</v>
      </c>
      <c r="E3149" s="4">
        <v>-0.10984629396834911</v>
      </c>
      <c r="F3149" s="2">
        <v>2</v>
      </c>
      <c r="G3149" s="4">
        <v>0.1833580305905991</v>
      </c>
      <c r="H3149" s="4">
        <v>-1.413047177325699E-2</v>
      </c>
      <c r="I3149" s="4">
        <v>6.5994737627180111E-2</v>
      </c>
    </row>
    <row r="3150" spans="1:9" x14ac:dyDescent="0.25">
      <c r="A3150" t="s">
        <v>3365</v>
      </c>
      <c r="B3150" s="3">
        <v>109.01055908203119</v>
      </c>
      <c r="C3150" s="3">
        <v>17.569999694824219</v>
      </c>
      <c r="D3150" s="4">
        <v>-6.9045701387280278E-3</v>
      </c>
      <c r="E3150" s="4">
        <v>-7.3312207635430782E-2</v>
      </c>
      <c r="F3150" s="2">
        <v>3</v>
      </c>
      <c r="G3150" s="4">
        <v>0.10599224734316159</v>
      </c>
      <c r="H3150" s="4">
        <v>-3.3303205737246877E-2</v>
      </c>
      <c r="I3150" s="4">
        <v>4.5263765702020287E-2</v>
      </c>
    </row>
    <row r="3151" spans="1:9" x14ac:dyDescent="0.25">
      <c r="A3151" t="s">
        <v>3366</v>
      </c>
      <c r="B3151" s="3">
        <v>109.7684631347656</v>
      </c>
      <c r="C3151" s="3">
        <v>18.95999908447266</v>
      </c>
      <c r="D3151" s="4">
        <v>-8.7158977739287824E-4</v>
      </c>
      <c r="E3151" s="4">
        <v>1.58472154322542E-3</v>
      </c>
      <c r="F3151" s="2">
        <v>3</v>
      </c>
      <c r="G3151" s="4">
        <v>0.1197162305003026</v>
      </c>
      <c r="H3151" s="4">
        <v>-2.6582174083921158E-2</v>
      </c>
      <c r="I3151" s="4">
        <v>5.2531040091520653E-2</v>
      </c>
    </row>
    <row r="3152" spans="1:9" x14ac:dyDescent="0.25">
      <c r="A3152" t="s">
        <v>3367</v>
      </c>
      <c r="B3152" s="3">
        <v>109.8642196655273</v>
      </c>
      <c r="C3152" s="3">
        <v>18.930000305175781</v>
      </c>
      <c r="D3152" s="4">
        <v>-6.9942178594701856E-3</v>
      </c>
      <c r="E3152" s="4">
        <v>4.9916782265953419E-2</v>
      </c>
      <c r="F3152" s="2">
        <v>3</v>
      </c>
      <c r="G3152" s="4">
        <v>9.2062261577922522E-2</v>
      </c>
      <c r="H3152" s="4">
        <v>-2.5733012937546151E-2</v>
      </c>
      <c r="I3152" s="4">
        <v>5.3449215658891269E-2</v>
      </c>
    </row>
    <row r="3153" spans="1:9" x14ac:dyDescent="0.25">
      <c r="A3153" t="s">
        <v>3368</v>
      </c>
      <c r="B3153" s="3">
        <v>110.63804626464839</v>
      </c>
      <c r="C3153" s="3">
        <v>18.030000686645511</v>
      </c>
      <c r="D3153" s="4">
        <v>0</v>
      </c>
      <c r="E3153" s="4">
        <v>7.9640710355988853E-2</v>
      </c>
      <c r="F3153" s="2">
        <v>3</v>
      </c>
      <c r="G3153" s="4">
        <v>9.5077202619960222E-2</v>
      </c>
      <c r="H3153" s="4">
        <v>-1.8870781434608071E-2</v>
      </c>
      <c r="I3153" s="4">
        <v>6.0869165724361851E-2</v>
      </c>
    </row>
    <row r="3154" spans="1:9" x14ac:dyDescent="0.25">
      <c r="A3154" t="s">
        <v>3369</v>
      </c>
      <c r="B3154" s="3">
        <v>110.63804626464839</v>
      </c>
      <c r="C3154" s="3">
        <v>16.70000076293945</v>
      </c>
      <c r="D3154" s="4">
        <v>1.8432786828141531E-2</v>
      </c>
      <c r="E3154" s="4">
        <v>-4.7347398242736823E-2</v>
      </c>
      <c r="F3154" s="2">
        <v>3</v>
      </c>
      <c r="G3154" s="4">
        <v>8.7593111456553796E-2</v>
      </c>
      <c r="H3154" s="4">
        <v>-1.8870781434608071E-2</v>
      </c>
      <c r="I3154" s="4">
        <v>6.0869165724361851E-2</v>
      </c>
    </row>
    <row r="3155" spans="1:9" x14ac:dyDescent="0.25">
      <c r="A3155" t="s">
        <v>3370</v>
      </c>
      <c r="B3155" s="3">
        <v>108.6355895996094</v>
      </c>
      <c r="C3155" s="3">
        <v>17.530000686645511</v>
      </c>
      <c r="D3155" s="4">
        <v>1.6497299041475569E-2</v>
      </c>
      <c r="E3155" s="4">
        <v>-9.3588389434432706E-2</v>
      </c>
      <c r="F3155" s="2">
        <v>3</v>
      </c>
      <c r="G3155" s="4">
        <v>6.4801051109999452E-2</v>
      </c>
      <c r="H3155" s="4">
        <v>-3.6628404687293781E-2</v>
      </c>
      <c r="I3155" s="4">
        <v>4.1668315715155391E-2</v>
      </c>
    </row>
    <row r="3156" spans="1:9" x14ac:dyDescent="0.25">
      <c r="A3156" t="s">
        <v>3371</v>
      </c>
      <c r="B3156" s="3">
        <v>106.8724822998047</v>
      </c>
      <c r="C3156" s="3">
        <v>19.340000152587891</v>
      </c>
      <c r="D3156" s="4">
        <v>2.241366223745267E-4</v>
      </c>
      <c r="E3156" s="4">
        <v>-5.52026965643031E-2</v>
      </c>
      <c r="F3156" s="2">
        <v>3</v>
      </c>
      <c r="G3156" s="4">
        <v>2.6071222637104489E-2</v>
      </c>
      <c r="H3156" s="4">
        <v>-5.2263497186726633E-2</v>
      </c>
      <c r="I3156" s="4">
        <v>2.4762502268737219E-2</v>
      </c>
    </row>
    <row r="3157" spans="1:9" x14ac:dyDescent="0.25">
      <c r="A3157" t="s">
        <v>3372</v>
      </c>
      <c r="B3157" s="3">
        <v>106.84853363037109</v>
      </c>
      <c r="C3157" s="3">
        <v>20.469999313354489</v>
      </c>
      <c r="D3157" s="4">
        <v>-8.586910900216238E-3</v>
      </c>
      <c r="E3157" s="4">
        <v>9.9355445259865061E-2</v>
      </c>
      <c r="F3157" s="2">
        <v>4</v>
      </c>
      <c r="G3157" s="4">
        <v>2.200877907948762E-2</v>
      </c>
      <c r="H3157" s="4">
        <v>-5.2475872044385093E-2</v>
      </c>
      <c r="I3157" s="4">
        <v>2.4532866932431171E-2</v>
      </c>
    </row>
    <row r="3158" spans="1:9" x14ac:dyDescent="0.25">
      <c r="A3158" t="s">
        <v>3373</v>
      </c>
      <c r="B3158" s="3">
        <v>107.7739791870117</v>
      </c>
      <c r="C3158" s="3">
        <v>18.620000839233398</v>
      </c>
      <c r="D3158" s="4">
        <v>-1.011221995203093E-2</v>
      </c>
      <c r="E3158" s="4">
        <v>0.14443763462516429</v>
      </c>
      <c r="F3158" s="2">
        <v>3</v>
      </c>
      <c r="G3158" s="4">
        <v>2.5116091741321789E-2</v>
      </c>
      <c r="H3158" s="4">
        <v>-4.4269095926523061E-2</v>
      </c>
      <c r="I3158" s="4">
        <v>3.3406637653655043E-2</v>
      </c>
    </row>
    <row r="3159" spans="1:9" x14ac:dyDescent="0.25">
      <c r="A3159" t="s">
        <v>3374</v>
      </c>
      <c r="B3159" s="3">
        <v>108.8749465942383</v>
      </c>
      <c r="C3159" s="3">
        <v>16.270000457763668</v>
      </c>
      <c r="D3159" s="4">
        <v>-9.1481787067276832E-3</v>
      </c>
      <c r="E3159" s="4">
        <v>5.3074476286193439E-2</v>
      </c>
      <c r="F3159" s="2">
        <v>3</v>
      </c>
      <c r="G3159" s="4">
        <v>3.6281169587755617E-2</v>
      </c>
      <c r="H3159" s="4">
        <v>-3.4505806277189133E-2</v>
      </c>
      <c r="I3159" s="4">
        <v>4.3963425433514391E-2</v>
      </c>
    </row>
    <row r="3160" spans="1:9" x14ac:dyDescent="0.25">
      <c r="A3160" t="s">
        <v>3375</v>
      </c>
      <c r="B3160" s="3">
        <v>109.88014984130859</v>
      </c>
      <c r="C3160" s="3">
        <v>15.44999980926514</v>
      </c>
      <c r="D3160" s="4">
        <v>2.6206848156777869E-3</v>
      </c>
      <c r="E3160" s="4">
        <v>-4.3935646339790857E-2</v>
      </c>
      <c r="F3160" s="2">
        <v>2</v>
      </c>
      <c r="G3160" s="4">
        <v>6.0355598977650082E-2</v>
      </c>
      <c r="H3160" s="4">
        <v>-2.559174543108211E-2</v>
      </c>
      <c r="I3160" s="4">
        <v>5.3601964490432419E-2</v>
      </c>
    </row>
    <row r="3161" spans="1:9" x14ac:dyDescent="0.25">
      <c r="A3161" t="s">
        <v>3376</v>
      </c>
      <c r="B3161" s="3">
        <v>109.5929412841797</v>
      </c>
      <c r="C3161" s="3">
        <v>16.159999847412109</v>
      </c>
      <c r="D3161" s="4">
        <v>7.4066437547493091E-3</v>
      </c>
      <c r="E3161" s="4">
        <v>-1.94174577495646E-2</v>
      </c>
      <c r="F3161" s="2">
        <v>3</v>
      </c>
      <c r="G3161" s="4">
        <v>5.6946915306746122E-2</v>
      </c>
      <c r="H3161" s="4">
        <v>-2.8138687615392951E-2</v>
      </c>
      <c r="I3161" s="4">
        <v>5.0848023032885159E-2</v>
      </c>
    </row>
    <row r="3162" spans="1:9" x14ac:dyDescent="0.25">
      <c r="A3162" t="s">
        <v>3377</v>
      </c>
      <c r="B3162" s="3">
        <v>108.7871932983398</v>
      </c>
      <c r="C3162" s="3">
        <v>16.479999542236332</v>
      </c>
      <c r="D3162" s="4">
        <v>6.8669687912621402E-3</v>
      </c>
      <c r="E3162" s="4">
        <v>-3.6820633877364339E-2</v>
      </c>
      <c r="F3162" s="2">
        <v>3</v>
      </c>
      <c r="G3162" s="4">
        <v>6.6205522661443972E-2</v>
      </c>
      <c r="H3162" s="4">
        <v>-3.5283995386073297E-2</v>
      </c>
      <c r="I3162" s="4">
        <v>4.3121990059767468E-2</v>
      </c>
    </row>
    <row r="3163" spans="1:9" x14ac:dyDescent="0.25">
      <c r="A3163" t="s">
        <v>3378</v>
      </c>
      <c r="B3163" s="3">
        <v>108.0452499389648</v>
      </c>
      <c r="C3163" s="3">
        <v>17.110000610351559</v>
      </c>
      <c r="D3163" s="4">
        <v>-2.3569294444220068E-3</v>
      </c>
      <c r="E3163" s="4">
        <v>2.2102798344822538E-2</v>
      </c>
      <c r="F3163" s="2">
        <v>3</v>
      </c>
      <c r="G3163" s="4">
        <v>5.0249571070001942E-2</v>
      </c>
      <c r="H3163" s="4">
        <v>-4.1863488905527928E-2</v>
      </c>
      <c r="I3163" s="4">
        <v>3.6007757124090663E-2</v>
      </c>
    </row>
    <row r="3164" spans="1:9" x14ac:dyDescent="0.25">
      <c r="A3164" t="s">
        <v>3379</v>
      </c>
      <c r="B3164" s="3">
        <v>108.3005065917969</v>
      </c>
      <c r="C3164" s="3">
        <v>16.739999771118161</v>
      </c>
      <c r="D3164" s="4">
        <v>1.6777385126613309E-2</v>
      </c>
      <c r="E3164" s="4">
        <v>-8.674305287538786E-2</v>
      </c>
      <c r="F3164" s="2">
        <v>3</v>
      </c>
      <c r="G3164" s="4">
        <v>5.884159815728629E-2</v>
      </c>
      <c r="H3164" s="4">
        <v>-3.9599893616366288E-2</v>
      </c>
      <c r="I3164" s="4">
        <v>3.8455323051707957E-2</v>
      </c>
    </row>
    <row r="3165" spans="1:9" x14ac:dyDescent="0.25">
      <c r="A3165" t="s">
        <v>3380</v>
      </c>
      <c r="B3165" s="3">
        <v>106.51348876953119</v>
      </c>
      <c r="C3165" s="3">
        <v>18.329999923706051</v>
      </c>
      <c r="D3165" s="4">
        <v>-4.8448545944858026E-3</v>
      </c>
      <c r="E3165" s="4">
        <v>2.1169868780795079E-2</v>
      </c>
      <c r="F3165" s="2">
        <v>3</v>
      </c>
      <c r="G3165" s="4">
        <v>3.4182093478311693E-2</v>
      </c>
      <c r="H3165" s="4">
        <v>-5.5447022689198877E-2</v>
      </c>
      <c r="I3165" s="4">
        <v>2.132024004683708E-2</v>
      </c>
    </row>
    <row r="3166" spans="1:9" x14ac:dyDescent="0.25">
      <c r="A3166" t="s">
        <v>3381</v>
      </c>
      <c r="B3166" s="3">
        <v>107.03204345703119</v>
      </c>
      <c r="C3166" s="3">
        <v>17.95000076293945</v>
      </c>
      <c r="D3166" s="4">
        <v>1.4914294138956841E-4</v>
      </c>
      <c r="E3166" s="4">
        <v>-4.113240270611207E-2</v>
      </c>
      <c r="F3166" s="2">
        <v>3</v>
      </c>
      <c r="G3166" s="4">
        <v>4.2697215795800332E-2</v>
      </c>
      <c r="H3166" s="4">
        <v>-5.0848521789125911E-2</v>
      </c>
      <c r="I3166" s="4">
        <v>2.629247787354894E-2</v>
      </c>
    </row>
    <row r="3167" spans="1:9" x14ac:dyDescent="0.25">
      <c r="A3167" t="s">
        <v>3382</v>
      </c>
      <c r="B3167" s="3">
        <v>107.0160827636719</v>
      </c>
      <c r="C3167" s="3">
        <v>18.719999313354489</v>
      </c>
      <c r="D3167" s="4">
        <v>-8.7200168591232696E-3</v>
      </c>
      <c r="E3167" s="4">
        <v>4.1156829252406268E-2</v>
      </c>
      <c r="F3167" s="2">
        <v>3</v>
      </c>
      <c r="G3167" s="4">
        <v>3.8038205083783749E-2</v>
      </c>
      <c r="H3167" s="4">
        <v>-5.0990059922996989E-2</v>
      </c>
      <c r="I3167" s="4">
        <v>2.6139436419725381E-2</v>
      </c>
    </row>
    <row r="3168" spans="1:9" x14ac:dyDescent="0.25">
      <c r="A3168" t="s">
        <v>3383</v>
      </c>
      <c r="B3168" s="3">
        <v>107.9574737548828</v>
      </c>
      <c r="C3168" s="3">
        <v>17.979999542236332</v>
      </c>
      <c r="D3168" s="4">
        <v>-1.254942305827345E-3</v>
      </c>
      <c r="E3168" s="4">
        <v>5.1461938078095397E-2</v>
      </c>
      <c r="F3168" s="2">
        <v>3</v>
      </c>
      <c r="G3168" s="4">
        <v>2.8236272969216939E-2</v>
      </c>
      <c r="H3168" s="4">
        <v>-4.2641880984967351E-2</v>
      </c>
      <c r="I3168" s="4">
        <v>3.5166102283631602E-2</v>
      </c>
    </row>
    <row r="3169" spans="1:9" x14ac:dyDescent="0.25">
      <c r="A3169" t="s">
        <v>3384</v>
      </c>
      <c r="B3169" s="3">
        <v>108.09312438964839</v>
      </c>
      <c r="C3169" s="3">
        <v>17.10000038146973</v>
      </c>
      <c r="D3169" s="4">
        <v>-9.5032716914724702E-3</v>
      </c>
      <c r="E3169" s="4">
        <v>-2.285712105887272E-2</v>
      </c>
      <c r="F3169" s="2">
        <v>3</v>
      </c>
      <c r="G3169" s="4">
        <v>2.2226897574221031E-2</v>
      </c>
      <c r="H3169" s="4">
        <v>-4.1438942160766379E-2</v>
      </c>
      <c r="I3169" s="4">
        <v>3.646680832999083E-2</v>
      </c>
    </row>
    <row r="3170" spans="1:9" x14ac:dyDescent="0.25">
      <c r="A3170" t="s">
        <v>3385</v>
      </c>
      <c r="B3170" s="3">
        <v>109.1302185058594</v>
      </c>
      <c r="C3170" s="3">
        <v>17.5</v>
      </c>
      <c r="D3170" s="4">
        <v>-4.5118759841673572E-3</v>
      </c>
      <c r="E3170" s="4">
        <v>5.0420177687959138E-2</v>
      </c>
      <c r="F3170" s="2">
        <v>3</v>
      </c>
      <c r="G3170" s="4">
        <v>4.2742639195368907E-2</v>
      </c>
      <c r="H3170" s="4">
        <v>-3.2242075674324022E-2</v>
      </c>
      <c r="I3170" s="4">
        <v>4.6411137672273117E-2</v>
      </c>
    </row>
    <row r="3171" spans="1:9" x14ac:dyDescent="0.25">
      <c r="A3171" t="s">
        <v>3386</v>
      </c>
      <c r="B3171" s="3">
        <v>109.6248321533203</v>
      </c>
      <c r="C3171" s="3">
        <v>16.659999847412109</v>
      </c>
      <c r="D3171" s="4">
        <v>6.5928125943106597E-3</v>
      </c>
      <c r="E3171" s="4">
        <v>-8.3332973813237121E-3</v>
      </c>
      <c r="F3171" s="2">
        <v>3</v>
      </c>
      <c r="G3171" s="4">
        <v>4.8721028925257537E-2</v>
      </c>
      <c r="H3171" s="4">
        <v>-2.7855881975057731E-2</v>
      </c>
      <c r="I3171" s="4">
        <v>6.4112169728928414E-2</v>
      </c>
    </row>
    <row r="3172" spans="1:9" x14ac:dyDescent="0.25">
      <c r="A3172" t="s">
        <v>3387</v>
      </c>
      <c r="B3172" s="3">
        <v>108.9068298339844</v>
      </c>
      <c r="C3172" s="3">
        <v>16.79999923706055</v>
      </c>
      <c r="D3172" s="4">
        <v>3.012275496941053E-3</v>
      </c>
      <c r="E3172" s="4">
        <v>-1.6393482897905761E-2</v>
      </c>
      <c r="F3172" s="2">
        <v>3</v>
      </c>
      <c r="G3172" s="4">
        <v>4.0996243129249647E-2</v>
      </c>
      <c r="H3172" s="4">
        <v>-3.4223068293705687E-2</v>
      </c>
      <c r="I3172" s="4">
        <v>6.8971660482947783E-2</v>
      </c>
    </row>
    <row r="3173" spans="1:9" x14ac:dyDescent="0.25">
      <c r="A3173" t="s">
        <v>3388</v>
      </c>
      <c r="B3173" s="3">
        <v>108.5797576904297</v>
      </c>
      <c r="C3173" s="3">
        <v>17.079999923706051</v>
      </c>
      <c r="D3173" s="4">
        <v>2.4926607653199321E-2</v>
      </c>
      <c r="E3173" s="4">
        <v>-0.13343476828664541</v>
      </c>
      <c r="F3173" s="2">
        <v>3</v>
      </c>
      <c r="G3173" s="4">
        <v>5.3205591820324027E-2</v>
      </c>
      <c r="H3173" s="4">
        <v>-3.7123517528435679E-2</v>
      </c>
      <c r="I3173" s="4">
        <v>6.8488041288522261E-2</v>
      </c>
    </row>
    <row r="3174" spans="1:9" x14ac:dyDescent="0.25">
      <c r="A3174" t="s">
        <v>3389</v>
      </c>
      <c r="B3174" s="3">
        <v>105.9390563964844</v>
      </c>
      <c r="C3174" s="3">
        <v>19.70999908447266</v>
      </c>
      <c r="D3174" s="4">
        <v>-2.853351628946843E-3</v>
      </c>
      <c r="E3174" s="4">
        <v>1.3367522433655131E-2</v>
      </c>
      <c r="F3174" s="2">
        <v>4</v>
      </c>
      <c r="G3174" s="4">
        <v>3.7417778087913689E-2</v>
      </c>
      <c r="H3174" s="4">
        <v>-6.0541042371524252E-2</v>
      </c>
      <c r="I3174" s="4">
        <v>4.7553241112185063E-2</v>
      </c>
    </row>
    <row r="3175" spans="1:9" x14ac:dyDescent="0.25">
      <c r="A3175" t="s">
        <v>3390</v>
      </c>
      <c r="B3175" s="3">
        <v>106.24220275878911</v>
      </c>
      <c r="C3175" s="3">
        <v>19.45000076293945</v>
      </c>
      <c r="D3175" s="4">
        <v>9.016193527603189E-3</v>
      </c>
      <c r="E3175" s="4">
        <v>-1.3691610538352991E-2</v>
      </c>
      <c r="F3175" s="2">
        <v>3</v>
      </c>
      <c r="G3175" s="4">
        <v>4.9296376397598429E-2</v>
      </c>
      <c r="H3175" s="4">
        <v>-5.7852765023897468E-2</v>
      </c>
      <c r="I3175" s="4">
        <v>5.0550832040078042E-2</v>
      </c>
    </row>
    <row r="3176" spans="1:9" x14ac:dyDescent="0.25">
      <c r="A3176" t="s">
        <v>3391</v>
      </c>
      <c r="B3176" s="3">
        <v>105.29286193847661</v>
      </c>
      <c r="C3176" s="3">
        <v>19.719999313354489</v>
      </c>
      <c r="D3176" s="4">
        <v>5.025950467268725E-3</v>
      </c>
      <c r="E3176" s="4">
        <v>-3.2384684719843897E-2</v>
      </c>
      <c r="F3176" s="2">
        <v>4</v>
      </c>
      <c r="G3176" s="4">
        <v>5.3494300299492543E-2</v>
      </c>
      <c r="H3176" s="4">
        <v>-6.6271442401455549E-2</v>
      </c>
      <c r="I3176" s="4">
        <v>4.1163500426357302E-2</v>
      </c>
    </row>
    <row r="3177" spans="1:9" x14ac:dyDescent="0.25">
      <c r="A3177" t="s">
        <v>3392</v>
      </c>
      <c r="B3177" s="3">
        <v>104.7663116455078</v>
      </c>
      <c r="C3177" s="3">
        <v>20.379999160766602</v>
      </c>
      <c r="D3177" s="4">
        <v>-1.6034872612697201E-2</v>
      </c>
      <c r="E3177" s="4">
        <v>0.12534502892934871</v>
      </c>
      <c r="F3177" s="2">
        <v>4</v>
      </c>
      <c r="G3177" s="4">
        <v>5.7566832218461927E-2</v>
      </c>
      <c r="H3177" s="4">
        <v>-7.0940847682167574E-2</v>
      </c>
      <c r="I3177" s="4">
        <v>3.5956832698983858E-2</v>
      </c>
    </row>
    <row r="3178" spans="1:9" x14ac:dyDescent="0.25">
      <c r="A3178" t="s">
        <v>3393</v>
      </c>
      <c r="B3178" s="3">
        <v>106.4736022949219</v>
      </c>
      <c r="C3178" s="3">
        <v>18.110000610351559</v>
      </c>
      <c r="D3178" s="4">
        <v>7.7019762304153527E-3</v>
      </c>
      <c r="E3178" s="4">
        <v>-9.8107535898381615E-2</v>
      </c>
      <c r="F3178" s="2">
        <v>3</v>
      </c>
      <c r="G3178" s="4">
        <v>6.2318590043241917E-2</v>
      </c>
      <c r="H3178" s="4">
        <v>-5.5800732710173162E-2</v>
      </c>
      <c r="I3178" s="4">
        <v>5.2838971488484932E-2</v>
      </c>
    </row>
    <row r="3179" spans="1:9" x14ac:dyDescent="0.25">
      <c r="A3179" t="s">
        <v>3394</v>
      </c>
      <c r="B3179" s="3">
        <v>105.65981292724609</v>
      </c>
      <c r="C3179" s="3">
        <v>20.079999923706051</v>
      </c>
      <c r="D3179" s="4">
        <v>-2.2438941269861231E-2</v>
      </c>
      <c r="E3179" s="4">
        <v>0.16473318969213019</v>
      </c>
      <c r="F3179" s="2">
        <v>4</v>
      </c>
      <c r="G3179" s="4">
        <v>5.1168099238340092E-2</v>
      </c>
      <c r="H3179" s="4">
        <v>-6.3017350802603067E-2</v>
      </c>
      <c r="I3179" s="4">
        <v>4.4792008275022832E-2</v>
      </c>
    </row>
    <row r="3180" spans="1:9" x14ac:dyDescent="0.25">
      <c r="A3180" t="s">
        <v>3395</v>
      </c>
      <c r="B3180" s="3">
        <v>108.0851287841797</v>
      </c>
      <c r="C3180" s="3">
        <v>17.239999771118161</v>
      </c>
      <c r="D3180" s="4">
        <v>-1.6209376575720971E-3</v>
      </c>
      <c r="E3180" s="4">
        <v>-6.2023908688845109E-2</v>
      </c>
      <c r="F3180" s="2">
        <v>3</v>
      </c>
      <c r="G3180" s="4">
        <v>6.8817388450577166E-2</v>
      </c>
      <c r="H3180" s="4">
        <v>-4.1509846541405437E-2</v>
      </c>
      <c r="I3180" s="4">
        <v>6.8774169085885628E-2</v>
      </c>
    </row>
    <row r="3181" spans="1:9" x14ac:dyDescent="0.25">
      <c r="A3181" t="s">
        <v>3396</v>
      </c>
      <c r="B3181" s="3">
        <v>108.260612487793</v>
      </c>
      <c r="C3181" s="3">
        <v>18.379999160766602</v>
      </c>
      <c r="D3181" s="4">
        <v>9.6726226476797628E-3</v>
      </c>
      <c r="E3181" s="4">
        <v>3.275080073245507E-3</v>
      </c>
      <c r="F3181" s="2">
        <v>3</v>
      </c>
      <c r="G3181" s="4">
        <v>8.5223388407206668E-2</v>
      </c>
      <c r="H3181" s="4">
        <v>-3.9953671294192361E-2</v>
      </c>
      <c r="I3181" s="4">
        <v>7.0509398082021724E-2</v>
      </c>
    </row>
    <row r="3182" spans="1:9" x14ac:dyDescent="0.25">
      <c r="A3182" t="s">
        <v>3397</v>
      </c>
      <c r="B3182" s="3">
        <v>107.2234802246094</v>
      </c>
      <c r="C3182" s="3">
        <v>18.319999694824219</v>
      </c>
      <c r="D3182" s="4">
        <v>1.9380027336217691E-3</v>
      </c>
      <c r="E3182" s="4">
        <v>-0.1321648903297156</v>
      </c>
      <c r="F3182" s="2">
        <v>3</v>
      </c>
      <c r="G3182" s="4">
        <v>8.0325622872776892E-2</v>
      </c>
      <c r="H3182" s="4">
        <v>-4.9150876064893427E-2</v>
      </c>
      <c r="I3182" s="4">
        <v>6.0253961600750028E-2</v>
      </c>
    </row>
    <row r="3183" spans="1:9" x14ac:dyDescent="0.25">
      <c r="A3183" t="s">
        <v>3398</v>
      </c>
      <c r="B3183" s="3">
        <v>107.0160827636719</v>
      </c>
      <c r="C3183" s="3">
        <v>21.110000610351559</v>
      </c>
      <c r="D3183" s="4">
        <v>1.022743853965258E-2</v>
      </c>
      <c r="E3183" s="4">
        <v>-2.6291498468666519E-2</v>
      </c>
      <c r="F3183" s="2">
        <v>4</v>
      </c>
      <c r="G3183" s="4">
        <v>8.1453581912937834E-2</v>
      </c>
      <c r="H3183" s="4">
        <v>-5.0990059922996989E-2</v>
      </c>
      <c r="I3183" s="4">
        <v>5.8203160982039481E-2</v>
      </c>
    </row>
    <row r="3184" spans="1:9" x14ac:dyDescent="0.25">
      <c r="A3184" t="s">
        <v>3399</v>
      </c>
      <c r="B3184" s="3">
        <v>105.9326629638672</v>
      </c>
      <c r="C3184" s="3">
        <v>21.680000305175781</v>
      </c>
      <c r="D3184" s="4">
        <v>1.0600205194375659E-2</v>
      </c>
      <c r="E3184" s="4">
        <v>-0.1067161146986869</v>
      </c>
      <c r="F3184" s="2">
        <v>4</v>
      </c>
      <c r="G3184" s="4">
        <v>7.2864968881458658E-2</v>
      </c>
      <c r="H3184" s="4">
        <v>-6.0597738813294777E-2</v>
      </c>
      <c r="I3184" s="4">
        <v>4.7490021169627861E-2</v>
      </c>
    </row>
    <row r="3185" spans="1:9" x14ac:dyDescent="0.25">
      <c r="A3185" t="s">
        <v>3400</v>
      </c>
      <c r="B3185" s="3">
        <v>104.821533203125</v>
      </c>
      <c r="C3185" s="3">
        <v>24.270000457763668</v>
      </c>
      <c r="D3185" s="4">
        <v>-6.3947504381095532E-3</v>
      </c>
      <c r="E3185" s="4">
        <v>9.868720190662339E-2</v>
      </c>
      <c r="F3185" s="2">
        <v>4</v>
      </c>
      <c r="G3185" s="4">
        <v>4.2730638245198183E-2</v>
      </c>
      <c r="H3185" s="4">
        <v>-7.0451147389166024E-2</v>
      </c>
      <c r="I3185" s="4">
        <v>3.650287797849483E-2</v>
      </c>
    </row>
    <row r="3186" spans="1:9" x14ac:dyDescent="0.25">
      <c r="A3186" t="s">
        <v>3401</v>
      </c>
      <c r="B3186" s="3">
        <v>105.49615478515619</v>
      </c>
      <c r="C3186" s="3">
        <v>22.090000152587891</v>
      </c>
      <c r="D3186" s="4">
        <v>1.149086946745048E-2</v>
      </c>
      <c r="E3186" s="4">
        <v>-6.2393860215467223E-2</v>
      </c>
      <c r="F3186" s="2">
        <v>4</v>
      </c>
      <c r="G3186" s="4">
        <v>6.2754720301957834E-2</v>
      </c>
      <c r="H3186" s="4">
        <v>-6.4468657929596107E-2</v>
      </c>
      <c r="I3186" s="4">
        <v>4.3173713540180181E-2</v>
      </c>
    </row>
    <row r="3187" spans="1:9" x14ac:dyDescent="0.25">
      <c r="A3187" t="s">
        <v>3402</v>
      </c>
      <c r="B3187" s="3">
        <v>104.2976837158203</v>
      </c>
      <c r="C3187" s="3">
        <v>23.559999465942379</v>
      </c>
      <c r="D3187" s="4">
        <v>-1.2697382798806171E-2</v>
      </c>
      <c r="E3187" s="4">
        <v>0.10975035204643339</v>
      </c>
      <c r="F3187" s="2">
        <v>4</v>
      </c>
      <c r="G3187" s="4">
        <v>5.1504992540898131E-2</v>
      </c>
      <c r="H3187" s="4">
        <v>-7.5096602144356872E-2</v>
      </c>
      <c r="I3187" s="4">
        <v>3.1322916527571458E-2</v>
      </c>
    </row>
    <row r="3188" spans="1:9" x14ac:dyDescent="0.25">
      <c r="A3188" t="s">
        <v>3403</v>
      </c>
      <c r="B3188" s="3">
        <v>105.63902282714839</v>
      </c>
      <c r="C3188" s="3">
        <v>21.229999542236332</v>
      </c>
      <c r="D3188" s="4">
        <v>7.9512467377553797E-3</v>
      </c>
      <c r="E3188" s="4">
        <v>-2.2559842845708E-2</v>
      </c>
      <c r="F3188" s="2">
        <v>4</v>
      </c>
      <c r="G3188" s="4">
        <v>5.021347757167649E-2</v>
      </c>
      <c r="H3188" s="4">
        <v>-6.3201715723634977E-2</v>
      </c>
      <c r="I3188" s="4">
        <v>4.4586430299522917E-2</v>
      </c>
    </row>
    <row r="3189" spans="1:9" x14ac:dyDescent="0.25">
      <c r="A3189" t="s">
        <v>3404</v>
      </c>
      <c r="B3189" s="3">
        <v>104.80568695068359</v>
      </c>
      <c r="C3189" s="3">
        <v>21.719999313354489</v>
      </c>
      <c r="D3189" s="4">
        <v>6.0682829330538368E-4</v>
      </c>
      <c r="E3189" s="4">
        <v>-1.9855619904663561E-2</v>
      </c>
      <c r="F3189" s="2">
        <v>4</v>
      </c>
      <c r="G3189" s="4">
        <v>4.9879372051413462E-2</v>
      </c>
      <c r="H3189" s="4">
        <v>-7.0591670670260842E-2</v>
      </c>
      <c r="I3189" s="4">
        <v>3.6346186068361597E-2</v>
      </c>
    </row>
    <row r="3190" spans="1:9" x14ac:dyDescent="0.25">
      <c r="A3190" t="s">
        <v>3405</v>
      </c>
      <c r="B3190" s="3">
        <v>104.74212646484381</v>
      </c>
      <c r="C3190" s="3">
        <v>22.159999847412109</v>
      </c>
      <c r="D3190" s="4">
        <v>2.2468408048662791E-2</v>
      </c>
      <c r="E3190" s="4">
        <v>-0.10210698649121119</v>
      </c>
      <c r="F3190" s="2">
        <v>4</v>
      </c>
      <c r="G3190" s="4">
        <v>4.48495566142324E-2</v>
      </c>
      <c r="H3190" s="4">
        <v>-7.1155319902230452E-2</v>
      </c>
      <c r="I3190" s="4">
        <v>3.5717683274274048E-2</v>
      </c>
    </row>
    <row r="3191" spans="1:9" x14ac:dyDescent="0.25">
      <c r="A3191" t="s">
        <v>3406</v>
      </c>
      <c r="B3191" s="3">
        <v>102.44045257568359</v>
      </c>
      <c r="C3191" s="3">
        <v>24.680000305175781</v>
      </c>
      <c r="D3191" s="4">
        <v>7.5720186349130802E-3</v>
      </c>
      <c r="E3191" s="4">
        <v>-5.5130187128274222E-2</v>
      </c>
      <c r="F3191" s="2">
        <v>5</v>
      </c>
      <c r="G3191" s="4">
        <v>2.1255876828117248E-2</v>
      </c>
      <c r="H3191" s="4">
        <v>-9.1566377223889162E-2</v>
      </c>
      <c r="I3191" s="4">
        <v>1.295812674632835E-2</v>
      </c>
    </row>
    <row r="3192" spans="1:9" x14ac:dyDescent="0.25">
      <c r="A3192" t="s">
        <v>3407</v>
      </c>
      <c r="B3192" s="3">
        <v>101.6706008911133</v>
      </c>
      <c r="C3192" s="3">
        <v>26.120000839233398</v>
      </c>
      <c r="D3192" s="4">
        <v>-4.6825735658329037E-4</v>
      </c>
      <c r="E3192" s="4">
        <v>-2.02550266792717E-2</v>
      </c>
      <c r="F3192" s="2">
        <v>5</v>
      </c>
      <c r="G3192" s="4">
        <v>2.8557622574159058E-3</v>
      </c>
      <c r="H3192" s="4">
        <v>-9.8393359507062961E-2</v>
      </c>
      <c r="I3192" s="4">
        <v>5.345630894665554E-3</v>
      </c>
    </row>
    <row r="3193" spans="1:9" x14ac:dyDescent="0.25">
      <c r="A3193" t="s">
        <v>3408</v>
      </c>
      <c r="B3193" s="3">
        <v>101.7182312011719</v>
      </c>
      <c r="C3193" s="3">
        <v>26.659999847412109</v>
      </c>
      <c r="D3193" s="4">
        <v>-2.5176887784013061E-2</v>
      </c>
      <c r="E3193" s="4">
        <v>0.1080631936484497</v>
      </c>
      <c r="F3193" s="2">
        <v>5</v>
      </c>
      <c r="G3193" s="4">
        <v>-6.651992412581631E-3</v>
      </c>
      <c r="H3193" s="4">
        <v>-9.79709777815575E-2</v>
      </c>
      <c r="I3193" s="4">
        <v>5.8166119225719903E-3</v>
      </c>
    </row>
    <row r="3194" spans="1:9" x14ac:dyDescent="0.25">
      <c r="A3194" t="s">
        <v>3409</v>
      </c>
      <c r="B3194" s="3">
        <v>104.34532165527339</v>
      </c>
      <c r="C3194" s="3">
        <v>24.059999465942379</v>
      </c>
      <c r="D3194" s="4">
        <v>-2.2008596097867761E-3</v>
      </c>
      <c r="E3194" s="4">
        <v>-3.313998580313116E-3</v>
      </c>
      <c r="F3194" s="2">
        <v>4</v>
      </c>
      <c r="G3194" s="4">
        <v>1.792130967939776E-2</v>
      </c>
      <c r="H3194" s="4">
        <v>-7.4674152761999624E-2</v>
      </c>
      <c r="I3194" s="4">
        <v>3.1793972996936759E-2</v>
      </c>
    </row>
    <row r="3195" spans="1:9" x14ac:dyDescent="0.25">
      <c r="A3195" t="s">
        <v>3410</v>
      </c>
      <c r="B3195" s="3">
        <v>104.5754776000977</v>
      </c>
      <c r="C3195" s="3">
        <v>24.139999389648441</v>
      </c>
      <c r="D3195" s="4">
        <v>-1.451016213911616E-2</v>
      </c>
      <c r="E3195" s="4">
        <v>0.14788390877123669</v>
      </c>
      <c r="F3195" s="2">
        <v>4</v>
      </c>
      <c r="G3195" s="4">
        <v>-2.747317907338398E-3</v>
      </c>
      <c r="H3195" s="4">
        <v>-7.2633148515111379E-2</v>
      </c>
      <c r="I3195" s="4">
        <v>3.4069815487543183E-2</v>
      </c>
    </row>
    <row r="3196" spans="1:9" x14ac:dyDescent="0.25">
      <c r="A3196" t="s">
        <v>3411</v>
      </c>
      <c r="B3196" s="3">
        <v>106.1152267456055</v>
      </c>
      <c r="C3196" s="3">
        <v>21.030000686645511</v>
      </c>
      <c r="D3196" s="4">
        <v>1.211195602130033E-2</v>
      </c>
      <c r="E3196" s="4">
        <v>-3.3547772727842477E-2</v>
      </c>
      <c r="F3196" s="2">
        <v>4</v>
      </c>
      <c r="G3196" s="4">
        <v>2.247172343910209E-2</v>
      </c>
      <c r="H3196" s="4">
        <v>-5.8978778007653172E-2</v>
      </c>
      <c r="I3196" s="4">
        <v>4.929525983962213E-2</v>
      </c>
    </row>
    <row r="3197" spans="1:9" x14ac:dyDescent="0.25">
      <c r="A3197" t="s">
        <v>3412</v>
      </c>
      <c r="B3197" s="3">
        <v>104.845344543457</v>
      </c>
      <c r="C3197" s="3">
        <v>21.760000228881839</v>
      </c>
      <c r="D3197" s="4">
        <v>-3.244211565126776E-3</v>
      </c>
      <c r="E3197" s="4">
        <v>1.021352386275454E-2</v>
      </c>
      <c r="F3197" s="2">
        <v>4</v>
      </c>
      <c r="G3197" s="4">
        <v>1.410964197118347E-2</v>
      </c>
      <c r="H3197" s="4">
        <v>-7.0239990354839188E-2</v>
      </c>
      <c r="I3197" s="4">
        <v>3.6738330771718619E-2</v>
      </c>
    </row>
    <row r="3198" spans="1:9" x14ac:dyDescent="0.25">
      <c r="A3198" t="s">
        <v>3413</v>
      </c>
      <c r="B3198" s="3">
        <v>105.1865921020508</v>
      </c>
      <c r="C3198" s="3">
        <v>21.54000091552734</v>
      </c>
      <c r="D3198" s="4">
        <v>1.965702102962652E-3</v>
      </c>
      <c r="E3198" s="4">
        <v>-3.5378370393097443E-2</v>
      </c>
      <c r="F3198" s="2">
        <v>4</v>
      </c>
      <c r="G3198" s="4">
        <v>2.2097957444985109E-2</v>
      </c>
      <c r="H3198" s="4">
        <v>-6.7213834689548779E-2</v>
      </c>
      <c r="I3198" s="4">
        <v>4.0112676345353197E-2</v>
      </c>
    </row>
    <row r="3199" spans="1:9" x14ac:dyDescent="0.25">
      <c r="A3199" t="s">
        <v>3414</v>
      </c>
      <c r="B3199" s="3">
        <v>104.9802322387695</v>
      </c>
      <c r="C3199" s="3">
        <v>22.329999923706051</v>
      </c>
      <c r="D3199" s="4">
        <v>5.2913276906085827E-4</v>
      </c>
      <c r="E3199" s="4">
        <v>-6.6725810313496003E-3</v>
      </c>
      <c r="F3199" s="2">
        <v>4</v>
      </c>
      <c r="G3199" s="4">
        <v>2.3494457460060399E-2</v>
      </c>
      <c r="H3199" s="4">
        <v>-6.9043817215813652E-2</v>
      </c>
      <c r="I3199" s="4">
        <v>3.8072135765052861E-2</v>
      </c>
    </row>
    <row r="3200" spans="1:9" x14ac:dyDescent="0.25">
      <c r="A3200" t="s">
        <v>3415</v>
      </c>
      <c r="B3200" s="3">
        <v>104.9247131347656</v>
      </c>
      <c r="C3200" s="3">
        <v>22.479999542236332</v>
      </c>
      <c r="D3200" s="4">
        <v>1.7432018623677601E-3</v>
      </c>
      <c r="E3200" s="4">
        <v>2.1353898612765709E-2</v>
      </c>
      <c r="F3200" s="2">
        <v>4</v>
      </c>
      <c r="G3200" s="4">
        <v>2.2100928577156509E-2</v>
      </c>
      <c r="H3200" s="4">
        <v>-6.9536156126033588E-2</v>
      </c>
      <c r="I3200" s="4">
        <v>3.752314826864489E-2</v>
      </c>
    </row>
    <row r="3201" spans="1:9" x14ac:dyDescent="0.25">
      <c r="A3201" t="s">
        <v>3416</v>
      </c>
      <c r="B3201" s="3">
        <v>104.74212646484381</v>
      </c>
      <c r="C3201" s="3">
        <v>22.010000228881839</v>
      </c>
      <c r="D3201" s="4">
        <v>1.7187954043550221E-2</v>
      </c>
      <c r="E3201" s="4">
        <v>-0.12310757392932579</v>
      </c>
      <c r="F3201" s="2">
        <v>4</v>
      </c>
      <c r="G3201" s="4">
        <v>8.4856341725481066E-3</v>
      </c>
      <c r="H3201" s="4">
        <v>-7.1155319902230452E-2</v>
      </c>
      <c r="I3201" s="4">
        <v>3.5717683274274048E-2</v>
      </c>
    </row>
    <row r="3202" spans="1:9" x14ac:dyDescent="0.25">
      <c r="A3202" t="s">
        <v>3417</v>
      </c>
      <c r="B3202" s="3">
        <v>102.9722442626953</v>
      </c>
      <c r="C3202" s="3">
        <v>25.10000038146973</v>
      </c>
      <c r="D3202" s="4">
        <v>-8.5587680451405523E-3</v>
      </c>
      <c r="E3202" s="4">
        <v>2.490815092088949E-2</v>
      </c>
      <c r="F3202" s="2">
        <v>5</v>
      </c>
      <c r="G3202" s="4">
        <v>-1.6431626371667622E-2</v>
      </c>
      <c r="H3202" s="4">
        <v>-8.6850491686021547E-2</v>
      </c>
      <c r="I3202" s="4">
        <v>1.8216622755965469E-2</v>
      </c>
    </row>
    <row r="3203" spans="1:9" x14ac:dyDescent="0.25">
      <c r="A3203" t="s">
        <v>3418</v>
      </c>
      <c r="B3203" s="3">
        <v>103.8611679077148</v>
      </c>
      <c r="C3203" s="3">
        <v>24.489999771118161</v>
      </c>
      <c r="D3203" s="4">
        <v>-1.483084624387776E-2</v>
      </c>
      <c r="E3203" s="4">
        <v>9.9685642915223527E-2</v>
      </c>
      <c r="F3203" s="2">
        <v>5</v>
      </c>
      <c r="G3203" s="4">
        <v>-5.5784446916058439E-3</v>
      </c>
      <c r="H3203" s="4">
        <v>-7.896758891750999E-2</v>
      </c>
      <c r="I3203" s="4">
        <v>2.7006533456664931E-2</v>
      </c>
    </row>
    <row r="3204" spans="1:9" x14ac:dyDescent="0.25">
      <c r="A3204" t="s">
        <v>3419</v>
      </c>
      <c r="B3204" s="3">
        <v>105.42470550537109</v>
      </c>
      <c r="C3204" s="3">
        <v>22.270000457763668</v>
      </c>
      <c r="D3204" s="4">
        <v>-3.8245932476738131E-3</v>
      </c>
      <c r="E3204" s="4">
        <v>1.3655036585587201E-2</v>
      </c>
      <c r="F3204" s="2">
        <v>4</v>
      </c>
      <c r="G3204" s="4">
        <v>1.841166356264301E-2</v>
      </c>
      <c r="H3204" s="4">
        <v>-6.5102264346280192E-2</v>
      </c>
      <c r="I3204" s="4">
        <v>4.2467204277591097E-2</v>
      </c>
    </row>
    <row r="3205" spans="1:9" x14ac:dyDescent="0.25">
      <c r="A3205" t="s">
        <v>3420</v>
      </c>
      <c r="B3205" s="3">
        <v>105.829460144043</v>
      </c>
      <c r="C3205" s="3">
        <v>21.969999313354489</v>
      </c>
      <c r="D3205" s="4">
        <v>-5.741652995978952E-3</v>
      </c>
      <c r="E3205" s="4">
        <v>4.572403762404198E-3</v>
      </c>
      <c r="F3205" s="2">
        <v>4</v>
      </c>
      <c r="G3205" s="4">
        <v>2.2168021117060951E-2</v>
      </c>
      <c r="H3205" s="4">
        <v>-6.1512933046982472E-2</v>
      </c>
      <c r="I3205" s="4">
        <v>4.6469524555100998E-2</v>
      </c>
    </row>
    <row r="3206" spans="1:9" x14ac:dyDescent="0.25">
      <c r="A3206" t="s">
        <v>3421</v>
      </c>
      <c r="B3206" s="3">
        <v>106.4406051635742</v>
      </c>
      <c r="C3206" s="3">
        <v>21.870000839233398</v>
      </c>
      <c r="D3206" s="4">
        <v>-1.106126424595155E-2</v>
      </c>
      <c r="E3206" s="4">
        <v>9.9547587247058145E-2</v>
      </c>
      <c r="F3206" s="2">
        <v>4</v>
      </c>
      <c r="G3206" s="4">
        <v>2.1551576430989709E-2</v>
      </c>
      <c r="H3206" s="4">
        <v>-5.6093348594012833E-2</v>
      </c>
      <c r="I3206" s="4">
        <v>5.2512687178746693E-2</v>
      </c>
    </row>
    <row r="3207" spans="1:9" x14ac:dyDescent="0.25">
      <c r="A3207" t="s">
        <v>3422</v>
      </c>
      <c r="B3207" s="3">
        <v>107.6311416625977</v>
      </c>
      <c r="C3207" s="3">
        <v>19.889999389648441</v>
      </c>
      <c r="D3207" s="4">
        <v>-3.0146106532497048E-3</v>
      </c>
      <c r="E3207" s="4">
        <v>5.6293121095974952E-2</v>
      </c>
      <c r="F3207" s="2">
        <v>4</v>
      </c>
      <c r="G3207" s="4">
        <v>2.5024678460691781E-2</v>
      </c>
      <c r="H3207" s="4">
        <v>-4.5535767505077152E-2</v>
      </c>
      <c r="I3207" s="4">
        <v>6.4285025074100499E-2</v>
      </c>
    </row>
    <row r="3208" spans="1:9" x14ac:dyDescent="0.25">
      <c r="A3208" t="s">
        <v>3423</v>
      </c>
      <c r="B3208" s="3">
        <v>107.9565887451172</v>
      </c>
      <c r="C3208" s="3">
        <v>18.829999923706051</v>
      </c>
      <c r="D3208" s="4">
        <v>2.0628914926157371E-3</v>
      </c>
      <c r="E3208" s="4">
        <v>-6.225099625245889E-2</v>
      </c>
      <c r="F3208" s="2">
        <v>3</v>
      </c>
      <c r="G3208" s="4">
        <v>3.3018049380298731E-2</v>
      </c>
      <c r="H3208" s="4">
        <v>-4.2649729179770952E-2</v>
      </c>
      <c r="I3208" s="4">
        <v>6.750313138635522E-2</v>
      </c>
    </row>
    <row r="3209" spans="1:9" x14ac:dyDescent="0.25">
      <c r="A3209" t="s">
        <v>3424</v>
      </c>
      <c r="B3209" s="3">
        <v>107.7343444824219</v>
      </c>
      <c r="C3209" s="3">
        <v>20.079999923706051</v>
      </c>
      <c r="D3209" s="4">
        <v>-5.9314840311451844E-3</v>
      </c>
      <c r="E3209" s="4">
        <v>5.4068279679597493E-2</v>
      </c>
      <c r="F3209" s="2">
        <v>4</v>
      </c>
      <c r="G3209" s="4">
        <v>2.0041888232648519E-2</v>
      </c>
      <c r="H3209" s="4">
        <v>-4.4620573271389463E-2</v>
      </c>
      <c r="I3209" s="4">
        <v>6.5305521688627355E-2</v>
      </c>
    </row>
    <row r="3210" spans="1:9" x14ac:dyDescent="0.25">
      <c r="A3210" t="s">
        <v>3425</v>
      </c>
      <c r="B3210" s="3">
        <v>108.37718200683589</v>
      </c>
      <c r="C3210" s="3">
        <v>19.04999923706055</v>
      </c>
      <c r="D3210" s="4">
        <v>-4.011937934296439E-3</v>
      </c>
      <c r="E3210" s="4">
        <v>5.8077455069303063E-3</v>
      </c>
      <c r="F3210" s="2">
        <v>3</v>
      </c>
      <c r="G3210" s="4">
        <v>3.4887306804822549E-2</v>
      </c>
      <c r="H3210" s="4">
        <v>-3.8919942256230189E-2</v>
      </c>
      <c r="I3210" s="4">
        <v>7.1662068132539503E-2</v>
      </c>
    </row>
    <row r="3211" spans="1:9" x14ac:dyDescent="0.25">
      <c r="A3211" t="s">
        <v>3426</v>
      </c>
      <c r="B3211" s="3">
        <v>108.81373596191411</v>
      </c>
      <c r="C3211" s="3">
        <v>18.940000534057621</v>
      </c>
      <c r="D3211" s="4">
        <v>7.3014170334206874E-4</v>
      </c>
      <c r="E3211" s="4">
        <v>-1.148221895128076E-2</v>
      </c>
      <c r="F3211" s="2">
        <v>3</v>
      </c>
      <c r="G3211" s="4">
        <v>4.3082486284270249E-2</v>
      </c>
      <c r="H3211" s="4">
        <v>-3.5048617198818237E-2</v>
      </c>
      <c r="I3211" s="4">
        <v>7.5978828410740329E-2</v>
      </c>
    </row>
    <row r="3212" spans="1:9" x14ac:dyDescent="0.25">
      <c r="A3212" t="s">
        <v>3427</v>
      </c>
      <c r="B3212" s="3">
        <v>108.7343444824219</v>
      </c>
      <c r="C3212" s="3">
        <v>19.159999847412109</v>
      </c>
      <c r="D3212" s="4">
        <v>-1.615845423140427E-2</v>
      </c>
      <c r="E3212" s="4">
        <v>9.1116197615662031E-2</v>
      </c>
      <c r="F3212" s="2">
        <v>3</v>
      </c>
      <c r="G3212" s="4">
        <v>4.6923793250440049E-2</v>
      </c>
      <c r="H3212" s="4">
        <v>-3.5752654398179103E-2</v>
      </c>
      <c r="I3212" s="4">
        <v>7.5193784589437485E-2</v>
      </c>
    </row>
    <row r="3213" spans="1:9" x14ac:dyDescent="0.25">
      <c r="A3213" t="s">
        <v>3428</v>
      </c>
      <c r="B3213" s="3">
        <v>110.5201797485352</v>
      </c>
      <c r="C3213" s="3">
        <v>17.559999465942379</v>
      </c>
      <c r="D3213" s="4">
        <v>-7.6250528604155932E-3</v>
      </c>
      <c r="E3213" s="4">
        <v>4.0284380271550901E-2</v>
      </c>
      <c r="F3213" s="2">
        <v>3</v>
      </c>
      <c r="G3213" s="4">
        <v>5.4490178008580907E-2</v>
      </c>
      <c r="H3213" s="4">
        <v>-1.9916012137368599E-2</v>
      </c>
      <c r="I3213" s="4">
        <v>9.2852593198303746E-2</v>
      </c>
    </row>
    <row r="3214" spans="1:9" x14ac:dyDescent="0.25">
      <c r="A3214" t="s">
        <v>3429</v>
      </c>
      <c r="B3214" s="3">
        <v>111.3693771362305</v>
      </c>
      <c r="C3214" s="3">
        <v>16.879999160766602</v>
      </c>
      <c r="D3214" s="4">
        <v>-2.9844065016417791E-3</v>
      </c>
      <c r="E3214" s="4">
        <v>1.6867395955570741E-2</v>
      </c>
      <c r="F3214" s="2">
        <v>3</v>
      </c>
      <c r="G3214" s="4">
        <v>5.5545970395497912E-2</v>
      </c>
      <c r="H3214" s="4">
        <v>-1.2385398595944451E-2</v>
      </c>
      <c r="I3214" s="4">
        <v>0.101249680222516</v>
      </c>
    </row>
    <row r="3215" spans="1:9" x14ac:dyDescent="0.25">
      <c r="A3215" t="s">
        <v>3430</v>
      </c>
      <c r="B3215" s="3">
        <v>111.70274353027339</v>
      </c>
      <c r="C3215" s="3">
        <v>16.60000038146973</v>
      </c>
      <c r="D3215" s="4">
        <v>6.2202963136965828E-3</v>
      </c>
      <c r="E3215" s="4">
        <v>-3.2069927072551192E-2</v>
      </c>
      <c r="F3215" s="2">
        <v>3</v>
      </c>
      <c r="G3215" s="4">
        <v>5.4897899117129827E-2</v>
      </c>
      <c r="H3215" s="4">
        <v>-9.4291324585167313E-3</v>
      </c>
      <c r="I3215" s="4">
        <v>0.10454609476910789</v>
      </c>
    </row>
    <row r="3216" spans="1:9" x14ac:dyDescent="0.25">
      <c r="A3216" t="s">
        <v>3431</v>
      </c>
      <c r="B3216" s="3">
        <v>111.0122146606445</v>
      </c>
      <c r="C3216" s="3">
        <v>17.14999961853027</v>
      </c>
      <c r="D3216" s="4">
        <v>-3.7042205340584999E-3</v>
      </c>
      <c r="E3216" s="4">
        <v>5.0857839413396722E-2</v>
      </c>
      <c r="F3216" s="2">
        <v>3</v>
      </c>
      <c r="G3216" s="4">
        <v>4.676292944127014E-2</v>
      </c>
      <c r="H3216" s="4">
        <v>-1.5552686453995429E-2</v>
      </c>
      <c r="I3216" s="4">
        <v>9.7717963765618254E-2</v>
      </c>
    </row>
    <row r="3217" spans="1:9" x14ac:dyDescent="0.25">
      <c r="A3217" t="s">
        <v>3432</v>
      </c>
      <c r="B3217" s="3">
        <v>111.4249572753906</v>
      </c>
      <c r="C3217" s="3">
        <v>16.319999694824219</v>
      </c>
      <c r="D3217" s="4">
        <v>1.6410662706014541E-3</v>
      </c>
      <c r="E3217" s="4">
        <v>4.9261037459082946E-3</v>
      </c>
      <c r="F3217" s="2">
        <v>3</v>
      </c>
      <c r="G3217" s="4">
        <v>5.3124376936342088E-2</v>
      </c>
      <c r="H3217" s="4">
        <v>-1.1892518430910441E-2</v>
      </c>
      <c r="I3217" s="4">
        <v>0.10179927125059531</v>
      </c>
    </row>
    <row r="3218" spans="1:9" x14ac:dyDescent="0.25">
      <c r="A3218" t="s">
        <v>3433</v>
      </c>
      <c r="B3218" s="3">
        <v>111.2424011230469</v>
      </c>
      <c r="C3218" s="3">
        <v>16.239999771118161</v>
      </c>
      <c r="D3218" s="4">
        <v>6.9686452057302617E-3</v>
      </c>
      <c r="E3218" s="4">
        <v>-3.4482754710425501E-2</v>
      </c>
      <c r="F3218" s="2">
        <v>3</v>
      </c>
      <c r="G3218" s="4">
        <v>5.4809225899577367E-2</v>
      </c>
      <c r="H3218" s="4">
        <v>-1.3511411579700259E-2</v>
      </c>
      <c r="I3218" s="4">
        <v>9.999410802205988E-2</v>
      </c>
    </row>
    <row r="3219" spans="1:9" x14ac:dyDescent="0.25">
      <c r="A3219" t="s">
        <v>3434</v>
      </c>
      <c r="B3219" s="3">
        <v>110.47255706787109</v>
      </c>
      <c r="C3219" s="3">
        <v>16.819999694824219</v>
      </c>
      <c r="D3219" s="4">
        <v>1.3691904667228579E-2</v>
      </c>
      <c r="E3219" s="4">
        <v>-7.071826848997953E-2</v>
      </c>
      <c r="F3219" s="2">
        <v>3</v>
      </c>
      <c r="G3219" s="4">
        <v>5.4348633381934741E-2</v>
      </c>
      <c r="H3219" s="4">
        <v>-2.0338326206022269E-2</v>
      </c>
      <c r="I3219" s="4">
        <v>9.2381687611856167E-2</v>
      </c>
    </row>
    <row r="3220" spans="1:9" x14ac:dyDescent="0.25">
      <c r="A3220" t="s">
        <v>3435</v>
      </c>
      <c r="B3220" s="3">
        <v>108.98040771484381</v>
      </c>
      <c r="C3220" s="3">
        <v>18.10000038146973</v>
      </c>
      <c r="D3220" s="4">
        <v>3.8015674148392802E-3</v>
      </c>
      <c r="E3220" s="4">
        <v>-4.5861832544838547E-2</v>
      </c>
      <c r="F3220" s="2">
        <v>3</v>
      </c>
      <c r="G3220" s="4">
        <v>4.9057456802321868E-2</v>
      </c>
      <c r="H3220" s="4">
        <v>-3.3570585615382058E-2</v>
      </c>
      <c r="I3220" s="4">
        <v>7.7626922521847996E-2</v>
      </c>
    </row>
    <row r="3221" spans="1:9" x14ac:dyDescent="0.25">
      <c r="A3221" t="s">
        <v>3436</v>
      </c>
      <c r="B3221" s="3">
        <v>108.5676803588867</v>
      </c>
      <c r="C3221" s="3">
        <v>18.969999313354489</v>
      </c>
      <c r="D3221" s="4">
        <v>-8.4088357928728819E-3</v>
      </c>
      <c r="E3221" s="4">
        <v>8.7729285117223776E-2</v>
      </c>
      <c r="F3221" s="2">
        <v>3</v>
      </c>
      <c r="G3221" s="4">
        <v>4.3990769567568977E-2</v>
      </c>
      <c r="H3221" s="4">
        <v>-3.7230618324763598E-2</v>
      </c>
      <c r="I3221" s="4">
        <v>7.3545765919788675E-2</v>
      </c>
    </row>
    <row r="3222" spans="1:9" x14ac:dyDescent="0.25">
      <c r="A3222" t="s">
        <v>3437</v>
      </c>
      <c r="B3222" s="3">
        <v>109.4883499145508</v>
      </c>
      <c r="C3222" s="3">
        <v>17.440000534057621</v>
      </c>
      <c r="D3222" s="4">
        <v>1.669931845841077E-3</v>
      </c>
      <c r="E3222" s="4">
        <v>-5.0108934951518469E-2</v>
      </c>
      <c r="F3222" s="2">
        <v>3</v>
      </c>
      <c r="G3222" s="4">
        <v>5.8222818331100212E-2</v>
      </c>
      <c r="H3222" s="4">
        <v>-2.9066195396100111E-2</v>
      </c>
      <c r="I3222" s="4">
        <v>8.2649588530967044E-2</v>
      </c>
    </row>
    <row r="3223" spans="1:9" x14ac:dyDescent="0.25">
      <c r="A3223" t="s">
        <v>3438</v>
      </c>
      <c r="B3223" s="3">
        <v>109.3058166503906</v>
      </c>
      <c r="C3223" s="3">
        <v>18.360000610351559</v>
      </c>
      <c r="D3223" s="4">
        <v>-6.4208114599122457E-3</v>
      </c>
      <c r="E3223" s="4">
        <v>-1.5021394230966051E-2</v>
      </c>
      <c r="F3223" s="2">
        <v>3</v>
      </c>
      <c r="G3223" s="4">
        <v>7.0860315187370793E-2</v>
      </c>
      <c r="H3223" s="4">
        <v>-3.0684885574334572E-2</v>
      </c>
      <c r="I3223" s="4">
        <v>8.0844651626808206E-2</v>
      </c>
    </row>
    <row r="3224" spans="1:9" x14ac:dyDescent="0.25">
      <c r="A3224" t="s">
        <v>3439</v>
      </c>
      <c r="B3224" s="3">
        <v>110.01218414306641</v>
      </c>
      <c r="C3224" s="3">
        <v>18.639999389648441</v>
      </c>
      <c r="D3224" s="4">
        <v>-3.37922435009963E-3</v>
      </c>
      <c r="E3224" s="4">
        <v>9.7508295830408542E-3</v>
      </c>
      <c r="F3224" s="2">
        <v>3</v>
      </c>
      <c r="G3224" s="4">
        <v>8.3972004921488042E-2</v>
      </c>
      <c r="H3224" s="4">
        <v>-2.4420875954612838E-2</v>
      </c>
      <c r="I3224" s="4">
        <v>8.7829399098972472E-2</v>
      </c>
    </row>
    <row r="3225" spans="1:9" x14ac:dyDescent="0.25">
      <c r="A3225" t="s">
        <v>3440</v>
      </c>
      <c r="B3225" s="3">
        <v>110.3852005004883</v>
      </c>
      <c r="C3225" s="3">
        <v>18.45999908447266</v>
      </c>
      <c r="D3225" s="4">
        <v>1.481163670153185E-2</v>
      </c>
      <c r="E3225" s="4">
        <v>-5.5754485684152873E-2</v>
      </c>
      <c r="F3225" s="2">
        <v>3</v>
      </c>
      <c r="G3225" s="4">
        <v>7.5456113778078038E-2</v>
      </c>
      <c r="H3225" s="4">
        <v>-2.111299715861514E-2</v>
      </c>
      <c r="I3225" s="4">
        <v>9.1517882907462544E-2</v>
      </c>
    </row>
    <row r="3226" spans="1:9" x14ac:dyDescent="0.25">
      <c r="A3226" t="s">
        <v>3441</v>
      </c>
      <c r="B3226" s="3">
        <v>108.7740783691406</v>
      </c>
      <c r="C3226" s="3">
        <v>19.54999923706055</v>
      </c>
      <c r="D3226" s="4">
        <v>-6.5600796826437158E-4</v>
      </c>
      <c r="E3226" s="4">
        <v>0</v>
      </c>
      <c r="F3226" s="2">
        <v>4</v>
      </c>
      <c r="G3226" s="4">
        <v>6.3625728708086582E-2</v>
      </c>
      <c r="H3226" s="4">
        <v>-3.5400297514239898E-2</v>
      </c>
      <c r="I3226" s="4">
        <v>7.5586683707383306E-2</v>
      </c>
    </row>
    <row r="3227" spans="1:9" x14ac:dyDescent="0.25">
      <c r="A3227" t="s">
        <v>3442</v>
      </c>
      <c r="B3227" s="3">
        <v>108.84548187255859</v>
      </c>
      <c r="C3227" s="3">
        <v>19.54999923706055</v>
      </c>
      <c r="D3227" s="4">
        <v>-1.188835870738281E-2</v>
      </c>
      <c r="E3227" s="4">
        <v>0.13662781220246201</v>
      </c>
      <c r="F3227" s="2">
        <v>4</v>
      </c>
      <c r="G3227" s="4">
        <v>6.5133806986780396E-2</v>
      </c>
      <c r="H3227" s="4">
        <v>-3.4767097038666317E-2</v>
      </c>
      <c r="I3227" s="4">
        <v>7.6292740321219243E-2</v>
      </c>
    </row>
    <row r="3228" spans="1:9" x14ac:dyDescent="0.25">
      <c r="A3228" t="s">
        <v>3443</v>
      </c>
      <c r="B3228" s="3">
        <v>110.15504455566411</v>
      </c>
      <c r="C3228" s="3">
        <v>17.20000076293945</v>
      </c>
      <c r="D3228" s="4">
        <v>1.306578965463712E-2</v>
      </c>
      <c r="E3228" s="4">
        <v>-0.14085912239480669</v>
      </c>
      <c r="F3228" s="2">
        <v>3</v>
      </c>
      <c r="G3228" s="4">
        <v>7.7866847826086882E-2</v>
      </c>
      <c r="H3228" s="4">
        <v>-2.3154001405503392E-2</v>
      </c>
      <c r="I3228" s="4">
        <v>8.924204041685635E-2</v>
      </c>
    </row>
    <row r="3229" spans="1:9" x14ac:dyDescent="0.25">
      <c r="A3229" t="s">
        <v>3444</v>
      </c>
      <c r="B3229" s="3">
        <v>108.7343444824219</v>
      </c>
      <c r="C3229" s="3">
        <v>20.020000457763668</v>
      </c>
      <c r="D3229" s="4">
        <v>8.0939486259299365E-3</v>
      </c>
      <c r="E3229" s="4">
        <v>-1.814609823247992E-2</v>
      </c>
      <c r="F3229" s="2">
        <v>4</v>
      </c>
      <c r="G3229" s="4">
        <v>5.601296021442681E-2</v>
      </c>
      <c r="H3229" s="4">
        <v>-3.5752654398179103E-2</v>
      </c>
      <c r="I3229" s="4">
        <v>7.5193784589437485E-2</v>
      </c>
    </row>
    <row r="3230" spans="1:9" x14ac:dyDescent="0.25">
      <c r="A3230" t="s">
        <v>3445</v>
      </c>
      <c r="B3230" s="3">
        <v>107.8613204956055</v>
      </c>
      <c r="C3230" s="3">
        <v>20.389999389648441</v>
      </c>
      <c r="D3230" s="4">
        <v>-1.6785090929094859E-2</v>
      </c>
      <c r="E3230" s="4">
        <v>8.3997871800412405E-2</v>
      </c>
      <c r="F3230" s="2">
        <v>4</v>
      </c>
      <c r="G3230" s="4">
        <v>4.43807170440631E-2</v>
      </c>
      <c r="H3230" s="4">
        <v>-4.3494560287633648E-2</v>
      </c>
      <c r="I3230" s="4">
        <v>6.6561093889083489E-2</v>
      </c>
    </row>
    <row r="3231" spans="1:9" x14ac:dyDescent="0.25">
      <c r="A3231" t="s">
        <v>3446</v>
      </c>
      <c r="B3231" s="3">
        <v>109.7026901245117</v>
      </c>
      <c r="C3231" s="3">
        <v>18.809999465942379</v>
      </c>
      <c r="D3231" s="4">
        <v>-1.123084403655472E-2</v>
      </c>
      <c r="E3231" s="4">
        <v>0.12634722195255391</v>
      </c>
      <c r="F3231" s="2">
        <v>3</v>
      </c>
      <c r="G3231" s="4">
        <v>5.854489518499939E-2</v>
      </c>
      <c r="H3231" s="4">
        <v>-2.716544380289965E-2</v>
      </c>
      <c r="I3231" s="4">
        <v>8.4769040877275437E-2</v>
      </c>
    </row>
    <row r="3232" spans="1:9" x14ac:dyDescent="0.25">
      <c r="A3232" t="s">
        <v>3447</v>
      </c>
      <c r="B3232" s="3">
        <v>110.9487380981445</v>
      </c>
      <c r="C3232" s="3">
        <v>16.70000076293945</v>
      </c>
      <c r="D3232" s="4">
        <v>-5.0063379936582386E-4</v>
      </c>
      <c r="E3232" s="4">
        <v>1.5815098566646091E-2</v>
      </c>
      <c r="F3232" s="2">
        <v>3</v>
      </c>
      <c r="G3232" s="4">
        <v>6.784491617112165E-2</v>
      </c>
      <c r="H3232" s="4">
        <v>-1.6115591460595709E-2</v>
      </c>
      <c r="I3232" s="4">
        <v>9.7090290827578363E-2</v>
      </c>
    </row>
    <row r="3233" spans="1:9" x14ac:dyDescent="0.25">
      <c r="A3233" t="s">
        <v>3448</v>
      </c>
      <c r="B3233" s="3">
        <v>111.0043106079102</v>
      </c>
      <c r="C3233" s="3">
        <v>16.440000534057621</v>
      </c>
      <c r="D3233" s="4">
        <v>-9.9107885446660937E-3</v>
      </c>
      <c r="E3233" s="4">
        <v>4.980847345119277E-2</v>
      </c>
      <c r="F3233" s="2">
        <v>3</v>
      </c>
      <c r="G3233" s="4">
        <v>7.1747779941309098E-2</v>
      </c>
      <c r="H3233" s="4">
        <v>-1.562277895241349E-2</v>
      </c>
      <c r="I3233" s="4">
        <v>9.7639806414198782E-2</v>
      </c>
    </row>
    <row r="3234" spans="1:9" x14ac:dyDescent="0.25">
      <c r="A3234" t="s">
        <v>3449</v>
      </c>
      <c r="B3234" s="3">
        <v>112.11546325683589</v>
      </c>
      <c r="C3234" s="3">
        <v>15.659999847412109</v>
      </c>
      <c r="D3234" s="4">
        <v>-4.088839635794872E-3</v>
      </c>
      <c r="E3234" s="4">
        <v>1.2787406426044701E-3</v>
      </c>
      <c r="F3234" s="2">
        <v>2</v>
      </c>
      <c r="G3234" s="4">
        <v>8.2313330900892323E-2</v>
      </c>
      <c r="H3234" s="4">
        <v>-5.7691674059868747E-3</v>
      </c>
      <c r="I3234" s="4">
        <v>0.1086271759297084</v>
      </c>
    </row>
    <row r="3235" spans="1:9" x14ac:dyDescent="0.25">
      <c r="A3235" t="s">
        <v>3450</v>
      </c>
      <c r="B3235" s="3">
        <v>112.5757675170898</v>
      </c>
      <c r="C3235" s="3">
        <v>15.64000034332275</v>
      </c>
      <c r="D3235" s="4">
        <v>7.3145952481856744E-3</v>
      </c>
      <c r="E3235" s="4">
        <v>9.0322802143711911E-3</v>
      </c>
      <c r="F3235" s="2">
        <v>2</v>
      </c>
      <c r="G3235" s="4">
        <v>8.7654821225982893E-2</v>
      </c>
      <c r="H3235" s="4">
        <v>-1.687226569062172E-3</v>
      </c>
      <c r="I3235" s="4">
        <v>0.1131787854694619</v>
      </c>
    </row>
    <row r="3236" spans="1:9" x14ac:dyDescent="0.25">
      <c r="A3236" t="s">
        <v>3451</v>
      </c>
      <c r="B3236" s="3">
        <v>111.75830078125</v>
      </c>
      <c r="C3236" s="3">
        <v>15.5</v>
      </c>
      <c r="D3236" s="4">
        <v>4.1361950830285377E-3</v>
      </c>
      <c r="E3236" s="4">
        <v>1.2920192735859091E-3</v>
      </c>
      <c r="F3236" s="2">
        <v>2</v>
      </c>
      <c r="G3236" s="4">
        <v>8.4317061749527245E-2</v>
      </c>
      <c r="H3236" s="4">
        <v>-8.936455264037968E-3</v>
      </c>
      <c r="I3236" s="4">
        <v>0.1050954594728106</v>
      </c>
    </row>
    <row r="3237" spans="1:9" x14ac:dyDescent="0.25">
      <c r="A3237" t="s">
        <v>3452</v>
      </c>
      <c r="B3237" s="3">
        <v>111.29795074462891</v>
      </c>
      <c r="C3237" s="3">
        <v>15.47999954223633</v>
      </c>
      <c r="D3237" s="4">
        <v>-1.7085457809793429E-3</v>
      </c>
      <c r="E3237" s="4">
        <v>6.4636554847585792E-4</v>
      </c>
      <c r="F3237" s="2">
        <v>2</v>
      </c>
      <c r="G3237" s="4">
        <v>7.8386671099067717E-2</v>
      </c>
      <c r="H3237" s="4">
        <v>-1.3018802042073171E-2</v>
      </c>
      <c r="I3237" s="4">
        <v>0.1005433972843037</v>
      </c>
    </row>
    <row r="3238" spans="1:9" x14ac:dyDescent="0.25">
      <c r="A3238" t="s">
        <v>3453</v>
      </c>
      <c r="B3238" s="3">
        <v>111.4884338378906</v>
      </c>
      <c r="C3238" s="3">
        <v>15.47000026702881</v>
      </c>
      <c r="D3238" s="4">
        <v>-4.9585883211391568E-3</v>
      </c>
      <c r="E3238" s="4">
        <v>-7.6972344056817077E-3</v>
      </c>
      <c r="F3238" s="2">
        <v>2</v>
      </c>
      <c r="G3238" s="4">
        <v>8.7687260805575651E-2</v>
      </c>
      <c r="H3238" s="4">
        <v>-1.132961342431016E-2</v>
      </c>
      <c r="I3238" s="4">
        <v>0.102426944188635</v>
      </c>
    </row>
    <row r="3239" spans="1:9" x14ac:dyDescent="0.25">
      <c r="A3239" t="s">
        <v>3454</v>
      </c>
      <c r="B3239" s="3">
        <v>112.0440139770508</v>
      </c>
      <c r="C3239" s="3">
        <v>15.590000152587891</v>
      </c>
      <c r="D3239" s="4">
        <v>-3.107128985122221E-3</v>
      </c>
      <c r="E3239" s="4">
        <v>9.326787534072456E-2</v>
      </c>
      <c r="F3239" s="2">
        <v>2</v>
      </c>
      <c r="G3239" s="4">
        <v>0.10045213016265241</v>
      </c>
      <c r="H3239" s="4">
        <v>-6.4027738226709596E-3</v>
      </c>
      <c r="I3239" s="4">
        <v>0.1079206666671193</v>
      </c>
    </row>
    <row r="3240" spans="1:9" x14ac:dyDescent="0.25">
      <c r="A3240" t="s">
        <v>3455</v>
      </c>
      <c r="B3240" s="3">
        <v>112.3932342529297</v>
      </c>
      <c r="C3240" s="3">
        <v>14.260000228881839</v>
      </c>
      <c r="D3240" s="4">
        <v>1.4034832188303261E-2</v>
      </c>
      <c r="E3240" s="4">
        <v>-3.7786739370713973E-2</v>
      </c>
      <c r="F3240" s="2">
        <v>2</v>
      </c>
      <c r="G3240" s="4">
        <v>0.1011912873197183</v>
      </c>
      <c r="H3240" s="4">
        <v>-3.3059167472967439E-3</v>
      </c>
      <c r="I3240" s="4">
        <v>0.1113738485653033</v>
      </c>
    </row>
    <row r="3241" spans="1:9" x14ac:dyDescent="0.25">
      <c r="A3241" t="s">
        <v>3456</v>
      </c>
      <c r="B3241" s="3">
        <v>110.837646484375</v>
      </c>
      <c r="C3241" s="3">
        <v>14.819999694824221</v>
      </c>
      <c r="D3241" s="4">
        <v>3.232879841628566E-3</v>
      </c>
      <c r="E3241" s="4">
        <v>-4.8169557784212058E-2</v>
      </c>
      <c r="F3241" s="2">
        <v>2</v>
      </c>
      <c r="G3241" s="4">
        <v>8.9268802574588246E-2</v>
      </c>
      <c r="H3241" s="4">
        <v>-1.7100742878997991E-2</v>
      </c>
      <c r="I3241" s="4">
        <v>9.5991787744550194E-2</v>
      </c>
    </row>
    <row r="3242" spans="1:9" x14ac:dyDescent="0.25">
      <c r="A3242" t="s">
        <v>3457</v>
      </c>
      <c r="B3242" s="3">
        <v>110.4804763793945</v>
      </c>
      <c r="C3242" s="3">
        <v>15.569999694824221</v>
      </c>
      <c r="D3242" s="4">
        <v>-7.2033629588443837E-3</v>
      </c>
      <c r="E3242" s="4">
        <v>2.9081267485473461E-2</v>
      </c>
      <c r="F3242" s="2">
        <v>2</v>
      </c>
      <c r="G3242" s="4">
        <v>9.6142385525882279E-2</v>
      </c>
      <c r="H3242" s="4">
        <v>-2.0268098393900761E-2</v>
      </c>
      <c r="I3242" s="4">
        <v>9.2459995846193355E-2</v>
      </c>
    </row>
    <row r="3243" spans="1:9" x14ac:dyDescent="0.25">
      <c r="A3243" t="s">
        <v>3458</v>
      </c>
      <c r="B3243" s="3">
        <v>111.28208160400391</v>
      </c>
      <c r="C3243" s="3">
        <v>15.13000011444092</v>
      </c>
      <c r="D3243" s="4">
        <v>-1.6377260009862169E-3</v>
      </c>
      <c r="E3243" s="4">
        <v>-2.8883171467827151E-2</v>
      </c>
      <c r="F3243" s="2">
        <v>2</v>
      </c>
      <c r="G3243" s="4">
        <v>0.1072552264340854</v>
      </c>
      <c r="H3243" s="4">
        <v>-1.315952829372324E-2</v>
      </c>
      <c r="I3243" s="4">
        <v>0.1003864790497937</v>
      </c>
    </row>
    <row r="3244" spans="1:9" x14ac:dyDescent="0.25">
      <c r="A3244" t="s">
        <v>3459</v>
      </c>
      <c r="B3244" s="3">
        <v>111.4646301269531</v>
      </c>
      <c r="C3244" s="3">
        <v>15.579999923706049</v>
      </c>
      <c r="D3244" s="4">
        <v>-2.91068968856667E-3</v>
      </c>
      <c r="E3244" s="4">
        <v>3.5904252873847582E-2</v>
      </c>
      <c r="F3244" s="2">
        <v>2</v>
      </c>
      <c r="G3244" s="4">
        <v>0.1052245888189933</v>
      </c>
      <c r="H3244" s="4">
        <v>-1.1540702801785209E-2</v>
      </c>
      <c r="I3244" s="4">
        <v>0.10219156683687031</v>
      </c>
    </row>
    <row r="3245" spans="1:9" x14ac:dyDescent="0.25">
      <c r="A3245" t="s">
        <v>3460</v>
      </c>
      <c r="B3245" s="3">
        <v>111.79001617431641</v>
      </c>
      <c r="C3245" s="3">
        <v>15.039999961853029</v>
      </c>
      <c r="D3245" s="4">
        <v>3.919884231455173E-3</v>
      </c>
      <c r="E3245" s="4">
        <v>3.9391823379783419E-2</v>
      </c>
      <c r="F3245" s="2">
        <v>2</v>
      </c>
      <c r="G3245" s="4">
        <v>0.12562941732929001</v>
      </c>
      <c r="H3245" s="4">
        <v>-8.6552057312930808E-3</v>
      </c>
      <c r="I3245" s="4">
        <v>0.10540906961745369</v>
      </c>
    </row>
    <row r="3246" spans="1:9" x14ac:dyDescent="0.25">
      <c r="A3246" t="s">
        <v>3461</v>
      </c>
      <c r="B3246" s="3">
        <v>111.3535232543945</v>
      </c>
      <c r="C3246" s="3">
        <v>14.47000026702881</v>
      </c>
      <c r="D3246" s="4">
        <v>1.384754567810065E-3</v>
      </c>
      <c r="E3246" s="4">
        <v>-6.1608288233774178E-2</v>
      </c>
      <c r="F3246" s="2">
        <v>2</v>
      </c>
      <c r="G3246" s="4">
        <v>0.12531267297099991</v>
      </c>
      <c r="H3246" s="4">
        <v>-1.252598953389095E-2</v>
      </c>
      <c r="I3246" s="4">
        <v>0.1010929128709239</v>
      </c>
    </row>
    <row r="3247" spans="1:9" x14ac:dyDescent="0.25">
      <c r="A3247" t="s">
        <v>3462</v>
      </c>
      <c r="B3247" s="3">
        <v>111.1995391845703</v>
      </c>
      <c r="C3247" s="3">
        <v>15.420000076293951</v>
      </c>
      <c r="D3247" s="4">
        <v>5.7890082129525844E-3</v>
      </c>
      <c r="E3247" s="4">
        <v>7.1848238838911893E-3</v>
      </c>
      <c r="F3247" s="2">
        <v>2</v>
      </c>
      <c r="G3247" s="4">
        <v>0.13862955216800699</v>
      </c>
      <c r="H3247" s="4">
        <v>-1.3891507772858859E-2</v>
      </c>
      <c r="I3247" s="4">
        <v>9.9570277905965288E-2</v>
      </c>
    </row>
    <row r="3248" spans="1:9" x14ac:dyDescent="0.25">
      <c r="A3248" t="s">
        <v>3463</v>
      </c>
      <c r="B3248" s="3">
        <v>110.55950927734381</v>
      </c>
      <c r="C3248" s="3">
        <v>15.310000419616699</v>
      </c>
      <c r="D3248" s="4">
        <v>-1.0703268946671281E-3</v>
      </c>
      <c r="E3248" s="4">
        <v>3.4459474480352137E-2</v>
      </c>
      <c r="F3248" s="2">
        <v>2</v>
      </c>
      <c r="G3248" s="4">
        <v>0.1111180459450811</v>
      </c>
      <c r="H3248" s="4">
        <v>-1.9567241066572372E-2</v>
      </c>
      <c r="I3248" s="4">
        <v>9.3241493918928109E-2</v>
      </c>
    </row>
    <row r="3249" spans="1:9" x14ac:dyDescent="0.25">
      <c r="A3249" t="s">
        <v>3464</v>
      </c>
      <c r="B3249" s="3">
        <v>110.6779708862305</v>
      </c>
      <c r="C3249" s="3">
        <v>14.80000019073486</v>
      </c>
      <c r="D3249" s="4">
        <v>1.802593208450709E-2</v>
      </c>
      <c r="E3249" s="4">
        <v>-5.3708448474971797E-2</v>
      </c>
      <c r="F3249" s="2">
        <v>2</v>
      </c>
      <c r="G3249" s="4">
        <v>9.956448803050777E-2</v>
      </c>
      <c r="H3249" s="4">
        <v>-1.8516733129374959E-2</v>
      </c>
      <c r="I3249" s="4">
        <v>9.4412873451252821E-2</v>
      </c>
    </row>
    <row r="3250" spans="1:9" x14ac:dyDescent="0.25">
      <c r="A3250" t="s">
        <v>3465</v>
      </c>
      <c r="B3250" s="3">
        <v>108.7182235717773</v>
      </c>
      <c r="C3250" s="3">
        <v>15.64000034332275</v>
      </c>
      <c r="D3250" s="4">
        <v>7.2286357844841831E-5</v>
      </c>
      <c r="E3250" s="4">
        <v>-8.5914682325578529E-2</v>
      </c>
      <c r="F3250" s="2">
        <v>2</v>
      </c>
      <c r="G3250" s="4">
        <v>7.3573282285686492E-2</v>
      </c>
      <c r="H3250" s="4">
        <v>-3.5895613325937048E-2</v>
      </c>
      <c r="I3250" s="4">
        <v>7.5034376786783819E-2</v>
      </c>
    </row>
    <row r="3251" spans="1:9" x14ac:dyDescent="0.25">
      <c r="A3251" t="s">
        <v>3466</v>
      </c>
      <c r="B3251" s="3">
        <v>108.7103652954102</v>
      </c>
      <c r="C3251" s="3">
        <v>17.110000610351559</v>
      </c>
      <c r="D3251" s="4">
        <v>3.8674819413004879E-3</v>
      </c>
      <c r="E3251" s="4">
        <v>-4.67966638933075E-2</v>
      </c>
      <c r="F3251" s="2">
        <v>3</v>
      </c>
      <c r="G3251" s="4">
        <v>8.0930969077720682E-2</v>
      </c>
      <c r="H3251" s="4">
        <v>-3.5965299883244588E-2</v>
      </c>
      <c r="I3251" s="4">
        <v>7.4956672084117937E-2</v>
      </c>
    </row>
    <row r="3252" spans="1:9" x14ac:dyDescent="0.25">
      <c r="A3252" t="s">
        <v>3467</v>
      </c>
      <c r="B3252" s="3">
        <v>108.2915496826172</v>
      </c>
      <c r="C3252" s="3">
        <v>17.95000076293945</v>
      </c>
      <c r="D3252" s="4">
        <v>9.949223582309541E-3</v>
      </c>
      <c r="E3252" s="4">
        <v>-5.8730936015103603E-2</v>
      </c>
      <c r="F3252" s="2">
        <v>3</v>
      </c>
      <c r="G3252" s="4">
        <v>5.6840077214753038E-2</v>
      </c>
      <c r="H3252" s="4">
        <v>-3.9679322760326492E-2</v>
      </c>
      <c r="I3252" s="4">
        <v>7.0815313197857055E-2</v>
      </c>
    </row>
    <row r="3253" spans="1:9" x14ac:dyDescent="0.25">
      <c r="A3253" t="s">
        <v>3468</v>
      </c>
      <c r="B3253" s="3">
        <v>107.22474670410161</v>
      </c>
      <c r="C3253" s="3">
        <v>19.069999694824219</v>
      </c>
      <c r="D3253" s="4">
        <v>6.9757379250821039E-3</v>
      </c>
      <c r="E3253" s="4">
        <v>-8.6248254529313062E-2</v>
      </c>
      <c r="F3253" s="2">
        <v>3</v>
      </c>
      <c r="G3253" s="4">
        <v>4.4929440566215277E-2</v>
      </c>
      <c r="H3253" s="4">
        <v>-4.9139645027502121E-2</v>
      </c>
      <c r="I3253" s="4">
        <v>6.0266484882927303E-2</v>
      </c>
    </row>
    <row r="3254" spans="1:9" x14ac:dyDescent="0.25">
      <c r="A3254" t="s">
        <v>3469</v>
      </c>
      <c r="B3254" s="3">
        <v>106.48195648193359</v>
      </c>
      <c r="C3254" s="3">
        <v>20.870000839233398</v>
      </c>
      <c r="D3254" s="4">
        <v>-1.462515443252321E-2</v>
      </c>
      <c r="E3254" s="4">
        <v>0.1562327823473133</v>
      </c>
      <c r="F3254" s="2">
        <v>4</v>
      </c>
      <c r="G3254" s="4">
        <v>4.6770535689776523E-2</v>
      </c>
      <c r="H3254" s="4">
        <v>-5.5726648457501637E-2</v>
      </c>
      <c r="I3254" s="4">
        <v>5.2921579885979231E-2</v>
      </c>
    </row>
    <row r="3255" spans="1:9" x14ac:dyDescent="0.25">
      <c r="A3255" t="s">
        <v>3470</v>
      </c>
      <c r="B3255" s="3">
        <v>108.062385559082</v>
      </c>
      <c r="C3255" s="3">
        <v>18.04999923706055</v>
      </c>
      <c r="D3255" s="4">
        <v>-4.0782722261653026E-3</v>
      </c>
      <c r="E3255" s="4">
        <v>4.3955944551205002E-2</v>
      </c>
      <c r="F3255" s="2">
        <v>3</v>
      </c>
      <c r="G3255" s="4">
        <v>5.3966947861873837E-2</v>
      </c>
      <c r="H3255" s="4">
        <v>-4.1711531616486552E-2</v>
      </c>
      <c r="I3255" s="4">
        <v>6.8549278096907695E-2</v>
      </c>
    </row>
    <row r="3256" spans="1:9" x14ac:dyDescent="0.25">
      <c r="A3256" t="s">
        <v>3471</v>
      </c>
      <c r="B3256" s="3">
        <v>108.50489807128911</v>
      </c>
      <c r="C3256" s="3">
        <v>17.29000091552734</v>
      </c>
      <c r="D3256" s="4">
        <v>-3.049464384454303E-3</v>
      </c>
      <c r="E3256" s="4">
        <v>1.738162586771397E-3</v>
      </c>
      <c r="F3256" s="2">
        <v>3</v>
      </c>
      <c r="G3256" s="4">
        <v>5.0353854885708538E-2</v>
      </c>
      <c r="H3256" s="4">
        <v>-3.7787366557854203E-2</v>
      </c>
      <c r="I3256" s="4">
        <v>7.2924958154508834E-2</v>
      </c>
    </row>
    <row r="3257" spans="1:9" x14ac:dyDescent="0.25">
      <c r="A3257" t="s">
        <v>3472</v>
      </c>
      <c r="B3257" s="3">
        <v>108.8367919921875</v>
      </c>
      <c r="C3257" s="3">
        <v>17.260000228881839</v>
      </c>
      <c r="D3257" s="4">
        <v>5.1818232295062217E-3</v>
      </c>
      <c r="E3257" s="4">
        <v>-6.3483453983740223E-2</v>
      </c>
      <c r="F3257" s="2">
        <v>3</v>
      </c>
      <c r="G3257" s="4">
        <v>7.1713644262845433E-2</v>
      </c>
      <c r="H3257" s="4">
        <v>-3.4844158192815167E-2</v>
      </c>
      <c r="I3257" s="4">
        <v>7.6206812499533205E-2</v>
      </c>
    </row>
    <row r="3258" spans="1:9" x14ac:dyDescent="0.25">
      <c r="A3258" t="s">
        <v>3473</v>
      </c>
      <c r="B3258" s="3">
        <v>108.2757263183594</v>
      </c>
      <c r="C3258" s="3">
        <v>18.430000305175781</v>
      </c>
      <c r="D3258" s="4">
        <v>-3.9252959202316076E-3</v>
      </c>
      <c r="E3258" s="4">
        <v>2.6169334335293119E-2</v>
      </c>
      <c r="F3258" s="2">
        <v>3</v>
      </c>
      <c r="G3258" s="4">
        <v>6.8469161924328059E-2</v>
      </c>
      <c r="H3258" s="4">
        <v>-3.9819643070866051E-2</v>
      </c>
      <c r="I3258" s="4">
        <v>7.0658847612100617E-2</v>
      </c>
    </row>
    <row r="3259" spans="1:9" x14ac:dyDescent="0.25">
      <c r="A3259" t="s">
        <v>3474</v>
      </c>
      <c r="B3259" s="3">
        <v>108.70241546630859</v>
      </c>
      <c r="C3259" s="3">
        <v>17.95999908447266</v>
      </c>
      <c r="D3259" s="4">
        <v>2.9161473883452249E-3</v>
      </c>
      <c r="E3259" s="4">
        <v>-1.26443893805458E-2</v>
      </c>
      <c r="F3259" s="2">
        <v>3</v>
      </c>
      <c r="G3259" s="4">
        <v>5.479477915250075E-2</v>
      </c>
      <c r="H3259" s="4">
        <v>-3.6035798322773149E-2</v>
      </c>
      <c r="I3259" s="4">
        <v>7.4878062083945096E-2</v>
      </c>
    </row>
    <row r="3260" spans="1:9" x14ac:dyDescent="0.25">
      <c r="A3260" t="s">
        <v>3475</v>
      </c>
      <c r="B3260" s="3">
        <v>108.386344909668</v>
      </c>
      <c r="C3260" s="3">
        <v>18.190000534057621</v>
      </c>
      <c r="D3260" s="4">
        <v>1.6796646424246391E-3</v>
      </c>
      <c r="E3260" s="4">
        <v>5.0837729362536832E-2</v>
      </c>
      <c r="F3260" s="2">
        <v>3</v>
      </c>
      <c r="G3260" s="4">
        <v>5.8244583973642287E-2</v>
      </c>
      <c r="H3260" s="4">
        <v>-3.8838686377272613E-2</v>
      </c>
      <c r="I3260" s="4">
        <v>7.1752673324677163E-2</v>
      </c>
    </row>
    <row r="3261" spans="1:9" x14ac:dyDescent="0.25">
      <c r="A3261" t="s">
        <v>3476</v>
      </c>
      <c r="B3261" s="3">
        <v>108.2045974731445</v>
      </c>
      <c r="C3261" s="3">
        <v>17.309999465942379</v>
      </c>
      <c r="D3261" s="4">
        <v>2.1956650454746369E-3</v>
      </c>
      <c r="E3261" s="4">
        <v>3.0357157859673078E-2</v>
      </c>
      <c r="F3261" s="2">
        <v>3</v>
      </c>
      <c r="G3261" s="4">
        <v>6.7767259658515488E-2</v>
      </c>
      <c r="H3261" s="4">
        <v>-4.0450407899776393E-2</v>
      </c>
      <c r="I3261" s="4">
        <v>6.9955506890785113E-2</v>
      </c>
    </row>
    <row r="3262" spans="1:9" x14ac:dyDescent="0.25">
      <c r="A3262" t="s">
        <v>3477</v>
      </c>
      <c r="B3262" s="3">
        <v>107.9675369262695</v>
      </c>
      <c r="C3262" s="3">
        <v>16.79999923706055</v>
      </c>
      <c r="D3262" s="4">
        <v>4.4106989258645424E-3</v>
      </c>
      <c r="E3262" s="4">
        <v>-7.6415682033353138E-2</v>
      </c>
      <c r="F3262" s="2">
        <v>3</v>
      </c>
      <c r="G3262" s="4">
        <v>6.4696014560165604E-2</v>
      </c>
      <c r="H3262" s="4">
        <v>-4.2552641597502723E-2</v>
      </c>
      <c r="I3262" s="4">
        <v>6.7611389879875361E-2</v>
      </c>
    </row>
    <row r="3263" spans="1:9" x14ac:dyDescent="0.25">
      <c r="A3263" t="s">
        <v>3478</v>
      </c>
      <c r="B3263" s="3">
        <v>107.4934158325195</v>
      </c>
      <c r="C3263" s="3">
        <v>18.190000534057621</v>
      </c>
      <c r="D3263" s="4">
        <v>-3.224206436937771E-3</v>
      </c>
      <c r="E3263" s="4">
        <v>0</v>
      </c>
      <c r="F3263" s="2">
        <v>3</v>
      </c>
      <c r="G3263" s="4">
        <v>5.3507145023427898E-2</v>
      </c>
      <c r="H3263" s="4">
        <v>-4.6757108992955487E-2</v>
      </c>
      <c r="I3263" s="4">
        <v>6.2923155858055635E-2</v>
      </c>
    </row>
    <row r="3264" spans="1:9" x14ac:dyDescent="0.25">
      <c r="A3264" t="s">
        <v>3479</v>
      </c>
      <c r="B3264" s="3">
        <v>107.8411178588867</v>
      </c>
      <c r="C3264" s="3">
        <v>18.190000534057621</v>
      </c>
      <c r="D3264" s="4">
        <v>4.400252704876984E-4</v>
      </c>
      <c r="E3264" s="4">
        <v>2.305960807527185E-2</v>
      </c>
      <c r="F3264" s="2">
        <v>3</v>
      </c>
      <c r="G3264" s="4">
        <v>3.5702970349263508E-2</v>
      </c>
      <c r="H3264" s="4">
        <v>-4.3673715631080468E-2</v>
      </c>
      <c r="I3264" s="4">
        <v>6.636132490591895E-2</v>
      </c>
    </row>
    <row r="3265" spans="1:9" x14ac:dyDescent="0.25">
      <c r="A3265" t="s">
        <v>3480</v>
      </c>
      <c r="B3265" s="3">
        <v>107.79368591308589</v>
      </c>
      <c r="C3265" s="3">
        <v>17.780000686645511</v>
      </c>
      <c r="D3265" s="4">
        <v>2.6462866403187402E-3</v>
      </c>
      <c r="E3265" s="4">
        <v>-7.4921887521007369E-2</v>
      </c>
      <c r="F3265" s="2">
        <v>3</v>
      </c>
      <c r="G3265" s="4">
        <v>3.7406366236820247E-2</v>
      </c>
      <c r="H3265" s="4">
        <v>-4.4094338278440337E-2</v>
      </c>
      <c r="I3265" s="4">
        <v>6.5892305355943703E-2</v>
      </c>
    </row>
    <row r="3266" spans="1:9" x14ac:dyDescent="0.25">
      <c r="A3266" t="s">
        <v>3481</v>
      </c>
      <c r="B3266" s="3">
        <v>107.5091857910156</v>
      </c>
      <c r="C3266" s="3">
        <v>19.219999313354489</v>
      </c>
      <c r="D3266" s="4">
        <v>1.107294843360385E-2</v>
      </c>
      <c r="E3266" s="4">
        <v>-9.0823090431786158E-2</v>
      </c>
      <c r="F3266" s="2">
        <v>3</v>
      </c>
      <c r="G3266" s="4">
        <v>3.7760522818633957E-2</v>
      </c>
      <c r="H3266" s="4">
        <v>-4.6617262280378213E-2</v>
      </c>
      <c r="I3266" s="4">
        <v>6.3079093353599847E-2</v>
      </c>
    </row>
    <row r="3267" spans="1:9" x14ac:dyDescent="0.25">
      <c r="A3267" t="s">
        <v>3482</v>
      </c>
      <c r="B3267" s="3">
        <v>106.3317794799805</v>
      </c>
      <c r="C3267" s="3">
        <v>21.139999389648441</v>
      </c>
      <c r="D3267" s="4">
        <v>-4.6602100943889946E-3</v>
      </c>
      <c r="E3267" s="4">
        <v>8.188323434773559E-2</v>
      </c>
      <c r="F3267" s="2">
        <v>4</v>
      </c>
      <c r="G3267" s="4">
        <v>3.2877720831773427E-2</v>
      </c>
      <c r="H3267" s="4">
        <v>-5.7058405927443823E-2</v>
      </c>
      <c r="I3267" s="4">
        <v>5.1436590209011257E-2</v>
      </c>
    </row>
    <row r="3268" spans="1:9" x14ac:dyDescent="0.25">
      <c r="A3268" t="s">
        <v>3483</v>
      </c>
      <c r="B3268" s="3">
        <v>106.8296279907227</v>
      </c>
      <c r="C3268" s="3">
        <v>19.54000091552734</v>
      </c>
      <c r="D3268" s="4">
        <v>-1.255921816156524E-3</v>
      </c>
      <c r="E3268" s="4">
        <v>2.626050293895954E-2</v>
      </c>
      <c r="F3268" s="2">
        <v>4</v>
      </c>
      <c r="G3268" s="4">
        <v>3.4446780748780048E-2</v>
      </c>
      <c r="H3268" s="4">
        <v>-5.2643525723033553E-2</v>
      </c>
      <c r="I3268" s="4">
        <v>5.6359447168006893E-2</v>
      </c>
    </row>
    <row r="3269" spans="1:9" x14ac:dyDescent="0.25">
      <c r="A3269" t="s">
        <v>3484</v>
      </c>
      <c r="B3269" s="3">
        <v>106.96396636962891</v>
      </c>
      <c r="C3269" s="3">
        <v>19.04000091552734</v>
      </c>
      <c r="D3269" s="4">
        <v>7.442726767437513E-3</v>
      </c>
      <c r="E3269" s="4">
        <v>-8.4175080468273822E-2</v>
      </c>
      <c r="F3269" s="2">
        <v>3</v>
      </c>
      <c r="G3269" s="4">
        <v>3.8237325378538627E-2</v>
      </c>
      <c r="H3269" s="4">
        <v>-5.1452223877334391E-2</v>
      </c>
      <c r="I3269" s="4">
        <v>5.7687820376300492E-2</v>
      </c>
    </row>
    <row r="3270" spans="1:9" x14ac:dyDescent="0.25">
      <c r="A3270" t="s">
        <v>3485</v>
      </c>
      <c r="B3270" s="3">
        <v>106.1737442016602</v>
      </c>
      <c r="C3270" s="3">
        <v>20.79000091552734</v>
      </c>
      <c r="D3270" s="4">
        <v>-7.3877418236159009E-3</v>
      </c>
      <c r="E3270" s="4">
        <v>0.1159421283984567</v>
      </c>
      <c r="F3270" s="2">
        <v>4</v>
      </c>
      <c r="G3270" s="4">
        <v>3.6720254068036473E-2</v>
      </c>
      <c r="H3270" s="4">
        <v>-5.8459849954693548E-2</v>
      </c>
      <c r="I3270" s="4">
        <v>4.9873895829377402E-2</v>
      </c>
    </row>
    <row r="3271" spans="1:9" x14ac:dyDescent="0.25">
      <c r="A3271" t="s">
        <v>3486</v>
      </c>
      <c r="B3271" s="3">
        <v>106.96396636962891</v>
      </c>
      <c r="C3271" s="3">
        <v>18.629999160766602</v>
      </c>
      <c r="D3271" s="4">
        <v>1.257501139271255E-3</v>
      </c>
      <c r="E3271" s="4">
        <v>2.588101967530965E-2</v>
      </c>
      <c r="F3271" s="2">
        <v>3</v>
      </c>
      <c r="G3271" s="4">
        <v>4.4831141793317153E-2</v>
      </c>
      <c r="H3271" s="4">
        <v>-5.1452223877334391E-2</v>
      </c>
      <c r="I3271" s="4">
        <v>5.7687820376300492E-2</v>
      </c>
    </row>
    <row r="3272" spans="1:9" x14ac:dyDescent="0.25">
      <c r="A3272" t="s">
        <v>3487</v>
      </c>
      <c r="B3272" s="3">
        <v>106.8296279907227</v>
      </c>
      <c r="C3272" s="3">
        <v>18.159999847412109</v>
      </c>
      <c r="D3272" s="4">
        <v>2.9676364245334601E-3</v>
      </c>
      <c r="E3272" s="4">
        <v>2.8895197728299179E-2</v>
      </c>
      <c r="F3272" s="2">
        <v>3</v>
      </c>
      <c r="G3272" s="4">
        <v>4.1157258368835103E-2</v>
      </c>
      <c r="H3272" s="4">
        <v>-5.2643525723033553E-2</v>
      </c>
      <c r="I3272" s="4">
        <v>5.6359447168006893E-2</v>
      </c>
    </row>
    <row r="3273" spans="1:9" x14ac:dyDescent="0.25">
      <c r="A3273" t="s">
        <v>3488</v>
      </c>
      <c r="B3273" s="3">
        <v>106.51353454589839</v>
      </c>
      <c r="C3273" s="3">
        <v>17.64999961853027</v>
      </c>
      <c r="D3273" s="4">
        <v>2.5289168068449719E-3</v>
      </c>
      <c r="E3273" s="4">
        <v>-6.1937279805140974E-3</v>
      </c>
      <c r="F3273" s="2">
        <v>3</v>
      </c>
      <c r="G3273" s="4">
        <v>4.2796280187326063E-2</v>
      </c>
      <c r="H3273" s="4">
        <v>-5.5446616748088262E-2</v>
      </c>
      <c r="I3273" s="4">
        <v>5.3233832084362158E-2</v>
      </c>
    </row>
    <row r="3274" spans="1:9" x14ac:dyDescent="0.25">
      <c r="A3274" t="s">
        <v>3489</v>
      </c>
      <c r="B3274" s="3">
        <v>106.24485015869141</v>
      </c>
      <c r="C3274" s="3">
        <v>17.760000228881839</v>
      </c>
      <c r="D3274" s="4">
        <v>-6.6888907291728916E-4</v>
      </c>
      <c r="E3274" s="4">
        <v>3.8596481443784907E-2</v>
      </c>
      <c r="F3274" s="2">
        <v>3</v>
      </c>
      <c r="G3274" s="4">
        <v>4.666940452609647E-2</v>
      </c>
      <c r="H3274" s="4">
        <v>-5.7829288096338471E-2</v>
      </c>
      <c r="I3274" s="4">
        <v>5.057701022631611E-2</v>
      </c>
    </row>
    <row r="3275" spans="1:9" x14ac:dyDescent="0.25">
      <c r="A3275" t="s">
        <v>3490</v>
      </c>
      <c r="B3275" s="3">
        <v>106.3159637451172</v>
      </c>
      <c r="C3275" s="3">
        <v>17.10000038146973</v>
      </c>
      <c r="D3275" s="4">
        <v>1.401829272774102E-2</v>
      </c>
      <c r="E3275" s="4">
        <v>-4.8943224870468982E-2</v>
      </c>
      <c r="F3275" s="2">
        <v>3</v>
      </c>
      <c r="G3275" s="4">
        <v>5.0332902046284378E-2</v>
      </c>
      <c r="H3275" s="4">
        <v>-5.7198658581131601E-2</v>
      </c>
      <c r="I3275" s="4">
        <v>5.1280200064713677E-2</v>
      </c>
    </row>
    <row r="3276" spans="1:9" x14ac:dyDescent="0.25">
      <c r="A3276" t="s">
        <v>3491</v>
      </c>
      <c r="B3276" s="3">
        <v>104.8461990356445</v>
      </c>
      <c r="C3276" s="3">
        <v>17.979999542236332</v>
      </c>
      <c r="D3276" s="4">
        <v>1.585420746891941E-3</v>
      </c>
      <c r="E3276" s="4">
        <v>-3.072774761550567E-2</v>
      </c>
      <c r="F3276" s="2">
        <v>3</v>
      </c>
      <c r="G3276" s="4">
        <v>3.8114349242086121E-2</v>
      </c>
      <c r="H3276" s="4">
        <v>-7.0232412787442633E-2</v>
      </c>
      <c r="I3276" s="4">
        <v>3.6746780215115349E-2</v>
      </c>
    </row>
    <row r="3277" spans="1:9" x14ac:dyDescent="0.25">
      <c r="A3277" t="s">
        <v>3492</v>
      </c>
      <c r="B3277" s="3">
        <v>104.68023681640619</v>
      </c>
      <c r="C3277" s="3">
        <v>18.54999923706055</v>
      </c>
      <c r="D3277" s="4">
        <v>8.757023745621817E-3</v>
      </c>
      <c r="E3277" s="4">
        <v>-4.5781958464344963E-2</v>
      </c>
      <c r="F3277" s="2">
        <v>3</v>
      </c>
      <c r="G3277" s="4">
        <v>3.4489393516259348E-2</v>
      </c>
      <c r="H3277" s="4">
        <v>-7.1704152283665668E-2</v>
      </c>
      <c r="I3277" s="4">
        <v>3.5105702159685233E-2</v>
      </c>
    </row>
    <row r="3278" spans="1:9" x14ac:dyDescent="0.25">
      <c r="A3278" t="s">
        <v>3493</v>
      </c>
      <c r="B3278" s="3">
        <v>103.77150726318359</v>
      </c>
      <c r="C3278" s="3">
        <v>19.440000534057621</v>
      </c>
      <c r="D3278" s="4">
        <v>-3.8025348223336142E-4</v>
      </c>
      <c r="E3278" s="4">
        <v>2.0619029027781899E-3</v>
      </c>
      <c r="F3278" s="2">
        <v>3</v>
      </c>
      <c r="G3278" s="4">
        <v>4.1926196308091912E-2</v>
      </c>
      <c r="H3278" s="4">
        <v>-7.9762692239332855E-2</v>
      </c>
      <c r="I3278" s="4">
        <v>2.6119945431684059E-2</v>
      </c>
    </row>
    <row r="3279" spans="1:9" x14ac:dyDescent="0.25">
      <c r="A3279" t="s">
        <v>3494</v>
      </c>
      <c r="B3279" s="3">
        <v>103.8109817504883</v>
      </c>
      <c r="C3279" s="3">
        <v>19.39999961853027</v>
      </c>
      <c r="D3279" s="4">
        <v>-3.4139669274700908E-3</v>
      </c>
      <c r="E3279" s="4">
        <v>4.6950831065633469E-2</v>
      </c>
      <c r="F3279" s="2">
        <v>3</v>
      </c>
      <c r="G3279" s="4">
        <v>5.0156994334342508E-2</v>
      </c>
      <c r="H3279" s="4">
        <v>-7.9412635688353328E-2</v>
      </c>
      <c r="I3279" s="4">
        <v>2.6510279540027382E-2</v>
      </c>
    </row>
    <row r="3280" spans="1:9" x14ac:dyDescent="0.25">
      <c r="A3280" t="s">
        <v>3495</v>
      </c>
      <c r="B3280" s="3">
        <v>104.16660308837891</v>
      </c>
      <c r="C3280" s="3">
        <v>18.530000686645511</v>
      </c>
      <c r="D3280" s="4">
        <v>-4.5484700873488221E-4</v>
      </c>
      <c r="E3280" s="4">
        <v>-2.153958472592699E-3</v>
      </c>
      <c r="F3280" s="2">
        <v>3</v>
      </c>
      <c r="G3280" s="4">
        <v>3.5353135131335423E-2</v>
      </c>
      <c r="H3280" s="4">
        <v>-7.6259014514356793E-2</v>
      </c>
      <c r="I3280" s="4">
        <v>3.0026756822227659E-2</v>
      </c>
    </row>
    <row r="3281" spans="1:9" x14ac:dyDescent="0.25">
      <c r="A3281" t="s">
        <v>3496</v>
      </c>
      <c r="B3281" s="3">
        <v>104.21400451660161</v>
      </c>
      <c r="C3281" s="3">
        <v>18.569999694824219</v>
      </c>
      <c r="D3281" s="4">
        <v>-5.1297275325239422E-3</v>
      </c>
      <c r="E3281" s="4">
        <v>1.4199903684620541E-2</v>
      </c>
      <c r="F3281" s="2">
        <v>3</v>
      </c>
      <c r="G3281" s="4">
        <v>3.8380479124653588E-2</v>
      </c>
      <c r="H3281" s="4">
        <v>-7.5838662494403963E-2</v>
      </c>
      <c r="I3281" s="4">
        <v>3.049547460636726E-2</v>
      </c>
    </row>
    <row r="3282" spans="1:9" x14ac:dyDescent="0.25">
      <c r="A3282" t="s">
        <v>3497</v>
      </c>
      <c r="B3282" s="3">
        <v>104.751350402832</v>
      </c>
      <c r="C3282" s="3">
        <v>18.309999465942379</v>
      </c>
      <c r="D3282" s="4">
        <v>8.3676341901295359E-3</v>
      </c>
      <c r="E3282" s="4">
        <v>-3.1729264215294983E-2</v>
      </c>
      <c r="F3282" s="2">
        <v>3</v>
      </c>
      <c r="G3282" s="4">
        <v>4.7774584334750132E-2</v>
      </c>
      <c r="H3282" s="4">
        <v>-7.1073522768458797E-2</v>
      </c>
      <c r="I3282" s="4">
        <v>3.5808891998082792E-2</v>
      </c>
    </row>
    <row r="3283" spans="1:9" x14ac:dyDescent="0.25">
      <c r="A3283" t="s">
        <v>3498</v>
      </c>
      <c r="B3283" s="3">
        <v>103.88210296630859</v>
      </c>
      <c r="C3283" s="3">
        <v>18.909999847412109</v>
      </c>
      <c r="D3283" s="4">
        <v>-1.139707228169029E-3</v>
      </c>
      <c r="E3283" s="4">
        <v>1.285483503681939E-2</v>
      </c>
      <c r="F3283" s="2">
        <v>3</v>
      </c>
      <c r="G3283" s="4">
        <v>3.9643403839951567E-2</v>
      </c>
      <c r="H3283" s="4">
        <v>-7.8781938516294669E-2</v>
      </c>
      <c r="I3283" s="4">
        <v>2.7213544819883809E-2</v>
      </c>
    </row>
    <row r="3284" spans="1:9" x14ac:dyDescent="0.25">
      <c r="A3284" t="s">
        <v>3499</v>
      </c>
      <c r="B3284" s="3">
        <v>104.00063323974609</v>
      </c>
      <c r="C3284" s="3">
        <v>18.670000076293949</v>
      </c>
      <c r="D3284" s="4">
        <v>-2.5767577997667379E-3</v>
      </c>
      <c r="E3284" s="4">
        <v>2.133475793211281E-2</v>
      </c>
      <c r="F3284" s="2">
        <v>3</v>
      </c>
      <c r="G3284" s="4">
        <v>4.6748642032795829E-2</v>
      </c>
      <c r="H3284" s="4">
        <v>-7.7730821667431504E-2</v>
      </c>
      <c r="I3284" s="4">
        <v>2.83856033253389E-2</v>
      </c>
    </row>
    <row r="3285" spans="1:9" x14ac:dyDescent="0.25">
      <c r="A3285" t="s">
        <v>3500</v>
      </c>
      <c r="B3285" s="3">
        <v>104.26930999755859</v>
      </c>
      <c r="C3285" s="3">
        <v>18.280000686645511</v>
      </c>
      <c r="D3285" s="4">
        <v>3.727369972242212E-3</v>
      </c>
      <c r="E3285" s="4">
        <v>-8.0020135150091654E-2</v>
      </c>
      <c r="F3285" s="2">
        <v>3</v>
      </c>
      <c r="G3285" s="4">
        <v>5.1828549351361053E-2</v>
      </c>
      <c r="H3285" s="4">
        <v>-7.5348217976033083E-2</v>
      </c>
      <c r="I3285" s="4">
        <v>3.1042349741926101E-2</v>
      </c>
    </row>
    <row r="3286" spans="1:9" x14ac:dyDescent="0.25">
      <c r="A3286" t="s">
        <v>3501</v>
      </c>
      <c r="B3286" s="3">
        <v>103.88210296630859</v>
      </c>
      <c r="C3286" s="3">
        <v>19.870000839233398</v>
      </c>
      <c r="D3286" s="4">
        <v>5.2761357095669759E-3</v>
      </c>
      <c r="E3286" s="4">
        <v>-4.8827122078350833E-2</v>
      </c>
      <c r="F3286" s="2">
        <v>4</v>
      </c>
      <c r="G3286" s="4">
        <v>4.6533819111521442E-2</v>
      </c>
      <c r="H3286" s="4">
        <v>-7.8781938516294669E-2</v>
      </c>
      <c r="I3286" s="4">
        <v>2.7213544819883809E-2</v>
      </c>
    </row>
    <row r="3287" spans="1:9" x14ac:dyDescent="0.25">
      <c r="A3287" t="s">
        <v>3502</v>
      </c>
      <c r="B3287" s="3">
        <v>103.3368835449219</v>
      </c>
      <c r="C3287" s="3">
        <v>20.889999389648441</v>
      </c>
      <c r="D3287" s="4">
        <v>1.1056130578983581E-2</v>
      </c>
      <c r="E3287" s="4">
        <v>-5.9009068841021077E-2</v>
      </c>
      <c r="F3287" s="2">
        <v>4</v>
      </c>
      <c r="G3287" s="4">
        <v>3.0833512881868641E-2</v>
      </c>
      <c r="H3287" s="4">
        <v>-8.3616900113250847E-2</v>
      </c>
      <c r="I3287" s="4">
        <v>2.1822271842584451E-2</v>
      </c>
    </row>
    <row r="3288" spans="1:9" x14ac:dyDescent="0.25">
      <c r="A3288" t="s">
        <v>3503</v>
      </c>
      <c r="B3288" s="3">
        <v>102.2068710327148</v>
      </c>
      <c r="C3288" s="3">
        <v>22.20000076293945</v>
      </c>
      <c r="D3288" s="4">
        <v>3.8808752857881772E-3</v>
      </c>
      <c r="E3288" s="4">
        <v>6.1693014105258293E-2</v>
      </c>
      <c r="F3288" s="2">
        <v>4</v>
      </c>
      <c r="G3288" s="4">
        <v>2.129575699543795E-2</v>
      </c>
      <c r="H3288" s="4">
        <v>-9.3637759397215303E-2</v>
      </c>
      <c r="I3288" s="4">
        <v>1.0648411040676381E-2</v>
      </c>
    </row>
    <row r="3289" spans="1:9" x14ac:dyDescent="0.25">
      <c r="A3289" t="s">
        <v>3504</v>
      </c>
      <c r="B3289" s="3">
        <v>101.81175231933589</v>
      </c>
      <c r="C3289" s="3">
        <v>20.909999847412109</v>
      </c>
      <c r="D3289" s="4">
        <v>-5.1731529813151536E-3</v>
      </c>
      <c r="E3289" s="4">
        <v>2.1494897353052881E-2</v>
      </c>
      <c r="F3289" s="2">
        <v>4</v>
      </c>
      <c r="G3289" s="4">
        <v>2.4717928760800149E-2</v>
      </c>
      <c r="H3289" s="4">
        <v>-9.7141640092746728E-2</v>
      </c>
      <c r="I3289" s="4">
        <v>6.7413733257559727E-3</v>
      </c>
    </row>
    <row r="3290" spans="1:9" x14ac:dyDescent="0.25">
      <c r="A3290" t="s">
        <v>3505</v>
      </c>
      <c r="B3290" s="3">
        <v>102.341178894043</v>
      </c>
      <c r="C3290" s="3">
        <v>20.469999313354489</v>
      </c>
      <c r="D3290" s="4">
        <v>2.399050841509931E-3</v>
      </c>
      <c r="E3290" s="4">
        <v>-2.7553441554758251E-2</v>
      </c>
      <c r="F3290" s="2">
        <v>4</v>
      </c>
      <c r="G3290" s="4">
        <v>2.8364133642551529E-2</v>
      </c>
      <c r="H3290" s="4">
        <v>-9.2446728178923188E-2</v>
      </c>
      <c r="I3290" s="4">
        <v>1.1976482483134539E-2</v>
      </c>
    </row>
    <row r="3291" spans="1:9" x14ac:dyDescent="0.25">
      <c r="A3291" t="s">
        <v>3506</v>
      </c>
      <c r="B3291" s="3">
        <v>102.0962448120117</v>
      </c>
      <c r="C3291" s="3">
        <v>21.04999923706055</v>
      </c>
      <c r="D3291" s="4">
        <v>5.4236710267629995E-4</v>
      </c>
      <c r="E3291" s="4">
        <v>1.739964686856044E-2</v>
      </c>
      <c r="F3291" s="2">
        <v>4</v>
      </c>
      <c r="G3291" s="4">
        <v>3.5161244533419962E-2</v>
      </c>
      <c r="H3291" s="4">
        <v>-9.4618783747660529E-2</v>
      </c>
      <c r="I3291" s="4">
        <v>9.5545098866409717E-3</v>
      </c>
    </row>
    <row r="3292" spans="1:9" x14ac:dyDescent="0.25">
      <c r="A3292" t="s">
        <v>3507</v>
      </c>
      <c r="B3292" s="3">
        <v>102.040901184082</v>
      </c>
      <c r="C3292" s="3">
        <v>20.690000534057621</v>
      </c>
      <c r="D3292" s="4">
        <v>8.6705346169788644E-3</v>
      </c>
      <c r="E3292" s="4">
        <v>-1.803508145564647E-2</v>
      </c>
      <c r="F3292" s="2">
        <v>4</v>
      </c>
      <c r="G3292" s="4">
        <v>3.8266656512776942E-2</v>
      </c>
      <c r="H3292" s="4">
        <v>-9.5109566550290126E-2</v>
      </c>
      <c r="I3292" s="4">
        <v>9.0072575437876168E-3</v>
      </c>
    </row>
    <row r="3293" spans="1:9" x14ac:dyDescent="0.25">
      <c r="A3293" t="s">
        <v>3508</v>
      </c>
      <c r="B3293" s="3">
        <v>101.16375732421881</v>
      </c>
      <c r="C3293" s="3">
        <v>21.069999694824219</v>
      </c>
      <c r="D3293" s="4">
        <v>2.4274195212792278E-3</v>
      </c>
      <c r="E3293" s="4">
        <v>2.1328189624670198E-2</v>
      </c>
      <c r="F3293" s="2">
        <v>4</v>
      </c>
      <c r="G3293" s="4">
        <v>2.8046297118273111E-2</v>
      </c>
      <c r="H3293" s="4">
        <v>-0.1028880071396923</v>
      </c>
      <c r="I3293" s="4">
        <v>3.3382845562801577E-4</v>
      </c>
    </row>
    <row r="3294" spans="1:9" x14ac:dyDescent="0.25">
      <c r="A3294" t="s">
        <v>3509</v>
      </c>
      <c r="B3294" s="3">
        <v>100.9187850952148</v>
      </c>
      <c r="C3294" s="3">
        <v>20.629999160766602</v>
      </c>
      <c r="D3294" s="4">
        <v>-2.5771755805488179E-3</v>
      </c>
      <c r="E3294" s="4">
        <v>-3.957171320224484E-2</v>
      </c>
      <c r="F3294" s="2">
        <v>4</v>
      </c>
      <c r="G3294" s="4">
        <v>2.3544033714454571E-2</v>
      </c>
      <c r="H3294" s="4">
        <v>-0.1050604009926884</v>
      </c>
      <c r="I3294" s="4">
        <v>-2.0885213481599552E-3</v>
      </c>
    </row>
    <row r="3295" spans="1:9" x14ac:dyDescent="0.25">
      <c r="A3295" t="s">
        <v>3510</v>
      </c>
      <c r="B3295" s="3">
        <v>101.17954254150391</v>
      </c>
      <c r="C3295" s="3">
        <v>21.479999542236332</v>
      </c>
      <c r="D3295" s="4">
        <v>2.6621366014560892E-3</v>
      </c>
      <c r="E3295" s="4">
        <v>-3.3303321061464393E-2</v>
      </c>
      <c r="F3295" s="2">
        <v>4</v>
      </c>
      <c r="G3295" s="4">
        <v>2.4178916848840441E-2</v>
      </c>
      <c r="H3295" s="4">
        <v>-0.1027480251134115</v>
      </c>
      <c r="I3295" s="4">
        <v>4.8991683409016495E-4</v>
      </c>
    </row>
    <row r="3296" spans="1:9" x14ac:dyDescent="0.25">
      <c r="A3296" t="s">
        <v>3511</v>
      </c>
      <c r="B3296" s="3">
        <v>100.91090393066411</v>
      </c>
      <c r="C3296" s="3">
        <v>22.219999313354489</v>
      </c>
      <c r="D3296" s="4">
        <v>1.56854370931736E-3</v>
      </c>
      <c r="E3296" s="4">
        <v>-3.2651285259898022E-2</v>
      </c>
      <c r="F3296" s="2">
        <v>4</v>
      </c>
      <c r="G3296" s="4">
        <v>2.6768929066619322E-2</v>
      </c>
      <c r="H3296" s="4">
        <v>-0.1051302905205511</v>
      </c>
      <c r="I3296" s="4">
        <v>-2.1664523752026321E-3</v>
      </c>
    </row>
    <row r="3297" spans="1:9" x14ac:dyDescent="0.25">
      <c r="A3297" t="s">
        <v>3512</v>
      </c>
      <c r="B3297" s="3">
        <v>100.75286865234381</v>
      </c>
      <c r="C3297" s="3">
        <v>22.969999313354489</v>
      </c>
      <c r="D3297" s="4">
        <v>1.5936406695824971E-2</v>
      </c>
      <c r="E3297" s="4">
        <v>-1.8376081717337619E-2</v>
      </c>
      <c r="F3297" s="2">
        <v>4</v>
      </c>
      <c r="G3297" s="4">
        <v>2.459595747213128E-2</v>
      </c>
      <c r="H3297" s="4">
        <v>-0.10653173454780079</v>
      </c>
      <c r="I3297" s="4">
        <v>-3.7291467548365991E-3</v>
      </c>
    </row>
    <row r="3298" spans="1:9" x14ac:dyDescent="0.25">
      <c r="A3298" t="s">
        <v>3513</v>
      </c>
      <c r="B3298" s="3">
        <v>99.172416687011719</v>
      </c>
      <c r="C3298" s="3">
        <v>23.39999961853027</v>
      </c>
      <c r="D3298" s="4">
        <v>-4.9160430515476916E-3</v>
      </c>
      <c r="E3298" s="4">
        <v>3.3112583339136803E-2</v>
      </c>
      <c r="F3298" s="2">
        <v>4</v>
      </c>
      <c r="G3298" s="4">
        <v>1.8949935106129741E-2</v>
      </c>
      <c r="H3298" s="4">
        <v>-0.1205470543593712</v>
      </c>
      <c r="I3298" s="4">
        <v>-1.9357071290141751E-2</v>
      </c>
    </row>
    <row r="3299" spans="1:9" x14ac:dyDescent="0.25">
      <c r="A3299" t="s">
        <v>3514</v>
      </c>
      <c r="B3299" s="3">
        <v>99.662361145019531</v>
      </c>
      <c r="C3299" s="3">
        <v>22.64999961853027</v>
      </c>
      <c r="D3299" s="4">
        <v>1.033409924039397E-2</v>
      </c>
      <c r="E3299" s="4">
        <v>-3.6989830880135972E-2</v>
      </c>
      <c r="F3299" s="2">
        <v>4</v>
      </c>
      <c r="G3299" s="4">
        <v>2.4228038672278629E-2</v>
      </c>
      <c r="H3299" s="4">
        <v>-0.11620226665337879</v>
      </c>
      <c r="I3299" s="4">
        <v>-1.451237168256558E-2</v>
      </c>
    </row>
    <row r="3300" spans="1:9" x14ac:dyDescent="0.25">
      <c r="A3300" t="s">
        <v>3515</v>
      </c>
      <c r="B3300" s="3">
        <v>98.642974853515625</v>
      </c>
      <c r="C3300" s="3">
        <v>23.520000457763668</v>
      </c>
      <c r="D3300" s="4">
        <v>-1.312361521037508E-2</v>
      </c>
      <c r="E3300" s="4">
        <v>7.3482456483984215E-2</v>
      </c>
      <c r="F3300" s="2">
        <v>4</v>
      </c>
      <c r="G3300" s="4">
        <v>1.2141709352210711E-2</v>
      </c>
      <c r="H3300" s="4">
        <v>-0.12524210158689819</v>
      </c>
      <c r="I3300" s="4">
        <v>-2.459233133043803E-2</v>
      </c>
    </row>
    <row r="3301" spans="1:9" x14ac:dyDescent="0.25">
      <c r="A3301" t="s">
        <v>3516</v>
      </c>
      <c r="B3301" s="3">
        <v>99.954742431640625</v>
      </c>
      <c r="C3301" s="3">
        <v>21.909999847412109</v>
      </c>
      <c r="D3301" s="4">
        <v>7.9123605616415738E-4</v>
      </c>
      <c r="E3301" s="4">
        <v>5.6922350758937153E-2</v>
      </c>
      <c r="F3301" s="2">
        <v>4</v>
      </c>
      <c r="G3301" s="4">
        <v>2.633476802613877E-2</v>
      </c>
      <c r="H3301" s="4">
        <v>-0.1136094531235782</v>
      </c>
      <c r="I3301" s="4">
        <v>-1.162122865317905E-2</v>
      </c>
    </row>
    <row r="3302" spans="1:9" x14ac:dyDescent="0.25">
      <c r="A3302" t="s">
        <v>3517</v>
      </c>
      <c r="B3302" s="3">
        <v>99.875717163085938</v>
      </c>
      <c r="C3302" s="3">
        <v>20.729999542236332</v>
      </c>
      <c r="D3302" s="4">
        <v>8.9408760897866646E-3</v>
      </c>
      <c r="E3302" s="4">
        <v>-2.0321375627437521E-2</v>
      </c>
      <c r="F3302" s="2">
        <v>4</v>
      </c>
      <c r="G3302" s="4">
        <v>2.6992491708337729E-2</v>
      </c>
      <c r="H3302" s="4">
        <v>-0.1143102427940548</v>
      </c>
      <c r="I3302" s="4">
        <v>-1.240265128445495E-2</v>
      </c>
    </row>
    <row r="3303" spans="1:9" x14ac:dyDescent="0.25">
      <c r="A3303" t="s">
        <v>3518</v>
      </c>
      <c r="B3303" s="3">
        <v>98.990653991699219</v>
      </c>
      <c r="C3303" s="3">
        <v>21.159999847412109</v>
      </c>
      <c r="D3303" s="4">
        <v>8.858661693688541E-3</v>
      </c>
      <c r="E3303" s="4">
        <v>-1.259918123745718E-2</v>
      </c>
      <c r="F3303" s="2">
        <v>4</v>
      </c>
      <c r="G3303" s="4">
        <v>1.8296991304267211E-2</v>
      </c>
      <c r="H3303" s="4">
        <v>-0.1221589111955784</v>
      </c>
      <c r="I3303" s="4">
        <v>-2.1154388606951621E-2</v>
      </c>
    </row>
    <row r="3304" spans="1:9" x14ac:dyDescent="0.25">
      <c r="A3304" t="s">
        <v>3519</v>
      </c>
      <c r="B3304" s="3">
        <v>98.121429443359375</v>
      </c>
      <c r="C3304" s="3">
        <v>21.430000305175781</v>
      </c>
      <c r="D3304" s="4">
        <v>1.9364893505551259E-3</v>
      </c>
      <c r="E3304" s="4">
        <v>-7.70886761891173E-2</v>
      </c>
      <c r="F3304" s="2">
        <v>4</v>
      </c>
      <c r="G3304" s="4">
        <v>7.9109544273727739E-3</v>
      </c>
      <c r="H3304" s="4">
        <v>-0.12986712397285899</v>
      </c>
      <c r="I3304" s="4">
        <v>-2.974950946077393E-2</v>
      </c>
    </row>
    <row r="3305" spans="1:9" x14ac:dyDescent="0.25">
      <c r="A3305" t="s">
        <v>3520</v>
      </c>
      <c r="B3305" s="3">
        <v>97.931785583496094</v>
      </c>
      <c r="C3305" s="3">
        <v>23.219999313354489</v>
      </c>
      <c r="D3305" s="4">
        <v>3.0260294103128919E-2</v>
      </c>
      <c r="E3305" s="4">
        <v>-6.8218328962070918E-2</v>
      </c>
      <c r="F3305" s="2">
        <v>4</v>
      </c>
      <c r="G3305" s="4">
        <v>9.0917281004843087E-3</v>
      </c>
      <c r="H3305" s="4">
        <v>-0.13154887033692911</v>
      </c>
      <c r="I3305" s="4">
        <v>-3.1624757804626369E-2</v>
      </c>
    </row>
    <row r="3306" spans="1:9" x14ac:dyDescent="0.25">
      <c r="A3306" t="s">
        <v>3521</v>
      </c>
      <c r="B3306" s="3">
        <v>95.055381774902344</v>
      </c>
      <c r="C3306" s="3">
        <v>24.920000076293949</v>
      </c>
      <c r="D3306" s="4">
        <v>-1.069173370786836E-2</v>
      </c>
      <c r="E3306" s="4">
        <v>2.5936563895470058E-2</v>
      </c>
      <c r="F3306" s="2">
        <v>5</v>
      </c>
      <c r="G3306" s="4">
        <v>-1.433674147489938E-2</v>
      </c>
      <c r="H3306" s="4">
        <v>-0.15705658595813171</v>
      </c>
      <c r="I3306" s="4">
        <v>-6.006739487289281E-2</v>
      </c>
    </row>
    <row r="3307" spans="1:9" x14ac:dyDescent="0.25">
      <c r="A3307" t="s">
        <v>3522</v>
      </c>
      <c r="B3307" s="3">
        <v>96.082672119140625</v>
      </c>
      <c r="C3307" s="3">
        <v>24.29000091552734</v>
      </c>
      <c r="D3307" s="4">
        <v>1.4826916328241071E-3</v>
      </c>
      <c r="E3307" s="4">
        <v>-3.2656299278868817E-2</v>
      </c>
      <c r="F3307" s="2">
        <v>4</v>
      </c>
      <c r="G3307" s="4">
        <v>-1.2797895238704231E-3</v>
      </c>
      <c r="H3307" s="4">
        <v>-0.14794665852619429</v>
      </c>
      <c r="I3307" s="4">
        <v>-4.9909277873600999E-2</v>
      </c>
    </row>
    <row r="3308" spans="1:9" x14ac:dyDescent="0.25">
      <c r="A3308" t="s">
        <v>3523</v>
      </c>
      <c r="B3308" s="3">
        <v>95.940422058105469</v>
      </c>
      <c r="C3308" s="3">
        <v>25.110000610351559</v>
      </c>
      <c r="D3308" s="4">
        <v>3.6143387899709718E-3</v>
      </c>
      <c r="E3308" s="4">
        <v>-3.5714296178124723E-2</v>
      </c>
      <c r="F3308" s="2">
        <v>5</v>
      </c>
      <c r="G3308" s="4">
        <v>-1.690166383344849E-3</v>
      </c>
      <c r="H3308" s="4">
        <v>-0.14920812052716331</v>
      </c>
      <c r="I3308" s="4">
        <v>-5.1315883874772927E-2</v>
      </c>
    </row>
    <row r="3309" spans="1:9" x14ac:dyDescent="0.25">
      <c r="A3309" t="s">
        <v>3524</v>
      </c>
      <c r="B3309" s="3">
        <v>95.59490966796875</v>
      </c>
      <c r="C3309" s="3">
        <v>26.04000091552734</v>
      </c>
      <c r="D3309" s="4">
        <v>-1.064609390946214E-2</v>
      </c>
      <c r="E3309" s="4">
        <v>2.4793430613869068E-2</v>
      </c>
      <c r="F3309" s="2">
        <v>5</v>
      </c>
      <c r="G3309" s="4">
        <v>4.8603734558616551E-4</v>
      </c>
      <c r="H3309" s="4">
        <v>-0.15227209637258471</v>
      </c>
      <c r="I3309" s="4">
        <v>-5.4732401223932081E-2</v>
      </c>
    </row>
    <row r="3310" spans="1:9" x14ac:dyDescent="0.25">
      <c r="A3310" t="s">
        <v>3525</v>
      </c>
      <c r="B3310" s="3">
        <v>96.623573303222656</v>
      </c>
      <c r="C3310" s="3">
        <v>25.409999847412109</v>
      </c>
      <c r="D3310" s="4">
        <v>-9.3392244297145766E-3</v>
      </c>
      <c r="E3310" s="4">
        <v>-1.0128563619364541E-2</v>
      </c>
      <c r="F3310" s="2">
        <v>5</v>
      </c>
      <c r="G3310" s="4">
        <v>6.628194613986782E-3</v>
      </c>
      <c r="H3310" s="4">
        <v>-0.14314999070733139</v>
      </c>
      <c r="I3310" s="4">
        <v>-4.4560704762038439E-2</v>
      </c>
    </row>
    <row r="3311" spans="1:9" x14ac:dyDescent="0.25">
      <c r="A3311" t="s">
        <v>3526</v>
      </c>
      <c r="B3311" s="3">
        <v>97.534469604492188</v>
      </c>
      <c r="C3311" s="3">
        <v>25.670000076293949</v>
      </c>
      <c r="D3311" s="4">
        <v>-1.459716113254084E-2</v>
      </c>
      <c r="E3311" s="4">
        <v>-2.691429518802246E-2</v>
      </c>
      <c r="F3311" s="2">
        <v>5</v>
      </c>
      <c r="G3311" s="4">
        <v>1.7014982390434641E-2</v>
      </c>
      <c r="H3311" s="4">
        <v>-0.13507223620576589</v>
      </c>
      <c r="I3311" s="4">
        <v>-3.5553522659709791E-2</v>
      </c>
    </row>
    <row r="3312" spans="1:9" x14ac:dyDescent="0.25">
      <c r="A3312" t="s">
        <v>3527</v>
      </c>
      <c r="B3312" s="3">
        <v>98.979286193847656</v>
      </c>
      <c r="C3312" s="3">
        <v>26.379999160766602</v>
      </c>
      <c r="D3312" s="4">
        <v>1.6942332904166468E-2</v>
      </c>
      <c r="E3312" s="4">
        <v>-0.1376267071206643</v>
      </c>
      <c r="F3312" s="2">
        <v>5</v>
      </c>
      <c r="G3312" s="4">
        <v>3.2743526831451319E-2</v>
      </c>
      <c r="H3312" s="4">
        <v>-0.1222597199046932</v>
      </c>
      <c r="I3312" s="4">
        <v>-2.126679638071105E-2</v>
      </c>
    </row>
    <row r="3313" spans="1:9" x14ac:dyDescent="0.25">
      <c r="A3313" t="s">
        <v>3528</v>
      </c>
      <c r="B3313" s="3">
        <v>97.330284118652344</v>
      </c>
      <c r="C3313" s="3">
        <v>30.590000152587891</v>
      </c>
      <c r="D3313" s="4">
        <v>-2.1936606574219919E-2</v>
      </c>
      <c r="E3313" s="4">
        <v>6.6968959580907539E-2</v>
      </c>
      <c r="F3313" s="2">
        <v>5</v>
      </c>
      <c r="G3313" s="4">
        <v>2.1446225222236048E-2</v>
      </c>
      <c r="H3313" s="4">
        <v>-0.1368829365292806</v>
      </c>
      <c r="I3313" s="4">
        <v>-3.7572562424223799E-2</v>
      </c>
    </row>
    <row r="3314" spans="1:9" x14ac:dyDescent="0.25">
      <c r="A3314" t="s">
        <v>3529</v>
      </c>
      <c r="B3314" s="3">
        <v>99.513267517089844</v>
      </c>
      <c r="C3314" s="3">
        <v>28.670000076293949</v>
      </c>
      <c r="D3314" s="4">
        <v>3.7226548278814779E-3</v>
      </c>
      <c r="E3314" s="4">
        <v>1.9196620392385011E-2</v>
      </c>
      <c r="F3314" s="2">
        <v>5</v>
      </c>
      <c r="G3314" s="4">
        <v>4.8422555813332657E-2</v>
      </c>
      <c r="H3314" s="4">
        <v>-0.117524416850372</v>
      </c>
      <c r="I3314" s="4">
        <v>-1.5986648672369871E-2</v>
      </c>
    </row>
    <row r="3315" spans="1:9" x14ac:dyDescent="0.25">
      <c r="A3315" t="s">
        <v>3530</v>
      </c>
      <c r="B3315" s="3">
        <v>99.144187927246094</v>
      </c>
      <c r="C3315" s="3">
        <v>28.129999160766602</v>
      </c>
      <c r="D3315" s="4">
        <v>3.1691390364496641E-4</v>
      </c>
      <c r="E3315" s="4">
        <v>1.0416630983809631E-2</v>
      </c>
      <c r="F3315" s="2">
        <v>5</v>
      </c>
      <c r="G3315" s="4">
        <v>4.8360921961933867E-2</v>
      </c>
      <c r="H3315" s="4">
        <v>-0.1207973847108641</v>
      </c>
      <c r="I3315" s="4">
        <v>-1.9636204688068041E-2</v>
      </c>
    </row>
    <row r="3316" spans="1:9" x14ac:dyDescent="0.25">
      <c r="A3316" t="s">
        <v>3531</v>
      </c>
      <c r="B3316" s="3">
        <v>99.112777709960938</v>
      </c>
      <c r="C3316" s="3">
        <v>27.840000152587891</v>
      </c>
      <c r="D3316" s="4">
        <v>1.089236088928325E-2</v>
      </c>
      <c r="E3316" s="4">
        <v>1.1627895694091169E-2</v>
      </c>
      <c r="F3316" s="2">
        <v>5</v>
      </c>
      <c r="G3316" s="4">
        <v>4.8626379525143593E-2</v>
      </c>
      <c r="H3316" s="4">
        <v>-0.1210759279695387</v>
      </c>
      <c r="I3316" s="4">
        <v>-1.994679717435521E-2</v>
      </c>
    </row>
    <row r="3317" spans="1:9" x14ac:dyDescent="0.25">
      <c r="A3317" t="s">
        <v>3532</v>
      </c>
      <c r="B3317" s="3">
        <v>98.044837951660156</v>
      </c>
      <c r="C3317" s="3">
        <v>27.520000457763668</v>
      </c>
      <c r="D3317" s="4">
        <v>-8.8040535965028255E-4</v>
      </c>
      <c r="E3317" s="4">
        <v>4.013156182558264E-3</v>
      </c>
      <c r="F3317" s="2">
        <v>5</v>
      </c>
      <c r="G3317" s="4">
        <v>3.6230018944296123E-2</v>
      </c>
      <c r="H3317" s="4">
        <v>-0.1305463311076259</v>
      </c>
      <c r="I3317" s="4">
        <v>-3.0506866266660989E-2</v>
      </c>
    </row>
    <row r="3318" spans="1:9" x14ac:dyDescent="0.25">
      <c r="A3318" t="s">
        <v>3533</v>
      </c>
      <c r="B3318" s="3">
        <v>98.131233215332031</v>
      </c>
      <c r="C3318" s="3">
        <v>27.409999847412109</v>
      </c>
      <c r="D3318" s="4">
        <v>-1.5989970394070241E-4</v>
      </c>
      <c r="E3318" s="4">
        <v>-1.402875540832837E-2</v>
      </c>
      <c r="F3318" s="2">
        <v>5</v>
      </c>
      <c r="G3318" s="4">
        <v>3.9935574117133672E-2</v>
      </c>
      <c r="H3318" s="4">
        <v>-0.12978018491835411</v>
      </c>
      <c r="I3318" s="4">
        <v>-2.965256718608866E-2</v>
      </c>
    </row>
    <row r="3319" spans="1:9" x14ac:dyDescent="0.25">
      <c r="A3319" t="s">
        <v>3534</v>
      </c>
      <c r="B3319" s="3">
        <v>98.146926879882813</v>
      </c>
      <c r="C3319" s="3">
        <v>27.79999923706055</v>
      </c>
      <c r="D3319" s="4">
        <v>4.1149237541092683E-2</v>
      </c>
      <c r="E3319" s="4">
        <v>-9.2689301865566232E-2</v>
      </c>
      <c r="F3319" s="2">
        <v>5</v>
      </c>
      <c r="G3319" s="4">
        <v>5.3424360384185958E-2</v>
      </c>
      <c r="H3319" s="4">
        <v>-0.12964101477429429</v>
      </c>
      <c r="I3319" s="4">
        <v>-2.9497384105133358E-2</v>
      </c>
    </row>
    <row r="3320" spans="1:9" x14ac:dyDescent="0.25">
      <c r="A3320" t="s">
        <v>3535</v>
      </c>
      <c r="B3320" s="3">
        <v>94.267875671386719</v>
      </c>
      <c r="C3320" s="3">
        <v>30.639999389648441</v>
      </c>
      <c r="D3320" s="4">
        <v>2.840218052518217E-3</v>
      </c>
      <c r="E3320" s="4">
        <v>-4.6374155895856028E-2</v>
      </c>
      <c r="F3320" s="2">
        <v>5</v>
      </c>
      <c r="G3320" s="4">
        <v>3.3308035604149522E-2</v>
      </c>
      <c r="H3320" s="4">
        <v>-0.16404012619626621</v>
      </c>
      <c r="I3320" s="4">
        <v>-6.785446226044789E-2</v>
      </c>
    </row>
    <row r="3321" spans="1:9" x14ac:dyDescent="0.25">
      <c r="A3321" t="s">
        <v>3536</v>
      </c>
      <c r="B3321" s="3">
        <v>94.000892639160156</v>
      </c>
      <c r="C3321" s="3">
        <v>32.130001068115227</v>
      </c>
      <c r="D3321" s="4">
        <v>2.8967187407482161E-2</v>
      </c>
      <c r="E3321" s="4">
        <v>-6.7885119516110093E-2</v>
      </c>
      <c r="F3321" s="2">
        <v>5</v>
      </c>
      <c r="G3321" s="4">
        <v>2.4588439414416689E-2</v>
      </c>
      <c r="H3321" s="4">
        <v>-0.16640771006657509</v>
      </c>
      <c r="I3321" s="4">
        <v>-7.0494460673159565E-2</v>
      </c>
    </row>
    <row r="3322" spans="1:9" x14ac:dyDescent="0.25">
      <c r="A3322" t="s">
        <v>3537</v>
      </c>
      <c r="B3322" s="3">
        <v>91.354606628417969</v>
      </c>
      <c r="C3322" s="3">
        <v>34.470001220703118</v>
      </c>
      <c r="D3322" s="4">
        <v>-1.887689399322823E-3</v>
      </c>
      <c r="E3322" s="4">
        <v>1.4420296794228399E-2</v>
      </c>
      <c r="F3322" s="2">
        <v>5</v>
      </c>
      <c r="G3322" s="4">
        <v>-1.2380645588567769E-3</v>
      </c>
      <c r="H3322" s="4">
        <v>-0.18987475972514811</v>
      </c>
      <c r="I3322" s="4">
        <v>-9.6661632458114322E-2</v>
      </c>
    </row>
    <row r="3323" spans="1:9" x14ac:dyDescent="0.25">
      <c r="A3323" t="s">
        <v>3538</v>
      </c>
      <c r="B3323" s="3">
        <v>91.527381896972656</v>
      </c>
      <c r="C3323" s="3">
        <v>33.979999542236328</v>
      </c>
      <c r="D3323" s="4">
        <v>-2.206538146223946E-2</v>
      </c>
      <c r="E3323" s="4">
        <v>6.2871450486463365E-2</v>
      </c>
      <c r="F3323" s="2">
        <v>5</v>
      </c>
      <c r="G3323" s="4">
        <v>-1.100397958575472E-2</v>
      </c>
      <c r="H3323" s="4">
        <v>-0.188342602660308</v>
      </c>
      <c r="I3323" s="4">
        <v>-9.4953185179887489E-2</v>
      </c>
    </row>
    <row r="3324" spans="1:9" x14ac:dyDescent="0.25">
      <c r="A3324" t="s">
        <v>3539</v>
      </c>
      <c r="B3324" s="3">
        <v>93.592536926269531</v>
      </c>
      <c r="C3324" s="3">
        <v>31.969999313354489</v>
      </c>
      <c r="D3324" s="4">
        <v>-3.9283060597002928E-3</v>
      </c>
      <c r="E3324" s="4">
        <v>-2.8562763245698841E-2</v>
      </c>
      <c r="F3324" s="2">
        <v>5</v>
      </c>
      <c r="G3324" s="4">
        <v>2.6252020737594691E-2</v>
      </c>
      <c r="H3324" s="4">
        <v>-0.170028975399901</v>
      </c>
      <c r="I3324" s="4">
        <v>-7.4532389319269865E-2</v>
      </c>
    </row>
    <row r="3325" spans="1:9" x14ac:dyDescent="0.25">
      <c r="A3325" t="s">
        <v>3540</v>
      </c>
      <c r="B3325" s="3">
        <v>93.961647033691406</v>
      </c>
      <c r="C3325" s="3">
        <v>32.909999847412109</v>
      </c>
      <c r="D3325" s="4">
        <v>-1.901920886170216E-2</v>
      </c>
      <c r="E3325" s="4">
        <v>2.8437495231628421E-2</v>
      </c>
      <c r="F3325" s="2">
        <v>5</v>
      </c>
      <c r="G3325" s="4">
        <v>1.538376682486131E-2</v>
      </c>
      <c r="H3325" s="4">
        <v>-0.16675573691200199</v>
      </c>
      <c r="I3325" s="4">
        <v>-7.0882531537736049E-2</v>
      </c>
    </row>
    <row r="3326" spans="1:9" x14ac:dyDescent="0.25">
      <c r="A3326" t="s">
        <v>3541</v>
      </c>
      <c r="B3326" s="3">
        <v>95.783370971679688</v>
      </c>
      <c r="C3326" s="3">
        <v>32</v>
      </c>
      <c r="D3326" s="4">
        <v>-1.0645376867745031E-3</v>
      </c>
      <c r="E3326" s="4">
        <v>-7.2732496192763896E-2</v>
      </c>
      <c r="F3326" s="2">
        <v>5</v>
      </c>
      <c r="G3326" s="4">
        <v>3.4209384737531323E-2</v>
      </c>
      <c r="H3326" s="4">
        <v>-0.1506008368205366</v>
      </c>
      <c r="I3326" s="4">
        <v>-5.2868846306208923E-2</v>
      </c>
    </row>
    <row r="3327" spans="1:9" x14ac:dyDescent="0.25">
      <c r="A3327" t="s">
        <v>3542</v>
      </c>
      <c r="B3327" s="3">
        <v>95.885444641113281</v>
      </c>
      <c r="C3327" s="3">
        <v>34.509998321533203</v>
      </c>
      <c r="D3327" s="4">
        <v>-1.58768677096045E-2</v>
      </c>
      <c r="E3327" s="4">
        <v>2.984183975197063E-2</v>
      </c>
      <c r="F3327" s="2">
        <v>5</v>
      </c>
      <c r="G3327" s="4">
        <v>3.8159617358058728E-2</v>
      </c>
      <c r="H3327" s="4">
        <v>-0.1496956558009086</v>
      </c>
      <c r="I3327" s="4">
        <v>-5.1859515027599112E-2</v>
      </c>
    </row>
    <row r="3328" spans="1:9" x14ac:dyDescent="0.25">
      <c r="A3328" t="s">
        <v>3543</v>
      </c>
      <c r="B3328" s="3">
        <v>97.432365417480469</v>
      </c>
      <c r="C3328" s="3">
        <v>33.509998321533203</v>
      </c>
      <c r="D3328" s="4">
        <v>-1.5863133542218581E-2</v>
      </c>
      <c r="E3328" s="4">
        <v>7.335038624421597E-2</v>
      </c>
      <c r="F3328" s="2">
        <v>5</v>
      </c>
      <c r="G3328" s="4">
        <v>7.0434767010909338E-2</v>
      </c>
      <c r="H3328" s="4">
        <v>-0.13597768785280079</v>
      </c>
      <c r="I3328" s="4">
        <v>-3.6563155704155137E-2</v>
      </c>
    </row>
    <row r="3329" spans="1:9" x14ac:dyDescent="0.25">
      <c r="A3329" t="s">
        <v>3544</v>
      </c>
      <c r="B3329" s="3">
        <v>99.002861022949219</v>
      </c>
      <c r="C3329" s="3">
        <v>31.219999313354489</v>
      </c>
      <c r="D3329" s="4">
        <v>4.9417271007470287E-3</v>
      </c>
      <c r="E3329" s="4">
        <v>2.8911068106072251E-3</v>
      </c>
      <c r="F3329" s="2">
        <v>5</v>
      </c>
      <c r="G3329" s="4">
        <v>8.8241418543515415E-2</v>
      </c>
      <c r="H3329" s="4">
        <v>-0.1220506602327707</v>
      </c>
      <c r="I3329" s="4">
        <v>-2.103368227271318E-2</v>
      </c>
    </row>
    <row r="3330" spans="1:9" x14ac:dyDescent="0.25">
      <c r="A3330" t="s">
        <v>3545</v>
      </c>
      <c r="B3330" s="3">
        <v>98.516021728515625</v>
      </c>
      <c r="C3330" s="3">
        <v>31.129999160766602</v>
      </c>
      <c r="D3330" s="4">
        <v>-9.4742332888418934E-3</v>
      </c>
      <c r="E3330" s="4">
        <v>3.628489387548095E-2</v>
      </c>
      <c r="F3330" s="2">
        <v>5</v>
      </c>
      <c r="G3330" s="4">
        <v>6.6019054069416105E-2</v>
      </c>
      <c r="H3330" s="4">
        <v>-0.12636791160009869</v>
      </c>
      <c r="I3330" s="4">
        <v>-2.584767720651748E-2</v>
      </c>
    </row>
    <row r="3331" spans="1:9" x14ac:dyDescent="0.25">
      <c r="A3331" t="s">
        <v>3546</v>
      </c>
      <c r="B3331" s="3">
        <v>99.45831298828125</v>
      </c>
      <c r="C3331" s="3">
        <v>30.04000091552734</v>
      </c>
      <c r="D3331" s="4">
        <v>1.8822687010608519E-2</v>
      </c>
      <c r="E3331" s="4">
        <v>-8.4425490454827945E-2</v>
      </c>
      <c r="F3331" s="2">
        <v>5</v>
      </c>
      <c r="G3331" s="4">
        <v>7.4693427298591519E-2</v>
      </c>
      <c r="H3331" s="4">
        <v>-0.11801174915356211</v>
      </c>
      <c r="I3331" s="4">
        <v>-1.6530053500819371E-2</v>
      </c>
    </row>
    <row r="3332" spans="1:9" x14ac:dyDescent="0.25">
      <c r="A3332" t="s">
        <v>3547</v>
      </c>
      <c r="B3332" s="3">
        <v>97.620826721191406</v>
      </c>
      <c r="C3332" s="3">
        <v>32.810001373291023</v>
      </c>
      <c r="D3332" s="4">
        <v>9.4185311922529991E-3</v>
      </c>
      <c r="E3332" s="4">
        <v>-9.2643763502693877E-2</v>
      </c>
      <c r="F3332" s="2">
        <v>5</v>
      </c>
      <c r="G3332" s="4">
        <v>4.2351018836089382E-2</v>
      </c>
      <c r="H3332" s="4">
        <v>-0.13430642830075279</v>
      </c>
      <c r="I3332" s="4">
        <v>-3.4699600786431972E-2</v>
      </c>
    </row>
    <row r="3333" spans="1:9" x14ac:dyDescent="0.25">
      <c r="A3333" t="s">
        <v>3548</v>
      </c>
      <c r="B3333" s="3">
        <v>96.7099609375</v>
      </c>
      <c r="C3333" s="3">
        <v>36.159999847412109</v>
      </c>
      <c r="D3333" s="4">
        <v>-3.6909715376319263E-2</v>
      </c>
      <c r="E3333" s="4">
        <v>0.31586610079213262</v>
      </c>
      <c r="F3333" s="2">
        <v>5</v>
      </c>
      <c r="G3333" s="4">
        <v>2.8735021179367101E-2</v>
      </c>
      <c r="H3333" s="4">
        <v>-0.14238391217491131</v>
      </c>
      <c r="I3333" s="4">
        <v>-4.3706481122924967E-2</v>
      </c>
    </row>
    <row r="3334" spans="1:9" x14ac:dyDescent="0.25">
      <c r="A3334" t="s">
        <v>3549</v>
      </c>
      <c r="B3334" s="3">
        <v>100.4162979125977</v>
      </c>
      <c r="C3334" s="3">
        <v>27.479999542236332</v>
      </c>
      <c r="D3334" s="4">
        <v>1.283090831592726E-2</v>
      </c>
      <c r="E3334" s="4">
        <v>-7.939701202498628E-2</v>
      </c>
      <c r="F3334" s="2">
        <v>5</v>
      </c>
      <c r="G3334" s="4">
        <v>7.2464253473083717E-2</v>
      </c>
      <c r="H3334" s="4">
        <v>-0.1095164165629656</v>
      </c>
      <c r="I3334" s="4">
        <v>-7.0572467141660766E-3</v>
      </c>
    </row>
    <row r="3335" spans="1:9" x14ac:dyDescent="0.25">
      <c r="A3335" t="s">
        <v>3550</v>
      </c>
      <c r="B3335" s="3">
        <v>99.144187927246094</v>
      </c>
      <c r="C3335" s="3">
        <v>29.85000038146973</v>
      </c>
      <c r="D3335" s="4">
        <v>6.2163054709944987E-3</v>
      </c>
      <c r="E3335" s="4">
        <v>-1.0278496933380571E-2</v>
      </c>
      <c r="F3335" s="2">
        <v>5</v>
      </c>
      <c r="G3335" s="4">
        <v>5.1270590744081128E-2</v>
      </c>
      <c r="H3335" s="4">
        <v>-0.1207973847108641</v>
      </c>
      <c r="I3335" s="4">
        <v>-1.9636204688068041E-2</v>
      </c>
    </row>
    <row r="3336" spans="1:9" x14ac:dyDescent="0.25">
      <c r="A3336" t="s">
        <v>3551</v>
      </c>
      <c r="B3336" s="3">
        <v>98.531684875488281</v>
      </c>
      <c r="C3336" s="3">
        <v>30.159999847412109</v>
      </c>
      <c r="D3336" s="4">
        <v>-6.0991240801425706E-3</v>
      </c>
      <c r="E3336" s="4">
        <v>-1.1147545986488259E-2</v>
      </c>
      <c r="F3336" s="2">
        <v>5</v>
      </c>
      <c r="G3336" s="4">
        <v>4.2817991278914169E-2</v>
      </c>
      <c r="H3336" s="4">
        <v>-0.12622901208344611</v>
      </c>
      <c r="I3336" s="4">
        <v>-2.5692795891397831E-2</v>
      </c>
    </row>
    <row r="3337" spans="1:9" x14ac:dyDescent="0.25">
      <c r="A3337" t="s">
        <v>3552</v>
      </c>
      <c r="B3337" s="3">
        <v>99.136329650878906</v>
      </c>
      <c r="C3337" s="3">
        <v>30.5</v>
      </c>
      <c r="D3337" s="4">
        <v>1.8227083969039711E-2</v>
      </c>
      <c r="E3337" s="4">
        <v>-6.8417885266635503E-2</v>
      </c>
      <c r="F3337" s="2">
        <v>5</v>
      </c>
      <c r="G3337" s="4">
        <v>5.3164645398960493E-2</v>
      </c>
      <c r="H3337" s="4">
        <v>-0.12086707126817151</v>
      </c>
      <c r="I3337" s="4">
        <v>-1.971390939073403E-2</v>
      </c>
    </row>
    <row r="3338" spans="1:9" x14ac:dyDescent="0.25">
      <c r="A3338" t="s">
        <v>3553</v>
      </c>
      <c r="B3338" s="3">
        <v>97.361709594726563</v>
      </c>
      <c r="C3338" s="3">
        <v>32.740001678466797</v>
      </c>
      <c r="D3338" s="4">
        <v>1.6311531399042959E-2</v>
      </c>
      <c r="E3338" s="4">
        <v>-5.838362820163856E-2</v>
      </c>
      <c r="F3338" s="2">
        <v>5</v>
      </c>
      <c r="G3338" s="4">
        <v>5.4231127317547527E-2</v>
      </c>
      <c r="H3338" s="4">
        <v>-0.13660425795690251</v>
      </c>
      <c r="I3338" s="4">
        <v>-3.7261819055018797E-2</v>
      </c>
    </row>
    <row r="3339" spans="1:9" x14ac:dyDescent="0.25">
      <c r="A3339" t="s">
        <v>3554</v>
      </c>
      <c r="B3339" s="3">
        <v>95.799079895019531</v>
      </c>
      <c r="C3339" s="3">
        <v>34.770000457763672</v>
      </c>
      <c r="D3339" s="4">
        <v>-2.7888395939367649E-2</v>
      </c>
      <c r="E3339" s="4">
        <v>0.16054744727224951</v>
      </c>
      <c r="F3339" s="2">
        <v>5</v>
      </c>
      <c r="G3339" s="4">
        <v>4.1478483127596277E-2</v>
      </c>
      <c r="H3339" s="4">
        <v>-0.1504615313627734</v>
      </c>
      <c r="I3339" s="4">
        <v>-5.2713512342335789E-2</v>
      </c>
    </row>
    <row r="3340" spans="1:9" x14ac:dyDescent="0.25">
      <c r="A3340" t="s">
        <v>3555</v>
      </c>
      <c r="B3340" s="3">
        <v>98.547409057617188</v>
      </c>
      <c r="C3340" s="3">
        <v>29.95999908447266</v>
      </c>
      <c r="D3340" s="4">
        <v>-2.410564024338413E-2</v>
      </c>
      <c r="E3340" s="4">
        <v>0.22136152653201191</v>
      </c>
      <c r="F3340" s="2">
        <v>5</v>
      </c>
      <c r="G3340" s="4">
        <v>7.9853421302399585E-2</v>
      </c>
      <c r="H3340" s="4">
        <v>-0.12608957131197929</v>
      </c>
      <c r="I3340" s="4">
        <v>-2.5537311044606988E-2</v>
      </c>
    </row>
    <row r="3341" spans="1:9" x14ac:dyDescent="0.25">
      <c r="A3341" t="s">
        <v>3556</v>
      </c>
      <c r="B3341" s="3">
        <v>100.9816360473633</v>
      </c>
      <c r="C3341" s="3">
        <v>24.530000686645511</v>
      </c>
      <c r="D3341" s="4">
        <v>-2.3347762467074151E-4</v>
      </c>
      <c r="E3341" s="4">
        <v>-3.6527825265882607E-2</v>
      </c>
      <c r="F3341" s="2">
        <v>5</v>
      </c>
      <c r="G3341" s="4">
        <v>0.1069002587894974</v>
      </c>
      <c r="H3341" s="4">
        <v>-0.1045030438479321</v>
      </c>
      <c r="I3341" s="4">
        <v>-1.4670346097500619E-3</v>
      </c>
    </row>
    <row r="3342" spans="1:9" x14ac:dyDescent="0.25">
      <c r="A3342" t="s">
        <v>3557</v>
      </c>
      <c r="B3342" s="3">
        <v>101.0052185058594</v>
      </c>
      <c r="C3342" s="3">
        <v>25.45999908447266</v>
      </c>
      <c r="D3342" s="4">
        <v>3.4835189891207818E-2</v>
      </c>
      <c r="E3342" s="4">
        <v>-0.14735436824986389</v>
      </c>
      <c r="F3342" s="2">
        <v>5</v>
      </c>
      <c r="G3342" s="4">
        <v>0.108000671882994</v>
      </c>
      <c r="H3342" s="4">
        <v>-0.1042939165191579</v>
      </c>
      <c r="I3342" s="4">
        <v>-1.233845060293226E-3</v>
      </c>
    </row>
    <row r="3343" spans="1:9" x14ac:dyDescent="0.25">
      <c r="A3343" t="s">
        <v>3558</v>
      </c>
      <c r="B3343" s="3">
        <v>97.605125427246094</v>
      </c>
      <c r="C3343" s="3">
        <v>29.860000610351559</v>
      </c>
      <c r="D3343" s="4">
        <v>1.015851608947593E-2</v>
      </c>
      <c r="E3343" s="4">
        <v>-7.3246446956529931E-2</v>
      </c>
      <c r="F3343" s="2">
        <v>5</v>
      </c>
      <c r="G3343" s="4">
        <v>7.0883408358153099E-2</v>
      </c>
      <c r="H3343" s="4">
        <v>-0.13444566610166431</v>
      </c>
      <c r="I3343" s="4">
        <v>-3.4854859308846131E-2</v>
      </c>
    </row>
    <row r="3344" spans="1:9" x14ac:dyDescent="0.25">
      <c r="A3344" t="s">
        <v>3559</v>
      </c>
      <c r="B3344" s="3">
        <v>96.623573303222656</v>
      </c>
      <c r="C3344" s="3">
        <v>32.220001220703118</v>
      </c>
      <c r="D3344" s="4">
        <v>-1.9443892578519081E-2</v>
      </c>
      <c r="E3344" s="4">
        <v>0.10116202900434509</v>
      </c>
      <c r="F3344" s="2">
        <v>5</v>
      </c>
      <c r="G3344" s="4">
        <v>5.7078232325348477E-2</v>
      </c>
      <c r="H3344" s="4">
        <v>-0.14314999070733139</v>
      </c>
      <c r="I3344" s="4">
        <v>-4.4560704762038439E-2</v>
      </c>
    </row>
    <row r="3345" spans="1:9" x14ac:dyDescent="0.25">
      <c r="A3345" t="s">
        <v>3560</v>
      </c>
      <c r="B3345" s="3">
        <v>98.539566040039063</v>
      </c>
      <c r="C3345" s="3">
        <v>29.260000228881839</v>
      </c>
      <c r="D3345" s="4">
        <v>1.2261379534710629E-2</v>
      </c>
      <c r="E3345" s="4">
        <v>-6.5772652810172527E-2</v>
      </c>
      <c r="F3345" s="2">
        <v>5</v>
      </c>
      <c r="G3345" s="4">
        <v>7.8221218299054263E-2</v>
      </c>
      <c r="H3345" s="4">
        <v>-0.1261591225555834</v>
      </c>
      <c r="I3345" s="4">
        <v>-2.5614864864355161E-2</v>
      </c>
    </row>
    <row r="3346" spans="1:9" x14ac:dyDescent="0.25">
      <c r="A3346" t="s">
        <v>3561</v>
      </c>
      <c r="B3346" s="3">
        <v>97.345970153808594</v>
      </c>
      <c r="C3346" s="3">
        <v>31.319999694824219</v>
      </c>
      <c r="D3346" s="4">
        <v>1.8986974810854651E-2</v>
      </c>
      <c r="E3346" s="4">
        <v>-9.9482438352822888E-2</v>
      </c>
      <c r="F3346" s="2">
        <v>5</v>
      </c>
      <c r="G3346" s="4">
        <v>6.8310840834019393E-2</v>
      </c>
      <c r="H3346" s="4">
        <v>-0.13674383404207269</v>
      </c>
      <c r="I3346" s="4">
        <v>-3.7417454784727473E-2</v>
      </c>
    </row>
    <row r="3347" spans="1:9" x14ac:dyDescent="0.25">
      <c r="A3347" t="s">
        <v>3562</v>
      </c>
      <c r="B3347" s="3">
        <v>95.5321044921875</v>
      </c>
      <c r="C3347" s="3">
        <v>34.779998779296882</v>
      </c>
      <c r="D3347" s="4">
        <v>4.3756200853883884E-3</v>
      </c>
      <c r="E3347" s="4">
        <v>9.8722464037559465E-3</v>
      </c>
      <c r="F3347" s="2">
        <v>5</v>
      </c>
      <c r="G3347" s="4">
        <v>5.0357164337369253E-2</v>
      </c>
      <c r="H3347" s="4">
        <v>-0.1528290475762305</v>
      </c>
      <c r="I3347" s="4">
        <v>-5.5353435313588613E-2</v>
      </c>
    </row>
    <row r="3348" spans="1:9" x14ac:dyDescent="0.25">
      <c r="A3348" t="s">
        <v>3563</v>
      </c>
      <c r="B3348" s="3">
        <v>95.115913391113281</v>
      </c>
      <c r="C3348" s="3">
        <v>34.439998626708977</v>
      </c>
      <c r="D3348" s="4">
        <v>-1.1829010331182671E-2</v>
      </c>
      <c r="E3348" s="4">
        <v>9.1254727804242153E-2</v>
      </c>
      <c r="F3348" s="2">
        <v>5</v>
      </c>
      <c r="G3348" s="4">
        <v>4.8088091289265167E-2</v>
      </c>
      <c r="H3348" s="4">
        <v>-0.15651979649630879</v>
      </c>
      <c r="I3348" s="4">
        <v>-5.9468842337988097E-2</v>
      </c>
    </row>
    <row r="3349" spans="1:9" x14ac:dyDescent="0.25">
      <c r="A3349" t="s">
        <v>3564</v>
      </c>
      <c r="B3349" s="3">
        <v>96.254508972167969</v>
      </c>
      <c r="C3349" s="3">
        <v>31.559999465942379</v>
      </c>
      <c r="D3349" s="4">
        <v>1.9546079001810272E-2</v>
      </c>
      <c r="E3349" s="4">
        <v>-5.4806827108639933E-2</v>
      </c>
      <c r="F3349" s="2">
        <v>5</v>
      </c>
      <c r="G3349" s="4">
        <v>7.0992929017851925E-2</v>
      </c>
      <c r="H3349" s="4">
        <v>-0.14642282325412001</v>
      </c>
      <c r="I3349" s="4">
        <v>-4.8210109894818783E-2</v>
      </c>
    </row>
    <row r="3350" spans="1:9" x14ac:dyDescent="0.25">
      <c r="A3350" t="s">
        <v>3565</v>
      </c>
      <c r="B3350" s="3">
        <v>94.4091796875</v>
      </c>
      <c r="C3350" s="3">
        <v>33.389999389648438</v>
      </c>
      <c r="D3350" s="4">
        <v>-1.9091583239168149E-2</v>
      </c>
      <c r="E3350" s="4">
        <v>0.18236542706339959</v>
      </c>
      <c r="F3350" s="2">
        <v>5</v>
      </c>
      <c r="G3350" s="4">
        <v>3.6694654451032933E-2</v>
      </c>
      <c r="H3350" s="4">
        <v>-0.16278705364491469</v>
      </c>
      <c r="I3350" s="4">
        <v>-6.6457211000179428E-2</v>
      </c>
    </row>
    <row r="3351" spans="1:9" x14ac:dyDescent="0.25">
      <c r="A3351" t="s">
        <v>3566</v>
      </c>
      <c r="B3351" s="3">
        <v>96.246681213378906</v>
      </c>
      <c r="C3351" s="3">
        <v>28.239999771118161</v>
      </c>
      <c r="D3351" s="4">
        <v>1.7093941293494289E-2</v>
      </c>
      <c r="E3351" s="4">
        <v>-8.0130323475136933E-2</v>
      </c>
      <c r="F3351" s="2">
        <v>5</v>
      </c>
      <c r="G3351" s="4">
        <v>6.2079911984204587E-2</v>
      </c>
      <c r="H3351" s="4">
        <v>-0.14649223918402041</v>
      </c>
      <c r="I3351" s="4">
        <v>-4.8287512831649122E-2</v>
      </c>
    </row>
    <row r="3352" spans="1:9" x14ac:dyDescent="0.25">
      <c r="A3352" t="s">
        <v>3567</v>
      </c>
      <c r="B3352" s="3">
        <v>94.629096984863281</v>
      </c>
      <c r="C3352" s="3">
        <v>30.70000076293945</v>
      </c>
      <c r="D3352" s="4">
        <v>-1.9872187804204082E-3</v>
      </c>
      <c r="E3352" s="4">
        <v>-1.7914250218878269E-2</v>
      </c>
      <c r="F3352" s="2">
        <v>5</v>
      </c>
      <c r="G3352" s="4">
        <v>4.6363709528696839E-2</v>
      </c>
      <c r="H3352" s="4">
        <v>-0.16083684489308159</v>
      </c>
      <c r="I3352" s="4">
        <v>-6.4282610947415719E-2</v>
      </c>
    </row>
    <row r="3353" spans="1:9" x14ac:dyDescent="0.25">
      <c r="A3353" t="s">
        <v>3568</v>
      </c>
      <c r="B3353" s="3">
        <v>94.817520141601563</v>
      </c>
      <c r="C3353" s="3">
        <v>31.260000228881839</v>
      </c>
      <c r="D3353" s="4">
        <v>8.7719390807665665E-3</v>
      </c>
      <c r="E3353" s="4">
        <v>-4.8691428842082662E-2</v>
      </c>
      <c r="F3353" s="2">
        <v>5</v>
      </c>
      <c r="G3353" s="4">
        <v>4.4357137761134043E-2</v>
      </c>
      <c r="H3353" s="4">
        <v>-0.15916592362529219</v>
      </c>
      <c r="I3353" s="4">
        <v>-6.2419433236987072E-2</v>
      </c>
    </row>
    <row r="3354" spans="1:9" x14ac:dyDescent="0.25">
      <c r="A3354" t="s">
        <v>3569</v>
      </c>
      <c r="B3354" s="3">
        <v>93.993019104003906</v>
      </c>
      <c r="C3354" s="3">
        <v>32.860000610351563</v>
      </c>
      <c r="D3354" s="4">
        <v>1.0037782655922809E-3</v>
      </c>
      <c r="E3354" s="4">
        <v>-4.8455434643850381E-3</v>
      </c>
      <c r="F3354" s="2">
        <v>5</v>
      </c>
      <c r="G3354" s="4">
        <v>4.3327308723726247E-2</v>
      </c>
      <c r="H3354" s="4">
        <v>-0.16647753193758599</v>
      </c>
      <c r="I3354" s="4">
        <v>-7.0572316258743384E-2</v>
      </c>
    </row>
    <row r="3355" spans="1:9" x14ac:dyDescent="0.25">
      <c r="A3355" t="s">
        <v>3570</v>
      </c>
      <c r="B3355" s="3">
        <v>93.898765563964844</v>
      </c>
      <c r="C3355" s="3">
        <v>33.020000457763672</v>
      </c>
      <c r="D3355" s="4">
        <v>3.34454288288768E-2</v>
      </c>
      <c r="E3355" s="4">
        <v>-8.7845310446274305E-2</v>
      </c>
      <c r="F3355" s="2">
        <v>5</v>
      </c>
      <c r="G3355" s="4">
        <v>4.5497737664187632E-2</v>
      </c>
      <c r="H3355" s="4">
        <v>-0.16731336468416519</v>
      </c>
      <c r="I3355" s="4">
        <v>-7.1504320041981706E-2</v>
      </c>
    </row>
    <row r="3356" spans="1:9" x14ac:dyDescent="0.25">
      <c r="A3356" t="s">
        <v>3571</v>
      </c>
      <c r="B3356" s="3">
        <v>90.859916687011719</v>
      </c>
      <c r="C3356" s="3">
        <v>36.200000762939453</v>
      </c>
      <c r="D3356" s="4">
        <v>-6.6959579204155517E-3</v>
      </c>
      <c r="E3356" s="4">
        <v>-1.9299612335470511E-3</v>
      </c>
      <c r="F3356" s="2">
        <v>5</v>
      </c>
      <c r="G3356" s="4">
        <v>1.261707958061375E-2</v>
      </c>
      <c r="H3356" s="4">
        <v>-0.19426162999293181</v>
      </c>
      <c r="I3356" s="4">
        <v>-0.1015532566531256</v>
      </c>
    </row>
    <row r="3357" spans="1:9" x14ac:dyDescent="0.25">
      <c r="A3357" t="s">
        <v>3572</v>
      </c>
      <c r="B3357" s="3">
        <v>91.472412109375</v>
      </c>
      <c r="C3357" s="3">
        <v>36.270000457763672</v>
      </c>
      <c r="D3357" s="4">
        <v>1.8091319934978589E-2</v>
      </c>
      <c r="E3357" s="4">
        <v>-4.0729988352108393E-2</v>
      </c>
      <c r="F3357" s="2">
        <v>5</v>
      </c>
      <c r="G3357" s="4">
        <v>2.516089920574327E-2</v>
      </c>
      <c r="H3357" s="4">
        <v>-0.18883007027720169</v>
      </c>
      <c r="I3357" s="4">
        <v>-9.5496740891254817E-2</v>
      </c>
    </row>
    <row r="3358" spans="1:9" x14ac:dyDescent="0.25">
      <c r="A3358" t="s">
        <v>3573</v>
      </c>
      <c r="B3358" s="3">
        <v>89.846961975097656</v>
      </c>
      <c r="C3358" s="3">
        <v>37.810001373291023</v>
      </c>
      <c r="D3358" s="4">
        <v>1.851519354815823E-2</v>
      </c>
      <c r="E3358" s="4">
        <v>-7.3738322979822524E-2</v>
      </c>
      <c r="F3358" s="2">
        <v>5</v>
      </c>
      <c r="G3358" s="4">
        <v>5.7291890846757898E-3</v>
      </c>
      <c r="H3358" s="4">
        <v>-0.2032444302004219</v>
      </c>
      <c r="I3358" s="4">
        <v>-0.1115696191511463</v>
      </c>
    </row>
    <row r="3359" spans="1:9" x14ac:dyDescent="0.25">
      <c r="A3359" t="s">
        <v>3574</v>
      </c>
      <c r="B3359" s="3">
        <v>88.213668823242188</v>
      </c>
      <c r="C3359" s="3">
        <v>40.819999694824219</v>
      </c>
      <c r="D3359" s="4">
        <v>2.1923327966965719E-2</v>
      </c>
      <c r="E3359" s="4">
        <v>-0.1018702088095584</v>
      </c>
      <c r="F3359" s="2">
        <v>5</v>
      </c>
      <c r="G3359" s="4">
        <v>-1.2638485482449171E-2</v>
      </c>
      <c r="H3359" s="4">
        <v>-0.2177283413672462</v>
      </c>
      <c r="I3359" s="4">
        <v>-0.12772005123078589</v>
      </c>
    </row>
    <row r="3360" spans="1:9" x14ac:dyDescent="0.25">
      <c r="A3360" t="s">
        <v>3575</v>
      </c>
      <c r="B3360" s="3">
        <v>86.321220397949219</v>
      </c>
      <c r="C3360" s="3">
        <v>45.450000762939453</v>
      </c>
      <c r="D3360" s="4">
        <v>-2.845811891245786E-2</v>
      </c>
      <c r="E3360" s="4">
        <v>5.7960934160419468E-2</v>
      </c>
      <c r="F3360" s="2">
        <v>5</v>
      </c>
      <c r="G3360" s="4">
        <v>-1.4369755373369821E-2</v>
      </c>
      <c r="H3360" s="4">
        <v>-0.2345104204744789</v>
      </c>
      <c r="I3360" s="4">
        <v>-0.14643307878630679</v>
      </c>
    </row>
    <row r="3361" spans="1:9" x14ac:dyDescent="0.25">
      <c r="A3361" t="s">
        <v>3576</v>
      </c>
      <c r="B3361" s="3">
        <v>88.849716186523438</v>
      </c>
      <c r="C3361" s="3">
        <v>42.959999084472663</v>
      </c>
      <c r="D3361" s="4">
        <v>-2.4989147438690851E-2</v>
      </c>
      <c r="E3361" s="4">
        <v>0.10607618217556181</v>
      </c>
      <c r="F3361" s="2">
        <v>5</v>
      </c>
      <c r="G3361" s="4">
        <v>6.8887917846343072E-3</v>
      </c>
      <c r="H3361" s="4">
        <v>-0.21208792495014869</v>
      </c>
      <c r="I3361" s="4">
        <v>-0.12143064768529389</v>
      </c>
    </row>
    <row r="3362" spans="1:9" x14ac:dyDescent="0.25">
      <c r="A3362" t="s">
        <v>3577</v>
      </c>
      <c r="B3362" s="3">
        <v>91.126899719238281</v>
      </c>
      <c r="C3362" s="3">
        <v>38.840000152587891</v>
      </c>
      <c r="D3362" s="4">
        <v>7.9032772129037365E-3</v>
      </c>
      <c r="E3362" s="4">
        <v>-5.4527789158311468E-2</v>
      </c>
      <c r="F3362" s="2">
        <v>5</v>
      </c>
      <c r="G3362" s="4">
        <v>3.7037934214923407E-2</v>
      </c>
      <c r="H3362" s="4">
        <v>-0.19189404612262309</v>
      </c>
      <c r="I3362" s="4">
        <v>-9.891325824041397E-2</v>
      </c>
    </row>
    <row r="3363" spans="1:9" x14ac:dyDescent="0.25">
      <c r="A3363" t="s">
        <v>3578</v>
      </c>
      <c r="B3363" s="3">
        <v>90.412345886230469</v>
      </c>
      <c r="C3363" s="3">
        <v>41.080001831054688</v>
      </c>
      <c r="D3363" s="4">
        <v>-2.0418529683015722E-2</v>
      </c>
      <c r="E3363" s="4">
        <v>8.936629086182224E-2</v>
      </c>
      <c r="F3363" s="2">
        <v>5</v>
      </c>
      <c r="G3363" s="4">
        <v>2.585009975407537E-2</v>
      </c>
      <c r="H3363" s="4">
        <v>-0.1982306515442778</v>
      </c>
      <c r="I3363" s="4">
        <v>-0.1059789543979768</v>
      </c>
    </row>
    <row r="3364" spans="1:9" x14ac:dyDescent="0.25">
      <c r="A3364" t="s">
        <v>3579</v>
      </c>
      <c r="B3364" s="3">
        <v>92.296913146972656</v>
      </c>
      <c r="C3364" s="3">
        <v>37.709999084472663</v>
      </c>
      <c r="D3364" s="4">
        <v>1.1183877282522131E-2</v>
      </c>
      <c r="E3364" s="4">
        <v>-3.3572561709962027E-2</v>
      </c>
      <c r="F3364" s="2">
        <v>5</v>
      </c>
      <c r="G3364" s="4">
        <v>4.5406569529519818E-2</v>
      </c>
      <c r="H3364" s="4">
        <v>-0.18151846196490781</v>
      </c>
      <c r="I3364" s="4">
        <v>-8.7343857869498498E-2</v>
      </c>
    </row>
    <row r="3365" spans="1:9" x14ac:dyDescent="0.25">
      <c r="A3365" t="s">
        <v>3580</v>
      </c>
      <c r="B3365" s="3">
        <v>91.276092529296875</v>
      </c>
      <c r="C3365" s="3">
        <v>39.020000457763672</v>
      </c>
      <c r="D3365" s="4">
        <v>2.378021689140564E-2</v>
      </c>
      <c r="E3365" s="4">
        <v>-5.4060594963304953E-2</v>
      </c>
      <c r="F3365" s="2">
        <v>5</v>
      </c>
      <c r="G3365" s="4">
        <v>3.746344214680164E-2</v>
      </c>
      <c r="H3365" s="4">
        <v>-0.19057101638655721</v>
      </c>
      <c r="I3365" s="4">
        <v>-9.7438000511643974E-2</v>
      </c>
    </row>
    <row r="3366" spans="1:9" x14ac:dyDescent="0.25">
      <c r="A3366" t="s">
        <v>3581</v>
      </c>
      <c r="B3366" s="3">
        <v>89.15594482421875</v>
      </c>
      <c r="C3366" s="3">
        <v>41.25</v>
      </c>
      <c r="D3366" s="4">
        <v>6.0249505353153756E-3</v>
      </c>
      <c r="E3366" s="4">
        <v>-2.4183428733057788E-3</v>
      </c>
      <c r="F3366" s="2">
        <v>5</v>
      </c>
      <c r="G3366" s="4">
        <v>8.5110951471740748E-3</v>
      </c>
      <c r="H3366" s="4">
        <v>-0.20937231423441299</v>
      </c>
      <c r="I3366" s="4">
        <v>-0.11840257840800569</v>
      </c>
    </row>
    <row r="3367" spans="1:9" x14ac:dyDescent="0.25">
      <c r="A3367" t="s">
        <v>3582</v>
      </c>
      <c r="B3367" s="3">
        <v>88.622001647949219</v>
      </c>
      <c r="C3367" s="3">
        <v>41.349998474121087</v>
      </c>
      <c r="D3367" s="4">
        <v>-3.2324459703952479E-2</v>
      </c>
      <c r="E3367" s="4">
        <v>0.1079849628148786</v>
      </c>
      <c r="F3367" s="2">
        <v>5</v>
      </c>
      <c r="G3367" s="4">
        <v>2.314433331574639E-2</v>
      </c>
      <c r="H3367" s="4">
        <v>-0.21410727900447549</v>
      </c>
      <c r="I3367" s="4">
        <v>-0.1236823489090524</v>
      </c>
    </row>
    <row r="3368" spans="1:9" x14ac:dyDescent="0.25">
      <c r="A3368" t="s">
        <v>3583</v>
      </c>
      <c r="B3368" s="3">
        <v>91.582351684570313</v>
      </c>
      <c r="C3368" s="3">
        <v>37.319999694824219</v>
      </c>
      <c r="D3368" s="4">
        <v>-2.9458378442186128E-2</v>
      </c>
      <c r="E3368" s="4">
        <v>0.13572729767593689</v>
      </c>
      <c r="F3368" s="2">
        <v>5</v>
      </c>
      <c r="G3368" s="4">
        <v>4.874538537447104E-2</v>
      </c>
      <c r="H3368" s="4">
        <v>-0.18785513504341431</v>
      </c>
      <c r="I3368" s="4">
        <v>-9.4409629468520162E-2</v>
      </c>
    </row>
    <row r="3369" spans="1:9" x14ac:dyDescent="0.25">
      <c r="A3369" t="s">
        <v>3584</v>
      </c>
      <c r="B3369" s="3">
        <v>94.362106323242188</v>
      </c>
      <c r="C3369" s="3">
        <v>32.860000610351563</v>
      </c>
      <c r="D3369" s="4">
        <v>-1.16340333350673E-3</v>
      </c>
      <c r="E3369" s="4">
        <v>3.9719239209727863E-3</v>
      </c>
      <c r="F3369" s="2">
        <v>5</v>
      </c>
      <c r="G3369" s="4">
        <v>7.5268340447899096E-2</v>
      </c>
      <c r="H3369" s="4">
        <v>-0.16320449642024221</v>
      </c>
      <c r="I3369" s="4">
        <v>-6.6922684801586363E-2</v>
      </c>
    </row>
    <row r="3370" spans="1:9" x14ac:dyDescent="0.25">
      <c r="A3370" t="s">
        <v>3585</v>
      </c>
      <c r="B3370" s="3">
        <v>94.472015380859375</v>
      </c>
      <c r="C3370" s="3">
        <v>32.729999542236328</v>
      </c>
      <c r="D3370" s="4">
        <v>-9.9571669758758974E-3</v>
      </c>
      <c r="E3370" s="4">
        <v>5.6488057645519119E-2</v>
      </c>
      <c r="F3370" s="2">
        <v>5</v>
      </c>
      <c r="G3370" s="4">
        <v>7.4352720982578724E-2</v>
      </c>
      <c r="H3370" s="4">
        <v>-0.162229831813862</v>
      </c>
      <c r="I3370" s="4">
        <v>-6.583587514468725E-2</v>
      </c>
    </row>
    <row r="3371" spans="1:9" x14ac:dyDescent="0.25">
      <c r="A3371" t="s">
        <v>3586</v>
      </c>
      <c r="B3371" s="3">
        <v>95.422149658203125</v>
      </c>
      <c r="C3371" s="3">
        <v>30.979999542236332</v>
      </c>
      <c r="D3371" s="4">
        <v>5.9186483830644399E-3</v>
      </c>
      <c r="E3371" s="4">
        <v>-3.0966524628751602E-2</v>
      </c>
      <c r="F3371" s="2">
        <v>5</v>
      </c>
      <c r="G3371" s="4">
        <v>0.10175040864714641</v>
      </c>
      <c r="H3371" s="4">
        <v>-0.15380411812372119</v>
      </c>
      <c r="I3371" s="4">
        <v>-5.6440697619241087E-2</v>
      </c>
    </row>
    <row r="3372" spans="1:9" x14ac:dyDescent="0.25">
      <c r="A3372" t="s">
        <v>3587</v>
      </c>
      <c r="B3372" s="3">
        <v>94.860702514648438</v>
      </c>
      <c r="C3372" s="3">
        <v>31.969999313354489</v>
      </c>
      <c r="D3372" s="4">
        <v>1.725721903419819E-2</v>
      </c>
      <c r="E3372" s="4">
        <v>-7.6011539790491578E-2</v>
      </c>
      <c r="F3372" s="2">
        <v>5</v>
      </c>
      <c r="G3372" s="4">
        <v>9.567684817967792E-2</v>
      </c>
      <c r="H3372" s="4">
        <v>-0.1587829858443599</v>
      </c>
      <c r="I3372" s="4">
        <v>-6.1992434579618672E-2</v>
      </c>
    </row>
    <row r="3373" spans="1:9" x14ac:dyDescent="0.25">
      <c r="A3373" t="s">
        <v>3588</v>
      </c>
      <c r="B3373" s="3">
        <v>93.251441955566406</v>
      </c>
      <c r="C3373" s="3">
        <v>34.599998474121087</v>
      </c>
      <c r="D3373" s="4">
        <v>1.384392879947627E-2</v>
      </c>
      <c r="E3373" s="4">
        <v>-6.2584702867534148E-2</v>
      </c>
      <c r="F3373" s="2">
        <v>5</v>
      </c>
      <c r="G3373" s="4">
        <v>7.6803567234429604E-2</v>
      </c>
      <c r="H3373" s="4">
        <v>-0.17305377792815649</v>
      </c>
      <c r="I3373" s="4">
        <v>-7.7905226063726407E-2</v>
      </c>
    </row>
    <row r="3374" spans="1:9" x14ac:dyDescent="0.25">
      <c r="A3374" t="s">
        <v>3589</v>
      </c>
      <c r="B3374" s="3">
        <v>91.978103637695313</v>
      </c>
      <c r="C3374" s="3">
        <v>36.909999847412109</v>
      </c>
      <c r="D3374" s="4">
        <v>9.1712907343193262E-3</v>
      </c>
      <c r="E3374" s="4">
        <v>-4.3534602190539728E-2</v>
      </c>
      <c r="F3374" s="2">
        <v>5</v>
      </c>
      <c r="G3374" s="4">
        <v>6.6154578942593023E-2</v>
      </c>
      <c r="H3374" s="4">
        <v>-0.18434563882918731</v>
      </c>
      <c r="I3374" s="4">
        <v>-9.0496330112511125E-2</v>
      </c>
    </row>
    <row r="3375" spans="1:9" x14ac:dyDescent="0.25">
      <c r="A3375" t="s">
        <v>3590</v>
      </c>
      <c r="B3375" s="3">
        <v>91.1422119140625</v>
      </c>
      <c r="C3375" s="3">
        <v>38.590000152587891</v>
      </c>
      <c r="D3375" s="4">
        <v>6.4698305280663782E-3</v>
      </c>
      <c r="E3375" s="4">
        <v>1.817229854422564E-3</v>
      </c>
      <c r="F3375" s="2">
        <v>5</v>
      </c>
      <c r="G3375" s="4">
        <v>5.580875055712764E-2</v>
      </c>
      <c r="H3375" s="4">
        <v>-0.19175825882115111</v>
      </c>
      <c r="I3375" s="4">
        <v>-9.8761847232403666E-2</v>
      </c>
    </row>
    <row r="3376" spans="1:9" x14ac:dyDescent="0.25">
      <c r="A3376" t="s">
        <v>3591</v>
      </c>
      <c r="B3376" s="3">
        <v>90.556327819824219</v>
      </c>
      <c r="C3376" s="3">
        <v>38.520000457763672</v>
      </c>
      <c r="D3376" s="4">
        <v>-2.6209499606320911E-2</v>
      </c>
      <c r="E3376" s="4">
        <v>0.12237764569598331</v>
      </c>
      <c r="F3376" s="2">
        <v>5</v>
      </c>
      <c r="G3376" s="4">
        <v>6.0690379077944501E-2</v>
      </c>
      <c r="H3376" s="4">
        <v>-0.19695383143796041</v>
      </c>
      <c r="I3376" s="4">
        <v>-0.1045552231856348</v>
      </c>
    </row>
    <row r="3377" spans="1:9" x14ac:dyDescent="0.25">
      <c r="A3377" t="s">
        <v>3592</v>
      </c>
      <c r="B3377" s="3">
        <v>92.993644714355469</v>
      </c>
      <c r="C3377" s="3">
        <v>34.319999694824219</v>
      </c>
      <c r="D3377" s="4">
        <v>-1.03919351516486E-2</v>
      </c>
      <c r="E3377" s="4">
        <v>2.816053315249523E-2</v>
      </c>
      <c r="F3377" s="2">
        <v>5</v>
      </c>
      <c r="G3377" s="4">
        <v>9.473797755101776E-2</v>
      </c>
      <c r="H3377" s="4">
        <v>-0.17533990294895241</v>
      </c>
      <c r="I3377" s="4">
        <v>-8.0454392959923737E-2</v>
      </c>
    </row>
    <row r="3378" spans="1:9" x14ac:dyDescent="0.25">
      <c r="A3378" t="s">
        <v>3593</v>
      </c>
      <c r="B3378" s="3">
        <v>93.970176696777344</v>
      </c>
      <c r="C3378" s="3">
        <v>33.380001068115227</v>
      </c>
      <c r="D3378" s="4">
        <v>2.8207793348320239E-2</v>
      </c>
      <c r="E3378" s="4">
        <v>-9.7837808969858497E-2</v>
      </c>
      <c r="F3378" s="2">
        <v>5</v>
      </c>
      <c r="G3378" s="4">
        <v>0.1113438129463427</v>
      </c>
      <c r="H3378" s="4">
        <v>-0.16668009655173999</v>
      </c>
      <c r="I3378" s="4">
        <v>-7.0798187986687022E-2</v>
      </c>
    </row>
    <row r="3379" spans="1:9" x14ac:dyDescent="0.25">
      <c r="A3379" t="s">
        <v>3594</v>
      </c>
      <c r="B3379" s="3">
        <v>91.392204284667969</v>
      </c>
      <c r="C3379" s="3">
        <v>37</v>
      </c>
      <c r="D3379" s="4">
        <v>-7.2974947083032093E-3</v>
      </c>
      <c r="E3379" s="4">
        <v>9.0801945675649032E-2</v>
      </c>
      <c r="F3379" s="2">
        <v>5</v>
      </c>
      <c r="G3379" s="4">
        <v>8.8446112692130097E-2</v>
      </c>
      <c r="H3379" s="4">
        <v>-0.18954134675970019</v>
      </c>
      <c r="I3379" s="4">
        <v>-9.6289856948660102E-2</v>
      </c>
    </row>
    <row r="3380" spans="1:9" x14ac:dyDescent="0.25">
      <c r="A3380" t="s">
        <v>3595</v>
      </c>
      <c r="B3380" s="3">
        <v>92.064041137695313</v>
      </c>
      <c r="C3380" s="3">
        <v>33.919998168945313</v>
      </c>
      <c r="D3380" s="4">
        <v>-2.5549902922562651E-2</v>
      </c>
      <c r="E3380" s="4">
        <v>6.5996181466421389E-2</v>
      </c>
      <c r="F3380" s="2">
        <v>5</v>
      </c>
      <c r="G3380" s="4">
        <v>8.4087590768729958E-2</v>
      </c>
      <c r="H3380" s="4">
        <v>-0.18358355205102081</v>
      </c>
      <c r="I3380" s="4">
        <v>-8.4395441636082036E-2</v>
      </c>
    </row>
    <row r="3381" spans="1:9" x14ac:dyDescent="0.25">
      <c r="A3381" t="s">
        <v>3596</v>
      </c>
      <c r="B3381" s="3">
        <v>94.477943420410156</v>
      </c>
      <c r="C3381" s="3">
        <v>31.819999694824219</v>
      </c>
      <c r="D3381" s="4">
        <v>-1.0472753389395351E-2</v>
      </c>
      <c r="E3381" s="4">
        <v>6.3250743289882116E-3</v>
      </c>
      <c r="F3381" s="2">
        <v>5</v>
      </c>
      <c r="G3381" s="4">
        <v>0.12694308840543189</v>
      </c>
      <c r="H3381" s="4">
        <v>-0.1621772624400484</v>
      </c>
      <c r="I3381" s="4">
        <v>-5.1330988105835577E-2</v>
      </c>
    </row>
    <row r="3382" spans="1:9" x14ac:dyDescent="0.25">
      <c r="A3382" t="s">
        <v>3597</v>
      </c>
      <c r="B3382" s="3">
        <v>95.477859497070313</v>
      </c>
      <c r="C3382" s="3">
        <v>31.620000839233398</v>
      </c>
      <c r="D3382" s="4">
        <v>4.4379321562146856E-3</v>
      </c>
      <c r="E3382" s="4">
        <v>-3.8613516995526287E-2</v>
      </c>
      <c r="F3382" s="2">
        <v>5</v>
      </c>
      <c r="G3382" s="4">
        <v>0.14947589870703101</v>
      </c>
      <c r="H3382" s="4">
        <v>-0.15331008779220751</v>
      </c>
      <c r="I3382" s="4">
        <v>-4.1098124036316741E-2</v>
      </c>
    </row>
    <row r="3383" spans="1:9" x14ac:dyDescent="0.25">
      <c r="A3383" t="s">
        <v>3598</v>
      </c>
      <c r="B3383" s="3">
        <v>95.056007385253906</v>
      </c>
      <c r="C3383" s="3">
        <v>32.889999389648438</v>
      </c>
      <c r="D3383" s="4">
        <v>2.636560270224297E-3</v>
      </c>
      <c r="E3383" s="4">
        <v>1.8897169560700089E-2</v>
      </c>
      <c r="F3383" s="2">
        <v>5</v>
      </c>
      <c r="G3383" s="4">
        <v>0.1786279887302136</v>
      </c>
      <c r="H3383" s="4">
        <v>-0.1570510380962877</v>
      </c>
      <c r="I3383" s="4">
        <v>-4.5334863145580107E-2</v>
      </c>
    </row>
    <row r="3384" spans="1:9" x14ac:dyDescent="0.25">
      <c r="A3384" t="s">
        <v>3599</v>
      </c>
      <c r="B3384" s="3">
        <v>94.806045532226563</v>
      </c>
      <c r="C3384" s="3">
        <v>32.279998779296882</v>
      </c>
      <c r="D3384" s="4">
        <v>2.8736258314220779E-2</v>
      </c>
      <c r="E3384" s="4">
        <v>-9.3003690899122748E-2</v>
      </c>
      <c r="F3384" s="2">
        <v>5</v>
      </c>
      <c r="G3384" s="4">
        <v>0.175528636630363</v>
      </c>
      <c r="H3384" s="4">
        <v>-0.1592676795303315</v>
      </c>
      <c r="I3384" s="4">
        <v>-4.7845276460770081E-2</v>
      </c>
    </row>
    <row r="3385" spans="1:9" x14ac:dyDescent="0.25">
      <c r="A3385" t="s">
        <v>3600</v>
      </c>
      <c r="B3385" s="3">
        <v>92.15777587890625</v>
      </c>
      <c r="C3385" s="3">
        <v>35.590000152587891</v>
      </c>
      <c r="D3385" s="4">
        <v>1.4533696637954121E-2</v>
      </c>
      <c r="E3385" s="4">
        <v>-0.10487923402871289</v>
      </c>
      <c r="F3385" s="2">
        <v>5</v>
      </c>
      <c r="G3385" s="4">
        <v>0.12611688237833191</v>
      </c>
      <c r="H3385" s="4">
        <v>-0.1827523199703609</v>
      </c>
      <c r="I3385" s="4">
        <v>-7.4442340450295963E-2</v>
      </c>
    </row>
    <row r="3386" spans="1:9" x14ac:dyDescent="0.25">
      <c r="A3386" t="s">
        <v>3601</v>
      </c>
      <c r="B3386" s="3">
        <v>90.837570190429688</v>
      </c>
      <c r="C3386" s="3">
        <v>39.759998321533203</v>
      </c>
      <c r="D3386" s="4">
        <v>-1.524370197030467E-2</v>
      </c>
      <c r="E3386" s="4">
        <v>0.10752079753734201</v>
      </c>
      <c r="F3386" s="2">
        <v>5</v>
      </c>
      <c r="G3386" s="4">
        <v>0.12717845210922379</v>
      </c>
      <c r="H3386" s="4">
        <v>-0.1944597969117218</v>
      </c>
      <c r="I3386" s="4">
        <v>-8.7701411380525007E-2</v>
      </c>
    </row>
    <row r="3387" spans="1:9" x14ac:dyDescent="0.25">
      <c r="A3387" t="s">
        <v>3602</v>
      </c>
      <c r="B3387" s="3">
        <v>92.243705749511719</v>
      </c>
      <c r="C3387" s="3">
        <v>35.900001525878913</v>
      </c>
      <c r="D3387" s="4">
        <v>1.408429085995588E-2</v>
      </c>
      <c r="E3387" s="4">
        <v>-1.0201238688034461E-2</v>
      </c>
      <c r="F3387" s="2">
        <v>5</v>
      </c>
      <c r="G3387" s="4">
        <v>0.13695563513767281</v>
      </c>
      <c r="H3387" s="4">
        <v>-0.1819903008490461</v>
      </c>
      <c r="I3387" s="4">
        <v>-7.3579330800111808E-2</v>
      </c>
    </row>
    <row r="3388" spans="1:9" x14ac:dyDescent="0.25">
      <c r="A3388" t="s">
        <v>3603</v>
      </c>
      <c r="B3388" s="3">
        <v>90.962562561035156</v>
      </c>
      <c r="C3388" s="3">
        <v>36.270000457763672</v>
      </c>
      <c r="D3388" s="4">
        <v>3.2910569269098973E-2</v>
      </c>
      <c r="E3388" s="4">
        <v>-0.14538167692263579</v>
      </c>
      <c r="F3388" s="2">
        <v>5</v>
      </c>
      <c r="G3388" s="4">
        <v>0.1255209925874641</v>
      </c>
      <c r="H3388" s="4">
        <v>-0.19335137470942229</v>
      </c>
      <c r="I3388" s="4">
        <v>-8.644608978779067E-2</v>
      </c>
    </row>
    <row r="3389" spans="1:9" x14ac:dyDescent="0.25">
      <c r="A3389" t="s">
        <v>3604</v>
      </c>
      <c r="B3389" s="3">
        <v>88.064315795898438</v>
      </c>
      <c r="C3389" s="3">
        <v>42.439998626708977</v>
      </c>
      <c r="D3389" s="4">
        <v>7.9914690612570283E-4</v>
      </c>
      <c r="E3389" s="4">
        <v>-1.416958469598373E-2</v>
      </c>
      <c r="F3389" s="2">
        <v>5</v>
      </c>
      <c r="G3389" s="4">
        <v>7.3485142071101128E-2</v>
      </c>
      <c r="H3389" s="4">
        <v>-0.21905279189719901</v>
      </c>
      <c r="I3389" s="4">
        <v>-0.1155537203393591</v>
      </c>
    </row>
    <row r="3390" spans="1:9" x14ac:dyDescent="0.25">
      <c r="A3390" t="s">
        <v>3605</v>
      </c>
      <c r="B3390" s="3">
        <v>87.993995666503906</v>
      </c>
      <c r="C3390" s="3">
        <v>43.049999237060547</v>
      </c>
      <c r="D3390" s="4">
        <v>-1.6330456978169039E-2</v>
      </c>
      <c r="E3390" s="4">
        <v>8.9055796677253163E-3</v>
      </c>
      <c r="F3390" s="2">
        <v>5</v>
      </c>
      <c r="G3390" s="4">
        <v>6.8538581550821931E-2</v>
      </c>
      <c r="H3390" s="4">
        <v>-0.21967638509982321</v>
      </c>
      <c r="I3390" s="4">
        <v>-0.1162599584593756</v>
      </c>
    </row>
    <row r="3391" spans="1:9" x14ac:dyDescent="0.25">
      <c r="A3391" t="s">
        <v>3606</v>
      </c>
      <c r="B3391" s="3">
        <v>89.454833984375</v>
      </c>
      <c r="C3391" s="3">
        <v>42.669998168945313</v>
      </c>
      <c r="D3391" s="4">
        <v>-4.3118736113008538E-2</v>
      </c>
      <c r="E3391" s="4">
        <v>0.35117157289523521</v>
      </c>
      <c r="F3391" s="2">
        <v>5</v>
      </c>
      <c r="G3391" s="4">
        <v>8.2753703448727345E-2</v>
      </c>
      <c r="H3391" s="4">
        <v>-0.20672178941006539</v>
      </c>
      <c r="I3391" s="4">
        <v>-0.1015884879125396</v>
      </c>
    </row>
    <row r="3392" spans="1:9" x14ac:dyDescent="0.25">
      <c r="A3392" t="s">
        <v>3607</v>
      </c>
      <c r="B3392" s="3">
        <v>93.485824584960938</v>
      </c>
      <c r="C3392" s="3">
        <v>31.579999923706051</v>
      </c>
      <c r="D3392" s="4">
        <v>6.6924297309167713E-4</v>
      </c>
      <c r="E3392" s="4">
        <v>-3.8660536054987427E-2</v>
      </c>
      <c r="F3392" s="2">
        <v>5</v>
      </c>
      <c r="G3392" s="4">
        <v>0.11185916360218311</v>
      </c>
      <c r="H3392" s="4">
        <v>-0.17097529178539589</v>
      </c>
      <c r="I3392" s="4">
        <v>-4.8102785292242427E-2</v>
      </c>
    </row>
    <row r="3393" spans="1:9" x14ac:dyDescent="0.25">
      <c r="A3393" t="s">
        <v>3608</v>
      </c>
      <c r="B3393" s="3">
        <v>93.423301696777344</v>
      </c>
      <c r="C3393" s="3">
        <v>32.849998474121087</v>
      </c>
      <c r="D3393" s="4">
        <v>-8.5389900005999886E-3</v>
      </c>
      <c r="E3393" s="4">
        <v>3.074984653534352E-2</v>
      </c>
      <c r="F3393" s="2">
        <v>5</v>
      </c>
      <c r="G3393" s="4">
        <v>0.11314334449551169</v>
      </c>
      <c r="H3393" s="4">
        <v>-0.1715297396855269</v>
      </c>
      <c r="I3393" s="4">
        <v>-4.8739409757841079E-2</v>
      </c>
    </row>
    <row r="3394" spans="1:9" x14ac:dyDescent="0.25">
      <c r="A3394" t="s">
        <v>3609</v>
      </c>
      <c r="B3394" s="3">
        <v>94.227912902832031</v>
      </c>
      <c r="C3394" s="3">
        <v>31.870000839233398</v>
      </c>
      <c r="D3394" s="4">
        <v>2.1164457317706331E-2</v>
      </c>
      <c r="E3394" s="4">
        <v>-0.1234873403670922</v>
      </c>
      <c r="F3394" s="2">
        <v>5</v>
      </c>
      <c r="G3394" s="4">
        <v>0.13652342736326631</v>
      </c>
      <c r="H3394" s="4">
        <v>-0.16439451278575801</v>
      </c>
      <c r="I3394" s="4">
        <v>-3.956872575036896E-2</v>
      </c>
    </row>
    <row r="3395" spans="1:9" x14ac:dyDescent="0.25">
      <c r="A3395" t="s">
        <v>3610</v>
      </c>
      <c r="B3395" s="3">
        <v>92.27496337890625</v>
      </c>
      <c r="C3395" s="3">
        <v>36.360000610351563</v>
      </c>
      <c r="D3395" s="4">
        <v>6.7332724476543149E-3</v>
      </c>
      <c r="E3395" s="4">
        <v>-6.7692292042267677E-2</v>
      </c>
      <c r="F3395" s="2">
        <v>5</v>
      </c>
      <c r="G3395" s="4">
        <v>0.11245396225811161</v>
      </c>
      <c r="H3395" s="4">
        <v>-0.18171311072740659</v>
      </c>
      <c r="I3395" s="4">
        <v>-5.9474438845632423E-2</v>
      </c>
    </row>
    <row r="3396" spans="1:9" x14ac:dyDescent="0.25">
      <c r="A3396" t="s">
        <v>3611</v>
      </c>
      <c r="B3396" s="3">
        <v>91.657806396484375</v>
      </c>
      <c r="C3396" s="3">
        <v>39</v>
      </c>
      <c r="D3396" s="4">
        <v>4.4883803393562349E-2</v>
      </c>
      <c r="E3396" s="4">
        <v>-9.2812317345531636E-2</v>
      </c>
      <c r="F3396" s="2">
        <v>5</v>
      </c>
      <c r="G3396" s="4">
        <v>0.1017591155239375</v>
      </c>
      <c r="H3396" s="4">
        <v>-0.18718600877955899</v>
      </c>
      <c r="I3396" s="4">
        <v>-6.5764898315436526E-2</v>
      </c>
    </row>
    <row r="3397" spans="1:9" x14ac:dyDescent="0.25">
      <c r="A3397" t="s">
        <v>3612</v>
      </c>
      <c r="B3397" s="3">
        <v>87.720573425292969</v>
      </c>
      <c r="C3397" s="3">
        <v>42.990001678466797</v>
      </c>
      <c r="D3397" s="4">
        <v>-4.4177834277651977E-2</v>
      </c>
      <c r="E3397" s="4">
        <v>0.2261836849560683</v>
      </c>
      <c r="F3397" s="2">
        <v>5</v>
      </c>
      <c r="G3397" s="4">
        <v>4.7967836477179171E-2</v>
      </c>
      <c r="H3397" s="4">
        <v>-0.2221010713530133</v>
      </c>
      <c r="I3397" s="4">
        <v>-0.1058956999329833</v>
      </c>
    </row>
    <row r="3398" spans="1:9" x14ac:dyDescent="0.25">
      <c r="A3398" t="s">
        <v>3613</v>
      </c>
      <c r="B3398" s="3">
        <v>91.774993896484375</v>
      </c>
      <c r="C3398" s="3">
        <v>35.060001373291023</v>
      </c>
      <c r="D3398" s="4">
        <v>4.6499055820964141E-2</v>
      </c>
      <c r="E3398" s="4">
        <v>-0.26958330472310388</v>
      </c>
      <c r="F3398" s="2">
        <v>5</v>
      </c>
      <c r="G3398" s="4">
        <v>6.6355595770118958E-2</v>
      </c>
      <c r="H3398" s="4">
        <v>-0.18614679953660471</v>
      </c>
      <c r="I3398" s="4">
        <v>-6.4570448215844567E-2</v>
      </c>
    </row>
    <row r="3399" spans="1:9" x14ac:dyDescent="0.25">
      <c r="A3399" t="s">
        <v>3614</v>
      </c>
      <c r="B3399" s="3">
        <v>87.697158813476563</v>
      </c>
      <c r="C3399" s="3">
        <v>48</v>
      </c>
      <c r="D3399" s="4">
        <v>-6.5123135128927534E-2</v>
      </c>
      <c r="E3399" s="4">
        <v>0.5</v>
      </c>
      <c r="F3399" s="2">
        <v>5</v>
      </c>
      <c r="G3399" s="4">
        <v>1.3473578815829329E-2</v>
      </c>
      <c r="H3399" s="4">
        <v>-0.22230871023104881</v>
      </c>
      <c r="I3399" s="4">
        <v>-0.10613435666186651</v>
      </c>
    </row>
    <row r="3400" spans="1:9" x14ac:dyDescent="0.25">
      <c r="A3400" t="s">
        <v>3615</v>
      </c>
      <c r="B3400" s="3">
        <v>93.806106567382813</v>
      </c>
      <c r="C3400" s="3">
        <v>32</v>
      </c>
      <c r="D3400" s="4">
        <v>-1.4966156216980049E-3</v>
      </c>
      <c r="E3400" s="4">
        <v>1.073910784038379E-2</v>
      </c>
      <c r="F3400" s="2">
        <v>5</v>
      </c>
      <c r="G3400" s="4">
        <v>8.9858676124423331E-2</v>
      </c>
      <c r="H3400" s="4">
        <v>-0.16813505714872781</v>
      </c>
      <c r="I3400" s="4">
        <v>-4.3868046235794773E-2</v>
      </c>
    </row>
    <row r="3401" spans="1:9" x14ac:dyDescent="0.25">
      <c r="A3401" t="s">
        <v>3616</v>
      </c>
      <c r="B3401" s="3">
        <v>93.946708679199219</v>
      </c>
      <c r="C3401" s="3">
        <v>31.659999847412109</v>
      </c>
      <c r="D3401" s="4">
        <v>-4.6841587296033722E-2</v>
      </c>
      <c r="E3401" s="4">
        <v>0.35414888724803611</v>
      </c>
      <c r="F3401" s="2">
        <v>5</v>
      </c>
      <c r="G3401" s="4">
        <v>8.7043203622387599E-2</v>
      </c>
      <c r="H3401" s="4">
        <v>-0.1668882090277379</v>
      </c>
      <c r="I3401" s="4">
        <v>-4.2434939407319461E-2</v>
      </c>
    </row>
    <row r="3402" spans="1:9" x14ac:dyDescent="0.25">
      <c r="A3402" t="s">
        <v>3617</v>
      </c>
      <c r="B3402" s="3">
        <v>98.563583374023438</v>
      </c>
      <c r="C3402" s="3">
        <v>23.379999160766602</v>
      </c>
      <c r="D3402" s="4">
        <v>5.4185044448329389E-3</v>
      </c>
      <c r="E3402" s="4">
        <v>-5.6877841980134007E-2</v>
      </c>
      <c r="F3402" s="2">
        <v>4</v>
      </c>
      <c r="G3402" s="4">
        <v>0.13925277852636861</v>
      </c>
      <c r="H3402" s="4">
        <v>-0.12594613878625899</v>
      </c>
      <c r="I3402" s="4">
        <v>4.6232062057904866E-3</v>
      </c>
    </row>
    <row r="3403" spans="1:9" x14ac:dyDescent="0.25">
      <c r="A3403" t="s">
        <v>3618</v>
      </c>
      <c r="B3403" s="3">
        <v>98.032394409179688</v>
      </c>
      <c r="C3403" s="3">
        <v>24.79000091552734</v>
      </c>
      <c r="D3403" s="4">
        <v>-2.554736499002663E-2</v>
      </c>
      <c r="E3403" s="4">
        <v>4.7759977827676707E-2</v>
      </c>
      <c r="F3403" s="2">
        <v>5</v>
      </c>
      <c r="G3403" s="4">
        <v>0.1406861071443852</v>
      </c>
      <c r="H3403" s="4">
        <v>-0.13065667943283801</v>
      </c>
      <c r="I3403" s="4">
        <v>-7.9101213626620037E-4</v>
      </c>
    </row>
    <row r="3404" spans="1:9" x14ac:dyDescent="0.25">
      <c r="A3404" t="s">
        <v>3619</v>
      </c>
      <c r="B3404" s="3">
        <v>100.60252380371089</v>
      </c>
      <c r="C3404" s="3">
        <v>23.659999847412109</v>
      </c>
      <c r="D3404" s="4">
        <v>-4.2527497281289461E-3</v>
      </c>
      <c r="E3404" s="4">
        <v>-6.2970303072787726E-2</v>
      </c>
      <c r="F3404" s="2">
        <v>4</v>
      </c>
      <c r="G3404" s="4">
        <v>0.16498562031264249</v>
      </c>
      <c r="H3404" s="4">
        <v>-0.1078649804684817</v>
      </c>
      <c r="I3404" s="4">
        <v>2.5405393719836411E-2</v>
      </c>
    </row>
    <row r="3405" spans="1:9" x14ac:dyDescent="0.25">
      <c r="A3405" t="s">
        <v>3620</v>
      </c>
      <c r="B3405" s="3">
        <v>101.0321884155273</v>
      </c>
      <c r="C3405" s="3">
        <v>25.25</v>
      </c>
      <c r="D3405" s="4">
        <v>-6.8343046001696486E-3</v>
      </c>
      <c r="E3405" s="4">
        <v>6.3605738982309701E-2</v>
      </c>
      <c r="F3405" s="2">
        <v>5</v>
      </c>
      <c r="G3405" s="4">
        <v>0.1963800050592657</v>
      </c>
      <c r="H3405" s="4">
        <v>-0.1040547495482045</v>
      </c>
      <c r="I3405" s="4">
        <v>2.9784810793971769E-2</v>
      </c>
    </row>
    <row r="3406" spans="1:9" x14ac:dyDescent="0.25">
      <c r="A3406" t="s">
        <v>3621</v>
      </c>
      <c r="B3406" s="3">
        <v>101.727424621582</v>
      </c>
      <c r="C3406" s="3">
        <v>23.739999771118161</v>
      </c>
      <c r="D3406" s="4">
        <v>-2.9099205610306771E-3</v>
      </c>
      <c r="E3406" s="4">
        <v>3.3072247346436427E-2</v>
      </c>
      <c r="F3406" s="2">
        <v>4</v>
      </c>
      <c r="G3406" s="4">
        <v>0.20439431380205611</v>
      </c>
      <c r="H3406" s="4">
        <v>-9.7889451275192996E-2</v>
      </c>
      <c r="I3406" s="4">
        <v>3.6871103748100431E-2</v>
      </c>
    </row>
    <row r="3407" spans="1:9" x14ac:dyDescent="0.25">
      <c r="A3407" t="s">
        <v>3622</v>
      </c>
      <c r="B3407" s="3">
        <v>102.02430725097661</v>
      </c>
      <c r="C3407" s="3">
        <v>22.979999542236332</v>
      </c>
      <c r="D3407" s="4">
        <v>-2.047558523018933E-2</v>
      </c>
      <c r="E3407" s="4">
        <v>0.13593673070820039</v>
      </c>
      <c r="F3407" s="2">
        <v>4</v>
      </c>
      <c r="G3407" s="4">
        <v>0.20202354783341869</v>
      </c>
      <c r="H3407" s="4">
        <v>-9.5256720202856915E-2</v>
      </c>
      <c r="I3407" s="4">
        <v>5.2013855634521537E-2</v>
      </c>
    </row>
    <row r="3408" spans="1:9" x14ac:dyDescent="0.25">
      <c r="A3408" t="s">
        <v>3623</v>
      </c>
      <c r="B3408" s="3">
        <v>104.156982421875</v>
      </c>
      <c r="C3408" s="3">
        <v>20.229999542236332</v>
      </c>
      <c r="D3408" s="4">
        <v>-3.7359725887105011E-3</v>
      </c>
      <c r="E3408" s="4">
        <v>4.5477991907913351E-2</v>
      </c>
      <c r="F3408" s="2">
        <v>4</v>
      </c>
      <c r="G3408" s="4">
        <v>0.21922962231833479</v>
      </c>
      <c r="H3408" s="4">
        <v>-7.6344329804419631E-2</v>
      </c>
      <c r="I3408" s="4">
        <v>7.4004731042611294E-2</v>
      </c>
    </row>
    <row r="3409" spans="1:9" x14ac:dyDescent="0.25">
      <c r="A3409" t="s">
        <v>3624</v>
      </c>
      <c r="B3409" s="3">
        <v>104.5475692749023</v>
      </c>
      <c r="C3409" s="3">
        <v>19.35000038146973</v>
      </c>
      <c r="D3409" s="4">
        <v>-5.5726212894727789E-3</v>
      </c>
      <c r="E3409" s="4">
        <v>0.10445204771071361</v>
      </c>
      <c r="F3409" s="2">
        <v>3</v>
      </c>
      <c r="G3409" s="4">
        <v>0.2236918808689754</v>
      </c>
      <c r="H3409" s="4">
        <v>-7.2880637278830651E-2</v>
      </c>
      <c r="I3409" s="4">
        <v>7.8032229903276296E-2</v>
      </c>
    </row>
    <row r="3410" spans="1:9" x14ac:dyDescent="0.25">
      <c r="A3410" t="s">
        <v>3625</v>
      </c>
      <c r="B3410" s="3">
        <v>105.13343811035161</v>
      </c>
      <c r="C3410" s="3">
        <v>17.520000457763668</v>
      </c>
      <c r="D3410" s="4">
        <v>6.691678463941475E-4</v>
      </c>
      <c r="E3410" s="4">
        <v>-2.277847915444942E-3</v>
      </c>
      <c r="F3410" s="2">
        <v>3</v>
      </c>
      <c r="G3410" s="4">
        <v>0.24336677959788691</v>
      </c>
      <c r="H3410" s="4">
        <v>-6.7685199975724752E-2</v>
      </c>
      <c r="I3410" s="4">
        <v>8.7324805623642421E-2</v>
      </c>
    </row>
    <row r="3411" spans="1:9" x14ac:dyDescent="0.25">
      <c r="A3411" t="s">
        <v>3626</v>
      </c>
      <c r="B3411" s="3">
        <v>105.06313323974609</v>
      </c>
      <c r="C3411" s="3">
        <v>17.559999465942379</v>
      </c>
      <c r="D3411" s="4">
        <v>1.387085599894267E-2</v>
      </c>
      <c r="E3411" s="4">
        <v>-8.0146708979365711E-2</v>
      </c>
      <c r="F3411" s="2">
        <v>3</v>
      </c>
      <c r="G3411" s="4">
        <v>0.25331945694603603</v>
      </c>
      <c r="H3411" s="4">
        <v>-6.8308657864645572E-2</v>
      </c>
      <c r="I3411" s="4">
        <v>9.9792050479071248E-2</v>
      </c>
    </row>
    <row r="3412" spans="1:9" x14ac:dyDescent="0.25">
      <c r="A3412" t="s">
        <v>3627</v>
      </c>
      <c r="B3412" s="3">
        <v>103.62575531005859</v>
      </c>
      <c r="C3412" s="3">
        <v>19.090000152587891</v>
      </c>
      <c r="D3412" s="4">
        <v>-6.0240068482519948E-4</v>
      </c>
      <c r="E3412" s="4">
        <v>-6.2466911818730431E-3</v>
      </c>
      <c r="F3412" s="2">
        <v>3</v>
      </c>
      <c r="G3412" s="4">
        <v>0.2637662321349401</v>
      </c>
      <c r="H3412" s="4">
        <v>-8.1055208735257289E-2</v>
      </c>
      <c r="I3412" s="4">
        <v>9.2061924086840552E-2</v>
      </c>
    </row>
    <row r="3413" spans="1:9" x14ac:dyDescent="0.25">
      <c r="A3413" t="s">
        <v>3628</v>
      </c>
      <c r="B3413" s="3">
        <v>103.68821716308589</v>
      </c>
      <c r="C3413" s="3">
        <v>19.20999908447266</v>
      </c>
      <c r="D3413" s="4">
        <v>1.6231289937033822E-2</v>
      </c>
      <c r="E3413" s="4">
        <v>-8.3054969694552949E-2</v>
      </c>
      <c r="F3413" s="2">
        <v>3</v>
      </c>
      <c r="G3413" s="4">
        <v>0.24809208606243399</v>
      </c>
      <c r="H3413" s="4">
        <v>-8.0501302089940441E-2</v>
      </c>
      <c r="I3413" s="4">
        <v>9.8159491356450079E-2</v>
      </c>
    </row>
    <row r="3414" spans="1:9" x14ac:dyDescent="0.25">
      <c r="A3414" t="s">
        <v>3629</v>
      </c>
      <c r="B3414" s="3">
        <v>102.0321044921875</v>
      </c>
      <c r="C3414" s="3">
        <v>20.95000076293945</v>
      </c>
      <c r="D3414" s="4">
        <v>-8.2009709929483643E-3</v>
      </c>
      <c r="E3414" s="4">
        <v>7.2708654703987463E-2</v>
      </c>
      <c r="F3414" s="2">
        <v>4</v>
      </c>
      <c r="G3414" s="4">
        <v>0.24177929702389189</v>
      </c>
      <c r="H3414" s="4">
        <v>-9.5187574900363447E-2</v>
      </c>
      <c r="I3414" s="4">
        <v>8.3258327290729905E-2</v>
      </c>
    </row>
    <row r="3415" spans="1:9" x14ac:dyDescent="0.25">
      <c r="A3415" t="s">
        <v>3630</v>
      </c>
      <c r="B3415" s="3">
        <v>102.8757858276367</v>
      </c>
      <c r="C3415" s="3">
        <v>19.530000686645511</v>
      </c>
      <c r="D3415" s="4">
        <v>5.8047271006238521E-3</v>
      </c>
      <c r="E3415" s="4">
        <v>-6.1057624855687997E-2</v>
      </c>
      <c r="F3415" s="2">
        <v>4</v>
      </c>
      <c r="G3415" s="4">
        <v>0.25944257241278618</v>
      </c>
      <c r="H3415" s="4">
        <v>-8.7705877262758025E-2</v>
      </c>
      <c r="I3415" s="4">
        <v>9.9805268556071525E-2</v>
      </c>
    </row>
    <row r="3416" spans="1:9" x14ac:dyDescent="0.25">
      <c r="A3416" t="s">
        <v>3631</v>
      </c>
      <c r="B3416" s="3">
        <v>102.2820663452148</v>
      </c>
      <c r="C3416" s="3">
        <v>20.79999923706055</v>
      </c>
      <c r="D3416" s="4">
        <v>-6.9024804261196282E-3</v>
      </c>
      <c r="E3416" s="4">
        <v>4.4701124885448973E-2</v>
      </c>
      <c r="F3416" s="2">
        <v>4</v>
      </c>
      <c r="G3416" s="4">
        <v>0.21769596010745201</v>
      </c>
      <c r="H3416" s="4">
        <v>-9.2970933466319683E-2</v>
      </c>
      <c r="I3416" s="4">
        <v>0.1019399556291771</v>
      </c>
    </row>
    <row r="3417" spans="1:9" x14ac:dyDescent="0.25">
      <c r="A3417" t="s">
        <v>3632</v>
      </c>
      <c r="B3417" s="3">
        <v>102.9929733276367</v>
      </c>
      <c r="C3417" s="3">
        <v>19.909999847412109</v>
      </c>
      <c r="D3417" s="4">
        <v>3.3489324005158139E-3</v>
      </c>
      <c r="E3417" s="4">
        <v>2.0130350523053231E-3</v>
      </c>
      <c r="F3417" s="2">
        <v>4</v>
      </c>
      <c r="G3417" s="4">
        <v>0.22649504663717451</v>
      </c>
      <c r="H3417" s="4">
        <v>-8.6666668019803716E-2</v>
      </c>
      <c r="I3417" s="4">
        <v>0.13578488069058969</v>
      </c>
    </row>
    <row r="3418" spans="1:9" x14ac:dyDescent="0.25">
      <c r="A3418" t="s">
        <v>3633</v>
      </c>
      <c r="B3418" s="3">
        <v>102.6492080688477</v>
      </c>
      <c r="C3418" s="3">
        <v>19.870000839233398</v>
      </c>
      <c r="D3418" s="4">
        <v>-4.3197532060136323E-3</v>
      </c>
      <c r="E3418" s="4">
        <v>8.0478602430951618E-2</v>
      </c>
      <c r="F3418" s="2">
        <v>4</v>
      </c>
      <c r="G3418" s="4">
        <v>0.22228959000847509</v>
      </c>
      <c r="H3418" s="4">
        <v>-8.9715150446173286E-2</v>
      </c>
      <c r="I3418" s="4">
        <v>0.14397864959976919</v>
      </c>
    </row>
    <row r="3419" spans="1:9" x14ac:dyDescent="0.25">
      <c r="A3419" t="s">
        <v>3634</v>
      </c>
      <c r="B3419" s="3">
        <v>103.0945510864258</v>
      </c>
      <c r="C3419" s="3">
        <v>18.389999389648441</v>
      </c>
      <c r="D3419" s="4">
        <v>-1.808042291517176E-2</v>
      </c>
      <c r="E3419" s="4">
        <v>0.15297803194743231</v>
      </c>
      <c r="F3419" s="2">
        <v>3</v>
      </c>
      <c r="G3419" s="4">
        <v>0.24611502266240631</v>
      </c>
      <c r="H3419" s="4">
        <v>-8.5765884695539807E-2</v>
      </c>
      <c r="I3419" s="4">
        <v>0.17701284846187429</v>
      </c>
    </row>
    <row r="3420" spans="1:9" x14ac:dyDescent="0.25">
      <c r="A3420" t="s">
        <v>3635</v>
      </c>
      <c r="B3420" s="3">
        <v>104.9928665161133</v>
      </c>
      <c r="C3420" s="3">
        <v>15.94999980926514</v>
      </c>
      <c r="D3420" s="4">
        <v>-7.0919606384424183E-3</v>
      </c>
      <c r="E3420" s="4">
        <v>0</v>
      </c>
      <c r="F3420" s="2">
        <v>2</v>
      </c>
      <c r="G3420" s="4">
        <v>0.26988306551592189</v>
      </c>
      <c r="H3420" s="4">
        <v>-6.8931777469307676E-2</v>
      </c>
      <c r="I3420" s="4">
        <v>0.20197903091228089</v>
      </c>
    </row>
    <row r="3421" spans="1:9" x14ac:dyDescent="0.25">
      <c r="A3421" t="s">
        <v>3636</v>
      </c>
      <c r="B3421" s="3">
        <v>105.742790222168</v>
      </c>
      <c r="C3421" s="3">
        <v>15.94999980926514</v>
      </c>
      <c r="D3421" s="4">
        <v>1.037565636529458E-2</v>
      </c>
      <c r="E3421" s="4">
        <v>-2.3867829845826919E-2</v>
      </c>
      <c r="F3421" s="2">
        <v>2</v>
      </c>
      <c r="G3421" s="4">
        <v>0.28850143339649748</v>
      </c>
      <c r="H3421" s="4">
        <v>-6.2281514882917437E-2</v>
      </c>
      <c r="I3421" s="4">
        <v>0.21056430531588449</v>
      </c>
    </row>
    <row r="3422" spans="1:9" x14ac:dyDescent="0.25">
      <c r="A3422" t="s">
        <v>3637</v>
      </c>
      <c r="B3422" s="3">
        <v>104.6569061279297</v>
      </c>
      <c r="C3422" s="3">
        <v>16.340000152587891</v>
      </c>
      <c r="D3422" s="4">
        <v>1.1955879222045329E-3</v>
      </c>
      <c r="E3422" s="4">
        <v>1.7434663509129589E-2</v>
      </c>
      <c r="F3422" s="2">
        <v>3</v>
      </c>
      <c r="G3422" s="4">
        <v>0.28788860322531939</v>
      </c>
      <c r="H3422" s="4">
        <v>-7.191104693633199E-2</v>
      </c>
      <c r="I3422" s="4">
        <v>0.2029529439991917</v>
      </c>
    </row>
    <row r="3423" spans="1:9" x14ac:dyDescent="0.25">
      <c r="A3423" t="s">
        <v>3638</v>
      </c>
      <c r="B3423" s="3">
        <v>104.5319290161133</v>
      </c>
      <c r="C3423" s="3">
        <v>16.059999465942379</v>
      </c>
      <c r="D3423" s="4">
        <v>-8.2166050828458292E-4</v>
      </c>
      <c r="E3423" s="4">
        <v>1.197224837765698E-2</v>
      </c>
      <c r="F3423" s="2">
        <v>2</v>
      </c>
      <c r="G3423" s="4">
        <v>0.32686561180151541</v>
      </c>
      <c r="H3423" s="4">
        <v>-7.3019333824927979E-2</v>
      </c>
      <c r="I3423" s="4">
        <v>0.20151642547256651</v>
      </c>
    </row>
    <row r="3424" spans="1:9" x14ac:dyDescent="0.25">
      <c r="A3424" t="s">
        <v>3639</v>
      </c>
      <c r="B3424" s="3">
        <v>104.6178894042969</v>
      </c>
      <c r="C3424" s="3">
        <v>15.86999988555908</v>
      </c>
      <c r="D3424" s="4">
        <v>1.4776128338674701E-2</v>
      </c>
      <c r="E3424" s="4">
        <v>-3.9346280520175081E-2</v>
      </c>
      <c r="F3424" s="2">
        <v>2</v>
      </c>
      <c r="G3424" s="4">
        <v>0.33666239616296068</v>
      </c>
      <c r="H3424" s="4">
        <v>-7.2257044076206256E-2</v>
      </c>
      <c r="I3424" s="4">
        <v>0.20250447591145829</v>
      </c>
    </row>
    <row r="3425" spans="1:9" x14ac:dyDescent="0.25">
      <c r="A3425" t="s">
        <v>3640</v>
      </c>
      <c r="B3425" s="3">
        <v>103.0945510864258</v>
      </c>
      <c r="C3425" s="3">
        <v>16.520000457763668</v>
      </c>
      <c r="D3425" s="4">
        <v>9.5627029258680274E-3</v>
      </c>
      <c r="E3425" s="4">
        <v>-4.3427908518835052E-2</v>
      </c>
      <c r="F3425" s="2">
        <v>3</v>
      </c>
      <c r="G3425" s="4">
        <v>0.31002151052181343</v>
      </c>
      <c r="H3425" s="4">
        <v>-8.5765884695539807E-2</v>
      </c>
      <c r="I3425" s="4">
        <v>0.1849948400738595</v>
      </c>
    </row>
    <row r="3426" spans="1:9" x14ac:dyDescent="0.25">
      <c r="A3426" t="s">
        <v>3641</v>
      </c>
      <c r="B3426" s="3">
        <v>102.11802673339839</v>
      </c>
      <c r="C3426" s="3">
        <v>17.270000457763668</v>
      </c>
      <c r="D3426" s="4">
        <v>8.564135850089416E-3</v>
      </c>
      <c r="E3426" s="4">
        <v>-9.9113177410982689E-2</v>
      </c>
      <c r="F3426" s="2">
        <v>3</v>
      </c>
      <c r="G3426" s="4">
        <v>0.29182993317232769</v>
      </c>
      <c r="H3426" s="4">
        <v>-9.4425623435900441E-2</v>
      </c>
      <c r="I3426" s="4">
        <v>0.17377042222297059</v>
      </c>
    </row>
    <row r="3427" spans="1:9" x14ac:dyDescent="0.25">
      <c r="A3427" t="s">
        <v>3642</v>
      </c>
      <c r="B3427" s="3">
        <v>101.2509002685547</v>
      </c>
      <c r="C3427" s="3">
        <v>19.170000076293949</v>
      </c>
      <c r="D3427" s="4">
        <v>1.3052968352605049E-2</v>
      </c>
      <c r="E3427" s="4">
        <v>-6.7606975960819993E-2</v>
      </c>
      <c r="F3427" s="2">
        <v>3</v>
      </c>
      <c r="G3427" s="4">
        <v>0.26869250991826399</v>
      </c>
      <c r="H3427" s="4">
        <v>-0.1021152305789484</v>
      </c>
      <c r="I3427" s="4">
        <v>0.16380345136269761</v>
      </c>
    </row>
    <row r="3428" spans="1:9" x14ac:dyDescent="0.25">
      <c r="A3428" t="s">
        <v>3643</v>
      </c>
      <c r="B3428" s="3">
        <v>99.946304321289063</v>
      </c>
      <c r="C3428" s="3">
        <v>20.559999465942379</v>
      </c>
      <c r="D3428" s="4">
        <v>8.9111164919037922E-3</v>
      </c>
      <c r="E3428" s="4">
        <v>-2.5592459988843411E-2</v>
      </c>
      <c r="F3428" s="2">
        <v>4</v>
      </c>
      <c r="G3428" s="4">
        <v>0.21367919983397821</v>
      </c>
      <c r="H3428" s="4">
        <v>-0.113684281601619</v>
      </c>
      <c r="I3428" s="4">
        <v>0.14880809564700079</v>
      </c>
    </row>
    <row r="3429" spans="1:9" x14ac:dyDescent="0.25">
      <c r="A3429" t="s">
        <v>3644</v>
      </c>
      <c r="B3429" s="3">
        <v>99.06353759765625</v>
      </c>
      <c r="C3429" s="3">
        <v>21.10000038146973</v>
      </c>
      <c r="D3429" s="4">
        <v>-1.161381490652336E-2</v>
      </c>
      <c r="E3429" s="4">
        <v>9.3830968379345014E-2</v>
      </c>
      <c r="F3429" s="2">
        <v>4</v>
      </c>
      <c r="G3429" s="4">
        <v>0.19916759413259699</v>
      </c>
      <c r="H3429" s="4">
        <v>-0.1215125852907645</v>
      </c>
      <c r="I3429" s="4">
        <v>0.1386613516971982</v>
      </c>
    </row>
    <row r="3430" spans="1:9" x14ac:dyDescent="0.25">
      <c r="A3430" t="s">
        <v>3645</v>
      </c>
      <c r="B3430" s="3">
        <v>100.22756195068359</v>
      </c>
      <c r="C3430" s="3">
        <v>19.29000091552734</v>
      </c>
      <c r="D3430" s="4">
        <v>-2.875238293884141E-3</v>
      </c>
      <c r="E3430" s="4">
        <v>4.157669755568949E-2</v>
      </c>
      <c r="F3430" s="2">
        <v>3</v>
      </c>
      <c r="G3430" s="4">
        <v>0.21834118602400371</v>
      </c>
      <c r="H3430" s="4">
        <v>-0.1111901117616768</v>
      </c>
      <c r="I3430" s="4">
        <v>0.15204094196188039</v>
      </c>
    </row>
    <row r="3431" spans="1:9" x14ac:dyDescent="0.25">
      <c r="A3431" t="s">
        <v>3646</v>
      </c>
      <c r="B3431" s="3">
        <v>100.5165710449219</v>
      </c>
      <c r="C3431" s="3">
        <v>18.520000457763668</v>
      </c>
      <c r="D3431" s="4">
        <v>-6.0255266498299154E-3</v>
      </c>
      <c r="E3431" s="4">
        <v>-1.8027579087207309E-2</v>
      </c>
      <c r="F3431" s="2">
        <v>3</v>
      </c>
      <c r="G3431" s="4">
        <v>0.20160720075553579</v>
      </c>
      <c r="H3431" s="4">
        <v>-0.1086272025603517</v>
      </c>
      <c r="I3431" s="4">
        <v>0.1553628855738147</v>
      </c>
    </row>
    <row r="3432" spans="1:9" x14ac:dyDescent="0.25">
      <c r="A3432" t="s">
        <v>3647</v>
      </c>
      <c r="B3432" s="3">
        <v>101.1259078979492</v>
      </c>
      <c r="C3432" s="3">
        <v>18.860000610351559</v>
      </c>
      <c r="D3432" s="4">
        <v>1.3703856858761739E-2</v>
      </c>
      <c r="E3432" s="4">
        <v>-5.6528222796642602E-2</v>
      </c>
      <c r="F3432" s="2">
        <v>3</v>
      </c>
      <c r="G3432" s="4">
        <v>0.20514004819732801</v>
      </c>
      <c r="H3432" s="4">
        <v>-0.103223652781248</v>
      </c>
      <c r="I3432" s="4">
        <v>0.16236675744769211</v>
      </c>
    </row>
    <row r="3433" spans="1:9" x14ac:dyDescent="0.25">
      <c r="A3433" t="s">
        <v>3648</v>
      </c>
      <c r="B3433" s="3">
        <v>99.758827209472656</v>
      </c>
      <c r="C3433" s="3">
        <v>19.989999771118161</v>
      </c>
      <c r="D3433" s="4">
        <v>5.1158283276464536E-3</v>
      </c>
      <c r="E3433" s="4">
        <v>-8.5125884571103594E-2</v>
      </c>
      <c r="F3433" s="2">
        <v>4</v>
      </c>
      <c r="G3433" s="4">
        <v>0.1692135745348797</v>
      </c>
      <c r="H3433" s="4">
        <v>-0.11534681341979069</v>
      </c>
      <c r="I3433" s="4">
        <v>0.14665318631577759</v>
      </c>
    </row>
    <row r="3434" spans="1:9" x14ac:dyDescent="0.25">
      <c r="A3434" t="s">
        <v>3649</v>
      </c>
      <c r="B3434" s="3">
        <v>99.251075744628906</v>
      </c>
      <c r="C3434" s="3">
        <v>21.85000038146973</v>
      </c>
      <c r="D3434" s="4">
        <v>2.9841179084699738E-3</v>
      </c>
      <c r="E3434" s="4">
        <v>-3.8715318015357103E-2</v>
      </c>
      <c r="F3434" s="2">
        <v>4</v>
      </c>
      <c r="G3434" s="4">
        <v>0.15993101956478581</v>
      </c>
      <c r="H3434" s="4">
        <v>-0.1198495122177787</v>
      </c>
      <c r="I3434" s="4">
        <v>0.14081696258194151</v>
      </c>
    </row>
    <row r="3435" spans="1:9" x14ac:dyDescent="0.25">
      <c r="A3435" t="s">
        <v>3650</v>
      </c>
      <c r="B3435" s="3">
        <v>98.955780029296875</v>
      </c>
      <c r="C3435" s="3">
        <v>22.729999542236332</v>
      </c>
      <c r="D3435" s="4">
        <v>2.2044843523336688E-3</v>
      </c>
      <c r="E3435" s="4">
        <v>6.6135078217398391E-2</v>
      </c>
      <c r="F3435" s="2">
        <v>4</v>
      </c>
      <c r="G3435" s="4">
        <v>0.15773343910062931</v>
      </c>
      <c r="H3435" s="4">
        <v>-0.1224681706649499</v>
      </c>
      <c r="I3435" s="4">
        <v>0.1374227589574353</v>
      </c>
    </row>
    <row r="3436" spans="1:9" x14ac:dyDescent="0.25">
      <c r="A3436" t="s">
        <v>3651</v>
      </c>
      <c r="B3436" s="3">
        <v>98.738113403320313</v>
      </c>
      <c r="C3436" s="3">
        <v>21.319999694824219</v>
      </c>
      <c r="D3436" s="4">
        <v>-1.7785250205617831E-2</v>
      </c>
      <c r="E3436" s="4">
        <v>0.16757937719531801</v>
      </c>
      <c r="F3436" s="2">
        <v>4</v>
      </c>
      <c r="G3436" s="4">
        <v>0.15704430111649059</v>
      </c>
      <c r="H3436" s="4">
        <v>-0.1243984206455154</v>
      </c>
      <c r="I3436" s="4">
        <v>0.1349208437163254</v>
      </c>
    </row>
    <row r="3437" spans="1:9" x14ac:dyDescent="0.25">
      <c r="A3437" t="s">
        <v>3652</v>
      </c>
      <c r="B3437" s="3">
        <v>100.525993347168</v>
      </c>
      <c r="C3437" s="3">
        <v>18.260000228881839</v>
      </c>
      <c r="D3437" s="4">
        <v>1.2685952017068571E-2</v>
      </c>
      <c r="E3437" s="4">
        <v>-6.8842444643122502E-2</v>
      </c>
      <c r="F3437" s="2">
        <v>3</v>
      </c>
      <c r="G3437" s="4">
        <v>0.17757464974550061</v>
      </c>
      <c r="H3437" s="4">
        <v>-0.1085436463484345</v>
      </c>
      <c r="I3437" s="4">
        <v>0.15547118789848249</v>
      </c>
    </row>
    <row r="3438" spans="1:9" x14ac:dyDescent="0.25">
      <c r="A3438" t="s">
        <v>3653</v>
      </c>
      <c r="B3438" s="3">
        <v>99.266700744628906</v>
      </c>
      <c r="C3438" s="3">
        <v>19.610000610351559</v>
      </c>
      <c r="D3438" s="4">
        <v>7.8379219276825118E-4</v>
      </c>
      <c r="E3438" s="4">
        <v>3.9766700727907223E-2</v>
      </c>
      <c r="F3438" s="2">
        <v>4</v>
      </c>
      <c r="G3438" s="4">
        <v>0.18926317442440019</v>
      </c>
      <c r="H3438" s="4">
        <v>-0.1197109509853849</v>
      </c>
      <c r="I3438" s="4">
        <v>0.1409965602830909</v>
      </c>
    </row>
    <row r="3439" spans="1:9" x14ac:dyDescent="0.25">
      <c r="A3439" t="s">
        <v>3654</v>
      </c>
      <c r="B3439" s="3">
        <v>99.188957214355469</v>
      </c>
      <c r="C3439" s="3">
        <v>18.860000610351559</v>
      </c>
      <c r="D3439" s="4">
        <v>-1.3910040958598491E-2</v>
      </c>
      <c r="E3439" s="4">
        <v>6.1339342966177053E-2</v>
      </c>
      <c r="F3439" s="2">
        <v>3</v>
      </c>
      <c r="G3439" s="4">
        <v>0.1864898589935626</v>
      </c>
      <c r="H3439" s="4">
        <v>-0.1204003743047667</v>
      </c>
      <c r="I3439" s="4">
        <v>0.14010295648684459</v>
      </c>
    </row>
    <row r="3440" spans="1:9" x14ac:dyDescent="0.25">
      <c r="A3440" t="s">
        <v>3655</v>
      </c>
      <c r="B3440" s="3">
        <v>100.5881423950195</v>
      </c>
      <c r="C3440" s="3">
        <v>17.770000457763668</v>
      </c>
      <c r="D3440" s="4">
        <v>7.6305861455208124E-3</v>
      </c>
      <c r="E3440" s="4">
        <v>-5.4284215437199967E-2</v>
      </c>
      <c r="F3440" s="2">
        <v>3</v>
      </c>
      <c r="G3440" s="4">
        <v>0.20906963928898659</v>
      </c>
      <c r="H3440" s="4">
        <v>-0.1079925136340396</v>
      </c>
      <c r="I3440" s="4">
        <v>0.1561855447703395</v>
      </c>
    </row>
    <row r="3441" spans="1:9" x14ac:dyDescent="0.25">
      <c r="A3441" t="s">
        <v>3656</v>
      </c>
      <c r="B3441" s="3">
        <v>99.826408386230469</v>
      </c>
      <c r="C3441" s="3">
        <v>18.79000091552734</v>
      </c>
      <c r="D3441" s="4">
        <v>-4.1869297378331893E-3</v>
      </c>
      <c r="E3441" s="4">
        <v>3.9845115266347042E-2</v>
      </c>
      <c r="F3441" s="2">
        <v>3</v>
      </c>
      <c r="G3441" s="4">
        <v>0.23498845140249561</v>
      </c>
      <c r="H3441" s="4">
        <v>-0.1147475090269463</v>
      </c>
      <c r="I3441" s="4">
        <v>0.14742998145092501</v>
      </c>
    </row>
    <row r="3442" spans="1:9" x14ac:dyDescent="0.25">
      <c r="A3442" t="s">
        <v>3657</v>
      </c>
      <c r="B3442" s="3">
        <v>100.2461318969727</v>
      </c>
      <c r="C3442" s="3">
        <v>18.069999694824219</v>
      </c>
      <c r="D3442" s="4">
        <v>-6.1988447939320679E-4</v>
      </c>
      <c r="E3442" s="4">
        <v>-2.2714985478258121E-2</v>
      </c>
      <c r="F3442" s="2">
        <v>3</v>
      </c>
      <c r="G3442" s="4">
        <v>0.23355078452448</v>
      </c>
      <c r="H3442" s="4">
        <v>-0.11102543498450559</v>
      </c>
      <c r="I3442" s="4">
        <v>0.15225438962037541</v>
      </c>
    </row>
    <row r="3443" spans="1:9" x14ac:dyDescent="0.25">
      <c r="A3443" t="s">
        <v>3658</v>
      </c>
      <c r="B3443" s="3">
        <v>100.3083114624023</v>
      </c>
      <c r="C3443" s="3">
        <v>18.489999771118161</v>
      </c>
      <c r="D3443" s="4">
        <v>-1.05815518871939E-2</v>
      </c>
      <c r="E3443" s="4">
        <v>3.0083508926284971E-2</v>
      </c>
      <c r="F3443" s="2">
        <v>3</v>
      </c>
      <c r="G3443" s="4">
        <v>0.2475382499257035</v>
      </c>
      <c r="H3443" s="4">
        <v>-0.1104740316427036</v>
      </c>
      <c r="I3443" s="4">
        <v>0.15296909726899249</v>
      </c>
    </row>
    <row r="3444" spans="1:9" x14ac:dyDescent="0.25">
      <c r="A3444" t="s">
        <v>3659</v>
      </c>
      <c r="B3444" s="3">
        <v>101.38108062744141</v>
      </c>
      <c r="C3444" s="3">
        <v>17.95000076293945</v>
      </c>
      <c r="D3444" s="4">
        <v>-9.944498059968998E-3</v>
      </c>
      <c r="E3444" s="4">
        <v>-7.7390485609482029E-3</v>
      </c>
      <c r="F3444" s="2">
        <v>3</v>
      </c>
      <c r="G3444" s="4">
        <v>0.24518093101964181</v>
      </c>
      <c r="H3444" s="4">
        <v>-0.10096080171745569</v>
      </c>
      <c r="I3444" s="4">
        <v>0.1652997773269127</v>
      </c>
    </row>
    <row r="3445" spans="1:9" x14ac:dyDescent="0.25">
      <c r="A3445" t="s">
        <v>3660</v>
      </c>
      <c r="B3445" s="3">
        <v>102.39939117431641</v>
      </c>
      <c r="C3445" s="3">
        <v>18.090000152587891</v>
      </c>
      <c r="D3445" s="4">
        <v>-1.061851925727719E-3</v>
      </c>
      <c r="E3445" s="4">
        <v>-1.1475360285664539E-2</v>
      </c>
      <c r="F3445" s="2">
        <v>3</v>
      </c>
      <c r="G3445" s="4">
        <v>0.21349710524321949</v>
      </c>
      <c r="H3445" s="4">
        <v>-9.1930506400033751E-2</v>
      </c>
      <c r="I3445" s="4">
        <v>0.17700449625651049</v>
      </c>
    </row>
    <row r="3446" spans="1:9" x14ac:dyDescent="0.25">
      <c r="A3446" t="s">
        <v>3661</v>
      </c>
      <c r="B3446" s="3">
        <v>102.50823974609381</v>
      </c>
      <c r="C3446" s="3">
        <v>18.29999923706055</v>
      </c>
      <c r="D3446" s="4">
        <v>-2.2460911779817572E-2</v>
      </c>
      <c r="E3446" s="4">
        <v>0.18446598465886771</v>
      </c>
      <c r="F3446" s="2">
        <v>3</v>
      </c>
      <c r="G3446" s="4">
        <v>0.21897041511164919</v>
      </c>
      <c r="H3446" s="4">
        <v>-9.0965246096047392E-2</v>
      </c>
      <c r="I3446" s="4">
        <v>0.17825562926544539</v>
      </c>
    </row>
    <row r="3447" spans="1:9" x14ac:dyDescent="0.25">
      <c r="A3447" t="s">
        <v>3662</v>
      </c>
      <c r="B3447" s="3">
        <v>104.8635711669922</v>
      </c>
      <c r="C3447" s="3">
        <v>15.44999980926514</v>
      </c>
      <c r="D3447" s="4">
        <v>1.0411414321684241E-2</v>
      </c>
      <c r="E3447" s="4">
        <v>-3.3166442312489552E-2</v>
      </c>
      <c r="F3447" s="2">
        <v>2</v>
      </c>
      <c r="G3447" s="4">
        <v>0.27944948406584968</v>
      </c>
      <c r="H3447" s="4">
        <v>-7.0078358135996943E-2</v>
      </c>
      <c r="I3447" s="4">
        <v>0.20532840421830101</v>
      </c>
    </row>
    <row r="3448" spans="1:9" x14ac:dyDescent="0.25">
      <c r="A3448" t="s">
        <v>3663</v>
      </c>
      <c r="B3448" s="3">
        <v>103.7830429077148</v>
      </c>
      <c r="C3448" s="3">
        <v>15.97999954223633</v>
      </c>
      <c r="D3448" s="4">
        <v>3.834599849104281E-3</v>
      </c>
      <c r="E3448" s="4">
        <v>-6.83658230630102E-3</v>
      </c>
      <c r="F3448" s="2">
        <v>2</v>
      </c>
      <c r="G3448" s="4">
        <v>0.24496267002169869</v>
      </c>
      <c r="H3448" s="4">
        <v>-7.9660395079479529E-2</v>
      </c>
      <c r="I3448" s="4">
        <v>0.19290853916913611</v>
      </c>
    </row>
    <row r="3449" spans="1:9" x14ac:dyDescent="0.25">
      <c r="A3449" t="s">
        <v>3664</v>
      </c>
      <c r="B3449" s="3">
        <v>103.3865966796875</v>
      </c>
      <c r="C3449" s="3">
        <v>16.090000152587891</v>
      </c>
      <c r="D3449" s="4">
        <v>4.6074046298230087E-3</v>
      </c>
      <c r="E3449" s="4">
        <v>-5.7410636189611293E-2</v>
      </c>
      <c r="F3449" s="2">
        <v>3</v>
      </c>
      <c r="G3449" s="4">
        <v>0.2246430452140771</v>
      </c>
      <c r="H3449" s="4">
        <v>-8.3176048067216235E-2</v>
      </c>
      <c r="I3449" s="4">
        <v>0.18835168597341961</v>
      </c>
    </row>
    <row r="3450" spans="1:9" x14ac:dyDescent="0.25">
      <c r="A3450" t="s">
        <v>3665</v>
      </c>
      <c r="B3450" s="3">
        <v>102.9124374389648</v>
      </c>
      <c r="C3450" s="3">
        <v>17.069999694824219</v>
      </c>
      <c r="D3450" s="4">
        <v>3.3346952683432911E-3</v>
      </c>
      <c r="E3450" s="4">
        <v>-4.208754280831084E-2</v>
      </c>
      <c r="F3450" s="2">
        <v>3</v>
      </c>
      <c r="G3450" s="4">
        <v>0.25986138566699218</v>
      </c>
      <c r="H3450" s="4">
        <v>-8.7380853746927833E-2</v>
      </c>
      <c r="I3450" s="4">
        <v>0.1829015797582165</v>
      </c>
    </row>
    <row r="3451" spans="1:9" x14ac:dyDescent="0.25">
      <c r="A3451" t="s">
        <v>3666</v>
      </c>
      <c r="B3451" s="3">
        <v>102.5703964233398</v>
      </c>
      <c r="C3451" s="3">
        <v>17.819999694824219</v>
      </c>
      <c r="D3451" s="4">
        <v>-8.3312790029399508E-4</v>
      </c>
      <c r="E3451" s="4">
        <v>-2.4630583013928179E-2</v>
      </c>
      <c r="F3451" s="2">
        <v>3</v>
      </c>
      <c r="G3451" s="4">
        <v>0.24810353643850311</v>
      </c>
      <c r="H3451" s="4">
        <v>-9.0414045724800718E-2</v>
      </c>
      <c r="I3451" s="4">
        <v>0.17897007383149249</v>
      </c>
    </row>
    <row r="3452" spans="1:9" x14ac:dyDescent="0.25">
      <c r="A3452" t="s">
        <v>3667</v>
      </c>
      <c r="B3452" s="3">
        <v>102.6559219360352</v>
      </c>
      <c r="C3452" s="3">
        <v>18.270000457763668</v>
      </c>
      <c r="D3452" s="4">
        <v>-1.160090949673054E-2</v>
      </c>
      <c r="E3452" s="4">
        <v>4.8192778994872183E-2</v>
      </c>
      <c r="F3452" s="2">
        <v>3</v>
      </c>
      <c r="G3452" s="4">
        <v>0.25042046779028082</v>
      </c>
      <c r="H3452" s="4">
        <v>-8.9655612416629005E-2</v>
      </c>
      <c r="I3452" s="4">
        <v>0.17995312570155339</v>
      </c>
    </row>
    <row r="3453" spans="1:9" x14ac:dyDescent="0.25">
      <c r="A3453" t="s">
        <v>3668</v>
      </c>
      <c r="B3453" s="3">
        <v>103.8608016967773</v>
      </c>
      <c r="C3453" s="3">
        <v>17.430000305175781</v>
      </c>
      <c r="D3453" s="4">
        <v>-7.9443199467842396E-3</v>
      </c>
      <c r="E3453" s="4">
        <v>0.1230669968477132</v>
      </c>
      <c r="F3453" s="2">
        <v>3</v>
      </c>
      <c r="G3453" s="4">
        <v>0.24886420337270801</v>
      </c>
      <c r="H3453" s="4">
        <v>-7.8970836446394244E-2</v>
      </c>
      <c r="I3453" s="4">
        <v>0.19380231835376249</v>
      </c>
    </row>
    <row r="3454" spans="1:9" x14ac:dyDescent="0.25">
      <c r="A3454" t="s">
        <v>3669</v>
      </c>
      <c r="B3454" s="3">
        <v>104.692512512207</v>
      </c>
      <c r="C3454" s="3">
        <v>15.52000045776367</v>
      </c>
      <c r="D3454" s="4">
        <v>2.3812866617998201E-3</v>
      </c>
      <c r="E3454" s="4">
        <v>-4.3746093930870589E-2</v>
      </c>
      <c r="F3454" s="2">
        <v>2</v>
      </c>
      <c r="G3454" s="4">
        <v>0.27724336913028907</v>
      </c>
      <c r="H3454" s="4">
        <v>-7.1595292409192157E-2</v>
      </c>
      <c r="I3454" s="4">
        <v>0.20336221278398889</v>
      </c>
    </row>
    <row r="3455" spans="1:9" x14ac:dyDescent="0.25">
      <c r="A3455" t="s">
        <v>3670</v>
      </c>
      <c r="B3455" s="3">
        <v>104.4438018798828</v>
      </c>
      <c r="C3455" s="3">
        <v>16.229999542236332</v>
      </c>
      <c r="D3455" s="4">
        <v>8.9360507237030706E-3</v>
      </c>
      <c r="E3455" s="4">
        <v>-7.5213661094455153E-2</v>
      </c>
      <c r="F3455" s="2">
        <v>3</v>
      </c>
      <c r="G3455" s="4">
        <v>0.22609573064413091</v>
      </c>
      <c r="H3455" s="4">
        <v>-7.3800838119548184E-2</v>
      </c>
      <c r="I3455" s="4">
        <v>0.20050346988371051</v>
      </c>
    </row>
    <row r="3456" spans="1:9" x14ac:dyDescent="0.25">
      <c r="A3456" t="s">
        <v>3671</v>
      </c>
      <c r="B3456" s="3">
        <v>103.5187530517578</v>
      </c>
      <c r="C3456" s="3">
        <v>17.54999923706055</v>
      </c>
      <c r="D3456" s="4">
        <v>-1.502529503629724E-4</v>
      </c>
      <c r="E3456" s="4">
        <v>-3.7828977122586822E-2</v>
      </c>
      <c r="F3456" s="2">
        <v>3</v>
      </c>
      <c r="G3456" s="4">
        <v>0.20831675821829609</v>
      </c>
      <c r="H3456" s="4">
        <v>-8.2004096081118916E-2</v>
      </c>
      <c r="I3456" s="4">
        <v>0.18987072473284841</v>
      </c>
    </row>
    <row r="3457" spans="1:9" x14ac:dyDescent="0.25">
      <c r="A3457" t="s">
        <v>3672</v>
      </c>
      <c r="B3457" s="3">
        <v>103.534309387207</v>
      </c>
      <c r="C3457" s="3">
        <v>18.239999771118161</v>
      </c>
      <c r="D3457" s="4">
        <v>-6.3412660360376849E-3</v>
      </c>
      <c r="E3457" s="4">
        <v>6.8541306222090981E-2</v>
      </c>
      <c r="F3457" s="2">
        <v>3</v>
      </c>
      <c r="G3457" s="4">
        <v>0.1920594601018952</v>
      </c>
      <c r="H3457" s="4">
        <v>-8.1866143760390808E-2</v>
      </c>
      <c r="I3457" s="4">
        <v>0.1900495331862877</v>
      </c>
    </row>
    <row r="3458" spans="1:9" x14ac:dyDescent="0.25">
      <c r="A3458" t="s">
        <v>3673</v>
      </c>
      <c r="B3458" s="3">
        <v>104.1950378417969</v>
      </c>
      <c r="C3458" s="3">
        <v>17.069999694824219</v>
      </c>
      <c r="D3458" s="4">
        <v>-7.699040341018315E-3</v>
      </c>
      <c r="E3458" s="4">
        <v>6.487828843607768E-2</v>
      </c>
      <c r="F3458" s="2">
        <v>3</v>
      </c>
      <c r="G3458" s="4">
        <v>0.20029885631474589</v>
      </c>
      <c r="H3458" s="4">
        <v>-7.6006857427866503E-2</v>
      </c>
      <c r="I3458" s="4">
        <v>0.19764411312410199</v>
      </c>
    </row>
    <row r="3459" spans="1:9" x14ac:dyDescent="0.25">
      <c r="A3459" t="s">
        <v>3674</v>
      </c>
      <c r="B3459" s="3">
        <v>105.0034637451172</v>
      </c>
      <c r="C3459" s="3">
        <v>16.030000686645511</v>
      </c>
      <c r="D3459" s="4">
        <v>4.7601036399174124E-3</v>
      </c>
      <c r="E3459" s="4">
        <v>-5.4277288193726347E-2</v>
      </c>
      <c r="F3459" s="2">
        <v>2</v>
      </c>
      <c r="G3459" s="4">
        <v>0.1877120812106694</v>
      </c>
      <c r="H3459" s="4">
        <v>-6.8837802102220125E-2</v>
      </c>
      <c r="I3459" s="4">
        <v>0.20693636488640441</v>
      </c>
    </row>
    <row r="3460" spans="1:9" x14ac:dyDescent="0.25">
      <c r="A3460" t="s">
        <v>3675</v>
      </c>
      <c r="B3460" s="3">
        <v>104.50600433349609</v>
      </c>
      <c r="C3460" s="3">
        <v>16.95000076293945</v>
      </c>
      <c r="D3460" s="4">
        <v>-1.052442928836095E-2</v>
      </c>
      <c r="E3460" s="4">
        <v>6.5367751445736699E-2</v>
      </c>
      <c r="F3460" s="2">
        <v>3</v>
      </c>
      <c r="G3460" s="4">
        <v>0.16739099086937309</v>
      </c>
      <c r="H3460" s="4">
        <v>-7.3249231807191006E-2</v>
      </c>
      <c r="I3460" s="4">
        <v>0.2012184406148976</v>
      </c>
    </row>
    <row r="3461" spans="1:9" x14ac:dyDescent="0.25">
      <c r="A3461" t="s">
        <v>3676</v>
      </c>
      <c r="B3461" s="3">
        <v>105.61756896972661</v>
      </c>
      <c r="C3461" s="3">
        <v>15.909999847412109</v>
      </c>
      <c r="D3461" s="4">
        <v>8.5359249833476536E-3</v>
      </c>
      <c r="E3461" s="4">
        <v>-7.2843823491555049E-2</v>
      </c>
      <c r="F3461" s="2">
        <v>2</v>
      </c>
      <c r="G3461" s="4">
        <v>0.19630828419471211</v>
      </c>
      <c r="H3461" s="4">
        <v>-6.3391966790769638E-2</v>
      </c>
      <c r="I3461" s="4">
        <v>0.2139950456290409</v>
      </c>
    </row>
    <row r="3462" spans="1:9" x14ac:dyDescent="0.25">
      <c r="A3462" t="s">
        <v>3677</v>
      </c>
      <c r="B3462" s="3">
        <v>104.72365570068359</v>
      </c>
      <c r="C3462" s="3">
        <v>17.159999847412109</v>
      </c>
      <c r="D3462" s="4">
        <v>3.8752019256140802E-3</v>
      </c>
      <c r="E3462" s="4">
        <v>-6.7391293305755551E-2</v>
      </c>
      <c r="F3462" s="2">
        <v>3</v>
      </c>
      <c r="G3462" s="4">
        <v>0.1828133009870121</v>
      </c>
      <c r="H3462" s="4">
        <v>-7.1319117140328903E-2</v>
      </c>
      <c r="I3462" s="4">
        <v>0.20372018046762741</v>
      </c>
    </row>
    <row r="3463" spans="1:9" x14ac:dyDescent="0.25">
      <c r="A3463" t="s">
        <v>3678</v>
      </c>
      <c r="B3463" s="3">
        <v>104.31939697265619</v>
      </c>
      <c r="C3463" s="3">
        <v>18.39999961853027</v>
      </c>
      <c r="D3463" s="4">
        <v>4.4154798382722849E-3</v>
      </c>
      <c r="E3463" s="4">
        <v>1.098894764873171E-2</v>
      </c>
      <c r="F3463" s="2">
        <v>3</v>
      </c>
      <c r="G3463" s="4">
        <v>0.23013836068783039</v>
      </c>
      <c r="H3463" s="4">
        <v>-7.490405074426254E-2</v>
      </c>
      <c r="I3463" s="4">
        <v>0.1990735284213363</v>
      </c>
    </row>
    <row r="3464" spans="1:9" x14ac:dyDescent="0.25">
      <c r="A3464" t="s">
        <v>3679</v>
      </c>
      <c r="B3464" s="3">
        <v>103.8608016967773</v>
      </c>
      <c r="C3464" s="3">
        <v>18.20000076293945</v>
      </c>
      <c r="D3464" s="4">
        <v>-9.0479809339955031E-3</v>
      </c>
      <c r="E3464" s="4">
        <v>6.5573819920157206E-2</v>
      </c>
      <c r="F3464" s="2">
        <v>3</v>
      </c>
      <c r="G3464" s="4">
        <v>0.20651267693113251</v>
      </c>
      <c r="H3464" s="4">
        <v>-7.8970836446394244E-2</v>
      </c>
      <c r="I3464" s="4">
        <v>0.19380231835376249</v>
      </c>
    </row>
    <row r="3465" spans="1:9" x14ac:dyDescent="0.25">
      <c r="A3465" t="s">
        <v>3680</v>
      </c>
      <c r="B3465" s="3">
        <v>104.8091125488281</v>
      </c>
      <c r="C3465" s="3">
        <v>17.079999923706051</v>
      </c>
      <c r="D3465" s="4">
        <v>-6.6314524115844709E-3</v>
      </c>
      <c r="E3465" s="4">
        <v>2.2754439724930631E-2</v>
      </c>
      <c r="F3465" s="2">
        <v>3</v>
      </c>
      <c r="G3465" s="4">
        <v>0.17709063969966651</v>
      </c>
      <c r="H3465" s="4">
        <v>-7.0561292743822945E-2</v>
      </c>
      <c r="I3465" s="4">
        <v>0.2047024430899784</v>
      </c>
    </row>
    <row r="3466" spans="1:9" x14ac:dyDescent="0.25">
      <c r="A3466" t="s">
        <v>3681</v>
      </c>
      <c r="B3466" s="3">
        <v>105.5087890625</v>
      </c>
      <c r="C3466" s="3">
        <v>16.70000076293945</v>
      </c>
      <c r="D3466" s="4">
        <v>-3.5965420109926871E-3</v>
      </c>
      <c r="E3466" s="4">
        <v>4.4402814383007312E-2</v>
      </c>
      <c r="F3466" s="2">
        <v>3</v>
      </c>
      <c r="G3466" s="4">
        <v>0.1778904665832701</v>
      </c>
      <c r="H3466" s="4">
        <v>-6.4356618183090131E-2</v>
      </c>
      <c r="I3466" s="4">
        <v>0.21274470186781611</v>
      </c>
    </row>
    <row r="3467" spans="1:9" x14ac:dyDescent="0.25">
      <c r="A3467" t="s">
        <v>3682</v>
      </c>
      <c r="B3467" s="3">
        <v>105.88962554931641</v>
      </c>
      <c r="C3467" s="3">
        <v>15.989999771118161</v>
      </c>
      <c r="D3467" s="4">
        <v>-1.5392902819324481E-3</v>
      </c>
      <c r="E3467" s="4">
        <v>8.406778109275681E-2</v>
      </c>
      <c r="F3467" s="2">
        <v>2</v>
      </c>
      <c r="G3467" s="4">
        <v>0.15434457229126911</v>
      </c>
      <c r="H3467" s="4">
        <v>-6.0979391114043817E-2</v>
      </c>
      <c r="I3467" s="4">
        <v>0.21712213275076331</v>
      </c>
    </row>
    <row r="3468" spans="1:9" x14ac:dyDescent="0.25">
      <c r="A3468" t="s">
        <v>3683</v>
      </c>
      <c r="B3468" s="3">
        <v>106.05287170410161</v>
      </c>
      <c r="C3468" s="3">
        <v>14.75</v>
      </c>
      <c r="D3468" s="4">
        <v>2.3505251130933051E-3</v>
      </c>
      <c r="E3468" s="4">
        <v>8.8919367618687239E-3</v>
      </c>
      <c r="F3468" s="2">
        <v>2</v>
      </c>
      <c r="G3468" s="4">
        <v>0.1711094431667137</v>
      </c>
      <c r="H3468" s="4">
        <v>-5.9531737457045542E-2</v>
      </c>
      <c r="I3468" s="4">
        <v>0.22293438896750151</v>
      </c>
    </row>
    <row r="3469" spans="1:9" x14ac:dyDescent="0.25">
      <c r="A3469" t="s">
        <v>3684</v>
      </c>
      <c r="B3469" s="3">
        <v>105.80417633056641</v>
      </c>
      <c r="C3469" s="3">
        <v>14.61999988555908</v>
      </c>
      <c r="D3469" s="4">
        <v>3.2435492716591519E-3</v>
      </c>
      <c r="E3469" s="4">
        <v>-4.755703438235015E-2</v>
      </c>
      <c r="F3469" s="2">
        <v>2</v>
      </c>
      <c r="G3469" s="4">
        <v>0.1485456384059789</v>
      </c>
      <c r="H3469" s="4">
        <v>-6.1737147853697993E-2</v>
      </c>
      <c r="I3469" s="4">
        <v>0.22006659180382049</v>
      </c>
    </row>
    <row r="3470" spans="1:9" x14ac:dyDescent="0.25">
      <c r="A3470" t="s">
        <v>3685</v>
      </c>
      <c r="B3470" s="3">
        <v>105.4621047973633</v>
      </c>
      <c r="C3470" s="3">
        <v>15.35000038146973</v>
      </c>
      <c r="D3470" s="4">
        <v>6.5289427343313564E-3</v>
      </c>
      <c r="E3470" s="4">
        <v>-1.728549974824101E-2</v>
      </c>
      <c r="F3470" s="2">
        <v>2</v>
      </c>
      <c r="G3470" s="4">
        <v>0.1590257734305611</v>
      </c>
      <c r="H3470" s="4">
        <v>-6.4770610458978028E-2</v>
      </c>
      <c r="I3470" s="4">
        <v>0.22204056857464011</v>
      </c>
    </row>
    <row r="3471" spans="1:9" x14ac:dyDescent="0.25">
      <c r="A3471" t="s">
        <v>3686</v>
      </c>
      <c r="B3471" s="3">
        <v>104.77801513671881</v>
      </c>
      <c r="C3471" s="3">
        <v>15.61999988555908</v>
      </c>
      <c r="D3471" s="4">
        <v>8.60476110285191E-3</v>
      </c>
      <c r="E3471" s="4">
        <v>-9.5117671433385675E-3</v>
      </c>
      <c r="F3471" s="2">
        <v>2</v>
      </c>
      <c r="G3471" s="4">
        <v>0.16025451912019301</v>
      </c>
      <c r="H3471" s="4">
        <v>-7.0837062071575696E-2</v>
      </c>
      <c r="I3471" s="4">
        <v>0.2361728704102006</v>
      </c>
    </row>
    <row r="3472" spans="1:9" x14ac:dyDescent="0.25">
      <c r="A3472" t="s">
        <v>3687</v>
      </c>
      <c r="B3472" s="3">
        <v>103.8841171264648</v>
      </c>
      <c r="C3472" s="3">
        <v>15.77000045776367</v>
      </c>
      <c r="D3472" s="4">
        <v>-1.046545102609153E-3</v>
      </c>
      <c r="E3472" s="4">
        <v>7.3519462779466638E-2</v>
      </c>
      <c r="F3472" s="2">
        <v>2</v>
      </c>
      <c r="G3472" s="4">
        <v>0.1231490738966536</v>
      </c>
      <c r="H3472" s="4">
        <v>-7.8764077107431385E-2</v>
      </c>
      <c r="I3472" s="4">
        <v>0.22562664592076279</v>
      </c>
    </row>
    <row r="3473" spans="1:9" x14ac:dyDescent="0.25">
      <c r="A3473" t="s">
        <v>3688</v>
      </c>
      <c r="B3473" s="3">
        <v>103.9929504394531</v>
      </c>
      <c r="C3473" s="3">
        <v>14.689999580383301</v>
      </c>
      <c r="D3473" s="4">
        <v>5.1088831504928489E-3</v>
      </c>
      <c r="E3473" s="4">
        <v>-2.5215668356743829E-2</v>
      </c>
      <c r="F3473" s="2">
        <v>2</v>
      </c>
      <c r="G3473" s="4">
        <v>0.12008020198409521</v>
      </c>
      <c r="H3473" s="4">
        <v>-7.7798952117148601E-2</v>
      </c>
      <c r="I3473" s="4">
        <v>0.2269106632667435</v>
      </c>
    </row>
    <row r="3474" spans="1:9" x14ac:dyDescent="0.25">
      <c r="A3474" t="s">
        <v>3689</v>
      </c>
      <c r="B3474" s="3">
        <v>103.4643630981445</v>
      </c>
      <c r="C3474" s="3">
        <v>15.069999694824221</v>
      </c>
      <c r="D3474" s="4">
        <v>1.3632063445579551E-2</v>
      </c>
      <c r="E3474" s="4">
        <v>-4.801012208115718E-2</v>
      </c>
      <c r="F3474" s="2">
        <v>2</v>
      </c>
      <c r="G3474" s="4">
        <v>0.12166120197969391</v>
      </c>
      <c r="H3474" s="4">
        <v>-8.2486421777279162E-2</v>
      </c>
      <c r="I3474" s="4">
        <v>0.2371680795901967</v>
      </c>
    </row>
    <row r="3475" spans="1:9" x14ac:dyDescent="0.25">
      <c r="A3475" t="s">
        <v>3690</v>
      </c>
      <c r="B3475" s="3">
        <v>102.07289886474609</v>
      </c>
      <c r="C3475" s="3">
        <v>15.829999923706049</v>
      </c>
      <c r="D3475" s="4">
        <v>5.7446426722955746E-3</v>
      </c>
      <c r="E3475" s="4">
        <v>-6.6627312604111366E-2</v>
      </c>
      <c r="F3475" s="2">
        <v>2</v>
      </c>
      <c r="G3475" s="4">
        <v>0.1098778212649352</v>
      </c>
      <c r="H3475" s="4">
        <v>-9.4825813714030316E-2</v>
      </c>
      <c r="I3475" s="4">
        <v>0.22052974072738429</v>
      </c>
    </row>
    <row r="3476" spans="1:9" x14ac:dyDescent="0.25">
      <c r="A3476" t="s">
        <v>3691</v>
      </c>
      <c r="B3476" s="3">
        <v>101.489875793457</v>
      </c>
      <c r="C3476" s="3">
        <v>16.95999908447266</v>
      </c>
      <c r="D3476" s="4">
        <v>-1.1208867549519771E-2</v>
      </c>
      <c r="E3476" s="4">
        <v>0.1070495706473482</v>
      </c>
      <c r="F3476" s="2">
        <v>3</v>
      </c>
      <c r="G3476" s="4">
        <v>0.1015302203933055</v>
      </c>
      <c r="H3476" s="4">
        <v>-9.9996015011431627E-2</v>
      </c>
      <c r="I3476" s="4">
        <v>0.2264637558121696</v>
      </c>
    </row>
    <row r="3477" spans="1:9" x14ac:dyDescent="0.25">
      <c r="A3477" t="s">
        <v>3692</v>
      </c>
      <c r="B3477" s="3">
        <v>102.64035797119141</v>
      </c>
      <c r="C3477" s="3">
        <v>15.319999694824221</v>
      </c>
      <c r="D3477" s="4">
        <v>3.648361620494978E-3</v>
      </c>
      <c r="E3477" s="4">
        <v>-5.838971949666627E-2</v>
      </c>
      <c r="F3477" s="2">
        <v>2</v>
      </c>
      <c r="G3477" s="4">
        <v>0.1239659734307368</v>
      </c>
      <c r="H3477" s="4">
        <v>-8.97936323942089E-2</v>
      </c>
      <c r="I3477" s="4">
        <v>0.2403668637001983</v>
      </c>
    </row>
    <row r="3478" spans="1:9" x14ac:dyDescent="0.25">
      <c r="A3478" t="s">
        <v>3693</v>
      </c>
      <c r="B3478" s="3">
        <v>102.2672500610352</v>
      </c>
      <c r="C3478" s="3">
        <v>16.270000457763668</v>
      </c>
      <c r="D3478" s="4">
        <v>7.6092745051004052E-4</v>
      </c>
      <c r="E3478" s="4">
        <v>-3.8416052931404383E-2</v>
      </c>
      <c r="F3478" s="2">
        <v>3</v>
      </c>
      <c r="G3478" s="4">
        <v>0.1241023427958861</v>
      </c>
      <c r="H3478" s="4">
        <v>-9.3102323072427495E-2</v>
      </c>
      <c r="I3478" s="4">
        <v>0.235858006779881</v>
      </c>
    </row>
    <row r="3479" spans="1:9" x14ac:dyDescent="0.25">
      <c r="A3479" t="s">
        <v>3694</v>
      </c>
      <c r="B3479" s="3">
        <v>102.1894912719727</v>
      </c>
      <c r="C3479" s="3">
        <v>16.920000076293949</v>
      </c>
      <c r="D3479" s="4">
        <v>-7.6072025800288934E-5</v>
      </c>
      <c r="E3479" s="4">
        <v>-9.9473419997718748E-3</v>
      </c>
      <c r="F3479" s="2">
        <v>3</v>
      </c>
      <c r="G3479" s="4">
        <v>0.1053742298115747</v>
      </c>
      <c r="H3479" s="4">
        <v>-9.3791881705512892E-2</v>
      </c>
      <c r="I3479" s="4">
        <v>0.2349183235283705</v>
      </c>
    </row>
    <row r="3480" spans="1:9" x14ac:dyDescent="0.25">
      <c r="A3480" t="s">
        <v>3695</v>
      </c>
      <c r="B3480" s="3">
        <v>102.197265625</v>
      </c>
      <c r="C3480" s="3">
        <v>17.090000152587891</v>
      </c>
      <c r="D3480" s="4">
        <v>-7.4742482498427742E-3</v>
      </c>
      <c r="E3480" s="4">
        <v>3.0138637456371908E-2</v>
      </c>
      <c r="F3480" s="2">
        <v>3</v>
      </c>
      <c r="G3480" s="4">
        <v>0.1063704594990624</v>
      </c>
      <c r="H3480" s="4">
        <v>-9.3722939373574676E-2</v>
      </c>
      <c r="I3480" s="4">
        <v>0.2350122734138973</v>
      </c>
    </row>
    <row r="3481" spans="1:9" x14ac:dyDescent="0.25">
      <c r="A3481" t="s">
        <v>3696</v>
      </c>
      <c r="B3481" s="3">
        <v>102.9668655395508</v>
      </c>
      <c r="C3481" s="3">
        <v>16.590000152587891</v>
      </c>
      <c r="D3481" s="4">
        <v>-3.01045481492157E-3</v>
      </c>
      <c r="E3481" s="4">
        <v>-7.1628462592753794E-2</v>
      </c>
      <c r="F3481" s="2">
        <v>3</v>
      </c>
      <c r="G3481" s="4">
        <v>0.12735340851320981</v>
      </c>
      <c r="H3481" s="4">
        <v>-8.689818976650876E-2</v>
      </c>
      <c r="I3481" s="4">
        <v>0.2443125744960819</v>
      </c>
    </row>
    <row r="3482" spans="1:9" x14ac:dyDescent="0.25">
      <c r="A3482" t="s">
        <v>3697</v>
      </c>
      <c r="B3482" s="3">
        <v>103.2777786254883</v>
      </c>
      <c r="C3482" s="3">
        <v>17.870000839233398</v>
      </c>
      <c r="D3482" s="4">
        <v>-3.450460276088307E-3</v>
      </c>
      <c r="E3482" s="4">
        <v>4.4418480524310189E-2</v>
      </c>
      <c r="F3482" s="2">
        <v>3</v>
      </c>
      <c r="G3482" s="4">
        <v>0.13160728598326979</v>
      </c>
      <c r="H3482" s="4">
        <v>-8.4141037743795555E-2</v>
      </c>
      <c r="I3482" s="4">
        <v>0.2480698323321846</v>
      </c>
    </row>
    <row r="3483" spans="1:9" x14ac:dyDescent="0.25">
      <c r="A3483" t="s">
        <v>3698</v>
      </c>
      <c r="B3483" s="3">
        <v>103.635368347168</v>
      </c>
      <c r="C3483" s="3">
        <v>17.110000610351559</v>
      </c>
      <c r="D3483" s="4">
        <v>-2.5438493302193388E-3</v>
      </c>
      <c r="E3483" s="4">
        <v>1.2426094471092769E-2</v>
      </c>
      <c r="F3483" s="2">
        <v>3</v>
      </c>
      <c r="G3483" s="4">
        <v>0.13732979545270529</v>
      </c>
      <c r="H3483" s="4">
        <v>-8.096996110204624E-2</v>
      </c>
      <c r="I3483" s="4">
        <v>0.2523911582739331</v>
      </c>
    </row>
    <row r="3484" spans="1:9" x14ac:dyDescent="0.25">
      <c r="A3484" t="s">
        <v>3699</v>
      </c>
      <c r="B3484" s="3">
        <v>103.89967346191411</v>
      </c>
      <c r="C3484" s="3">
        <v>16.89999961853027</v>
      </c>
      <c r="D3484" s="4">
        <v>3.1524339875343981E-3</v>
      </c>
      <c r="E3484" s="4">
        <v>-2.0289877186650759E-2</v>
      </c>
      <c r="F3484" s="2">
        <v>3</v>
      </c>
      <c r="G3484" s="4">
        <v>0.14771862662836649</v>
      </c>
      <c r="H3484" s="4">
        <v>-7.8626124786703278E-2</v>
      </c>
      <c r="I3484" s="4">
        <v>0.27421722216499078</v>
      </c>
    </row>
    <row r="3485" spans="1:9" x14ac:dyDescent="0.25">
      <c r="A3485" t="s">
        <v>3700</v>
      </c>
      <c r="B3485" s="3">
        <v>103.5731658935547</v>
      </c>
      <c r="C3485" s="3">
        <v>17.25</v>
      </c>
      <c r="D3485" s="4">
        <v>-1.502476656005669E-4</v>
      </c>
      <c r="E3485" s="4">
        <v>-1.428571428571423E-2</v>
      </c>
      <c r="F3485" s="2">
        <v>3</v>
      </c>
      <c r="G3485" s="4">
        <v>0.14807534016558191</v>
      </c>
      <c r="H3485" s="4">
        <v>-8.1521567414403417E-2</v>
      </c>
      <c r="I3485" s="4">
        <v>0.27068044631442029</v>
      </c>
    </row>
    <row r="3486" spans="1:9" x14ac:dyDescent="0.25">
      <c r="A3486" t="s">
        <v>3701</v>
      </c>
      <c r="B3486" s="3">
        <v>103.58872985839839</v>
      </c>
      <c r="C3486" s="3">
        <v>17.5</v>
      </c>
      <c r="D3486" s="4">
        <v>8.2623410103788153E-4</v>
      </c>
      <c r="E3486" s="4">
        <v>5.7471484863269584E-3</v>
      </c>
      <c r="F3486" s="2">
        <v>3</v>
      </c>
      <c r="G3486" s="4">
        <v>0.1416886075847186</v>
      </c>
      <c r="H3486" s="4">
        <v>-8.1383547436823522E-2</v>
      </c>
      <c r="I3486" s="4">
        <v>0.27087139177431291</v>
      </c>
    </row>
    <row r="3487" spans="1:9" x14ac:dyDescent="0.25">
      <c r="A3487" t="s">
        <v>3702</v>
      </c>
      <c r="B3487" s="3">
        <v>103.5032119750977</v>
      </c>
      <c r="C3487" s="3">
        <v>17.39999961853027</v>
      </c>
      <c r="D3487" s="4">
        <v>4.2233812247221003E-3</v>
      </c>
      <c r="E3487" s="4">
        <v>-1.916573601886018E-2</v>
      </c>
      <c r="F3487" s="2">
        <v>3</v>
      </c>
      <c r="G3487" s="4">
        <v>0.14343541904120771</v>
      </c>
      <c r="H3487" s="4">
        <v>-8.2141913088143559E-2</v>
      </c>
      <c r="I3487" s="4">
        <v>0.26982222135277573</v>
      </c>
    </row>
    <row r="3488" spans="1:9" x14ac:dyDescent="0.25">
      <c r="A3488" t="s">
        <v>3703</v>
      </c>
      <c r="B3488" s="3">
        <v>103.0679168701172</v>
      </c>
      <c r="C3488" s="3">
        <v>17.739999771118161</v>
      </c>
      <c r="D3488" s="4">
        <v>-1.3556671343751821E-3</v>
      </c>
      <c r="E3488" s="4">
        <v>1.693997074895925E-3</v>
      </c>
      <c r="F3488" s="2">
        <v>3</v>
      </c>
      <c r="G3488" s="4">
        <v>0.1479057310238672</v>
      </c>
      <c r="H3488" s="4">
        <v>-8.6002074765015868E-2</v>
      </c>
      <c r="I3488" s="4">
        <v>0.27040454035976169</v>
      </c>
    </row>
    <row r="3489" spans="1:9" x14ac:dyDescent="0.25">
      <c r="A3489" t="s">
        <v>3704</v>
      </c>
      <c r="B3489" s="3">
        <v>103.2078323364258</v>
      </c>
      <c r="C3489" s="3">
        <v>17.70999908447266</v>
      </c>
      <c r="D3489" s="4">
        <v>6.9012594698047991E-3</v>
      </c>
      <c r="E3489" s="4">
        <v>-2.4779777903113809E-2</v>
      </c>
      <c r="F3489" s="2">
        <v>3</v>
      </c>
      <c r="G3489" s="4">
        <v>0.15732409754792151</v>
      </c>
      <c r="H3489" s="4">
        <v>-8.4761315760683908E-2</v>
      </c>
      <c r="I3489" s="4">
        <v>0.31760283319064131</v>
      </c>
    </row>
    <row r="3490" spans="1:9" x14ac:dyDescent="0.25">
      <c r="A3490" t="s">
        <v>3705</v>
      </c>
      <c r="B3490" s="3">
        <v>102.5004501342773</v>
      </c>
      <c r="C3490" s="3">
        <v>18.159999847412109</v>
      </c>
      <c r="D3490" s="4">
        <v>6.7190087995208092E-3</v>
      </c>
      <c r="E3490" s="4">
        <v>-6.5843654911584504E-2</v>
      </c>
      <c r="F3490" s="2">
        <v>3</v>
      </c>
      <c r="G3490" s="4">
        <v>0.145475445234728</v>
      </c>
      <c r="H3490" s="4">
        <v>-9.1034323741689072E-2</v>
      </c>
      <c r="I3490" s="4">
        <v>0.30857203802132482</v>
      </c>
    </row>
    <row r="3491" spans="1:9" x14ac:dyDescent="0.25">
      <c r="A3491" t="s">
        <v>3706</v>
      </c>
      <c r="B3491" s="3">
        <v>101.81634521484381</v>
      </c>
      <c r="C3491" s="3">
        <v>19.440000534057621</v>
      </c>
      <c r="D3491" s="4">
        <v>-2.4375310260271732E-3</v>
      </c>
      <c r="E3491" s="4">
        <v>8.5427174744872048E-2</v>
      </c>
      <c r="F3491" s="2">
        <v>3</v>
      </c>
      <c r="G3491" s="4">
        <v>0.1386058168986819</v>
      </c>
      <c r="H3491" s="4">
        <v>-9.7100910667990314E-2</v>
      </c>
      <c r="I3491" s="4">
        <v>0.30600752194111541</v>
      </c>
    </row>
    <row r="3492" spans="1:9" x14ac:dyDescent="0.25">
      <c r="A3492" t="s">
        <v>3707</v>
      </c>
      <c r="B3492" s="3">
        <v>102.0651321411133</v>
      </c>
      <c r="C3492" s="3">
        <v>17.909999847412109</v>
      </c>
      <c r="D3492" s="4">
        <v>3.0559814136827961E-3</v>
      </c>
      <c r="E3492" s="4">
        <v>-5.0000084771050224E-3</v>
      </c>
      <c r="F3492" s="2">
        <v>3</v>
      </c>
      <c r="G3492" s="4">
        <v>0.1486330475434248</v>
      </c>
      <c r="H3492" s="4">
        <v>-9.4894688389116744E-2</v>
      </c>
      <c r="I3492" s="4">
        <v>0.30919873447563528</v>
      </c>
    </row>
    <row r="3493" spans="1:9" x14ac:dyDescent="0.25">
      <c r="A3493" t="s">
        <v>3708</v>
      </c>
      <c r="B3493" s="3">
        <v>101.75417327880859</v>
      </c>
      <c r="C3493" s="3">
        <v>18</v>
      </c>
      <c r="D3493" s="4">
        <v>9.5635526771657986E-3</v>
      </c>
      <c r="E3493" s="4">
        <v>-6.1032867586724437E-2</v>
      </c>
      <c r="F3493" s="2">
        <v>3</v>
      </c>
      <c r="G3493" s="4">
        <v>0.14444678131279901</v>
      </c>
      <c r="H3493" s="4">
        <v>-9.7652246352940453E-2</v>
      </c>
      <c r="I3493" s="4">
        <v>0.30521003686203269</v>
      </c>
    </row>
    <row r="3494" spans="1:9" x14ac:dyDescent="0.25">
      <c r="A3494" t="s">
        <v>3709</v>
      </c>
      <c r="B3494" s="3">
        <v>100.79026031494141</v>
      </c>
      <c r="C3494" s="3">
        <v>19.170000076293949</v>
      </c>
      <c r="D3494" s="4">
        <v>2.8617446652390299E-3</v>
      </c>
      <c r="E3494" s="4">
        <v>-5.1459626684384308E-2</v>
      </c>
      <c r="F3494" s="2">
        <v>3</v>
      </c>
      <c r="G3494" s="4">
        <v>0.13176203903877021</v>
      </c>
      <c r="H3494" s="4">
        <v>-0.1062001483173504</v>
      </c>
      <c r="I3494" s="4">
        <v>0.29284583759077898</v>
      </c>
    </row>
    <row r="3495" spans="1:9" x14ac:dyDescent="0.25">
      <c r="A3495" t="s">
        <v>3710</v>
      </c>
      <c r="B3495" s="3">
        <v>100.5026473999023</v>
      </c>
      <c r="C3495" s="3">
        <v>20.20999908447266</v>
      </c>
      <c r="D3495" s="4">
        <v>-3.4686606750089499E-3</v>
      </c>
      <c r="E3495" s="4">
        <v>-1.9408127803645089E-2</v>
      </c>
      <c r="F3495" s="2">
        <v>4</v>
      </c>
      <c r="G3495" s="4">
        <v>0.1230537970326433</v>
      </c>
      <c r="H3495" s="4">
        <v>-0.1087506763148044</v>
      </c>
      <c r="I3495" s="4">
        <v>0.28915660056645032</v>
      </c>
    </row>
    <row r="3496" spans="1:9" x14ac:dyDescent="0.25">
      <c r="A3496" t="s">
        <v>3711</v>
      </c>
      <c r="B3496" s="3">
        <v>100.8524703979492</v>
      </c>
      <c r="C3496" s="3">
        <v>20.610000610351559</v>
      </c>
      <c r="D3496" s="4">
        <v>1.5497728466602471E-2</v>
      </c>
      <c r="E3496" s="4">
        <v>-0.15671030441954681</v>
      </c>
      <c r="F3496" s="2">
        <v>4</v>
      </c>
      <c r="G3496" s="4">
        <v>0.13488869682560131</v>
      </c>
      <c r="H3496" s="4">
        <v>-0.10564847434814149</v>
      </c>
      <c r="I3496" s="4">
        <v>0.2936438119845497</v>
      </c>
    </row>
    <row r="3497" spans="1:9" x14ac:dyDescent="0.25">
      <c r="A3497" t="s">
        <v>3712</v>
      </c>
      <c r="B3497" s="3">
        <v>99.313339233398438</v>
      </c>
      <c r="C3497" s="3">
        <v>24.440000534057621</v>
      </c>
      <c r="D3497" s="4">
        <v>3.637388096750183E-3</v>
      </c>
      <c r="E3497" s="4">
        <v>-7.318923942938671E-2</v>
      </c>
      <c r="F3497" s="2">
        <v>5</v>
      </c>
      <c r="G3497" s="4">
        <v>0.1235438365749775</v>
      </c>
      <c r="H3497" s="4">
        <v>-0.1192973646506075</v>
      </c>
      <c r="I3497" s="4">
        <v>0.29770470165308538</v>
      </c>
    </row>
    <row r="3498" spans="1:9" x14ac:dyDescent="0.25">
      <c r="A3498" t="s">
        <v>3713</v>
      </c>
      <c r="B3498" s="3">
        <v>98.953407287597656</v>
      </c>
      <c r="C3498" s="3">
        <v>26.370000839233398</v>
      </c>
      <c r="D3498" s="4">
        <v>1.3235078594728829E-2</v>
      </c>
      <c r="E3498" s="4">
        <v>-0.1030611843065169</v>
      </c>
      <c r="F3498" s="2">
        <v>5</v>
      </c>
      <c r="G3498" s="4">
        <v>0.1138051067495021</v>
      </c>
      <c r="H3498" s="4">
        <v>-0.1224892119458456</v>
      </c>
      <c r="I3498" s="4">
        <v>0.29300155319441662</v>
      </c>
    </row>
    <row r="3499" spans="1:9" x14ac:dyDescent="0.25">
      <c r="A3499" t="s">
        <v>3714</v>
      </c>
      <c r="B3499" s="3">
        <v>97.660858154296875</v>
      </c>
      <c r="C3499" s="3">
        <v>29.39999961853027</v>
      </c>
      <c r="D3499" s="4">
        <v>-1.851281190555254E-2</v>
      </c>
      <c r="E3499" s="4">
        <v>0.20888157843140021</v>
      </c>
      <c r="F3499" s="2">
        <v>5</v>
      </c>
      <c r="G3499" s="4">
        <v>9.8693466198015889E-2</v>
      </c>
      <c r="H3499" s="4">
        <v>-0.1339514327995952</v>
      </c>
      <c r="I3499" s="4">
        <v>0.27611210913433842</v>
      </c>
    </row>
    <row r="3500" spans="1:9" x14ac:dyDescent="0.25">
      <c r="A3500" t="s">
        <v>3715</v>
      </c>
      <c r="B3500" s="3">
        <v>99.502937316894531</v>
      </c>
      <c r="C3500" s="3">
        <v>24.319999694824219</v>
      </c>
      <c r="D3500" s="4">
        <v>-1.145733471343735E-2</v>
      </c>
      <c r="E3500" s="4">
        <v>0.1509702158427291</v>
      </c>
      <c r="F3500" s="2">
        <v>5</v>
      </c>
      <c r="G3500" s="4">
        <v>0.1260516978563051</v>
      </c>
      <c r="H3500" s="4">
        <v>-0.1176160242276479</v>
      </c>
      <c r="I3500" s="4">
        <v>0.31879312579896291</v>
      </c>
    </row>
    <row r="3501" spans="1:9" x14ac:dyDescent="0.25">
      <c r="A3501" t="s">
        <v>3716</v>
      </c>
      <c r="B3501" s="3">
        <v>100.65618896484381</v>
      </c>
      <c r="C3501" s="3">
        <v>21.129999160766602</v>
      </c>
      <c r="D3501" s="4">
        <v>-6.0378874935198557E-3</v>
      </c>
      <c r="E3501" s="4">
        <v>5.2290798857072662E-2</v>
      </c>
      <c r="F3501" s="2">
        <v>4</v>
      </c>
      <c r="G3501" s="4">
        <v>0.1481773830810422</v>
      </c>
      <c r="H3501" s="4">
        <v>-0.1073890821732382</v>
      </c>
      <c r="I3501" s="4">
        <v>0.33407810518392339</v>
      </c>
    </row>
    <row r="3502" spans="1:9" x14ac:dyDescent="0.25">
      <c r="A3502" t="s">
        <v>3717</v>
      </c>
      <c r="B3502" s="3">
        <v>101.2676315307617</v>
      </c>
      <c r="C3502" s="3">
        <v>20.079999923706051</v>
      </c>
      <c r="D3502" s="4">
        <v>6.9262373398855104E-3</v>
      </c>
      <c r="E3502" s="4">
        <v>-8.2266878706657165E-2</v>
      </c>
      <c r="F3502" s="2">
        <v>4</v>
      </c>
      <c r="G3502" s="4">
        <v>0.1554523232917637</v>
      </c>
      <c r="H3502" s="4">
        <v>-0.1019668591030501</v>
      </c>
      <c r="I3502" s="4">
        <v>0.35511343478838348</v>
      </c>
    </row>
    <row r="3503" spans="1:9" x14ac:dyDescent="0.25">
      <c r="A3503" t="s">
        <v>3718</v>
      </c>
      <c r="B3503" s="3">
        <v>100.5710525512695</v>
      </c>
      <c r="C3503" s="3">
        <v>21.879999160766602</v>
      </c>
      <c r="D3503" s="4">
        <v>-1.850588291180566E-2</v>
      </c>
      <c r="E3503" s="4">
        <v>8.2096928970504246E-2</v>
      </c>
      <c r="F3503" s="2">
        <v>4</v>
      </c>
      <c r="G3503" s="4">
        <v>0.14760383525651879</v>
      </c>
      <c r="H3503" s="4">
        <v>-0.1081440649819705</v>
      </c>
      <c r="I3503" s="4">
        <v>0.39740240163201412</v>
      </c>
    </row>
    <row r="3504" spans="1:9" x14ac:dyDescent="0.25">
      <c r="A3504" t="s">
        <v>3719</v>
      </c>
      <c r="B3504" s="3">
        <v>102.46730041503911</v>
      </c>
      <c r="C3504" s="3">
        <v>20.219999313354489</v>
      </c>
      <c r="D3504" s="4">
        <v>-1.43295097267504E-3</v>
      </c>
      <c r="E3504" s="4">
        <v>2.0181615776448721E-2</v>
      </c>
      <c r="F3504" s="2">
        <v>4</v>
      </c>
      <c r="G3504" s="4">
        <v>0.17412315543837581</v>
      </c>
      <c r="H3504" s="4">
        <v>-9.1328292762563934E-2</v>
      </c>
      <c r="I3504" s="4">
        <v>0.42652509819008211</v>
      </c>
    </row>
    <row r="3505" spans="1:9" x14ac:dyDescent="0.25">
      <c r="A3505" t="s">
        <v>3720</v>
      </c>
      <c r="B3505" s="3">
        <v>102.6143417358398</v>
      </c>
      <c r="C3505" s="3">
        <v>19.819999694824219</v>
      </c>
      <c r="D3505" s="4">
        <v>8.749961187117794E-3</v>
      </c>
      <c r="E3505" s="4">
        <v>-4.0658284549460411E-2</v>
      </c>
      <c r="F3505" s="2">
        <v>4</v>
      </c>
      <c r="G3505" s="4">
        <v>0.18104688152683049</v>
      </c>
      <c r="H3505" s="4">
        <v>-9.0024342258692824E-2</v>
      </c>
      <c r="I3505" s="4">
        <v>0.47923219940907108</v>
      </c>
    </row>
    <row r="3506" spans="1:9" x14ac:dyDescent="0.25">
      <c r="A3506" t="s">
        <v>3721</v>
      </c>
      <c r="B3506" s="3">
        <v>101.72425842285161</v>
      </c>
      <c r="C3506" s="3">
        <v>20.659999847412109</v>
      </c>
      <c r="D3506" s="4">
        <v>-7.8508296966367519E-3</v>
      </c>
      <c r="E3506" s="4">
        <v>8.3945457833233927E-2</v>
      </c>
      <c r="F3506" s="2">
        <v>4</v>
      </c>
      <c r="G3506" s="4">
        <v>0.17274924919853521</v>
      </c>
      <c r="H3506" s="4">
        <v>-9.7917528868671222E-2</v>
      </c>
      <c r="I3506" s="4">
        <v>0.50190836233640823</v>
      </c>
    </row>
    <row r="3507" spans="1:9" x14ac:dyDescent="0.25">
      <c r="A3507" t="s">
        <v>3722</v>
      </c>
      <c r="B3507" s="3">
        <v>102.52919769287109</v>
      </c>
      <c r="C3507" s="3">
        <v>19.059999465942379</v>
      </c>
      <c r="D3507" s="4">
        <v>-7.4923809956385368E-3</v>
      </c>
      <c r="E3507" s="4">
        <v>2.473113306658492E-2</v>
      </c>
      <c r="F3507" s="2">
        <v>3</v>
      </c>
      <c r="G3507" s="4">
        <v>0.1822361949867484</v>
      </c>
      <c r="H3507" s="4">
        <v>-9.0779392724276931E-2</v>
      </c>
      <c r="I3507" s="4">
        <v>0.52800596161584434</v>
      </c>
    </row>
    <row r="3508" spans="1:9" x14ac:dyDescent="0.25">
      <c r="A3508" t="s">
        <v>3723</v>
      </c>
      <c r="B3508" s="3">
        <v>103.3031845092773</v>
      </c>
      <c r="C3508" s="3">
        <v>18.60000038146973</v>
      </c>
      <c r="D3508" s="4">
        <v>1.7224325597007709E-2</v>
      </c>
      <c r="E3508" s="4">
        <v>-0.1014492900516938</v>
      </c>
      <c r="F3508" s="2">
        <v>3</v>
      </c>
      <c r="G3508" s="4">
        <v>0.20818621559184841</v>
      </c>
      <c r="H3508" s="4">
        <v>-8.3915740427451979E-2</v>
      </c>
      <c r="I3508" s="4">
        <v>0.53954078775603809</v>
      </c>
    </row>
    <row r="3509" spans="1:9" x14ac:dyDescent="0.25">
      <c r="A3509" t="s">
        <v>3724</v>
      </c>
      <c r="B3509" s="3">
        <v>101.5539855957031</v>
      </c>
      <c r="C3509" s="3">
        <v>20.70000076293945</v>
      </c>
      <c r="D3509" s="4">
        <v>2.1387578641212102E-3</v>
      </c>
      <c r="E3509" s="4">
        <v>-1.475485304927482E-2</v>
      </c>
      <c r="F3509" s="2">
        <v>4</v>
      </c>
      <c r="G3509" s="4">
        <v>0.19132458261658719</v>
      </c>
      <c r="H3509" s="4">
        <v>-9.9427494486135748E-2</v>
      </c>
      <c r="I3509" s="4">
        <v>0.51347224895795085</v>
      </c>
    </row>
    <row r="3510" spans="1:9" x14ac:dyDescent="0.25">
      <c r="A3510" t="s">
        <v>3725</v>
      </c>
      <c r="B3510" s="3">
        <v>101.3372497558594</v>
      </c>
      <c r="C3510" s="3">
        <v>21.010000228881839</v>
      </c>
      <c r="D3510" s="4">
        <v>-1.6673166666814732E-2</v>
      </c>
      <c r="E3510" s="4">
        <v>0.14495911673649009</v>
      </c>
      <c r="F3510" s="2">
        <v>4</v>
      </c>
      <c r="G3510" s="4">
        <v>0.189841436601873</v>
      </c>
      <c r="H3510" s="4">
        <v>-0.1013494903307872</v>
      </c>
      <c r="I3510" s="4">
        <v>0.51024220656193897</v>
      </c>
    </row>
    <row r="3511" spans="1:9" x14ac:dyDescent="0.25">
      <c r="A3511" t="s">
        <v>3726</v>
      </c>
      <c r="B3511" s="3">
        <v>103.0555114746094</v>
      </c>
      <c r="C3511" s="3">
        <v>18.35000038146973</v>
      </c>
      <c r="D3511" s="4">
        <v>6.1962782999156474E-3</v>
      </c>
      <c r="E3511" s="4">
        <v>-4.5265294639228792E-2</v>
      </c>
      <c r="F3511" s="2">
        <v>3</v>
      </c>
      <c r="G3511" s="4">
        <v>0.21336877586372299</v>
      </c>
      <c r="H3511" s="4">
        <v>-8.6112084805969324E-2</v>
      </c>
      <c r="I3511" s="4">
        <v>0.53584968432384517</v>
      </c>
    </row>
    <row r="3512" spans="1:9" x14ac:dyDescent="0.25">
      <c r="A3512" t="s">
        <v>3727</v>
      </c>
      <c r="B3512" s="3">
        <v>102.42088317871089</v>
      </c>
      <c r="C3512" s="3">
        <v>19.219999313354489</v>
      </c>
      <c r="D3512" s="4">
        <v>1.069333759759861E-2</v>
      </c>
      <c r="E3512" s="4">
        <v>-9.8499081216194218E-2</v>
      </c>
      <c r="F3512" s="2">
        <v>3</v>
      </c>
      <c r="G3512" s="4">
        <v>0.21841954552426629</v>
      </c>
      <c r="H3512" s="4">
        <v>-9.1739917048640374E-2</v>
      </c>
      <c r="I3512" s="4">
        <v>0.5263917363308479</v>
      </c>
    </row>
    <row r="3513" spans="1:9" x14ac:dyDescent="0.25">
      <c r="A3513" t="s">
        <v>3728</v>
      </c>
      <c r="B3513" s="3">
        <v>101.3372497558594</v>
      </c>
      <c r="C3513" s="3">
        <v>21.319999694824219</v>
      </c>
      <c r="D3513" s="4">
        <v>-6.8697487068347662E-4</v>
      </c>
      <c r="E3513" s="4">
        <v>-3.6601875131491157E-2</v>
      </c>
      <c r="F3513" s="2">
        <v>4</v>
      </c>
      <c r="G3513" s="4">
        <v>0.20629075978246131</v>
      </c>
      <c r="H3513" s="4">
        <v>-0.1013494903307872</v>
      </c>
      <c r="I3513" s="4">
        <v>0.51024220656193897</v>
      </c>
    </row>
    <row r="3514" spans="1:9" x14ac:dyDescent="0.25">
      <c r="A3514" t="s">
        <v>3729</v>
      </c>
      <c r="B3514" s="3">
        <v>101.4069137573242</v>
      </c>
      <c r="C3514" s="3">
        <v>22.129999160766602</v>
      </c>
      <c r="D3514" s="4">
        <v>-6.1446334111572298E-3</v>
      </c>
      <c r="E3514" s="4">
        <v>6.3942306369719315E-2</v>
      </c>
      <c r="F3514" s="2">
        <v>4</v>
      </c>
      <c r="G3514" s="4">
        <v>0.20548646789639841</v>
      </c>
      <c r="H3514" s="4">
        <v>-0.1007317156174138</v>
      </c>
      <c r="I3514" s="4">
        <v>0.51128041823182002</v>
      </c>
    </row>
    <row r="3515" spans="1:9" x14ac:dyDescent="0.25">
      <c r="A3515" t="s">
        <v>3730</v>
      </c>
      <c r="B3515" s="3">
        <v>102.03387451171881</v>
      </c>
      <c r="C3515" s="3">
        <v>20.79999923706055</v>
      </c>
      <c r="D3515" s="4">
        <v>-2.0069626445153199E-2</v>
      </c>
      <c r="E3515" s="4">
        <v>0.26597680162599452</v>
      </c>
      <c r="F3515" s="2">
        <v>4</v>
      </c>
      <c r="G3515" s="4">
        <v>0.2240958006355627</v>
      </c>
      <c r="H3515" s="4">
        <v>-9.5171878510756369E-2</v>
      </c>
      <c r="I3515" s="4">
        <v>0.52062409585703406</v>
      </c>
    </row>
    <row r="3516" spans="1:9" x14ac:dyDescent="0.25">
      <c r="A3516" t="s">
        <v>3731</v>
      </c>
      <c r="B3516" s="3">
        <v>104.12359619140619</v>
      </c>
      <c r="C3516" s="3">
        <v>16.430000305175781</v>
      </c>
      <c r="D3516" s="4">
        <v>2.085425036231658E-3</v>
      </c>
      <c r="E3516" s="4">
        <v>-9.6443547884567105E-3</v>
      </c>
      <c r="F3516" s="2">
        <v>3</v>
      </c>
      <c r="G3516" s="4">
        <v>0.2339950626410576</v>
      </c>
      <c r="H3516" s="4">
        <v>-7.66403961876988E-2</v>
      </c>
      <c r="I3516" s="4">
        <v>0.55176748970514944</v>
      </c>
    </row>
    <row r="3517" spans="1:9" x14ac:dyDescent="0.25">
      <c r="A3517" t="s">
        <v>3732</v>
      </c>
      <c r="B3517" s="3">
        <v>103.9069061279297</v>
      </c>
      <c r="C3517" s="3">
        <v>16.590000152587891</v>
      </c>
      <c r="D3517" s="4">
        <v>2.988576598431214E-3</v>
      </c>
      <c r="E3517" s="4">
        <v>-7.7750697431410174E-3</v>
      </c>
      <c r="F3517" s="2">
        <v>3</v>
      </c>
      <c r="G3517" s="4">
        <v>0.23164896055857939</v>
      </c>
      <c r="H3517" s="4">
        <v>-7.8561986091239766E-2</v>
      </c>
      <c r="I3517" s="4">
        <v>0.54853812952028846</v>
      </c>
    </row>
    <row r="3518" spans="1:9" x14ac:dyDescent="0.25">
      <c r="A3518" t="s">
        <v>3733</v>
      </c>
      <c r="B3518" s="3">
        <v>103.597297668457</v>
      </c>
      <c r="C3518" s="3">
        <v>16.719999313354489</v>
      </c>
      <c r="D3518" s="4">
        <v>6.3157150517982874E-3</v>
      </c>
      <c r="E3518" s="4">
        <v>2.138047991312653E-2</v>
      </c>
      <c r="F3518" s="2">
        <v>3</v>
      </c>
      <c r="G3518" s="4">
        <v>0.23052550715761999</v>
      </c>
      <c r="H3518" s="4">
        <v>-8.1307568792302831E-2</v>
      </c>
      <c r="I3518" s="4">
        <v>0.54392399440086558</v>
      </c>
    </row>
    <row r="3519" spans="1:9" x14ac:dyDescent="0.25">
      <c r="A3519" t="s">
        <v>3734</v>
      </c>
      <c r="B3519" s="3">
        <v>102.9471130371094</v>
      </c>
      <c r="C3519" s="3">
        <v>16.370000839233398</v>
      </c>
      <c r="D3519" s="4">
        <v>-3.1481746068918741E-3</v>
      </c>
      <c r="E3519" s="4">
        <v>2.633235329095673E-2</v>
      </c>
      <c r="F3519" s="2">
        <v>3</v>
      </c>
      <c r="G3519" s="4">
        <v>0.23001100981257069</v>
      </c>
      <c r="H3519" s="4">
        <v>-8.7073353355701988E-2</v>
      </c>
      <c r="I3519" s="4">
        <v>0.53423420831840529</v>
      </c>
    </row>
    <row r="3520" spans="1:9" x14ac:dyDescent="0.25">
      <c r="A3520" t="s">
        <v>3735</v>
      </c>
      <c r="B3520" s="3">
        <v>103.27223205566411</v>
      </c>
      <c r="C3520" s="3">
        <v>15.94999980926514</v>
      </c>
      <c r="D3520" s="4">
        <v>2.4037966657577399E-3</v>
      </c>
      <c r="E3520" s="4">
        <v>1.6571079403144621E-2</v>
      </c>
      <c r="F3520" s="2">
        <v>2</v>
      </c>
      <c r="G3520" s="4">
        <v>0.23974231937293089</v>
      </c>
      <c r="H3520" s="4">
        <v>-8.4190224275021319E-2</v>
      </c>
      <c r="I3520" s="4">
        <v>0.53907949931614008</v>
      </c>
    </row>
    <row r="3521" spans="1:9" x14ac:dyDescent="0.25">
      <c r="A3521" t="s">
        <v>3736</v>
      </c>
      <c r="B3521" s="3">
        <v>103.0245819091797</v>
      </c>
      <c r="C3521" s="3">
        <v>15.689999580383301</v>
      </c>
      <c r="D3521" s="4">
        <v>5.9706524927085614E-3</v>
      </c>
      <c r="E3521" s="4">
        <v>-2.4860196918037539E-2</v>
      </c>
      <c r="F3521" s="2">
        <v>2</v>
      </c>
      <c r="G3521" s="4">
        <v>0.25622973247282749</v>
      </c>
      <c r="H3521" s="4">
        <v>-8.6386365682983413E-2</v>
      </c>
      <c r="I3521" s="4">
        <v>0.53538873698952272</v>
      </c>
    </row>
    <row r="3522" spans="1:9" x14ac:dyDescent="0.25">
      <c r="A3522" t="s">
        <v>3737</v>
      </c>
      <c r="B3522" s="3">
        <v>102.41310882568359</v>
      </c>
      <c r="C3522" s="3">
        <v>16.090000152587891</v>
      </c>
      <c r="D3522" s="4">
        <v>3.7806245117710802E-4</v>
      </c>
      <c r="E3522" s="4">
        <v>1.386265082641858E-2</v>
      </c>
      <c r="F3522" s="2">
        <v>3</v>
      </c>
      <c r="G3522" s="4">
        <v>0.24773486264729111</v>
      </c>
      <c r="H3522" s="4">
        <v>-9.1808859380578478E-2</v>
      </c>
      <c r="I3522" s="4">
        <v>0.52627587413704546</v>
      </c>
    </row>
    <row r="3523" spans="1:9" x14ac:dyDescent="0.25">
      <c r="A3523" t="s">
        <v>3738</v>
      </c>
      <c r="B3523" s="3">
        <v>102.37440490722661</v>
      </c>
      <c r="C3523" s="3">
        <v>15.86999988555908</v>
      </c>
      <c r="D3523" s="4">
        <v>-2.263166641323755E-3</v>
      </c>
      <c r="E3523" s="4">
        <v>3.795032533201903E-3</v>
      </c>
      <c r="F3523" s="2">
        <v>2</v>
      </c>
      <c r="G3523" s="4">
        <v>0.26031705688973622</v>
      </c>
      <c r="H3523" s="4">
        <v>-9.2152082589530782E-2</v>
      </c>
      <c r="I3523" s="4">
        <v>0.5256990646089208</v>
      </c>
    </row>
    <row r="3524" spans="1:9" x14ac:dyDescent="0.25">
      <c r="A3524" t="s">
        <v>3739</v>
      </c>
      <c r="B3524" s="3">
        <v>102.6066207885742</v>
      </c>
      <c r="C3524" s="3">
        <v>15.810000419616699</v>
      </c>
      <c r="D3524" s="4">
        <v>4.546538964113056E-3</v>
      </c>
      <c r="E3524" s="4">
        <v>-2.8869794054391499E-2</v>
      </c>
      <c r="F3524" s="2">
        <v>2</v>
      </c>
      <c r="G3524" s="4">
        <v>0.26070223437015622</v>
      </c>
      <c r="H3524" s="4">
        <v>-9.0092810992668748E-2</v>
      </c>
      <c r="I3524" s="4">
        <v>0.52915980807581087</v>
      </c>
    </row>
    <row r="3525" spans="1:9" x14ac:dyDescent="0.25">
      <c r="A3525" t="s">
        <v>3740</v>
      </c>
      <c r="B3525" s="3">
        <v>102.14222717285161</v>
      </c>
      <c r="C3525" s="3">
        <v>16.280000686645511</v>
      </c>
      <c r="D3525" s="4">
        <v>6.2524812477422484E-3</v>
      </c>
      <c r="E3525" s="4">
        <v>2.197114719175541E-2</v>
      </c>
      <c r="F3525" s="2">
        <v>3</v>
      </c>
      <c r="G3525" s="4">
        <v>0.27075910755941091</v>
      </c>
      <c r="H3525" s="4">
        <v>-9.4211015902134099E-2</v>
      </c>
      <c r="I3525" s="4">
        <v>0.52223888965132303</v>
      </c>
    </row>
    <row r="3526" spans="1:9" x14ac:dyDescent="0.25">
      <c r="A3526" t="s">
        <v>3741</v>
      </c>
      <c r="B3526" s="3">
        <v>101.50755310058589</v>
      </c>
      <c r="C3526" s="3">
        <v>15.930000305175779</v>
      </c>
      <c r="D3526" s="4">
        <v>2.8289174272981832E-3</v>
      </c>
      <c r="E3526" s="4">
        <v>-4.5536261507660207E-2</v>
      </c>
      <c r="F3526" s="2">
        <v>2</v>
      </c>
      <c r="G3526" s="4">
        <v>0.25374626579598208</v>
      </c>
      <c r="H3526" s="4">
        <v>-9.9839254085915652E-2</v>
      </c>
      <c r="I3526" s="4">
        <v>0.51278025944717465</v>
      </c>
    </row>
    <row r="3527" spans="1:9" x14ac:dyDescent="0.25">
      <c r="A3527" t="s">
        <v>3742</v>
      </c>
      <c r="B3527" s="3">
        <v>101.22120666503911</v>
      </c>
      <c r="C3527" s="3">
        <v>16.690000534057621</v>
      </c>
      <c r="D3527" s="4">
        <v>2.2221888163249659E-3</v>
      </c>
      <c r="E3527" s="4">
        <v>-3.5260042190994663E-2</v>
      </c>
      <c r="F3527" s="2">
        <v>3</v>
      </c>
      <c r="G3527" s="4">
        <v>0.25279384801508348</v>
      </c>
      <c r="H3527" s="4">
        <v>-0.1023785510459783</v>
      </c>
      <c r="I3527" s="4">
        <v>0.50851280129429099</v>
      </c>
    </row>
    <row r="3528" spans="1:9" x14ac:dyDescent="0.25">
      <c r="A3528" t="s">
        <v>3743</v>
      </c>
      <c r="B3528" s="3">
        <v>100.9967727661133</v>
      </c>
      <c r="C3528" s="3">
        <v>17.29999923706055</v>
      </c>
      <c r="D3528" s="4">
        <v>-1.9119808721992371E-3</v>
      </c>
      <c r="E3528" s="4">
        <v>-1.8718090721208221E-2</v>
      </c>
      <c r="F3528" s="2">
        <v>3</v>
      </c>
      <c r="G3528" s="4">
        <v>0.21143275016490601</v>
      </c>
      <c r="H3528" s="4">
        <v>-0.1043688126540504</v>
      </c>
      <c r="I3528" s="4">
        <v>0.50516803372306152</v>
      </c>
    </row>
    <row r="3529" spans="1:9" x14ac:dyDescent="0.25">
      <c r="A3529" t="s">
        <v>3744</v>
      </c>
      <c r="B3529" s="3">
        <v>101.19024658203119</v>
      </c>
      <c r="C3529" s="3">
        <v>17.629999160766602</v>
      </c>
      <c r="D3529" s="4">
        <v>1.6008840049869019E-2</v>
      </c>
      <c r="E3529" s="4">
        <v>-9.7286301028044253E-2</v>
      </c>
      <c r="F3529" s="2">
        <v>3</v>
      </c>
      <c r="G3529" s="4">
        <v>0.2077055193361885</v>
      </c>
      <c r="H3529" s="4">
        <v>-0.1026531025503995</v>
      </c>
      <c r="I3529" s="4">
        <v>0.50805139915253461</v>
      </c>
    </row>
    <row r="3530" spans="1:9" x14ac:dyDescent="0.25">
      <c r="A3530" t="s">
        <v>3745</v>
      </c>
      <c r="B3530" s="3">
        <v>99.595832824707031</v>
      </c>
      <c r="C3530" s="3">
        <v>19.530000686645511</v>
      </c>
      <c r="D3530" s="4">
        <v>7.5163406007190403E-3</v>
      </c>
      <c r="E3530" s="4">
        <v>-2.5449112055013878E-2</v>
      </c>
      <c r="F3530" s="2">
        <v>4</v>
      </c>
      <c r="G3530" s="4">
        <v>0.2030636768582792</v>
      </c>
      <c r="H3530" s="4">
        <v>-0.11679223440068109</v>
      </c>
      <c r="I3530" s="4">
        <v>0.48428964365951249</v>
      </c>
    </row>
    <row r="3531" spans="1:9" x14ac:dyDescent="0.25">
      <c r="A3531" t="s">
        <v>3746</v>
      </c>
      <c r="B3531" s="3">
        <v>98.852821350097656</v>
      </c>
      <c r="C3531" s="3">
        <v>20.04000091552734</v>
      </c>
      <c r="D3531" s="4">
        <v>-1.7462646693337639E-2</v>
      </c>
      <c r="E3531" s="4">
        <v>0.2408669590638095</v>
      </c>
      <c r="F3531" s="2">
        <v>4</v>
      </c>
      <c r="G3531" s="4">
        <v>0.2126574125307075</v>
      </c>
      <c r="H3531" s="4">
        <v>-0.1233811998793813</v>
      </c>
      <c r="I3531" s="4">
        <v>0.47321644706479221</v>
      </c>
    </row>
    <row r="3532" spans="1:9" x14ac:dyDescent="0.25">
      <c r="A3532" t="s">
        <v>3747</v>
      </c>
      <c r="B3532" s="3">
        <v>100.609733581543</v>
      </c>
      <c r="C3532" s="3">
        <v>16.14999961853027</v>
      </c>
      <c r="D3532" s="4">
        <v>2.467795433038988E-3</v>
      </c>
      <c r="E3532" s="4">
        <v>-2.9447102709810661E-2</v>
      </c>
      <c r="F3532" s="2">
        <v>3</v>
      </c>
      <c r="G3532" s="4">
        <v>0.2207958902680385</v>
      </c>
      <c r="H3532" s="4">
        <v>-0.1078010447435734</v>
      </c>
      <c r="I3532" s="4">
        <v>0.49939993844181368</v>
      </c>
    </row>
    <row r="3533" spans="1:9" x14ac:dyDescent="0.25">
      <c r="A3533" t="s">
        <v>3748</v>
      </c>
      <c r="B3533" s="3">
        <v>100.362060546875</v>
      </c>
      <c r="C3533" s="3">
        <v>16.639999389648441</v>
      </c>
      <c r="D3533" s="4">
        <v>3.8707459912419311E-3</v>
      </c>
      <c r="E3533" s="4">
        <v>-5.4008001972625667E-2</v>
      </c>
      <c r="F3533" s="2">
        <v>3</v>
      </c>
      <c r="G3533" s="4">
        <v>0.20381952502655709</v>
      </c>
      <c r="H3533" s="4">
        <v>-0.1099973891220908</v>
      </c>
      <c r="I3533" s="4">
        <v>0.49570883500962082</v>
      </c>
    </row>
    <row r="3534" spans="1:9" x14ac:dyDescent="0.25">
      <c r="A3534" t="s">
        <v>3749</v>
      </c>
      <c r="B3534" s="3">
        <v>99.975082397460938</v>
      </c>
      <c r="C3534" s="3">
        <v>17.590000152587891</v>
      </c>
      <c r="D3534" s="4">
        <v>5.4226854249939116E-4</v>
      </c>
      <c r="E3534" s="4">
        <v>-3.3994032430114669E-3</v>
      </c>
      <c r="F3534" s="2">
        <v>3</v>
      </c>
      <c r="G3534" s="4">
        <v>0.20488300052686309</v>
      </c>
      <c r="H3534" s="4">
        <v>-0.1134290799567997</v>
      </c>
      <c r="I3534" s="4">
        <v>0.48994164934324091</v>
      </c>
    </row>
    <row r="3535" spans="1:9" x14ac:dyDescent="0.25">
      <c r="A3535" t="s">
        <v>3750</v>
      </c>
      <c r="B3535" s="3">
        <v>99.9208984375</v>
      </c>
      <c r="C3535" s="3">
        <v>17.64999961853027</v>
      </c>
      <c r="D3535" s="4">
        <v>5.6868068201136879E-3</v>
      </c>
      <c r="E3535" s="4">
        <v>-4.4396303481794352E-2</v>
      </c>
      <c r="F3535" s="2">
        <v>3</v>
      </c>
      <c r="G3535" s="4">
        <v>0.19918325938107179</v>
      </c>
      <c r="H3535" s="4">
        <v>-0.11390957891796261</v>
      </c>
      <c r="I3535" s="4">
        <v>0.48913413874423811</v>
      </c>
    </row>
    <row r="3536" spans="1:9" x14ac:dyDescent="0.25">
      <c r="A3536" t="s">
        <v>3751</v>
      </c>
      <c r="B3536" s="3">
        <v>99.355880737304688</v>
      </c>
      <c r="C3536" s="3">
        <v>18.469999313354489</v>
      </c>
      <c r="D3536" s="4">
        <v>2.2637716495195188E-3</v>
      </c>
      <c r="E3536" s="4">
        <v>2.6681464610518679E-2</v>
      </c>
      <c r="F3536" s="2">
        <v>3</v>
      </c>
      <c r="G3536" s="4">
        <v>0.19851687979678509</v>
      </c>
      <c r="H3536" s="4">
        <v>-0.1189201100452225</v>
      </c>
      <c r="I3536" s="4">
        <v>0.48071360650811262</v>
      </c>
    </row>
    <row r="3537" spans="1:9" x14ac:dyDescent="0.25">
      <c r="A3537" t="s">
        <v>3752</v>
      </c>
      <c r="B3537" s="3">
        <v>99.1314697265625</v>
      </c>
      <c r="C3537" s="3">
        <v>17.989999771118161</v>
      </c>
      <c r="D3537" s="4">
        <v>-1.325226918785116E-3</v>
      </c>
      <c r="E3537" s="4">
        <v>3.9283669910775483E-2</v>
      </c>
      <c r="F3537" s="2">
        <v>3</v>
      </c>
      <c r="G3537" s="4">
        <v>0.16915303134994339</v>
      </c>
      <c r="H3537" s="4">
        <v>-0.12091016868273941</v>
      </c>
      <c r="I3537" s="4">
        <v>0.47736918004245871</v>
      </c>
    </row>
    <row r="3538" spans="1:9" x14ac:dyDescent="0.25">
      <c r="A3538" t="s">
        <v>3753</v>
      </c>
      <c r="B3538" s="3">
        <v>99.263015747070313</v>
      </c>
      <c r="C3538" s="3">
        <v>17.309999465942379</v>
      </c>
      <c r="D3538" s="4">
        <v>-9.8052146374307814E-3</v>
      </c>
      <c r="E3538" s="4">
        <v>9.0737214289058121E-2</v>
      </c>
      <c r="F3538" s="2">
        <v>3</v>
      </c>
      <c r="G3538" s="4">
        <v>0.14819239107547211</v>
      </c>
      <c r="H3538" s="4">
        <v>-0.11974362924478241</v>
      </c>
      <c r="I3538" s="4">
        <v>0.47932962748656022</v>
      </c>
    </row>
    <row r="3539" spans="1:9" x14ac:dyDescent="0.25">
      <c r="A3539" t="s">
        <v>3754</v>
      </c>
      <c r="B3539" s="3">
        <v>100.24594879150391</v>
      </c>
      <c r="C3539" s="3">
        <v>15.86999988555908</v>
      </c>
      <c r="D3539" s="4">
        <v>1.7013643238759091E-3</v>
      </c>
      <c r="E3539" s="4">
        <v>2.6520041811154641E-2</v>
      </c>
      <c r="F3539" s="2">
        <v>2</v>
      </c>
      <c r="G3539" s="4">
        <v>0.14777121930322951</v>
      </c>
      <c r="H3539" s="4">
        <v>-0.11102705874894769</v>
      </c>
      <c r="I3539" s="4">
        <v>0.4939784064252466</v>
      </c>
    </row>
    <row r="3540" spans="1:9" x14ac:dyDescent="0.25">
      <c r="A3540" t="s">
        <v>3755</v>
      </c>
      <c r="B3540" s="3">
        <v>100.07568359375</v>
      </c>
      <c r="C3540" s="3">
        <v>15.460000038146971</v>
      </c>
      <c r="D3540" s="4">
        <v>7.2446930277680899E-3</v>
      </c>
      <c r="E3540" s="4">
        <v>-5.6741878348624653E-2</v>
      </c>
      <c r="F3540" s="2">
        <v>2</v>
      </c>
      <c r="G3540" s="4">
        <v>0.16013953740953649</v>
      </c>
      <c r="H3540" s="4">
        <v>-0.1125369567095604</v>
      </c>
      <c r="I3540" s="4">
        <v>0.49144092204930317</v>
      </c>
    </row>
    <row r="3541" spans="1:9" x14ac:dyDescent="0.25">
      <c r="A3541" t="s">
        <v>3756</v>
      </c>
      <c r="B3541" s="3">
        <v>99.355880737304688</v>
      </c>
      <c r="C3541" s="3">
        <v>16.389999389648441</v>
      </c>
      <c r="D3541" s="4">
        <v>-1.63330810860618E-3</v>
      </c>
      <c r="E3541" s="4">
        <v>9.2364298426308444E-3</v>
      </c>
      <c r="F3541" s="2">
        <v>3</v>
      </c>
      <c r="G3541" s="4">
        <v>0.1388669603128192</v>
      </c>
      <c r="H3541" s="4">
        <v>-0.1189201100452225</v>
      </c>
      <c r="I3541" s="4">
        <v>0.48071360650811262</v>
      </c>
    </row>
    <row r="3542" spans="1:9" x14ac:dyDescent="0.25">
      <c r="A3542" t="s">
        <v>3757</v>
      </c>
      <c r="B3542" s="3">
        <v>99.518424987792969</v>
      </c>
      <c r="C3542" s="3">
        <v>16.239999771118161</v>
      </c>
      <c r="D3542" s="4">
        <v>9.0245420294776668E-3</v>
      </c>
      <c r="E3542" s="4">
        <v>-3.8484289047911117E-2</v>
      </c>
      <c r="F3542" s="2">
        <v>3</v>
      </c>
      <c r="G3542" s="4">
        <v>0.1438155153548675</v>
      </c>
      <c r="H3542" s="4">
        <v>-0.1174786808185857</v>
      </c>
      <c r="I3542" s="4">
        <v>0.48313602460326299</v>
      </c>
    </row>
    <row r="3543" spans="1:9" x14ac:dyDescent="0.25">
      <c r="A3543" t="s">
        <v>3758</v>
      </c>
      <c r="B3543" s="3">
        <v>98.628349304199219</v>
      </c>
      <c r="C3543" s="3">
        <v>16.889999389648441</v>
      </c>
      <c r="D3543" s="4">
        <v>3.5439248494169022E-3</v>
      </c>
      <c r="E3543" s="4">
        <v>-3.7058237853539122E-2</v>
      </c>
      <c r="F3543" s="2">
        <v>3</v>
      </c>
      <c r="G3543" s="4">
        <v>0.14315983570932039</v>
      </c>
      <c r="H3543" s="4">
        <v>-0.1253717997717122</v>
      </c>
      <c r="I3543" s="4">
        <v>0.46987111098427042</v>
      </c>
    </row>
    <row r="3544" spans="1:9" x14ac:dyDescent="0.25">
      <c r="A3544" t="s">
        <v>3759</v>
      </c>
      <c r="B3544" s="3">
        <v>98.280052185058594</v>
      </c>
      <c r="C3544" s="3">
        <v>17.54000091552734</v>
      </c>
      <c r="D3544" s="4">
        <v>-1.258490176186289E-3</v>
      </c>
      <c r="E3544" s="4">
        <v>2.3337312725955069E-2</v>
      </c>
      <c r="F3544" s="2">
        <v>3</v>
      </c>
      <c r="G3544" s="4">
        <v>0.12849958917899479</v>
      </c>
      <c r="H3544" s="4">
        <v>-0.12846047036802419</v>
      </c>
      <c r="I3544" s="4">
        <v>0.46468039374043979</v>
      </c>
    </row>
    <row r="3545" spans="1:9" x14ac:dyDescent="0.25">
      <c r="A3545" t="s">
        <v>3760</v>
      </c>
      <c r="B3545" s="3">
        <v>98.403892517089844</v>
      </c>
      <c r="C3545" s="3">
        <v>17.139999389648441</v>
      </c>
      <c r="D3545" s="4">
        <v>-1.9626476367328172E-3</v>
      </c>
      <c r="E3545" s="4">
        <v>-1.4942542217354251E-2</v>
      </c>
      <c r="F3545" s="2">
        <v>3</v>
      </c>
      <c r="G3545" s="4">
        <v>0.13149914834873691</v>
      </c>
      <c r="H3545" s="4">
        <v>-0.12736226435033959</v>
      </c>
      <c r="I3545" s="4">
        <v>0.46652600230746549</v>
      </c>
    </row>
    <row r="3546" spans="1:9" x14ac:dyDescent="0.25">
      <c r="A3546" t="s">
        <v>3761</v>
      </c>
      <c r="B3546" s="3">
        <v>98.597404479980469</v>
      </c>
      <c r="C3546" s="3">
        <v>17.39999961853027</v>
      </c>
      <c r="D3546" s="4">
        <v>-1.958494890498486E-3</v>
      </c>
      <c r="E3546" s="4">
        <v>2.2326624591438641E-2</v>
      </c>
      <c r="F3546" s="2">
        <v>3</v>
      </c>
      <c r="G3546" s="4">
        <v>0.13749706897777919</v>
      </c>
      <c r="H3546" s="4">
        <v>-0.12564621596242989</v>
      </c>
      <c r="I3546" s="4">
        <v>0.46940993624623101</v>
      </c>
    </row>
    <row r="3547" spans="1:9" x14ac:dyDescent="0.25">
      <c r="A3547" t="s">
        <v>3762</v>
      </c>
      <c r="B3547" s="3">
        <v>98.790885925292969</v>
      </c>
      <c r="C3547" s="3">
        <v>17.020000457763668</v>
      </c>
      <c r="D3547" s="4">
        <v>5.1977357447112738E-3</v>
      </c>
      <c r="E3547" s="4">
        <v>-2.071339012579387E-2</v>
      </c>
      <c r="F3547" s="2">
        <v>3</v>
      </c>
      <c r="G3547" s="4">
        <v>0.14454061108074409</v>
      </c>
      <c r="H3547" s="4">
        <v>-0.1239304382019272</v>
      </c>
      <c r="I3547" s="4">
        <v>0.47229341537756242</v>
      </c>
    </row>
    <row r="3548" spans="1:9" x14ac:dyDescent="0.25">
      <c r="A3548" t="s">
        <v>3763</v>
      </c>
      <c r="B3548" s="3">
        <v>98.280052185058594</v>
      </c>
      <c r="C3548" s="3">
        <v>17.379999160766602</v>
      </c>
      <c r="D3548" s="4">
        <v>-5.5109580625634091E-4</v>
      </c>
      <c r="E3548" s="4">
        <v>-1.306084279461983E-2</v>
      </c>
      <c r="F3548" s="2">
        <v>3</v>
      </c>
      <c r="G3548" s="4">
        <v>0.1394238347226564</v>
      </c>
      <c r="H3548" s="4">
        <v>-0.12846047036802419</v>
      </c>
      <c r="I3548" s="4">
        <v>0.46468039374043979</v>
      </c>
    </row>
    <row r="3549" spans="1:9" x14ac:dyDescent="0.25">
      <c r="A3549" t="s">
        <v>3764</v>
      </c>
      <c r="B3549" s="3">
        <v>98.334243774414063</v>
      </c>
      <c r="C3549" s="3">
        <v>17.610000610351559</v>
      </c>
      <c r="D3549" s="4">
        <v>1.033810266894619E-2</v>
      </c>
      <c r="E3549" s="4">
        <v>-7.8872895576584945E-3</v>
      </c>
      <c r="F3549" s="2">
        <v>3</v>
      </c>
      <c r="G3549" s="4">
        <v>0.1430700667819178</v>
      </c>
      <c r="H3549" s="4">
        <v>-0.12797990375000959</v>
      </c>
      <c r="I3549" s="4">
        <v>0.46548801804130119</v>
      </c>
    </row>
    <row r="3550" spans="1:9" x14ac:dyDescent="0.25">
      <c r="A3550" t="s">
        <v>3765</v>
      </c>
      <c r="B3550" s="3">
        <v>97.328056335449219</v>
      </c>
      <c r="C3550" s="3">
        <v>17.75</v>
      </c>
      <c r="D3550" s="4">
        <v>2.3843608509421799E-4</v>
      </c>
      <c r="E3550" s="4">
        <v>1.3127827410210459E-2</v>
      </c>
      <c r="F3550" s="2">
        <v>3</v>
      </c>
      <c r="G3550" s="4">
        <v>0.15056150488630779</v>
      </c>
      <c r="H3550" s="4">
        <v>-0.13690269232999311</v>
      </c>
      <c r="I3550" s="4">
        <v>0.4504926758379344</v>
      </c>
    </row>
    <row r="3551" spans="1:9" x14ac:dyDescent="0.25">
      <c r="A3551" t="s">
        <v>3766</v>
      </c>
      <c r="B3551" s="3">
        <v>97.304855346679688</v>
      </c>
      <c r="C3551" s="3">
        <v>17.520000457763668</v>
      </c>
      <c r="D3551" s="4">
        <v>-1.5882756464948859E-3</v>
      </c>
      <c r="E3551" s="4">
        <v>1.388887509151804E-2</v>
      </c>
      <c r="F3551" s="2">
        <v>3</v>
      </c>
      <c r="G3551" s="4">
        <v>0.13924659852415361</v>
      </c>
      <c r="H3551" s="4">
        <v>-0.1371084368161796</v>
      </c>
      <c r="I3551" s="4">
        <v>0.45014690848626332</v>
      </c>
    </row>
    <row r="3552" spans="1:9" x14ac:dyDescent="0.25">
      <c r="A3552" t="s">
        <v>3767</v>
      </c>
      <c r="B3552" s="3">
        <v>97.459648132324219</v>
      </c>
      <c r="C3552" s="3">
        <v>17.280000686645511</v>
      </c>
      <c r="D3552" s="4">
        <v>7.1515292239743289E-4</v>
      </c>
      <c r="E3552" s="4">
        <v>-1.3698616715036249E-2</v>
      </c>
      <c r="F3552" s="2">
        <v>3</v>
      </c>
      <c r="G3552" s="4">
        <v>0.1406529892577506</v>
      </c>
      <c r="H3552" s="4">
        <v>-0.13573574695092561</v>
      </c>
      <c r="I3552" s="4">
        <v>0.45245380549318698</v>
      </c>
    </row>
    <row r="3553" spans="1:9" x14ac:dyDescent="0.25">
      <c r="A3553" t="s">
        <v>3768</v>
      </c>
      <c r="B3553" s="3">
        <v>97.389999389648438</v>
      </c>
      <c r="C3553" s="3">
        <v>17.520000457763668</v>
      </c>
      <c r="D3553" s="4">
        <v>1.432590239416998E-3</v>
      </c>
      <c r="E3553" s="4">
        <v>-8.4889427211441992E-3</v>
      </c>
      <c r="F3553" s="2">
        <v>3</v>
      </c>
      <c r="G3553" s="4">
        <v>0.1382201001376018</v>
      </c>
      <c r="H3553" s="4">
        <v>-0.13635338635059549</v>
      </c>
      <c r="I3553" s="4">
        <v>0.45141582122702267</v>
      </c>
    </row>
    <row r="3554" spans="1:9" x14ac:dyDescent="0.25">
      <c r="A3554" t="s">
        <v>3769</v>
      </c>
      <c r="B3554" s="3">
        <v>97.250679016113281</v>
      </c>
      <c r="C3554" s="3">
        <v>17.670000076293949</v>
      </c>
      <c r="D3554" s="4">
        <v>3.9821792377781051E-4</v>
      </c>
      <c r="E3554" s="4">
        <v>7.2859794351445295E-2</v>
      </c>
      <c r="F3554" s="2">
        <v>3</v>
      </c>
      <c r="G3554" s="4">
        <v>0.13901683044128579</v>
      </c>
      <c r="H3554" s="4">
        <v>-0.13758886812049059</v>
      </c>
      <c r="I3554" s="4">
        <v>0.44933951158911878</v>
      </c>
    </row>
    <row r="3555" spans="1:9" x14ac:dyDescent="0.25">
      <c r="A3555" t="s">
        <v>3770</v>
      </c>
      <c r="B3555" s="3">
        <v>97.211967468261719</v>
      </c>
      <c r="C3555" s="3">
        <v>16.469999313354489</v>
      </c>
      <c r="D3555" s="4">
        <v>-1.431109712298428E-3</v>
      </c>
      <c r="E3555" s="4">
        <v>6.6019386192980756E-2</v>
      </c>
      <c r="F3555" s="2">
        <v>3</v>
      </c>
      <c r="G3555" s="4">
        <v>0.1439539063077255</v>
      </c>
      <c r="H3555" s="4">
        <v>-0.1379321589862946</v>
      </c>
      <c r="I3555" s="4">
        <v>0.44876258835913552</v>
      </c>
    </row>
    <row r="3556" spans="1:9" x14ac:dyDescent="0.25">
      <c r="A3556" t="s">
        <v>3771</v>
      </c>
      <c r="B3556" s="3">
        <v>97.351287841796875</v>
      </c>
      <c r="C3556" s="3">
        <v>15.44999980926514</v>
      </c>
      <c r="D3556" s="4">
        <v>3.110263902323052E-3</v>
      </c>
      <c r="E3556" s="4">
        <v>-6.3068524941677806E-2</v>
      </c>
      <c r="F3556" s="2">
        <v>2</v>
      </c>
      <c r="G3556" s="4">
        <v>0.14784911898275599</v>
      </c>
      <c r="H3556" s="4">
        <v>-0.13669667721639961</v>
      </c>
      <c r="I3556" s="4">
        <v>0.45083889799703952</v>
      </c>
    </row>
    <row r="3557" spans="1:9" x14ac:dyDescent="0.25">
      <c r="A3557" t="s">
        <v>3772</v>
      </c>
      <c r="B3557" s="3">
        <v>97.0494384765625</v>
      </c>
      <c r="C3557" s="3">
        <v>16.489999771118161</v>
      </c>
      <c r="D3557" s="4">
        <v>6.3403458140300914E-3</v>
      </c>
      <c r="E3557" s="4">
        <v>4.8750715691610047E-3</v>
      </c>
      <c r="F3557" s="2">
        <v>3</v>
      </c>
      <c r="G3557" s="4">
        <v>0.14840135632808821</v>
      </c>
      <c r="H3557" s="4">
        <v>-0.13937345289922801</v>
      </c>
      <c r="I3557" s="4">
        <v>0.44634039766770212</v>
      </c>
    </row>
    <row r="3558" spans="1:9" x14ac:dyDescent="0.25">
      <c r="A3558" t="s">
        <v>3773</v>
      </c>
      <c r="B3558" s="3">
        <v>96.43798828125</v>
      </c>
      <c r="C3558" s="3">
        <v>16.409999847412109</v>
      </c>
      <c r="D3558" s="4">
        <v>2.4135031831373781E-3</v>
      </c>
      <c r="E3558" s="4">
        <v>1.8621925865588199E-2</v>
      </c>
      <c r="F3558" s="2">
        <v>3</v>
      </c>
      <c r="G3558" s="4">
        <v>0.15276304561406209</v>
      </c>
      <c r="H3558" s="4">
        <v>-0.1447957436262679</v>
      </c>
      <c r="I3558" s="4">
        <v>0.43722787592080042</v>
      </c>
    </row>
    <row r="3559" spans="1:9" x14ac:dyDescent="0.25">
      <c r="A3559" t="s">
        <v>3774</v>
      </c>
      <c r="B3559" s="3">
        <v>96.205795288085938</v>
      </c>
      <c r="C3559" s="3">
        <v>16.110000610351559</v>
      </c>
      <c r="D3559" s="4">
        <v>1.0711796623048551E-3</v>
      </c>
      <c r="E3559" s="4">
        <v>-7.3605452801729587E-2</v>
      </c>
      <c r="F3559" s="2">
        <v>3</v>
      </c>
      <c r="G3559" s="4">
        <v>0.1564933008534006</v>
      </c>
      <c r="H3559" s="4">
        <v>-0.14685481225257471</v>
      </c>
      <c r="I3559" s="4">
        <v>0.43376747355948558</v>
      </c>
    </row>
    <row r="3560" spans="1:9" x14ac:dyDescent="0.25">
      <c r="A3560" t="s">
        <v>3775</v>
      </c>
      <c r="B3560" s="3">
        <v>96.102851867675781</v>
      </c>
      <c r="C3560" s="3">
        <v>17.389999389648441</v>
      </c>
      <c r="D3560" s="4">
        <v>5.8021057466191017E-3</v>
      </c>
      <c r="E3560" s="4">
        <v>-3.0657810927321231E-2</v>
      </c>
      <c r="F3560" s="2">
        <v>3</v>
      </c>
      <c r="G3560" s="4">
        <v>0.14137441983907101</v>
      </c>
      <c r="H3560" s="4">
        <v>-0.1477677061533027</v>
      </c>
      <c r="I3560" s="4">
        <v>0.43223329438286662</v>
      </c>
    </row>
    <row r="3561" spans="1:9" x14ac:dyDescent="0.25">
      <c r="A3561" t="s">
        <v>3776</v>
      </c>
      <c r="B3561" s="3">
        <v>95.548469543457031</v>
      </c>
      <c r="C3561" s="3">
        <v>17.940000534057621</v>
      </c>
      <c r="D3561" s="4">
        <v>-4.5722787251573083E-3</v>
      </c>
      <c r="E3561" s="4">
        <v>1.8739347658629502E-2</v>
      </c>
      <c r="F3561" s="2">
        <v>3</v>
      </c>
      <c r="G3561" s="4">
        <v>0.13652322363583869</v>
      </c>
      <c r="H3561" s="4">
        <v>-0.15268392362921629</v>
      </c>
      <c r="I3561" s="4">
        <v>0.42397126253747758</v>
      </c>
    </row>
    <row r="3562" spans="1:9" x14ac:dyDescent="0.25">
      <c r="A3562" t="s">
        <v>3777</v>
      </c>
      <c r="B3562" s="3">
        <v>95.987350463867188</v>
      </c>
      <c r="C3562" s="3">
        <v>17.610000610351559</v>
      </c>
      <c r="D3562" s="4">
        <v>8.8280520283090524E-4</v>
      </c>
      <c r="E3562" s="4">
        <v>3.418881817630615E-3</v>
      </c>
      <c r="F3562" s="2">
        <v>3</v>
      </c>
      <c r="G3562" s="4">
        <v>0.13643595191277511</v>
      </c>
      <c r="H3562" s="4">
        <v>-0.14879196323201929</v>
      </c>
      <c r="I3562" s="4">
        <v>0.43051196194717162</v>
      </c>
    </row>
    <row r="3563" spans="1:9" x14ac:dyDescent="0.25">
      <c r="A3563" t="s">
        <v>3778</v>
      </c>
      <c r="B3563" s="3">
        <v>95.902687072753906</v>
      </c>
      <c r="C3563" s="3">
        <v>17.54999923706055</v>
      </c>
      <c r="D3563" s="4">
        <v>6.4248883505491072E-4</v>
      </c>
      <c r="E3563" s="4">
        <v>-3.4072328910508261E-3</v>
      </c>
      <c r="F3563" s="2">
        <v>3</v>
      </c>
      <c r="G3563" s="4">
        <v>0.1432006964251642</v>
      </c>
      <c r="H3563" s="4">
        <v>-0.14954275131594261</v>
      </c>
      <c r="I3563" s="4">
        <v>0.42925021242349709</v>
      </c>
    </row>
    <row r="3564" spans="1:9" x14ac:dyDescent="0.25">
      <c r="A3564" t="s">
        <v>3779</v>
      </c>
      <c r="B3564" s="3">
        <v>95.841110229492188</v>
      </c>
      <c r="C3564" s="3">
        <v>17.610000610351559</v>
      </c>
      <c r="D3564" s="4">
        <v>5.8178823939358804E-3</v>
      </c>
      <c r="E3564" s="4">
        <v>2.086960060009058E-2</v>
      </c>
      <c r="F3564" s="2">
        <v>3</v>
      </c>
      <c r="G3564" s="4">
        <v>0.1473194902144237</v>
      </c>
      <c r="H3564" s="4">
        <v>-0.150088809766456</v>
      </c>
      <c r="I3564" s="4">
        <v>0.42833252472361633</v>
      </c>
    </row>
    <row r="3565" spans="1:9" x14ac:dyDescent="0.25">
      <c r="A3565" t="s">
        <v>3780</v>
      </c>
      <c r="B3565" s="3">
        <v>95.2867431640625</v>
      </c>
      <c r="C3565" s="3">
        <v>17.25</v>
      </c>
      <c r="D3565" s="4">
        <v>3.8939861565556728E-3</v>
      </c>
      <c r="E3565" s="4">
        <v>-2.762118249380785E-2</v>
      </c>
      <c r="F3565" s="2">
        <v>3</v>
      </c>
      <c r="G3565" s="4">
        <v>0.1471114786609056</v>
      </c>
      <c r="H3565" s="4">
        <v>-0.15500489192866621</v>
      </c>
      <c r="I3565" s="4">
        <v>0.42007072028194431</v>
      </c>
    </row>
    <row r="3566" spans="1:9" x14ac:dyDescent="0.25">
      <c r="A3566" t="s">
        <v>3781</v>
      </c>
      <c r="B3566" s="3">
        <v>94.917137145996094</v>
      </c>
      <c r="C3566" s="3">
        <v>17.739999771118161</v>
      </c>
      <c r="D3566" s="4">
        <v>3.6636487595644862E-3</v>
      </c>
      <c r="E3566" s="4">
        <v>-1.389660940415127E-2</v>
      </c>
      <c r="F3566" s="2">
        <v>3</v>
      </c>
      <c r="G3566" s="4">
        <v>0.14693559513851889</v>
      </c>
      <c r="H3566" s="4">
        <v>-0.1582825281119293</v>
      </c>
      <c r="I3566" s="4">
        <v>0.41456243374734841</v>
      </c>
    </row>
    <row r="3567" spans="1:9" x14ac:dyDescent="0.25">
      <c r="A3567" t="s">
        <v>3782</v>
      </c>
      <c r="B3567" s="3">
        <v>94.570663452148438</v>
      </c>
      <c r="C3567" s="3">
        <v>17.989999771118161</v>
      </c>
      <c r="D3567" s="4">
        <v>5.7020614760361354E-4</v>
      </c>
      <c r="E3567" s="4">
        <v>-1.664854932486026E-3</v>
      </c>
      <c r="F3567" s="2">
        <v>3</v>
      </c>
      <c r="G3567" s="4">
        <v>0.130068346184254</v>
      </c>
      <c r="H3567" s="4">
        <v>-0.16135502872067189</v>
      </c>
      <c r="I3567" s="4">
        <v>0.40939889124769713</v>
      </c>
    </row>
    <row r="3568" spans="1:9" x14ac:dyDescent="0.25">
      <c r="A3568" t="s">
        <v>3783</v>
      </c>
      <c r="B3568" s="3">
        <v>94.516769409179688</v>
      </c>
      <c r="C3568" s="3">
        <v>18.020000457763668</v>
      </c>
      <c r="D3568" s="4">
        <v>-1.057926132565612E-3</v>
      </c>
      <c r="E3568" s="4">
        <v>5.552597864935116E-4</v>
      </c>
      <c r="F3568" s="2">
        <v>3</v>
      </c>
      <c r="G3568" s="4">
        <v>0.12769468785204879</v>
      </c>
      <c r="H3568" s="4">
        <v>-0.161832956721468</v>
      </c>
      <c r="I3568" s="4">
        <v>0.40859570131931688</v>
      </c>
    </row>
    <row r="3569" spans="1:9" x14ac:dyDescent="0.25">
      <c r="A3569" t="s">
        <v>3784</v>
      </c>
      <c r="B3569" s="3">
        <v>94.616867065429688</v>
      </c>
      <c r="C3569" s="3">
        <v>18.010000228881839</v>
      </c>
      <c r="D3569" s="4">
        <v>2.6924430567414341E-3</v>
      </c>
      <c r="E3569" s="4">
        <v>-7.117066550828921E-2</v>
      </c>
      <c r="F3569" s="2">
        <v>3</v>
      </c>
      <c r="G3569" s="4">
        <v>0.13533220876907451</v>
      </c>
      <c r="H3569" s="4">
        <v>-0.16094529882644459</v>
      </c>
      <c r="I3569" s="4">
        <v>0.41008746970271859</v>
      </c>
    </row>
    <row r="3570" spans="1:9" x14ac:dyDescent="0.25">
      <c r="A3570" t="s">
        <v>3785</v>
      </c>
      <c r="B3570" s="3">
        <v>94.362800598144531</v>
      </c>
      <c r="C3570" s="3">
        <v>19.389999389648441</v>
      </c>
      <c r="D3570" s="4">
        <v>1.280881657982658E-2</v>
      </c>
      <c r="E3570" s="4">
        <v>-9.2228518933113457E-2</v>
      </c>
      <c r="F3570" s="2">
        <v>3</v>
      </c>
      <c r="G3570" s="4">
        <v>0.1234287120870816</v>
      </c>
      <c r="H3570" s="4">
        <v>-0.1631983396467325</v>
      </c>
      <c r="I3570" s="4">
        <v>0.40630108411311011</v>
      </c>
    </row>
    <row r="3571" spans="1:9" x14ac:dyDescent="0.25">
      <c r="A3571" t="s">
        <v>3786</v>
      </c>
      <c r="B3571" s="3">
        <v>93.169410705566406</v>
      </c>
      <c r="C3571" s="3">
        <v>21.360000610351559</v>
      </c>
      <c r="D3571" s="4">
        <v>2.126732005892484E-2</v>
      </c>
      <c r="E3571" s="4">
        <v>-9.2608335615561477E-2</v>
      </c>
      <c r="F3571" s="2">
        <v>4</v>
      </c>
      <c r="G3571" s="4">
        <v>0.1087226090092341</v>
      </c>
      <c r="H3571" s="4">
        <v>-0.17378122439822441</v>
      </c>
      <c r="I3571" s="4">
        <v>0.38851583940794998</v>
      </c>
    </row>
    <row r="3572" spans="1:9" x14ac:dyDescent="0.25">
      <c r="A3572" t="s">
        <v>3787</v>
      </c>
      <c r="B3572" s="3">
        <v>91.229209899902344</v>
      </c>
      <c r="C3572" s="3">
        <v>23.54000091552734</v>
      </c>
      <c r="D3572" s="4">
        <v>-5.6222746824087233E-3</v>
      </c>
      <c r="E3572" s="4">
        <v>9.3358112623219025E-2</v>
      </c>
      <c r="F3572" s="2">
        <v>4</v>
      </c>
      <c r="G3572" s="4">
        <v>9.9063457393166354E-2</v>
      </c>
      <c r="H3572" s="4">
        <v>-0.19098676774059059</v>
      </c>
      <c r="I3572" s="4">
        <v>0.35960077458254069</v>
      </c>
    </row>
    <row r="3573" spans="1:9" x14ac:dyDescent="0.25">
      <c r="A3573" t="s">
        <v>3788</v>
      </c>
      <c r="B3573" s="3">
        <v>91.745025634765625</v>
      </c>
      <c r="C3573" s="3">
        <v>21.530000686645511</v>
      </c>
      <c r="D3573" s="4">
        <v>3.0303096020527498E-3</v>
      </c>
      <c r="E3573" s="4">
        <v>-3.1053044465860439E-2</v>
      </c>
      <c r="F3573" s="2">
        <v>4</v>
      </c>
      <c r="G3573" s="4">
        <v>0.10900980246587939</v>
      </c>
      <c r="H3573" s="4">
        <v>-0.18641255565029771</v>
      </c>
      <c r="I3573" s="4">
        <v>0.36728804353325789</v>
      </c>
    </row>
    <row r="3574" spans="1:9" x14ac:dyDescent="0.25">
      <c r="A3574" t="s">
        <v>3789</v>
      </c>
      <c r="B3574" s="3">
        <v>91.467849731445313</v>
      </c>
      <c r="C3574" s="3">
        <v>22.219999313354489</v>
      </c>
      <c r="D3574" s="4">
        <v>-1.1647252380987291E-2</v>
      </c>
      <c r="E3574" s="4">
        <v>0.13599181595294341</v>
      </c>
      <c r="F3574" s="2">
        <v>4</v>
      </c>
      <c r="G3574" s="4">
        <v>8.7692093441435359E-2</v>
      </c>
      <c r="H3574" s="4">
        <v>-0.18887052907455101</v>
      </c>
      <c r="I3574" s="4">
        <v>0.36315725501428031</v>
      </c>
    </row>
    <row r="3575" spans="1:9" x14ac:dyDescent="0.25">
      <c r="A3575" t="s">
        <v>3790</v>
      </c>
      <c r="B3575" s="3">
        <v>92.545753479003906</v>
      </c>
      <c r="C3575" s="3">
        <v>19.559999465942379</v>
      </c>
      <c r="D3575" s="4">
        <v>1.47739300338745E-2</v>
      </c>
      <c r="E3575" s="4">
        <v>-5.1866201568204873E-2</v>
      </c>
      <c r="F3575" s="2">
        <v>4</v>
      </c>
      <c r="G3575" s="4">
        <v>0.1043773290747831</v>
      </c>
      <c r="H3575" s="4">
        <v>-0.17931176608807209</v>
      </c>
      <c r="I3575" s="4">
        <v>0.37922139468746252</v>
      </c>
    </row>
    <row r="3576" spans="1:9" x14ac:dyDescent="0.25">
      <c r="A3576" t="s">
        <v>3791</v>
      </c>
      <c r="B3576" s="3">
        <v>91.198394775390625</v>
      </c>
      <c r="C3576" s="3">
        <v>20.629999160766602</v>
      </c>
      <c r="D3576" s="4">
        <v>-1.447694310623115E-2</v>
      </c>
      <c r="E3576" s="4">
        <v>0.12302657693441429</v>
      </c>
      <c r="F3576" s="2">
        <v>4</v>
      </c>
      <c r="G3576" s="4">
        <v>8.9968010065208048E-2</v>
      </c>
      <c r="H3576" s="4">
        <v>-0.1912600337648285</v>
      </c>
      <c r="I3576" s="4">
        <v>0.35914153277609562</v>
      </c>
    </row>
    <row r="3577" spans="1:9" x14ac:dyDescent="0.25">
      <c r="A3577" t="s">
        <v>3792</v>
      </c>
      <c r="B3577" s="3">
        <v>92.538063049316406</v>
      </c>
      <c r="C3577" s="3">
        <v>18.370000839233398</v>
      </c>
      <c r="D3577" s="4">
        <v>-8.3143576839472821E-4</v>
      </c>
      <c r="E3577" s="4">
        <v>1.8292677769324191E-2</v>
      </c>
      <c r="F3577" s="2">
        <v>3</v>
      </c>
      <c r="G3577" s="4">
        <v>0.1200273368636831</v>
      </c>
      <c r="H3577" s="4">
        <v>-0.17937996419464089</v>
      </c>
      <c r="I3577" s="4">
        <v>0.37910678321410368</v>
      </c>
    </row>
    <row r="3578" spans="1:9" x14ac:dyDescent="0.25">
      <c r="A3578" t="s">
        <v>3793</v>
      </c>
      <c r="B3578" s="3">
        <v>92.615066528320313</v>
      </c>
      <c r="C3578" s="3">
        <v>18.04000091552734</v>
      </c>
      <c r="D3578" s="4">
        <v>2.7509638037990229E-3</v>
      </c>
      <c r="E3578" s="4">
        <v>-3.7866617838541623E-2</v>
      </c>
      <c r="F3578" s="2">
        <v>3</v>
      </c>
      <c r="G3578" s="4">
        <v>0.1169789188809196</v>
      </c>
      <c r="H3578" s="4">
        <v>-0.17869710358987931</v>
      </c>
      <c r="I3578" s="4">
        <v>0.38025437607185331</v>
      </c>
    </row>
    <row r="3579" spans="1:9" x14ac:dyDescent="0.25">
      <c r="A3579" t="s">
        <v>3794</v>
      </c>
      <c r="B3579" s="3">
        <v>92.360984802246094</v>
      </c>
      <c r="C3579" s="3">
        <v>18.75</v>
      </c>
      <c r="D3579" s="4">
        <v>1.4718351792706089E-2</v>
      </c>
      <c r="E3579" s="4">
        <v>-0.13832721494582939</v>
      </c>
      <c r="F3579" s="2">
        <v>3</v>
      </c>
      <c r="G3579" s="4">
        <v>9.9398633364146782E-2</v>
      </c>
      <c r="H3579" s="4">
        <v>-0.18095027972387079</v>
      </c>
      <c r="I3579" s="4">
        <v>0.37646776307852781</v>
      </c>
    </row>
    <row r="3580" spans="1:9" x14ac:dyDescent="0.25">
      <c r="A3580" t="s">
        <v>3795</v>
      </c>
      <c r="B3580" s="3">
        <v>91.02130126953125</v>
      </c>
      <c r="C3580" s="3">
        <v>21.760000228881839</v>
      </c>
      <c r="D3580" s="4">
        <v>5.0795489910626657E-4</v>
      </c>
      <c r="E3580" s="4">
        <v>-3.6315309902340893E-2</v>
      </c>
      <c r="F3580" s="2">
        <v>4</v>
      </c>
      <c r="G3580" s="4">
        <v>8.2771157151306785E-2</v>
      </c>
      <c r="H3580" s="4">
        <v>-0.19283048460776181</v>
      </c>
      <c r="I3580" s="4">
        <v>0.35650228523680288</v>
      </c>
    </row>
    <row r="3581" spans="1:9" x14ac:dyDescent="0.25">
      <c r="A3581" t="s">
        <v>3796</v>
      </c>
      <c r="B3581" s="3">
        <v>90.975090026855469</v>
      </c>
      <c r="C3581" s="3">
        <v>22.579999923706051</v>
      </c>
      <c r="D3581" s="4">
        <v>-1.55796213374999E-2</v>
      </c>
      <c r="E3581" s="4">
        <v>0.1178217361819678</v>
      </c>
      <c r="F3581" s="2">
        <v>4</v>
      </c>
      <c r="G3581" s="4">
        <v>8.3486317725351311E-2</v>
      </c>
      <c r="H3581" s="4">
        <v>-0.19324028215884079</v>
      </c>
      <c r="I3581" s="4">
        <v>0.35581359307992289</v>
      </c>
    </row>
    <row r="3582" spans="1:9" x14ac:dyDescent="0.25">
      <c r="A3582" t="s">
        <v>3797</v>
      </c>
      <c r="B3582" s="3">
        <v>92.414878845214844</v>
      </c>
      <c r="C3582" s="3">
        <v>20.20000076293945</v>
      </c>
      <c r="D3582" s="4">
        <v>-1.4141614160476661E-3</v>
      </c>
      <c r="E3582" s="4">
        <v>-1.9893247708405389E-2</v>
      </c>
      <c r="F3582" s="2">
        <v>4</v>
      </c>
      <c r="G3582" s="4">
        <v>0.116598046557693</v>
      </c>
      <c r="H3582" s="4">
        <v>-0.18047235172307449</v>
      </c>
      <c r="I3582" s="4">
        <v>0.37727095300690833</v>
      </c>
    </row>
    <row r="3583" spans="1:9" x14ac:dyDescent="0.25">
      <c r="A3583" t="s">
        <v>3798</v>
      </c>
      <c r="B3583" s="3">
        <v>92.545753479003906</v>
      </c>
      <c r="C3583" s="3">
        <v>20.610000610351559</v>
      </c>
      <c r="D3583" s="4">
        <v>-1.1838317008918129E-2</v>
      </c>
      <c r="E3583" s="4">
        <v>0.10568676422796169</v>
      </c>
      <c r="F3583" s="2">
        <v>4</v>
      </c>
      <c r="G3583" s="4">
        <v>0.1242300791881477</v>
      </c>
      <c r="H3583" s="4">
        <v>-0.17931176608807209</v>
      </c>
      <c r="I3583" s="4">
        <v>0.37922139468746252</v>
      </c>
    </row>
    <row r="3584" spans="1:9" x14ac:dyDescent="0.25">
      <c r="A3584" t="s">
        <v>3799</v>
      </c>
      <c r="B3584" s="3">
        <v>93.654464721679688</v>
      </c>
      <c r="C3584" s="3">
        <v>18.639999389648441</v>
      </c>
      <c r="D3584" s="4">
        <v>-3.7672767620702259E-3</v>
      </c>
      <c r="E3584" s="4">
        <v>9.2041192535956551E-3</v>
      </c>
      <c r="F3584" s="2">
        <v>3</v>
      </c>
      <c r="G3584" s="4">
        <v>0.12613061634054179</v>
      </c>
      <c r="H3584" s="4">
        <v>-0.16947980473420701</v>
      </c>
      <c r="I3584" s="4">
        <v>0.39574466246523138</v>
      </c>
    </row>
    <row r="3585" spans="1:9" x14ac:dyDescent="0.25">
      <c r="A3585" t="s">
        <v>3800</v>
      </c>
      <c r="B3585" s="3">
        <v>94.008621215820313</v>
      </c>
      <c r="C3585" s="3">
        <v>18.469999313354489</v>
      </c>
      <c r="D3585" s="4">
        <v>4.0291055144567878E-3</v>
      </c>
      <c r="E3585" s="4">
        <v>-3.1970682012092848E-2</v>
      </c>
      <c r="F3585" s="2">
        <v>3</v>
      </c>
      <c r="G3585" s="4">
        <v>0.13616510214459621</v>
      </c>
      <c r="H3585" s="4">
        <v>-0.16633917367574741</v>
      </c>
      <c r="I3585" s="4">
        <v>0.40102270273638307</v>
      </c>
    </row>
    <row r="3586" spans="1:9" x14ac:dyDescent="0.25">
      <c r="A3586" t="s">
        <v>3801</v>
      </c>
      <c r="B3586" s="3">
        <v>93.631370544433594</v>
      </c>
      <c r="C3586" s="3">
        <v>19.079999923706051</v>
      </c>
      <c r="D3586" s="4">
        <v>-7.1843011447539906E-3</v>
      </c>
      <c r="E3586" s="4">
        <v>4.3192945250650087E-2</v>
      </c>
      <c r="F3586" s="2">
        <v>3</v>
      </c>
      <c r="G3586" s="4">
        <v>0.13181185610507609</v>
      </c>
      <c r="H3586" s="4">
        <v>-0.16968460202446889</v>
      </c>
      <c r="I3586" s="4">
        <v>0.39540048693957908</v>
      </c>
    </row>
    <row r="3587" spans="1:9" x14ac:dyDescent="0.25">
      <c r="A3587" t="s">
        <v>3802</v>
      </c>
      <c r="B3587" s="3">
        <v>94.308914184570313</v>
      </c>
      <c r="C3587" s="3">
        <v>18.29000091552734</v>
      </c>
      <c r="D3587" s="4">
        <v>-1.874041087113421E-3</v>
      </c>
      <c r="E3587" s="4">
        <v>1.6429729610876189E-3</v>
      </c>
      <c r="F3587" s="2">
        <v>3</v>
      </c>
      <c r="G3587" s="4">
        <v>0.1659672204132914</v>
      </c>
      <c r="H3587" s="4">
        <v>-0.16367619999067681</v>
      </c>
      <c r="I3587" s="4">
        <v>0.40549800788658841</v>
      </c>
    </row>
    <row r="3588" spans="1:9" x14ac:dyDescent="0.25">
      <c r="A3588" t="s">
        <v>3803</v>
      </c>
      <c r="B3588" s="3">
        <v>94.485984802246094</v>
      </c>
      <c r="C3588" s="3">
        <v>18.260000228881839</v>
      </c>
      <c r="D3588" s="4">
        <v>3.762183145811893E-3</v>
      </c>
      <c r="E3588" s="4">
        <v>-1.4038888901476421E-2</v>
      </c>
      <c r="F3588" s="2">
        <v>3</v>
      </c>
      <c r="G3588" s="4">
        <v>0.17121785797778849</v>
      </c>
      <c r="H3588" s="4">
        <v>-0.16210595211829881</v>
      </c>
      <c r="I3588" s="4">
        <v>0.40813691432030569</v>
      </c>
    </row>
    <row r="3589" spans="1:9" x14ac:dyDescent="0.25">
      <c r="A3589" t="s">
        <v>3804</v>
      </c>
      <c r="B3589" s="3">
        <v>94.131843566894531</v>
      </c>
      <c r="C3589" s="3">
        <v>18.520000457763668</v>
      </c>
      <c r="D3589" s="4">
        <v>1.925818654052525E-2</v>
      </c>
      <c r="E3589" s="4">
        <v>-5.3169684896441027E-2</v>
      </c>
      <c r="F3589" s="2">
        <v>3</v>
      </c>
      <c r="G3589" s="4">
        <v>0.18829155115349441</v>
      </c>
      <c r="H3589" s="4">
        <v>-0.16524644786305501</v>
      </c>
      <c r="I3589" s="4">
        <v>0.40285910145287113</v>
      </c>
    </row>
    <row r="3590" spans="1:9" x14ac:dyDescent="0.25">
      <c r="A3590" t="s">
        <v>3805</v>
      </c>
      <c r="B3590" s="3">
        <v>92.353286743164063</v>
      </c>
      <c r="C3590" s="3">
        <v>19.559999465942379</v>
      </c>
      <c r="D3590" s="4">
        <v>4.017586541756879E-3</v>
      </c>
      <c r="E3590" s="4">
        <v>-9.3184991067206235E-2</v>
      </c>
      <c r="F3590" s="2">
        <v>4</v>
      </c>
      <c r="G3590" s="4">
        <v>0.1688473206204881</v>
      </c>
      <c r="H3590" s="4">
        <v>-0.18101854548729129</v>
      </c>
      <c r="I3590" s="4">
        <v>0.37635303790331037</v>
      </c>
    </row>
    <row r="3591" spans="1:9" x14ac:dyDescent="0.25">
      <c r="A3591" t="s">
        <v>3806</v>
      </c>
      <c r="B3591" s="3">
        <v>91.983734130859375</v>
      </c>
      <c r="C3591" s="3">
        <v>21.569999694824219</v>
      </c>
      <c r="D3591" s="4">
        <v>7.9306087824659866E-3</v>
      </c>
      <c r="E3591" s="4">
        <v>-1.1910225826409221E-2</v>
      </c>
      <c r="F3591" s="2">
        <v>4</v>
      </c>
      <c r="G3591" s="4">
        <v>0.16785292472935159</v>
      </c>
      <c r="H3591" s="4">
        <v>-0.1842957080725923</v>
      </c>
      <c r="I3591" s="4">
        <v>0.37084554728172398</v>
      </c>
    </row>
    <row r="3592" spans="1:9" x14ac:dyDescent="0.25">
      <c r="A3592" t="s">
        <v>3807</v>
      </c>
      <c r="B3592" s="3">
        <v>91.259986877441406</v>
      </c>
      <c r="C3592" s="3">
        <v>21.829999923706051</v>
      </c>
      <c r="D3592" s="4">
        <v>3.3735880835572551E-4</v>
      </c>
      <c r="E3592" s="4">
        <v>2.97169404761497E-2</v>
      </c>
      <c r="F3592" s="2">
        <v>4</v>
      </c>
      <c r="G3592" s="4">
        <v>0.16716719871574459</v>
      </c>
      <c r="H3592" s="4">
        <v>-0.19071384000061159</v>
      </c>
      <c r="I3592" s="4">
        <v>0.36005944787969352</v>
      </c>
    </row>
    <row r="3593" spans="1:9" x14ac:dyDescent="0.25">
      <c r="A3593" t="s">
        <v>3808</v>
      </c>
      <c r="B3593" s="3">
        <v>91.229209899902344</v>
      </c>
      <c r="C3593" s="3">
        <v>21.20000076293945</v>
      </c>
      <c r="D3593" s="4">
        <v>7.60429606740054E-4</v>
      </c>
      <c r="E3593" s="4">
        <v>1.5325747846490991E-2</v>
      </c>
      <c r="F3593" s="2">
        <v>4</v>
      </c>
      <c r="G3593" s="4">
        <v>0.1329681397583147</v>
      </c>
      <c r="H3593" s="4">
        <v>-0.19098676774059059</v>
      </c>
      <c r="I3593" s="4">
        <v>0.35960077458254069</v>
      </c>
    </row>
    <row r="3594" spans="1:9" x14ac:dyDescent="0.25">
      <c r="A3594" t="s">
        <v>3809</v>
      </c>
      <c r="B3594" s="3">
        <v>91.159889221191406</v>
      </c>
      <c r="C3594" s="3">
        <v>20.879999160766602</v>
      </c>
      <c r="D3594" s="4">
        <v>1.6891989455314341E-4</v>
      </c>
      <c r="E3594" s="4">
        <v>8.2085989284954586E-3</v>
      </c>
      <c r="F3594" s="2">
        <v>4</v>
      </c>
      <c r="G3594" s="4">
        <v>0.15639565628755131</v>
      </c>
      <c r="H3594" s="4">
        <v>-0.1916014978956351</v>
      </c>
      <c r="I3594" s="4">
        <v>0.35856767949629181</v>
      </c>
    </row>
    <row r="3595" spans="1:9" x14ac:dyDescent="0.25">
      <c r="A3595" t="s">
        <v>3810</v>
      </c>
      <c r="B3595" s="3">
        <v>91.144493103027344</v>
      </c>
      <c r="C3595" s="3">
        <v>20.70999908447266</v>
      </c>
      <c r="D3595" s="4">
        <v>-2.8638316533400321E-3</v>
      </c>
      <c r="E3595" s="4">
        <v>2.4233421748661499E-2</v>
      </c>
      <c r="F3595" s="2">
        <v>4</v>
      </c>
      <c r="G3595" s="4">
        <v>0.13436271299998781</v>
      </c>
      <c r="H3595" s="4">
        <v>-0.19173802942247639</v>
      </c>
      <c r="I3595" s="4">
        <v>0.35833822914585678</v>
      </c>
    </row>
    <row r="3596" spans="1:9" x14ac:dyDescent="0.25">
      <c r="A3596" t="s">
        <v>3811</v>
      </c>
      <c r="B3596" s="3">
        <v>91.406265258789063</v>
      </c>
      <c r="C3596" s="3">
        <v>20.219999313354489</v>
      </c>
      <c r="D3596" s="4">
        <v>1.6854800692200911E-4</v>
      </c>
      <c r="E3596" s="4">
        <v>1.8639744321121698E-2</v>
      </c>
      <c r="F3596" s="2">
        <v>4</v>
      </c>
      <c r="G3596" s="4">
        <v>0.13240640384939481</v>
      </c>
      <c r="H3596" s="4">
        <v>-0.18941665518191611</v>
      </c>
      <c r="I3596" s="4">
        <v>0.36223945361254112</v>
      </c>
    </row>
    <row r="3597" spans="1:9" x14ac:dyDescent="0.25">
      <c r="A3597" t="s">
        <v>3812</v>
      </c>
      <c r="B3597" s="3">
        <v>91.390861511230469</v>
      </c>
      <c r="C3597" s="3">
        <v>19.85000038146973</v>
      </c>
      <c r="D3597" s="4">
        <v>2.9572662468162481E-3</v>
      </c>
      <c r="E3597" s="4">
        <v>5.6975487524081769E-2</v>
      </c>
      <c r="F3597" s="2">
        <v>4</v>
      </c>
      <c r="G3597" s="4">
        <v>0.1199590528297594</v>
      </c>
      <c r="H3597" s="4">
        <v>-0.1895532543656091</v>
      </c>
      <c r="I3597" s="4">
        <v>0.36200988956024788</v>
      </c>
    </row>
    <row r="3598" spans="1:9" x14ac:dyDescent="0.25">
      <c r="A3598" t="s">
        <v>3813</v>
      </c>
      <c r="B3598" s="3">
        <v>91.121391296386719</v>
      </c>
      <c r="C3598" s="3">
        <v>18.780000686645511</v>
      </c>
      <c r="D3598" s="4">
        <v>1.8622187934280721E-3</v>
      </c>
      <c r="E3598" s="4">
        <v>-2.5428114140015449E-2</v>
      </c>
      <c r="F3598" s="2">
        <v>3</v>
      </c>
      <c r="G3598" s="4">
        <v>0.1038895092230769</v>
      </c>
      <c r="H3598" s="4">
        <v>-0.19194289436959</v>
      </c>
      <c r="I3598" s="4">
        <v>0.35799393991834599</v>
      </c>
    </row>
    <row r="3599" spans="1:9" x14ac:dyDescent="0.25">
      <c r="A3599" t="s">
        <v>3814</v>
      </c>
      <c r="B3599" s="3">
        <v>90.952018737792969</v>
      </c>
      <c r="C3599" s="3">
        <v>19.270000457763668</v>
      </c>
      <c r="D3599" s="4">
        <v>2.2058803748525868E-3</v>
      </c>
      <c r="E3599" s="4">
        <v>-2.6275918833115201E-2</v>
      </c>
      <c r="F3599" s="2">
        <v>3</v>
      </c>
      <c r="G3599" s="4">
        <v>0.1130365911226436</v>
      </c>
      <c r="H3599" s="4">
        <v>-0.1934448764785475</v>
      </c>
      <c r="I3599" s="4">
        <v>0.35546975865984631</v>
      </c>
    </row>
    <row r="3600" spans="1:9" x14ac:dyDescent="0.25">
      <c r="A3600" t="s">
        <v>3815</v>
      </c>
      <c r="B3600" s="3">
        <v>90.7518310546875</v>
      </c>
      <c r="C3600" s="3">
        <v>19.79000091552734</v>
      </c>
      <c r="D3600" s="4">
        <v>9.7664035987850006E-3</v>
      </c>
      <c r="E3600" s="4">
        <v>-4.0717318439679628E-2</v>
      </c>
      <c r="F3600" s="2">
        <v>4</v>
      </c>
      <c r="G3600" s="4">
        <v>0.10062088031357309</v>
      </c>
      <c r="H3600" s="4">
        <v>-0.19522012461174271</v>
      </c>
      <c r="I3600" s="4">
        <v>0.35248633559490128</v>
      </c>
    </row>
    <row r="3601" spans="1:9" x14ac:dyDescent="0.25">
      <c r="A3601" t="s">
        <v>3816</v>
      </c>
      <c r="B3601" s="3">
        <v>89.87408447265625</v>
      </c>
      <c r="C3601" s="3">
        <v>20.629999160766602</v>
      </c>
      <c r="D3601" s="4">
        <v>-1.3104623354549649E-2</v>
      </c>
      <c r="E3601" s="4">
        <v>8.0670455519611162E-2</v>
      </c>
      <c r="F3601" s="2">
        <v>4</v>
      </c>
      <c r="G3601" s="4">
        <v>8.4217352703986448E-2</v>
      </c>
      <c r="H3601" s="4">
        <v>-0.20300391009243349</v>
      </c>
      <c r="I3601" s="4">
        <v>0.33940516417923022</v>
      </c>
    </row>
    <row r="3602" spans="1:9" x14ac:dyDescent="0.25">
      <c r="A3602" t="s">
        <v>3817</v>
      </c>
      <c r="B3602" s="3">
        <v>91.067489624023438</v>
      </c>
      <c r="C3602" s="3">
        <v>19.090000152587891</v>
      </c>
      <c r="D3602" s="4">
        <v>4.9276519995002932E-3</v>
      </c>
      <c r="E3602" s="4">
        <v>3.152888269966736E-3</v>
      </c>
      <c r="F3602" s="2">
        <v>3</v>
      </c>
      <c r="G3602" s="4">
        <v>0.10769476046110719</v>
      </c>
      <c r="H3602" s="4">
        <v>-0.19242089002723789</v>
      </c>
      <c r="I3602" s="4">
        <v>0.35719063628810721</v>
      </c>
    </row>
    <row r="3603" spans="1:9" x14ac:dyDescent="0.25">
      <c r="A3603" t="s">
        <v>3818</v>
      </c>
      <c r="B3603" s="3">
        <v>90.620941162109375</v>
      </c>
      <c r="C3603" s="3">
        <v>19.030000686645511</v>
      </c>
      <c r="D3603" s="4">
        <v>2.043421914236454E-3</v>
      </c>
      <c r="E3603" s="4">
        <v>-4.275646428590274E-2</v>
      </c>
      <c r="F3603" s="2">
        <v>3</v>
      </c>
      <c r="G3603" s="4">
        <v>9.4024623103960536E-2</v>
      </c>
      <c r="H3603" s="4">
        <v>-0.1963808455604488</v>
      </c>
      <c r="I3603" s="4">
        <v>0.35053566651062978</v>
      </c>
    </row>
    <row r="3604" spans="1:9" x14ac:dyDescent="0.25">
      <c r="A3604" t="s">
        <v>3819</v>
      </c>
      <c r="B3604" s="3">
        <v>90.436141967773438</v>
      </c>
      <c r="C3604" s="3">
        <v>19.879999160766602</v>
      </c>
      <c r="D3604" s="4">
        <v>-3.901069817326297E-3</v>
      </c>
      <c r="E3604" s="4">
        <v>4.2475064441779953E-2</v>
      </c>
      <c r="F3604" s="2">
        <v>4</v>
      </c>
      <c r="G3604" s="4">
        <v>9.5788999499235139E-2</v>
      </c>
      <c r="H3604" s="4">
        <v>-0.1980196298236544</v>
      </c>
      <c r="I3604" s="4">
        <v>0.34778158009426119</v>
      </c>
    </row>
    <row r="3605" spans="1:9" x14ac:dyDescent="0.25">
      <c r="A3605" t="s">
        <v>3820</v>
      </c>
      <c r="B3605" s="3">
        <v>90.790321350097656</v>
      </c>
      <c r="C3605" s="3">
        <v>19.069999694824219</v>
      </c>
      <c r="D3605" s="4">
        <v>7.7772002146976327E-3</v>
      </c>
      <c r="E3605" s="4">
        <v>7.3956358896707366E-3</v>
      </c>
      <c r="F3605" s="2">
        <v>3</v>
      </c>
      <c r="G3605" s="4">
        <v>0.11901891384892591</v>
      </c>
      <c r="H3605" s="4">
        <v>-0.19487879579463949</v>
      </c>
      <c r="I3605" s="4">
        <v>0.35305996147098823</v>
      </c>
    </row>
    <row r="3606" spans="1:9" x14ac:dyDescent="0.25">
      <c r="A3606" t="s">
        <v>3821</v>
      </c>
      <c r="B3606" s="3">
        <v>90.089675903320313</v>
      </c>
      <c r="C3606" s="3">
        <v>18.930000305175781</v>
      </c>
      <c r="D3606" s="4">
        <v>3.086161762787087E-3</v>
      </c>
      <c r="E3606" s="4">
        <v>-1.582214174337349E-3</v>
      </c>
      <c r="F3606" s="2">
        <v>3</v>
      </c>
      <c r="G3606" s="4">
        <v>0.10811509303928329</v>
      </c>
      <c r="H3606" s="4">
        <v>-0.20109206277554531</v>
      </c>
      <c r="I3606" s="4">
        <v>0.34261815129646828</v>
      </c>
    </row>
    <row r="3607" spans="1:9" x14ac:dyDescent="0.25">
      <c r="A3607" t="s">
        <v>3822</v>
      </c>
      <c r="B3607" s="3">
        <v>89.8125</v>
      </c>
      <c r="C3607" s="3">
        <v>18.95999908447266</v>
      </c>
      <c r="D3607" s="4">
        <v>9.4381302502788422E-4</v>
      </c>
      <c r="E3607" s="4">
        <v>-8.4500245164765064E-2</v>
      </c>
      <c r="F3607" s="2">
        <v>3</v>
      </c>
      <c r="G3607" s="4">
        <v>0.1090307037823794</v>
      </c>
      <c r="H3607" s="4">
        <v>-0.2035500361997985</v>
      </c>
      <c r="I3607" s="4">
        <v>0.3384873627774907</v>
      </c>
    </row>
    <row r="3608" spans="1:9" x14ac:dyDescent="0.25">
      <c r="A3608" t="s">
        <v>3823</v>
      </c>
      <c r="B3608" s="3">
        <v>89.727813720703125</v>
      </c>
      <c r="C3608" s="3">
        <v>20.70999908447266</v>
      </c>
      <c r="D3608" s="4">
        <v>5.6086209653354313E-3</v>
      </c>
      <c r="E3608" s="4">
        <v>-3.9424879523417673E-2</v>
      </c>
      <c r="F3608" s="2">
        <v>4</v>
      </c>
      <c r="G3608" s="4">
        <v>0.11474078503665169</v>
      </c>
      <c r="H3608" s="4">
        <v>-0.20430102725427721</v>
      </c>
      <c r="I3608" s="4">
        <v>0.33722527214824088</v>
      </c>
    </row>
    <row r="3609" spans="1:9" x14ac:dyDescent="0.25">
      <c r="A3609" t="s">
        <v>3824</v>
      </c>
      <c r="B3609" s="3">
        <v>89.227371215820313</v>
      </c>
      <c r="C3609" s="3">
        <v>21.559999465942379</v>
      </c>
      <c r="D3609" s="4">
        <v>-1.2063877917586341E-3</v>
      </c>
      <c r="E3609" s="4">
        <v>3.2573148240930831E-3</v>
      </c>
      <c r="F3609" s="2">
        <v>4</v>
      </c>
      <c r="G3609" s="4">
        <v>0.1170101303693125</v>
      </c>
      <c r="H3609" s="4">
        <v>-0.20873891078828419</v>
      </c>
      <c r="I3609" s="4">
        <v>0.3297671124423831</v>
      </c>
    </row>
    <row r="3610" spans="1:9" x14ac:dyDescent="0.25">
      <c r="A3610" t="s">
        <v>3825</v>
      </c>
      <c r="B3610" s="3">
        <v>89.33514404296875</v>
      </c>
      <c r="C3610" s="3">
        <v>21.489999771118161</v>
      </c>
      <c r="D3610" s="4">
        <v>-8.5992357354514048E-5</v>
      </c>
      <c r="E3610" s="4">
        <v>-1.240810914171331E-2</v>
      </c>
      <c r="F3610" s="2">
        <v>4</v>
      </c>
      <c r="G3610" s="4">
        <v>0.1214334168374531</v>
      </c>
      <c r="H3610" s="4">
        <v>-0.20778319010039539</v>
      </c>
      <c r="I3610" s="4">
        <v>0.33137326489542662</v>
      </c>
    </row>
    <row r="3611" spans="1:9" x14ac:dyDescent="0.25">
      <c r="A3611" t="s">
        <v>3826</v>
      </c>
      <c r="B3611" s="3">
        <v>89.342826843261719</v>
      </c>
      <c r="C3611" s="3">
        <v>21.760000228881839</v>
      </c>
      <c r="D3611" s="4">
        <v>2.0131456334817829E-2</v>
      </c>
      <c r="E3611" s="4">
        <v>-7.5223136681344838E-2</v>
      </c>
      <c r="F3611" s="2">
        <v>4</v>
      </c>
      <c r="G3611" s="4">
        <v>0.13759492470721629</v>
      </c>
      <c r="H3611" s="4">
        <v>-0.20771505965067821</v>
      </c>
      <c r="I3611" s="4">
        <v>0.33148776266692698</v>
      </c>
    </row>
    <row r="3612" spans="1:9" x14ac:dyDescent="0.25">
      <c r="A3612" t="s">
        <v>3827</v>
      </c>
      <c r="B3612" s="3">
        <v>87.579719543457031</v>
      </c>
      <c r="C3612" s="3">
        <v>23.530000686645511</v>
      </c>
      <c r="D3612" s="4">
        <v>-7.5034363551066408E-3</v>
      </c>
      <c r="E3612" s="4">
        <v>4.5777808295355937E-2</v>
      </c>
      <c r="F3612" s="2">
        <v>4</v>
      </c>
      <c r="G3612" s="4">
        <v>0.13179244368693091</v>
      </c>
      <c r="H3612" s="4">
        <v>-0.22335015215011109</v>
      </c>
      <c r="I3612" s="4">
        <v>0.30521194538081092</v>
      </c>
    </row>
    <row r="3613" spans="1:9" x14ac:dyDescent="0.25">
      <c r="A3613" t="s">
        <v>3828</v>
      </c>
      <c r="B3613" s="3">
        <v>88.241836547851563</v>
      </c>
      <c r="C3613" s="3">
        <v>22.5</v>
      </c>
      <c r="D3613" s="4">
        <v>4.2054779308566834E-3</v>
      </c>
      <c r="E3613" s="4">
        <v>-5.0632941953990929E-2</v>
      </c>
      <c r="F3613" s="2">
        <v>4</v>
      </c>
      <c r="G3613" s="4">
        <v>0.13503322852510879</v>
      </c>
      <c r="H3613" s="4">
        <v>-0.21747855227056731</v>
      </c>
      <c r="I3613" s="4">
        <v>0.31507956116995128</v>
      </c>
    </row>
    <row r="3614" spans="1:9" x14ac:dyDescent="0.25">
      <c r="A3614" t="s">
        <v>3829</v>
      </c>
      <c r="B3614" s="3">
        <v>87.872291564941406</v>
      </c>
      <c r="C3614" s="3">
        <v>23.70000076293945</v>
      </c>
      <c r="D3614" s="4">
        <v>-2.9702450045269169E-3</v>
      </c>
      <c r="E3614" s="4">
        <v>1.9354871524277509E-2</v>
      </c>
      <c r="F3614" s="2">
        <v>4</v>
      </c>
      <c r="G3614" s="4">
        <v>0.1022342221536159</v>
      </c>
      <c r="H3614" s="4">
        <v>-0.2207556471990165</v>
      </c>
      <c r="I3614" s="4">
        <v>0.30957218425022331</v>
      </c>
    </row>
    <row r="3615" spans="1:9" x14ac:dyDescent="0.25">
      <c r="A3615" t="s">
        <v>3830</v>
      </c>
      <c r="B3615" s="3">
        <v>88.134071350097656</v>
      </c>
      <c r="C3615" s="3">
        <v>23.25</v>
      </c>
      <c r="D3615" s="4">
        <v>-1.7441098809100051E-3</v>
      </c>
      <c r="E3615" s="4">
        <v>2.876104458224793E-2</v>
      </c>
      <c r="F3615" s="2">
        <v>4</v>
      </c>
      <c r="G3615" s="4">
        <v>0.1012420434111279</v>
      </c>
      <c r="H3615" s="4">
        <v>-0.2184342053016044</v>
      </c>
      <c r="I3615" s="4">
        <v>0.31347352241876592</v>
      </c>
    </row>
    <row r="3616" spans="1:9" x14ac:dyDescent="0.25">
      <c r="A3616" t="s">
        <v>3831</v>
      </c>
      <c r="B3616" s="3">
        <v>88.288055419921875</v>
      </c>
      <c r="C3616" s="3">
        <v>22.60000038146973</v>
      </c>
      <c r="D3616" s="4">
        <v>3.5007781144915651E-3</v>
      </c>
      <c r="E3616" s="4">
        <v>2.6619105370599971E-3</v>
      </c>
      <c r="F3616" s="2">
        <v>4</v>
      </c>
      <c r="G3616" s="4">
        <v>9.9845650264789532E-2</v>
      </c>
      <c r="H3616" s="4">
        <v>-0.21706868706263649</v>
      </c>
      <c r="I3616" s="4">
        <v>0.31576836702868949</v>
      </c>
    </row>
    <row r="3617" spans="1:9" x14ac:dyDescent="0.25">
      <c r="A3617" t="s">
        <v>3832</v>
      </c>
      <c r="B3617" s="3">
        <v>87.980056762695313</v>
      </c>
      <c r="C3617" s="3">
        <v>22.54000091552734</v>
      </c>
      <c r="D3617" s="4">
        <v>-4.79027425713896E-3</v>
      </c>
      <c r="E3617" s="4">
        <v>3.8231315801773517E-2</v>
      </c>
      <c r="F3617" s="2">
        <v>4</v>
      </c>
      <c r="G3617" s="4">
        <v>0.11563056220351429</v>
      </c>
      <c r="H3617" s="4">
        <v>-0.21979999416797941</v>
      </c>
      <c r="I3617" s="4">
        <v>0.3111782230014084</v>
      </c>
    </row>
    <row r="3618" spans="1:9" x14ac:dyDescent="0.25">
      <c r="A3618" t="s">
        <v>3833</v>
      </c>
      <c r="B3618" s="3">
        <v>88.403533935546875</v>
      </c>
      <c r="C3618" s="3">
        <v>21.70999908447266</v>
      </c>
      <c r="D3618" s="4">
        <v>2.0622115381142999E-2</v>
      </c>
      <c r="E3618" s="4">
        <v>-9.0490225338010988E-2</v>
      </c>
      <c r="F3618" s="2">
        <v>4</v>
      </c>
      <c r="G3618" s="4">
        <v>0.1150227181288233</v>
      </c>
      <c r="H3618" s="4">
        <v>-0.21604463295447529</v>
      </c>
      <c r="I3618" s="4">
        <v>0.3174893583588092</v>
      </c>
    </row>
    <row r="3619" spans="1:9" x14ac:dyDescent="0.25">
      <c r="A3619" t="s">
        <v>3834</v>
      </c>
      <c r="B3619" s="3">
        <v>86.617301940917969</v>
      </c>
      <c r="C3619" s="3">
        <v>23.870000839233398</v>
      </c>
      <c r="D3619" s="4">
        <v>-8.1113442358844434E-3</v>
      </c>
      <c r="E3619" s="4">
        <v>6.0417618681611218E-2</v>
      </c>
      <c r="F3619" s="2">
        <v>4</v>
      </c>
      <c r="G3619" s="4">
        <v>8.0454953726341483E-2</v>
      </c>
      <c r="H3619" s="4">
        <v>-0.23188479337157711</v>
      </c>
      <c r="I3619" s="4">
        <v>0.29086891073960669</v>
      </c>
    </row>
    <row r="3620" spans="1:9" x14ac:dyDescent="0.25">
      <c r="A3620" t="s">
        <v>3835</v>
      </c>
      <c r="B3620" s="3">
        <v>87.325630187988281</v>
      </c>
      <c r="C3620" s="3">
        <v>22.510000228881839</v>
      </c>
      <c r="D3620" s="4">
        <v>-4.913210297032955E-3</v>
      </c>
      <c r="E3620" s="4">
        <v>7.1588297396525391E-3</v>
      </c>
      <c r="F3620" s="2">
        <v>4</v>
      </c>
      <c r="G3620" s="4">
        <v>8.0235984470046651E-2</v>
      </c>
      <c r="H3620" s="4">
        <v>-0.22560339594095419</v>
      </c>
      <c r="I3620" s="4">
        <v>0.30142521868562699</v>
      </c>
    </row>
    <row r="3621" spans="1:9" x14ac:dyDescent="0.25">
      <c r="A3621" t="s">
        <v>3836</v>
      </c>
      <c r="B3621" s="3">
        <v>87.756797790527344</v>
      </c>
      <c r="C3621" s="3">
        <v>22.35000038146973</v>
      </c>
      <c r="D3621" s="4">
        <v>-2.013939145061538E-3</v>
      </c>
      <c r="E3621" s="4">
        <v>3.9534901463708312E-2</v>
      </c>
      <c r="F3621" s="2">
        <v>4</v>
      </c>
      <c r="G3621" s="4">
        <v>9.1892645662700279E-2</v>
      </c>
      <c r="H3621" s="4">
        <v>-0.2217798366208813</v>
      </c>
      <c r="I3621" s="4">
        <v>0.30785096551638658</v>
      </c>
    </row>
    <row r="3622" spans="1:9" x14ac:dyDescent="0.25">
      <c r="A3622" t="s">
        <v>3837</v>
      </c>
      <c r="B3622" s="3">
        <v>87.933891296386719</v>
      </c>
      <c r="C3622" s="3">
        <v>21.5</v>
      </c>
      <c r="D3622" s="4">
        <v>1.529048566554958E-2</v>
      </c>
      <c r="E3622" s="4">
        <v>-2.3171295937226111E-2</v>
      </c>
      <c r="F3622" s="2">
        <v>4</v>
      </c>
      <c r="G3622" s="4">
        <v>9.1327890236133413E-2</v>
      </c>
      <c r="H3622" s="4">
        <v>-0.22020938577794791</v>
      </c>
      <c r="I3622" s="4">
        <v>0.31049021305567948</v>
      </c>
    </row>
    <row r="3623" spans="1:9" x14ac:dyDescent="0.25">
      <c r="A3623" t="s">
        <v>3838</v>
      </c>
      <c r="B3623" s="3">
        <v>86.609588623046875</v>
      </c>
      <c r="C3623" s="3">
        <v>22.010000228881839</v>
      </c>
      <c r="D3623" s="4">
        <v>3.733745276088829E-4</v>
      </c>
      <c r="E3623" s="4">
        <v>1.335179211304283E-2</v>
      </c>
      <c r="F3623" s="2">
        <v>4</v>
      </c>
      <c r="G3623" s="4">
        <v>7.5577770170638603E-2</v>
      </c>
      <c r="H3623" s="4">
        <v>-0.23195319444870119</v>
      </c>
      <c r="I3623" s="4">
        <v>0.2907539581606724</v>
      </c>
    </row>
    <row r="3624" spans="1:9" x14ac:dyDescent="0.25">
      <c r="A3624" t="s">
        <v>3839</v>
      </c>
      <c r="B3624" s="3">
        <v>86.577262878417969</v>
      </c>
      <c r="C3624" s="3">
        <v>21.719999313354489</v>
      </c>
      <c r="D3624" s="4">
        <v>-2.6526610392541011E-4</v>
      </c>
      <c r="E3624" s="4">
        <v>-1.7194618169955159E-2</v>
      </c>
      <c r="F3624" s="2">
        <v>4</v>
      </c>
      <c r="G3624" s="4">
        <v>7.3573353394817076E-2</v>
      </c>
      <c r="H3624" s="4">
        <v>-0.23223985652958651</v>
      </c>
      <c r="I3624" s="4">
        <v>0.29027220338624588</v>
      </c>
    </row>
    <row r="3625" spans="1:9" x14ac:dyDescent="0.25">
      <c r="A3625" t="s">
        <v>3840</v>
      </c>
      <c r="B3625" s="3">
        <v>86.600234985351563</v>
      </c>
      <c r="C3625" s="3">
        <v>22.10000038146973</v>
      </c>
      <c r="D3625" s="4">
        <v>3.8175763095193989E-3</v>
      </c>
      <c r="E3625" s="4">
        <v>2.5046425273820949E-2</v>
      </c>
      <c r="F3625" s="2">
        <v>4</v>
      </c>
      <c r="G3625" s="4">
        <v>9.0110180122401795E-2</v>
      </c>
      <c r="H3625" s="4">
        <v>-0.2320361417489526</v>
      </c>
      <c r="I3625" s="4">
        <v>0.29061455968216232</v>
      </c>
    </row>
    <row r="3626" spans="1:9" x14ac:dyDescent="0.25">
      <c r="A3626" t="s">
        <v>3841</v>
      </c>
      <c r="B3626" s="3">
        <v>86.270889282226563</v>
      </c>
      <c r="C3626" s="3">
        <v>21.559999465942379</v>
      </c>
      <c r="D3626" s="4">
        <v>-6.2157907244986266E-4</v>
      </c>
      <c r="E3626" s="4">
        <v>1.6501668862680671E-2</v>
      </c>
      <c r="F3626" s="2">
        <v>4</v>
      </c>
      <c r="G3626" s="4">
        <v>9.0502872386829081E-2</v>
      </c>
      <c r="H3626" s="4">
        <v>-0.23495675272550551</v>
      </c>
      <c r="I3626" s="4">
        <v>0.28570627785482339</v>
      </c>
    </row>
    <row r="3627" spans="1:9" x14ac:dyDescent="0.25">
      <c r="A3627" t="s">
        <v>3842</v>
      </c>
      <c r="B3627" s="3">
        <v>86.324546813964844</v>
      </c>
      <c r="C3627" s="3">
        <v>21.20999908447266</v>
      </c>
      <c r="D3627" s="4">
        <v>1.112333603032201E-2</v>
      </c>
      <c r="E3627" s="4">
        <v>-3.5470700080223128E-2</v>
      </c>
      <c r="F3627" s="2">
        <v>4</v>
      </c>
      <c r="G3627" s="4">
        <v>9.6492787105752376E-2</v>
      </c>
      <c r="H3627" s="4">
        <v>-0.2344809220871138</v>
      </c>
      <c r="I3627" s="4">
        <v>0.28650594302559051</v>
      </c>
    </row>
    <row r="3628" spans="1:9" x14ac:dyDescent="0.25">
      <c r="A3628" t="s">
        <v>3843</v>
      </c>
      <c r="B3628" s="3">
        <v>85.374893188476563</v>
      </c>
      <c r="C3628" s="3">
        <v>21.989999771118161</v>
      </c>
      <c r="D3628" s="4">
        <v>5.0486588612981276E-3</v>
      </c>
      <c r="E3628" s="4">
        <v>-3.5949132574446541E-2</v>
      </c>
      <c r="F3628" s="2">
        <v>4</v>
      </c>
      <c r="G3628" s="4">
        <v>8.422352588725035E-2</v>
      </c>
      <c r="H3628" s="4">
        <v>-0.24290237339559381</v>
      </c>
      <c r="I3628" s="4">
        <v>0.27235313159364177</v>
      </c>
    </row>
    <row r="3629" spans="1:9" x14ac:dyDescent="0.25">
      <c r="A3629" t="s">
        <v>3844</v>
      </c>
      <c r="B3629" s="3">
        <v>84.946029663085938</v>
      </c>
      <c r="C3629" s="3">
        <v>22.809999465942379</v>
      </c>
      <c r="D3629" s="4">
        <v>4.6192081244069696E-3</v>
      </c>
      <c r="E3629" s="4">
        <v>-1.8924754153015751E-2</v>
      </c>
      <c r="F3629" s="2">
        <v>4</v>
      </c>
      <c r="G3629" s="4">
        <v>8.9800608617943922E-2</v>
      </c>
      <c r="H3629" s="4">
        <v>-0.2467055003464369</v>
      </c>
      <c r="I3629" s="4">
        <v>0.26596172272414642</v>
      </c>
    </row>
    <row r="3630" spans="1:9" x14ac:dyDescent="0.25">
      <c r="A3630" t="s">
        <v>3845</v>
      </c>
      <c r="B3630" s="3">
        <v>84.555450439453125</v>
      </c>
      <c r="C3630" s="3">
        <v>23.25</v>
      </c>
      <c r="D3630" s="4">
        <v>7.0229956494716186E-3</v>
      </c>
      <c r="E3630" s="4">
        <v>-2.3109212381994811E-2</v>
      </c>
      <c r="F3630" s="2">
        <v>4</v>
      </c>
      <c r="G3630" s="4">
        <v>9.3114735083563271E-2</v>
      </c>
      <c r="H3630" s="4">
        <v>-0.2501691252151742</v>
      </c>
      <c r="I3630" s="4">
        <v>0.26014086978055873</v>
      </c>
    </row>
    <row r="3631" spans="1:9" x14ac:dyDescent="0.25">
      <c r="A3631" t="s">
        <v>3846</v>
      </c>
      <c r="B3631" s="3">
        <v>83.96575927734375</v>
      </c>
      <c r="C3631" s="3">
        <v>23.79999923706055</v>
      </c>
      <c r="D3631" s="4">
        <v>-1.127262547708952E-2</v>
      </c>
      <c r="E3631" s="4">
        <v>0.1168465431028132</v>
      </c>
      <c r="F3631" s="2">
        <v>4</v>
      </c>
      <c r="G3631" s="4">
        <v>9.4851386336631593E-2</v>
      </c>
      <c r="H3631" s="4">
        <v>-0.25539845860100918</v>
      </c>
      <c r="I3631" s="4">
        <v>0.25135262573407352</v>
      </c>
    </row>
    <row r="3632" spans="1:9" x14ac:dyDescent="0.25">
      <c r="A3632" t="s">
        <v>3847</v>
      </c>
      <c r="B3632" s="3">
        <v>84.923065185546875</v>
      </c>
      <c r="C3632" s="3">
        <v>21.309999465942379</v>
      </c>
      <c r="D3632" s="4">
        <v>1.2971471353821821E-2</v>
      </c>
      <c r="E3632" s="4">
        <v>-8.1069470669230981E-2</v>
      </c>
      <c r="F3632" s="2">
        <v>4</v>
      </c>
      <c r="G3632" s="4">
        <v>0.1228460863528491</v>
      </c>
      <c r="H3632" s="4">
        <v>-0.246909147470219</v>
      </c>
      <c r="I3632" s="4">
        <v>0.26561948013008863</v>
      </c>
    </row>
    <row r="3633" spans="1:9" x14ac:dyDescent="0.25">
      <c r="A3633" t="s">
        <v>3848</v>
      </c>
      <c r="B3633" s="3">
        <v>83.835594177246094</v>
      </c>
      <c r="C3633" s="3">
        <v>23.190000534057621</v>
      </c>
      <c r="D3633" s="4">
        <v>9.312477972810651E-3</v>
      </c>
      <c r="E3633" s="4">
        <v>-2.9300915591238149E-2</v>
      </c>
      <c r="F3633" s="2">
        <v>4</v>
      </c>
      <c r="G3633" s="4">
        <v>0.11768478875465679</v>
      </c>
      <c r="H3633" s="4">
        <v>-0.25655275214879858</v>
      </c>
      <c r="I3633" s="4">
        <v>0.24941275832635859</v>
      </c>
    </row>
    <row r="3634" spans="1:9" x14ac:dyDescent="0.25">
      <c r="A3634" t="s">
        <v>3849</v>
      </c>
      <c r="B3634" s="3">
        <v>83.062080383300781</v>
      </c>
      <c r="C3634" s="3">
        <v>23.889999389648441</v>
      </c>
      <c r="D3634" s="4">
        <v>2.991168506730579E-2</v>
      </c>
      <c r="E3634" s="4">
        <v>-8.2917462981693446E-2</v>
      </c>
      <c r="F3634" s="2">
        <v>4</v>
      </c>
      <c r="G3634" s="4">
        <v>0.1031725685668288</v>
      </c>
      <c r="H3634" s="4">
        <v>-0.26341220972081469</v>
      </c>
      <c r="I3634" s="4">
        <v>0.2378849817013915</v>
      </c>
    </row>
    <row r="3635" spans="1:9" x14ac:dyDescent="0.25">
      <c r="A3635" t="s">
        <v>3850</v>
      </c>
      <c r="B3635" s="3">
        <v>80.649711608886719</v>
      </c>
      <c r="C3635" s="3">
        <v>26.04999923706055</v>
      </c>
      <c r="D3635" s="4">
        <v>0</v>
      </c>
      <c r="E3635" s="4">
        <v>-4.2631381346648463E-2</v>
      </c>
      <c r="F3635" s="2">
        <v>5</v>
      </c>
      <c r="G3635" s="4">
        <v>4.7506793833704153E-2</v>
      </c>
      <c r="H3635" s="4">
        <v>-0.28480490030458439</v>
      </c>
      <c r="I3635" s="4">
        <v>0.20193313625769219</v>
      </c>
    </row>
    <row r="3636" spans="1:9" x14ac:dyDescent="0.25">
      <c r="A3636" t="s">
        <v>3851</v>
      </c>
      <c r="B3636" s="3">
        <v>80.649711608886719</v>
      </c>
      <c r="C3636" s="3">
        <v>27.20999908447266</v>
      </c>
      <c r="D3636" s="4">
        <v>-1.4505277112499829E-2</v>
      </c>
      <c r="E3636" s="4">
        <v>0.11288336341145321</v>
      </c>
      <c r="F3636" s="2">
        <v>5</v>
      </c>
      <c r="G3636" s="4">
        <v>3.8184688097309349E-2</v>
      </c>
      <c r="H3636" s="4">
        <v>-0.28480490030458439</v>
      </c>
      <c r="I3636" s="4">
        <v>0.20193313625769219</v>
      </c>
    </row>
    <row r="3637" spans="1:9" x14ac:dyDescent="0.25">
      <c r="A3637" t="s">
        <v>3852</v>
      </c>
      <c r="B3637" s="3">
        <v>81.836776733398438</v>
      </c>
      <c r="C3637" s="3">
        <v>24.45000076293945</v>
      </c>
      <c r="D3637" s="4">
        <v>1.5490078946197579E-2</v>
      </c>
      <c r="E3637" s="4">
        <v>-0.1066861522381938</v>
      </c>
      <c r="F3637" s="2">
        <v>5</v>
      </c>
      <c r="G3637" s="4">
        <v>5.3261922572138458E-2</v>
      </c>
      <c r="H3637" s="4">
        <v>-0.27427810308319711</v>
      </c>
      <c r="I3637" s="4">
        <v>0.21962412212216331</v>
      </c>
    </row>
    <row r="3638" spans="1:9" x14ac:dyDescent="0.25">
      <c r="A3638" t="s">
        <v>3853</v>
      </c>
      <c r="B3638" s="3">
        <v>80.588455200195313</v>
      </c>
      <c r="C3638" s="3">
        <v>27.370000839233398</v>
      </c>
      <c r="D3638" s="4">
        <v>-6.7018933984341889E-3</v>
      </c>
      <c r="E3638" s="4">
        <v>2.5093635099214359E-2</v>
      </c>
      <c r="F3638" s="2">
        <v>5</v>
      </c>
      <c r="G3638" s="4">
        <v>3.9507911925414467E-2</v>
      </c>
      <c r="H3638" s="4">
        <v>-0.285348117167324</v>
      </c>
      <c r="I3638" s="4">
        <v>0.20102022403586781</v>
      </c>
    </row>
    <row r="3639" spans="1:9" x14ac:dyDescent="0.25">
      <c r="A3639" t="s">
        <v>3854</v>
      </c>
      <c r="B3639" s="3">
        <v>81.132194519042969</v>
      </c>
      <c r="C3639" s="3">
        <v>26.70000076293945</v>
      </c>
      <c r="D3639" s="4">
        <v>3.8853956494482311E-3</v>
      </c>
      <c r="E3639" s="4">
        <v>-2.7676560337649311E-2</v>
      </c>
      <c r="F3639" s="2">
        <v>5</v>
      </c>
      <c r="G3639" s="4">
        <v>4.6623351634696997E-2</v>
      </c>
      <c r="H3639" s="4">
        <v>-0.2805262809996083</v>
      </c>
      <c r="I3639" s="4">
        <v>0.20912364178866219</v>
      </c>
    </row>
    <row r="3640" spans="1:9" x14ac:dyDescent="0.25">
      <c r="A3640" t="s">
        <v>3855</v>
      </c>
      <c r="B3640" s="3">
        <v>80.818183898925781</v>
      </c>
      <c r="C3640" s="3">
        <v>27.45999908447266</v>
      </c>
      <c r="D3640" s="4">
        <v>-1.48436532938192E-2</v>
      </c>
      <c r="E3640" s="4">
        <v>7.0148061097595082E-2</v>
      </c>
      <c r="F3640" s="2">
        <v>5</v>
      </c>
      <c r="G3640" s="4">
        <v>4.4597391711658441E-2</v>
      </c>
      <c r="H3640" s="4">
        <v>-0.28331090170413398</v>
      </c>
      <c r="I3640" s="4">
        <v>0.20444390069689011</v>
      </c>
    </row>
    <row r="3641" spans="1:9" x14ac:dyDescent="0.25">
      <c r="A3641" t="s">
        <v>3856</v>
      </c>
      <c r="B3641" s="3">
        <v>82.035896301269531</v>
      </c>
      <c r="C3641" s="3">
        <v>25.659999847412109</v>
      </c>
      <c r="D3641" s="4">
        <v>-3.8124805443144889E-3</v>
      </c>
      <c r="E3641" s="4">
        <v>6.6692851243790319E-3</v>
      </c>
      <c r="F3641" s="2">
        <v>5</v>
      </c>
      <c r="G3641" s="4">
        <v>6.0233887048692702E-2</v>
      </c>
      <c r="H3641" s="4">
        <v>-0.27251232690924759</v>
      </c>
      <c r="I3641" s="4">
        <v>0.22259162692691969</v>
      </c>
    </row>
    <row r="3642" spans="1:9" x14ac:dyDescent="0.25">
      <c r="A3642" t="s">
        <v>3857</v>
      </c>
      <c r="B3642" s="3">
        <v>82.349853515625</v>
      </c>
      <c r="C3642" s="3">
        <v>25.489999771118161</v>
      </c>
      <c r="D3642" s="4">
        <v>-3.2443759486773249E-3</v>
      </c>
      <c r="E3642" s="4">
        <v>-3.5930436601759867E-2</v>
      </c>
      <c r="F3642" s="2">
        <v>5</v>
      </c>
      <c r="G3642" s="4">
        <v>8.5158047625161215E-2</v>
      </c>
      <c r="H3642" s="4">
        <v>-0.26972817980268421</v>
      </c>
      <c r="I3642" s="4">
        <v>0.22727057210568219</v>
      </c>
    </row>
    <row r="3643" spans="1:9" x14ac:dyDescent="0.25">
      <c r="A3643" t="s">
        <v>3858</v>
      </c>
      <c r="B3643" s="3">
        <v>82.617897033691406</v>
      </c>
      <c r="C3643" s="3">
        <v>26.440000534057621</v>
      </c>
      <c r="D3643" s="4">
        <v>-1.7396848107506191E-2</v>
      </c>
      <c r="E3643" s="4">
        <v>7.5233849938590946E-2</v>
      </c>
      <c r="F3643" s="2">
        <v>5</v>
      </c>
      <c r="G3643" s="4">
        <v>9.9907620660672158E-2</v>
      </c>
      <c r="H3643" s="4">
        <v>-0.26735119162998139</v>
      </c>
      <c r="I3643" s="4">
        <v>0.2312652595000462</v>
      </c>
    </row>
    <row r="3644" spans="1:9" x14ac:dyDescent="0.25">
      <c r="A3644" t="s">
        <v>3859</v>
      </c>
      <c r="B3644" s="3">
        <v>84.080635070800781</v>
      </c>
      <c r="C3644" s="3">
        <v>24.590000152587891</v>
      </c>
      <c r="D3644" s="4">
        <v>1.8250011522160661E-3</v>
      </c>
      <c r="E3644" s="4">
        <v>1.068640483753169E-2</v>
      </c>
      <c r="F3644" s="2">
        <v>5</v>
      </c>
      <c r="G3644" s="4">
        <v>0.12920970811870669</v>
      </c>
      <c r="H3644" s="4">
        <v>-0.25437974938413649</v>
      </c>
      <c r="I3644" s="4">
        <v>0.25306463461737222</v>
      </c>
    </row>
    <row r="3645" spans="1:9" x14ac:dyDescent="0.25">
      <c r="A3645" t="s">
        <v>3860</v>
      </c>
      <c r="B3645" s="3">
        <v>83.927467346191406</v>
      </c>
      <c r="C3645" s="3">
        <v>24.329999923706051</v>
      </c>
      <c r="D3645" s="4">
        <v>1.228531864622506E-2</v>
      </c>
      <c r="E3645" s="4">
        <v>-6.7816108501681183E-2</v>
      </c>
      <c r="F3645" s="2">
        <v>5</v>
      </c>
      <c r="G3645" s="4">
        <v>0.13609594870551839</v>
      </c>
      <c r="H3645" s="4">
        <v>-0.25573802833996673</v>
      </c>
      <c r="I3645" s="4">
        <v>0.25078195610630721</v>
      </c>
    </row>
    <row r="3646" spans="1:9" x14ac:dyDescent="0.25">
      <c r="A3646" t="s">
        <v>3861</v>
      </c>
      <c r="B3646" s="3">
        <v>82.908905029296875</v>
      </c>
      <c r="C3646" s="3">
        <v>26.10000038146973</v>
      </c>
      <c r="D3646" s="4">
        <v>-4.6191806555850873E-4</v>
      </c>
      <c r="E3646" s="4">
        <v>-5.3353426398475854E-3</v>
      </c>
      <c r="F3646" s="2">
        <v>5</v>
      </c>
      <c r="G3646" s="4">
        <v>9.4692336262341747E-2</v>
      </c>
      <c r="H3646" s="4">
        <v>-0.26477055633349661</v>
      </c>
      <c r="I3646" s="4">
        <v>0.23560218948846789</v>
      </c>
    </row>
    <row r="3647" spans="1:9" x14ac:dyDescent="0.25">
      <c r="A3647" t="s">
        <v>3862</v>
      </c>
      <c r="B3647" s="3">
        <v>82.947219848632813</v>
      </c>
      <c r="C3647" s="3">
        <v>26.239999771118161</v>
      </c>
      <c r="D3647" s="4">
        <v>-2.94520272193044E-3</v>
      </c>
      <c r="E3647" s="4">
        <v>1.9821229613496971E-2</v>
      </c>
      <c r="F3647" s="2">
        <v>5</v>
      </c>
      <c r="G3647" s="4">
        <v>8.6788147314986741E-2</v>
      </c>
      <c r="H3647" s="4">
        <v>-0.26443078362398381</v>
      </c>
      <c r="I3647" s="4">
        <v>0.23617320022180949</v>
      </c>
    </row>
    <row r="3648" spans="1:9" x14ac:dyDescent="0.25">
      <c r="A3648" t="s">
        <v>3863</v>
      </c>
      <c r="B3648" s="3">
        <v>83.192237854003906</v>
      </c>
      <c r="C3648" s="3">
        <v>25.729999542236332</v>
      </c>
      <c r="D3648" s="4">
        <v>-6.1306474494904339E-3</v>
      </c>
      <c r="E3648" s="4">
        <v>1.339110518949083E-2</v>
      </c>
      <c r="F3648" s="2">
        <v>5</v>
      </c>
      <c r="G3648" s="4">
        <v>9.8324467337704391E-2</v>
      </c>
      <c r="H3648" s="4">
        <v>-0.26225798382987708</v>
      </c>
      <c r="I3648" s="4">
        <v>0.23982473540724761</v>
      </c>
    </row>
    <row r="3649" spans="1:9" x14ac:dyDescent="0.25">
      <c r="A3649" t="s">
        <v>3864</v>
      </c>
      <c r="B3649" s="3">
        <v>83.705406188964844</v>
      </c>
      <c r="C3649" s="3">
        <v>25.389999389648441</v>
      </c>
      <c r="D3649" s="4">
        <v>-2.740687309124756E-2</v>
      </c>
      <c r="E3649" s="4">
        <v>0.1350021652711986</v>
      </c>
      <c r="F3649" s="2">
        <v>5</v>
      </c>
      <c r="G3649" s="4">
        <v>0.1169558392860888</v>
      </c>
      <c r="H3649" s="4">
        <v>-0.25770724866714312</v>
      </c>
      <c r="I3649" s="4">
        <v>0.24747254981306849</v>
      </c>
    </row>
    <row r="3650" spans="1:9" x14ac:dyDescent="0.25">
      <c r="A3650" t="s">
        <v>3865</v>
      </c>
      <c r="B3650" s="3">
        <v>86.064155578613281</v>
      </c>
      <c r="C3650" s="3">
        <v>22.370000839233398</v>
      </c>
      <c r="D3650" s="4">
        <v>-5.3982484479793147E-3</v>
      </c>
      <c r="E3650" s="4">
        <v>1.038850297766936E-2</v>
      </c>
      <c r="F3650" s="2">
        <v>4</v>
      </c>
      <c r="G3650" s="4">
        <v>0.134102940698926</v>
      </c>
      <c r="H3650" s="4">
        <v>-0.23679005043750639</v>
      </c>
      <c r="I3650" s="4">
        <v>0.28262529859529312</v>
      </c>
    </row>
    <row r="3651" spans="1:9" x14ac:dyDescent="0.25">
      <c r="A3651" t="s">
        <v>3866</v>
      </c>
      <c r="B3651" s="3">
        <v>86.531272888183594</v>
      </c>
      <c r="C3651" s="3">
        <v>22.139999389648441</v>
      </c>
      <c r="D3651" s="4">
        <v>5.3381593610271061E-3</v>
      </c>
      <c r="E3651" s="4">
        <v>1.839924667624326E-2</v>
      </c>
      <c r="F3651" s="2">
        <v>4</v>
      </c>
      <c r="G3651" s="4">
        <v>0.1378918861813854</v>
      </c>
      <c r="H3651" s="4">
        <v>-0.2326476920319647</v>
      </c>
      <c r="I3651" s="4">
        <v>0.28958680858326219</v>
      </c>
    </row>
    <row r="3652" spans="1:9" x14ac:dyDescent="0.25">
      <c r="A3652" t="s">
        <v>3867</v>
      </c>
      <c r="B3652" s="3">
        <v>86.071807861328125</v>
      </c>
      <c r="C3652" s="3">
        <v>21.739999771118161</v>
      </c>
      <c r="D3652" s="4">
        <v>-4.0760865966905646E-3</v>
      </c>
      <c r="E3652" s="4">
        <v>-1.6289620096722409E-2</v>
      </c>
      <c r="F3652" s="2">
        <v>4</v>
      </c>
      <c r="G3652" s="4">
        <v>0.14669337296316809</v>
      </c>
      <c r="H3652" s="4">
        <v>-0.23672219061519631</v>
      </c>
      <c r="I3652" s="4">
        <v>0.28273934155935948</v>
      </c>
    </row>
    <row r="3653" spans="1:9" x14ac:dyDescent="0.25">
      <c r="A3653" t="s">
        <v>3868</v>
      </c>
      <c r="B3653" s="3">
        <v>86.424079895019531</v>
      </c>
      <c r="C3653" s="3">
        <v>22.10000038146973</v>
      </c>
      <c r="D3653" s="4">
        <v>-1.062362167172926E-3</v>
      </c>
      <c r="E3653" s="4">
        <v>-4.9526658053683503E-3</v>
      </c>
      <c r="F3653" s="2">
        <v>4</v>
      </c>
      <c r="G3653" s="4">
        <v>0.14542433002783731</v>
      </c>
      <c r="H3653" s="4">
        <v>-0.2335982707991201</v>
      </c>
      <c r="I3653" s="4">
        <v>0.28798929747146401</v>
      </c>
    </row>
    <row r="3654" spans="1:9" x14ac:dyDescent="0.25">
      <c r="A3654" t="s">
        <v>3869</v>
      </c>
      <c r="B3654" s="3">
        <v>86.5159912109375</v>
      </c>
      <c r="C3654" s="3">
        <v>22.20999908447266</v>
      </c>
      <c r="D3654" s="4">
        <v>6.6834520865390878E-3</v>
      </c>
      <c r="E3654" s="4">
        <v>-1.855943843878238E-2</v>
      </c>
      <c r="F3654" s="2">
        <v>4</v>
      </c>
      <c r="G3654" s="4">
        <v>0.1433398362215883</v>
      </c>
      <c r="H3654" s="4">
        <v>-0.2327832087060295</v>
      </c>
      <c r="I3654" s="4">
        <v>0.28935906376070492</v>
      </c>
    </row>
    <row r="3655" spans="1:9" x14ac:dyDescent="0.25">
      <c r="A3655" t="s">
        <v>3870</v>
      </c>
      <c r="B3655" s="3">
        <v>85.941604614257813</v>
      </c>
      <c r="C3655" s="3">
        <v>22.629999160766602</v>
      </c>
      <c r="D3655" s="4">
        <v>-4.7890472653149274E-3</v>
      </c>
      <c r="E3655" s="4">
        <v>2.8168965262944209E-2</v>
      </c>
      <c r="F3655" s="2">
        <v>4</v>
      </c>
      <c r="G3655" s="4">
        <v>0.13868901344951509</v>
      </c>
      <c r="H3655" s="4">
        <v>-0.2378768224472444</v>
      </c>
      <c r="I3655" s="4">
        <v>0.28079890564235233</v>
      </c>
    </row>
    <row r="3656" spans="1:9" x14ac:dyDescent="0.25">
      <c r="A3656" t="s">
        <v>3871</v>
      </c>
      <c r="B3656" s="3">
        <v>86.35516357421875</v>
      </c>
      <c r="C3656" s="3">
        <v>22.010000228881839</v>
      </c>
      <c r="D3656" s="4">
        <v>2.2580948250939589E-2</v>
      </c>
      <c r="E3656" s="4">
        <v>-6.340424557949631E-2</v>
      </c>
      <c r="F3656" s="2">
        <v>4</v>
      </c>
      <c r="G3656" s="4">
        <v>0.16304314207747689</v>
      </c>
      <c r="H3656" s="4">
        <v>-0.23420941514102159</v>
      </c>
      <c r="I3656" s="4">
        <v>0.28696222858371478</v>
      </c>
    </row>
    <row r="3657" spans="1:9" x14ac:dyDescent="0.25">
      <c r="A3657" t="s">
        <v>3872</v>
      </c>
      <c r="B3657" s="3">
        <v>84.4482421875</v>
      </c>
      <c r="C3657" s="3">
        <v>23.5</v>
      </c>
      <c r="D3657" s="4">
        <v>-1.812875971913819E-4</v>
      </c>
      <c r="E3657" s="4">
        <v>-2.6108544661324621E-2</v>
      </c>
      <c r="F3657" s="2">
        <v>4</v>
      </c>
      <c r="G3657" s="4">
        <v>0.1389742440435067</v>
      </c>
      <c r="H3657" s="4">
        <v>-0.25111983929603321</v>
      </c>
      <c r="I3657" s="4">
        <v>0.25854313126504352</v>
      </c>
    </row>
    <row r="3658" spans="1:9" x14ac:dyDescent="0.25">
      <c r="A3658" t="s">
        <v>3873</v>
      </c>
      <c r="B3658" s="3">
        <v>84.463554382324219</v>
      </c>
      <c r="C3658" s="3">
        <v>24.129999160766602</v>
      </c>
      <c r="D3658" s="4">
        <v>-4.8726226436548448E-3</v>
      </c>
      <c r="E3658" s="4">
        <v>-4.9484882158102872E-3</v>
      </c>
      <c r="F3658" s="2">
        <v>4</v>
      </c>
      <c r="G3658" s="4">
        <v>0.1510800440352198</v>
      </c>
      <c r="H3658" s="4">
        <v>-0.2509840519945612</v>
      </c>
      <c r="I3658" s="4">
        <v>0.25877133089503479</v>
      </c>
    </row>
    <row r="3659" spans="1:9" x14ac:dyDescent="0.25">
      <c r="A3659" t="s">
        <v>3874</v>
      </c>
      <c r="B3659" s="3">
        <v>84.877128601074219</v>
      </c>
      <c r="C3659" s="3">
        <v>24.25</v>
      </c>
      <c r="D3659" s="4">
        <v>-6.4544206109926616E-3</v>
      </c>
      <c r="E3659" s="4">
        <v>4.5709333399351681E-2</v>
      </c>
      <c r="F3659" s="2">
        <v>4</v>
      </c>
      <c r="G3659" s="4">
        <v>0.1538803413697232</v>
      </c>
      <c r="H3659" s="4">
        <v>-0.2473165093746349</v>
      </c>
      <c r="I3659" s="4">
        <v>0.26493488124011438</v>
      </c>
    </row>
    <row r="3660" spans="1:9" x14ac:dyDescent="0.25">
      <c r="A3660" t="s">
        <v>3875</v>
      </c>
      <c r="B3660" s="3">
        <v>85.428520202636719</v>
      </c>
      <c r="C3660" s="3">
        <v>23.190000534057621</v>
      </c>
      <c r="D3660" s="4">
        <v>-8.9745829096044005E-5</v>
      </c>
      <c r="E3660" s="4">
        <v>2.0237615533890582E-2</v>
      </c>
      <c r="F3660" s="2">
        <v>4</v>
      </c>
      <c r="G3660" s="4">
        <v>0.1559444392827278</v>
      </c>
      <c r="H3660" s="4">
        <v>-0.24242681338460911</v>
      </c>
      <c r="I3660" s="4">
        <v>0.27315234195697502</v>
      </c>
    </row>
    <row r="3661" spans="1:9" x14ac:dyDescent="0.25">
      <c r="A3661" t="s">
        <v>3876</v>
      </c>
      <c r="B3661" s="3">
        <v>85.436187744140625</v>
      </c>
      <c r="C3661" s="3">
        <v>22.729999542236332</v>
      </c>
      <c r="D3661" s="4">
        <v>1.041609145371614E-2</v>
      </c>
      <c r="E3661" s="4">
        <v>-3.152960344132183E-2</v>
      </c>
      <c r="F3661" s="2">
        <v>4</v>
      </c>
      <c r="G3661" s="4">
        <v>0.15946720982185389</v>
      </c>
      <c r="H3661" s="4">
        <v>-0.24235881824859551</v>
      </c>
      <c r="I3661" s="4">
        <v>0.27326661232475852</v>
      </c>
    </row>
    <row r="3662" spans="1:9" x14ac:dyDescent="0.25">
      <c r="A3662" t="s">
        <v>3877</v>
      </c>
      <c r="B3662" s="3">
        <v>84.555450439453125</v>
      </c>
      <c r="C3662" s="3">
        <v>23.469999313354489</v>
      </c>
      <c r="D3662" s="4">
        <v>8.6791432802213464E-3</v>
      </c>
      <c r="E3662" s="4">
        <v>-4.709703154435696E-2</v>
      </c>
      <c r="F3662" s="2">
        <v>4</v>
      </c>
      <c r="G3662" s="4">
        <v>0.15221417185176889</v>
      </c>
      <c r="H3662" s="4">
        <v>-0.2501691252151742</v>
      </c>
      <c r="I3662" s="4">
        <v>0.26014086978055873</v>
      </c>
    </row>
    <row r="3663" spans="1:9" x14ac:dyDescent="0.25">
      <c r="A3663" t="s">
        <v>3878</v>
      </c>
      <c r="B3663" s="3">
        <v>83.827896118164063</v>
      </c>
      <c r="C3663" s="3">
        <v>24.629999160766602</v>
      </c>
      <c r="D3663" s="4">
        <v>2.2321758795115439E-2</v>
      </c>
      <c r="E3663" s="4">
        <v>-3.9391585527478568E-2</v>
      </c>
      <c r="F3663" s="2">
        <v>5</v>
      </c>
      <c r="G3663" s="4">
        <v>0.16752497761909699</v>
      </c>
      <c r="H3663" s="4">
        <v>-0.25662101791221908</v>
      </c>
      <c r="I3663" s="4">
        <v>0.24929803315114121</v>
      </c>
    </row>
    <row r="3664" spans="1:9" x14ac:dyDescent="0.25">
      <c r="A3664" t="s">
        <v>3879</v>
      </c>
      <c r="B3664" s="3">
        <v>81.997566223144531</v>
      </c>
      <c r="C3664" s="3">
        <v>25.639999389648441</v>
      </c>
      <c r="D3664" s="4">
        <v>-1.299765509015516E-2</v>
      </c>
      <c r="E3664" s="4">
        <v>7.1458381222953893E-2</v>
      </c>
      <c r="F3664" s="2">
        <v>5</v>
      </c>
      <c r="G3664" s="4">
        <v>0.14179390525379329</v>
      </c>
      <c r="H3664" s="4">
        <v>-0.27285223493246391</v>
      </c>
      <c r="I3664" s="4">
        <v>0.22202038878986091</v>
      </c>
    </row>
    <row r="3665" spans="1:9" x14ac:dyDescent="0.25">
      <c r="A3665" t="s">
        <v>3880</v>
      </c>
      <c r="B3665" s="3">
        <v>83.077377319335938</v>
      </c>
      <c r="C3665" s="3">
        <v>23.930000305175781</v>
      </c>
      <c r="D3665" s="4">
        <v>1.1091241522836141E-2</v>
      </c>
      <c r="E3665" s="4">
        <v>-7.8552139473091476E-2</v>
      </c>
      <c r="F3665" s="2">
        <v>4</v>
      </c>
      <c r="G3665" s="4">
        <v>0.16218103871326209</v>
      </c>
      <c r="H3665" s="4">
        <v>-0.26327655773304631</v>
      </c>
      <c r="I3665" s="4">
        <v>0.23811295392766579</v>
      </c>
    </row>
    <row r="3666" spans="1:9" x14ac:dyDescent="0.25">
      <c r="A3666" t="s">
        <v>3881</v>
      </c>
      <c r="B3666" s="3">
        <v>82.166053771972656</v>
      </c>
      <c r="C3666" s="3">
        <v>25.969999313354489</v>
      </c>
      <c r="D3666" s="4">
        <v>5.9065434597205257E-3</v>
      </c>
      <c r="E3666" s="4">
        <v>-1.066669282459076E-2</v>
      </c>
      <c r="F3666" s="2">
        <v>5</v>
      </c>
      <c r="G3666" s="4">
        <v>0.16164363496260031</v>
      </c>
      <c r="H3666" s="4">
        <v>-0.27135810101830998</v>
      </c>
      <c r="I3666" s="4">
        <v>0.22453138063277581</v>
      </c>
    </row>
    <row r="3667" spans="1:9" x14ac:dyDescent="0.25">
      <c r="A3667" t="s">
        <v>3882</v>
      </c>
      <c r="B3667" s="3">
        <v>81.683586120605469</v>
      </c>
      <c r="C3667" s="3">
        <v>26.25</v>
      </c>
      <c r="D3667" s="4">
        <v>-2.7534577856093478E-2</v>
      </c>
      <c r="E3667" s="4">
        <v>4.4152769980122297E-2</v>
      </c>
      <c r="F3667" s="2">
        <v>5</v>
      </c>
      <c r="G3667" s="4">
        <v>0.16747282948865741</v>
      </c>
      <c r="H3667" s="4">
        <v>-0.27563658500958249</v>
      </c>
      <c r="I3667" s="4">
        <v>0.21734110250552269</v>
      </c>
    </row>
    <row r="3668" spans="1:9" x14ac:dyDescent="0.25">
      <c r="A3668" t="s">
        <v>3883</v>
      </c>
      <c r="B3668" s="3">
        <v>83.996391296386719</v>
      </c>
      <c r="C3668" s="3">
        <v>25.139999389648441</v>
      </c>
      <c r="D3668" s="4">
        <v>2.7365490934827541E-4</v>
      </c>
      <c r="E3668" s="4">
        <v>1.004419470190809E-2</v>
      </c>
      <c r="F3668" s="2">
        <v>5</v>
      </c>
      <c r="G3668" s="4">
        <v>0.19859805427692301</v>
      </c>
      <c r="H3668" s="4">
        <v>-0.25512681634121348</v>
      </c>
      <c r="I3668" s="4">
        <v>0.2518091386959147</v>
      </c>
    </row>
    <row r="3669" spans="1:9" x14ac:dyDescent="0.25">
      <c r="A3669" t="s">
        <v>3884</v>
      </c>
      <c r="B3669" s="3">
        <v>83.973411560058594</v>
      </c>
      <c r="C3669" s="3">
        <v>24.889999389648441</v>
      </c>
      <c r="D3669" s="4">
        <v>-9.1391659684303406E-5</v>
      </c>
      <c r="E3669" s="4">
        <v>1.343647927043601E-2</v>
      </c>
      <c r="F3669" s="2">
        <v>5</v>
      </c>
      <c r="G3669" s="4">
        <v>0.23331512850428029</v>
      </c>
      <c r="H3669" s="4">
        <v>-0.25533059877869912</v>
      </c>
      <c r="I3669" s="4">
        <v>0.25146666869813988</v>
      </c>
    </row>
    <row r="3670" spans="1:9" x14ac:dyDescent="0.25">
      <c r="A3670" t="s">
        <v>3885</v>
      </c>
      <c r="B3670" s="3">
        <v>83.981086730957031</v>
      </c>
      <c r="C3670" s="3">
        <v>24.559999465942379</v>
      </c>
      <c r="D3670" s="4">
        <v>1.508850557223163E-2</v>
      </c>
      <c r="E3670" s="4">
        <v>5.3212918191842817E-3</v>
      </c>
      <c r="F3670" s="2">
        <v>5</v>
      </c>
      <c r="G3670" s="4">
        <v>0.24040966223205859</v>
      </c>
      <c r="H3670" s="4">
        <v>-0.25526253598583371</v>
      </c>
      <c r="I3670" s="4">
        <v>0.25158105276778181</v>
      </c>
    </row>
    <row r="3671" spans="1:9" x14ac:dyDescent="0.25">
      <c r="A3671" t="s">
        <v>3886</v>
      </c>
      <c r="B3671" s="3">
        <v>82.732772827148438</v>
      </c>
      <c r="C3671" s="3">
        <v>24.430000305175781</v>
      </c>
      <c r="D3671" s="4">
        <v>6.4843129364300367E-4</v>
      </c>
      <c r="E3671" s="4">
        <v>-2.2017583952738121E-2</v>
      </c>
      <c r="F3671" s="2">
        <v>5</v>
      </c>
      <c r="G3671" s="4">
        <v>0.25170156129828047</v>
      </c>
      <c r="H3671" s="4">
        <v>-0.26633248241310881</v>
      </c>
      <c r="I3671" s="4">
        <v>0.2329772683833449</v>
      </c>
    </row>
    <row r="3672" spans="1:9" x14ac:dyDescent="0.25">
      <c r="A3672" t="s">
        <v>3887</v>
      </c>
      <c r="B3672" s="3">
        <v>82.679161071777344</v>
      </c>
      <c r="C3672" s="3">
        <v>24.979999542236332</v>
      </c>
      <c r="D3672" s="4">
        <v>7.46554284389922E-3</v>
      </c>
      <c r="E3672" s="4">
        <v>-2.8393604365283931E-2</v>
      </c>
      <c r="F3672" s="2">
        <v>5</v>
      </c>
      <c r="G3672" s="4">
        <v>0.24791102677770999</v>
      </c>
      <c r="H3672" s="4">
        <v>-0.26680790711038999</v>
      </c>
      <c r="I3672" s="4">
        <v>0.23217828542372859</v>
      </c>
    </row>
    <row r="3673" spans="1:9" x14ac:dyDescent="0.25">
      <c r="A3673" t="s">
        <v>3888</v>
      </c>
      <c r="B3673" s="3">
        <v>82.066490173339844</v>
      </c>
      <c r="C3673" s="3">
        <v>25.70999908447266</v>
      </c>
      <c r="D3673" s="4">
        <v>9.8951068910013706E-3</v>
      </c>
      <c r="E3673" s="4">
        <v>-4.2101380837968438E-2</v>
      </c>
      <c r="F3673" s="2">
        <v>5</v>
      </c>
      <c r="G3673" s="4">
        <v>0.24105665116050459</v>
      </c>
      <c r="H3673" s="4">
        <v>-0.27224102293371072</v>
      </c>
      <c r="I3673" s="4">
        <v>0.2230475713794684</v>
      </c>
    </row>
    <row r="3674" spans="1:9" x14ac:dyDescent="0.25">
      <c r="A3674" t="s">
        <v>3889</v>
      </c>
      <c r="B3674" s="3">
        <v>81.26239013671875</v>
      </c>
      <c r="C3674" s="3">
        <v>26.840000152587891</v>
      </c>
      <c r="D3674" s="4">
        <v>3.1496041640922678E-2</v>
      </c>
      <c r="E3674" s="4">
        <v>-9.4772327220747243E-2</v>
      </c>
      <c r="F3674" s="2">
        <v>5</v>
      </c>
      <c r="G3674" s="4">
        <v>0.2280594912036655</v>
      </c>
      <c r="H3674" s="4">
        <v>-0.27937171682441198</v>
      </c>
      <c r="I3674" s="4">
        <v>0.21106396400381081</v>
      </c>
    </row>
    <row r="3675" spans="1:9" x14ac:dyDescent="0.25">
      <c r="A3675" t="s">
        <v>3890</v>
      </c>
      <c r="B3675" s="3">
        <v>78.781097412109375</v>
      </c>
      <c r="C3675" s="3">
        <v>29.64999961853027</v>
      </c>
      <c r="D3675" s="4">
        <v>6.5556764605565476E-3</v>
      </c>
      <c r="E3675" s="4">
        <v>-1.560428976120465E-2</v>
      </c>
      <c r="F3675" s="2">
        <v>5</v>
      </c>
      <c r="G3675" s="4">
        <v>0.16749263278622689</v>
      </c>
      <c r="H3675" s="4">
        <v>-0.30137561940693491</v>
      </c>
      <c r="I3675" s="4">
        <v>0.1740849359705039</v>
      </c>
    </row>
    <row r="3676" spans="1:9" x14ac:dyDescent="0.25">
      <c r="A3676" t="s">
        <v>3891</v>
      </c>
      <c r="B3676" s="3">
        <v>78.267997741699219</v>
      </c>
      <c r="C3676" s="3">
        <v>30.120000839233398</v>
      </c>
      <c r="D3676" s="4">
        <v>-5.4492740247361624E-3</v>
      </c>
      <c r="E3676" s="4">
        <v>-8.3384045046396293E-2</v>
      </c>
      <c r="F3676" s="2">
        <v>5</v>
      </c>
      <c r="G3676" s="4">
        <v>0.1597590932692832</v>
      </c>
      <c r="H3676" s="4">
        <v>-0.30592574565800312</v>
      </c>
      <c r="I3676" s="4">
        <v>0.16643814488140959</v>
      </c>
    </row>
    <row r="3677" spans="1:9" x14ac:dyDescent="0.25">
      <c r="A3677" t="s">
        <v>3892</v>
      </c>
      <c r="B3677" s="3">
        <v>78.69683837890625</v>
      </c>
      <c r="C3677" s="3">
        <v>32.860000610351563</v>
      </c>
      <c r="D3677" s="4">
        <v>-4.4565615304203998E-3</v>
      </c>
      <c r="E3677" s="4">
        <v>-4.8639266376525818E-2</v>
      </c>
      <c r="F3677" s="2">
        <v>5</v>
      </c>
      <c r="G3677" s="4">
        <v>0.13428688651591081</v>
      </c>
      <c r="H3677" s="4">
        <v>-0.30212282167771531</v>
      </c>
      <c r="I3677" s="4">
        <v>0.17282921264532949</v>
      </c>
    </row>
    <row r="3678" spans="1:9" x14ac:dyDescent="0.25">
      <c r="A3678" t="s">
        <v>3893</v>
      </c>
      <c r="B3678" s="3">
        <v>79.049125671386719</v>
      </c>
      <c r="C3678" s="3">
        <v>34.540000915527337</v>
      </c>
      <c r="D3678" s="4">
        <v>-9.4998327039816921E-3</v>
      </c>
      <c r="E3678" s="4">
        <v>1.201288703723891E-2</v>
      </c>
      <c r="F3678" s="2">
        <v>5</v>
      </c>
      <c r="G3678" s="4">
        <v>0.14407291147693899</v>
      </c>
      <c r="H3678" s="4">
        <v>-0.29899876654793572</v>
      </c>
      <c r="I3678" s="4">
        <v>0.17807939596115091</v>
      </c>
    </row>
    <row r="3679" spans="1:9" x14ac:dyDescent="0.25">
      <c r="A3679" t="s">
        <v>3894</v>
      </c>
      <c r="B3679" s="3">
        <v>79.807281494140625</v>
      </c>
      <c r="C3679" s="3">
        <v>34.130001068115227</v>
      </c>
      <c r="D3679" s="4">
        <v>-3.0875246438683109E-2</v>
      </c>
      <c r="E3679" s="4">
        <v>0.1768965885556977</v>
      </c>
      <c r="F3679" s="2">
        <v>5</v>
      </c>
      <c r="G3679" s="4">
        <v>0.14570138819293971</v>
      </c>
      <c r="H3679" s="4">
        <v>-0.29227550221850201</v>
      </c>
      <c r="I3679" s="4">
        <v>0.1893782907449757</v>
      </c>
    </row>
    <row r="3680" spans="1:9" x14ac:dyDescent="0.25">
      <c r="A3680" t="s">
        <v>3895</v>
      </c>
      <c r="B3680" s="3">
        <v>82.349853515625</v>
      </c>
      <c r="C3680" s="3">
        <v>29</v>
      </c>
      <c r="D3680" s="4">
        <v>-3.1521373829862531E-3</v>
      </c>
      <c r="E3680" s="4">
        <v>1.6473862672372611E-2</v>
      </c>
      <c r="F3680" s="2">
        <v>5</v>
      </c>
      <c r="G3680" s="4">
        <v>0.19327189294673741</v>
      </c>
      <c r="H3680" s="4">
        <v>-0.26972817980268421</v>
      </c>
      <c r="I3680" s="4">
        <v>0.22727057210568219</v>
      </c>
    </row>
    <row r="3681" spans="1:9" x14ac:dyDescent="0.25">
      <c r="A3681" t="s">
        <v>3896</v>
      </c>
      <c r="B3681" s="3">
        <v>82.610252380371094</v>
      </c>
      <c r="C3681" s="3">
        <v>28.530000686645511</v>
      </c>
      <c r="D3681" s="4">
        <v>4.189575242452781E-3</v>
      </c>
      <c r="E3681" s="4">
        <v>-4.0685914384160138E-2</v>
      </c>
      <c r="F3681" s="2">
        <v>5</v>
      </c>
      <c r="G3681" s="4">
        <v>0.19392501285952221</v>
      </c>
      <c r="H3681" s="4">
        <v>-0.26741898379543982</v>
      </c>
      <c r="I3681" s="4">
        <v>0.2311513302378381</v>
      </c>
    </row>
    <row r="3682" spans="1:9" x14ac:dyDescent="0.25">
      <c r="A3682" t="s">
        <v>3897</v>
      </c>
      <c r="B3682" s="3">
        <v>82.265594482421875</v>
      </c>
      <c r="C3682" s="3">
        <v>29.739999771118161</v>
      </c>
      <c r="D3682" s="4">
        <v>-1.6570803431649961E-2</v>
      </c>
      <c r="E3682" s="4">
        <v>0.1051653637960988</v>
      </c>
      <c r="F3682" s="2">
        <v>5</v>
      </c>
      <c r="G3682" s="4">
        <v>0.21480197969606049</v>
      </c>
      <c r="H3682" s="4">
        <v>-0.27047538207346472</v>
      </c>
      <c r="I3682" s="4">
        <v>0.22601484878050779</v>
      </c>
    </row>
    <row r="3683" spans="1:9" x14ac:dyDescent="0.25">
      <c r="A3683" t="s">
        <v>3898</v>
      </c>
      <c r="B3683" s="3">
        <v>83.651771545410156</v>
      </c>
      <c r="C3683" s="3">
        <v>26.909999847412109</v>
      </c>
      <c r="D3683" s="4">
        <v>-3.1031405546284589E-3</v>
      </c>
      <c r="E3683" s="4">
        <v>-5.1755783215190476E-3</v>
      </c>
      <c r="F3683" s="2">
        <v>5</v>
      </c>
      <c r="G3683" s="4">
        <v>0.2459173113724844</v>
      </c>
      <c r="H3683" s="4">
        <v>-0.25818287633497961</v>
      </c>
      <c r="I3683" s="4">
        <v>0.24667322574787681</v>
      </c>
    </row>
    <row r="3684" spans="1:9" x14ac:dyDescent="0.25">
      <c r="A3684" t="s">
        <v>3899</v>
      </c>
      <c r="B3684" s="3">
        <v>83.912162780761719</v>
      </c>
      <c r="C3684" s="3">
        <v>27.04999923706055</v>
      </c>
      <c r="D3684" s="4">
        <v>-1.6515705564240198E-2</v>
      </c>
      <c r="E3684" s="4">
        <v>8.7218655526155597E-2</v>
      </c>
      <c r="F3684" s="2">
        <v>5</v>
      </c>
      <c r="G3684" s="4">
        <v>0.25077430399069489</v>
      </c>
      <c r="H3684" s="4">
        <v>-0.25587374798458701</v>
      </c>
      <c r="I3684" s="4">
        <v>0.25055387017817421</v>
      </c>
    </row>
    <row r="3685" spans="1:9" x14ac:dyDescent="0.25">
      <c r="A3685" t="s">
        <v>3900</v>
      </c>
      <c r="B3685" s="3">
        <v>85.321304321289063</v>
      </c>
      <c r="C3685" s="3">
        <v>24.879999160766602</v>
      </c>
      <c r="D3685" s="4">
        <v>-2.8639310003054641E-3</v>
      </c>
      <c r="E3685" s="4">
        <v>3.8830829570003278E-2</v>
      </c>
      <c r="F3685" s="2">
        <v>5</v>
      </c>
      <c r="G3685" s="4">
        <v>0.23364244532534539</v>
      </c>
      <c r="H3685" s="4">
        <v>-0.2433775951223198</v>
      </c>
      <c r="I3685" s="4">
        <v>0.27155448973960122</v>
      </c>
    </row>
    <row r="3686" spans="1:9" x14ac:dyDescent="0.25">
      <c r="A3686" t="s">
        <v>3901</v>
      </c>
      <c r="B3686" s="3">
        <v>85.566360473632813</v>
      </c>
      <c r="C3686" s="3">
        <v>23.95000076293945</v>
      </c>
      <c r="D3686" s="4">
        <v>1.0838856824173519E-3</v>
      </c>
      <c r="E3686" s="4">
        <v>-4.3912116072789553E-2</v>
      </c>
      <c r="F3686" s="2">
        <v>4</v>
      </c>
      <c r="G3686" s="4">
        <v>0.2417458339994889</v>
      </c>
      <c r="H3686" s="4">
        <v>-0.24120445704395441</v>
      </c>
      <c r="I3686" s="4">
        <v>0.27520659343433168</v>
      </c>
    </row>
    <row r="3687" spans="1:9" x14ac:dyDescent="0.25">
      <c r="A3687" t="s">
        <v>3902</v>
      </c>
      <c r="B3687" s="3">
        <v>85.473716735839844</v>
      </c>
      <c r="C3687" s="3">
        <v>25.04999923706055</v>
      </c>
      <c r="D3687" s="4">
        <v>1.6079245962485891E-3</v>
      </c>
      <c r="E3687" s="4">
        <v>-3.3564847093850443E-2</v>
      </c>
      <c r="F3687" s="2">
        <v>5</v>
      </c>
      <c r="G3687" s="4">
        <v>0.24947927261890751</v>
      </c>
      <c r="H3687" s="4">
        <v>-0.2420260141948134</v>
      </c>
      <c r="I3687" s="4">
        <v>0.2738259117666757</v>
      </c>
    </row>
    <row r="3688" spans="1:9" x14ac:dyDescent="0.25">
      <c r="A3688" t="s">
        <v>3903</v>
      </c>
      <c r="B3688" s="3">
        <v>85.336502075195313</v>
      </c>
      <c r="C3688" s="3">
        <v>25.920000076293949</v>
      </c>
      <c r="D3688" s="4">
        <v>-3.5704004773884362E-4</v>
      </c>
      <c r="E3688" s="4">
        <v>1.932711072228477E-3</v>
      </c>
      <c r="F3688" s="2">
        <v>5</v>
      </c>
      <c r="G3688" s="4">
        <v>0.24624835016096711</v>
      </c>
      <c r="H3688" s="4">
        <v>-0.24324282267362421</v>
      </c>
      <c r="I3688" s="4">
        <v>0.27178098384171512</v>
      </c>
    </row>
    <row r="3689" spans="1:9" x14ac:dyDescent="0.25">
      <c r="A3689" t="s">
        <v>3904</v>
      </c>
      <c r="B3689" s="3">
        <v>85.366981506347656</v>
      </c>
      <c r="C3689" s="3">
        <v>25.870000839233398</v>
      </c>
      <c r="D3689" s="4">
        <v>2.27378028654921E-2</v>
      </c>
      <c r="E3689" s="4">
        <v>-9.4821521753217786E-2</v>
      </c>
      <c r="F3689" s="2">
        <v>5</v>
      </c>
      <c r="G3689" s="4">
        <v>0.22978419356809951</v>
      </c>
      <c r="H3689" s="4">
        <v>-0.24297253355086371</v>
      </c>
      <c r="I3689" s="4">
        <v>0.27223522276638668</v>
      </c>
    </row>
    <row r="3690" spans="1:9" x14ac:dyDescent="0.25">
      <c r="A3690" t="s">
        <v>3905</v>
      </c>
      <c r="B3690" s="3">
        <v>83.469078063964844</v>
      </c>
      <c r="C3690" s="3">
        <v>28.579999923706051</v>
      </c>
      <c r="D3690" s="4">
        <v>-1.5499966552415809E-3</v>
      </c>
      <c r="E3690" s="4">
        <v>-7.294233593026056E-3</v>
      </c>
      <c r="F3690" s="2">
        <v>5</v>
      </c>
      <c r="G3690" s="4">
        <v>0.17487381106738401</v>
      </c>
      <c r="H3690" s="4">
        <v>-0.25980298730710111</v>
      </c>
      <c r="I3690" s="4">
        <v>0.2439505210444517</v>
      </c>
    </row>
    <row r="3691" spans="1:9" x14ac:dyDescent="0.25">
      <c r="A3691" t="s">
        <v>3906</v>
      </c>
      <c r="B3691" s="3">
        <v>83.598655700683594</v>
      </c>
      <c r="C3691" s="3">
        <v>28.79000091552734</v>
      </c>
      <c r="D3691" s="4">
        <v>4.8559808981456509E-3</v>
      </c>
      <c r="E3691" s="4">
        <v>-5.8226980604067391E-2</v>
      </c>
      <c r="F3691" s="2">
        <v>5</v>
      </c>
      <c r="G3691" s="4">
        <v>0.17992435092247261</v>
      </c>
      <c r="H3691" s="4">
        <v>-0.25865390333689692</v>
      </c>
      <c r="I3691" s="4">
        <v>0.24588163340906249</v>
      </c>
    </row>
    <row r="3692" spans="1:9" x14ac:dyDescent="0.25">
      <c r="A3692" t="s">
        <v>3907</v>
      </c>
      <c r="B3692" s="3">
        <v>83.194664001464844</v>
      </c>
      <c r="C3692" s="3">
        <v>30.569999694824219</v>
      </c>
      <c r="D3692" s="4">
        <v>2.9231151566623259E-2</v>
      </c>
      <c r="E3692" s="4">
        <v>-9.3685143501267887E-2</v>
      </c>
      <c r="F3692" s="2">
        <v>5</v>
      </c>
      <c r="G3692" s="4">
        <v>0.1794464746965285</v>
      </c>
      <c r="H3692" s="4">
        <v>-0.26223646895101899</v>
      </c>
      <c r="I3692" s="4">
        <v>0.23986089259824769</v>
      </c>
    </row>
    <row r="3693" spans="1:9" x14ac:dyDescent="0.25">
      <c r="A3693" t="s">
        <v>3908</v>
      </c>
      <c r="B3693" s="3">
        <v>80.831855773925781</v>
      </c>
      <c r="C3693" s="3">
        <v>33.729999542236328</v>
      </c>
      <c r="D3693" s="4">
        <v>-5.3461692968631569E-3</v>
      </c>
      <c r="E3693" s="4">
        <v>8.9017147233616534E-4</v>
      </c>
      <c r="F3693" s="2">
        <v>5</v>
      </c>
      <c r="G3693" s="4">
        <v>0.14304306341094611</v>
      </c>
      <c r="H3693" s="4">
        <v>-0.28318966062578932</v>
      </c>
      <c r="I3693" s="4">
        <v>0.2046476544273059</v>
      </c>
    </row>
    <row r="3694" spans="1:9" x14ac:dyDescent="0.25">
      <c r="A3694" t="s">
        <v>3909</v>
      </c>
      <c r="B3694" s="3">
        <v>81.266319274902344</v>
      </c>
      <c r="C3694" s="3">
        <v>33.700000762939453</v>
      </c>
      <c r="D3694" s="4">
        <v>1.0712275463988339E-2</v>
      </c>
      <c r="E3694" s="4">
        <v>-7.8479599557966573E-2</v>
      </c>
      <c r="F3694" s="2">
        <v>5</v>
      </c>
      <c r="G3694" s="4">
        <v>0.15504494397374269</v>
      </c>
      <c r="H3694" s="4">
        <v>-0.2793368735457582</v>
      </c>
      <c r="I3694" s="4">
        <v>0.21112252046093369</v>
      </c>
    </row>
    <row r="3695" spans="1:9" x14ac:dyDescent="0.25">
      <c r="A3695" t="s">
        <v>3910</v>
      </c>
      <c r="B3695" s="3">
        <v>80.404998779296875</v>
      </c>
      <c r="C3695" s="3">
        <v>36.569999694824219</v>
      </c>
      <c r="D3695" s="4">
        <v>-1.245113369270689E-2</v>
      </c>
      <c r="E3695" s="4">
        <v>3.0721537955216819E-2</v>
      </c>
      <c r="F3695" s="2">
        <v>5</v>
      </c>
      <c r="G3695" s="4">
        <v>0.13808910940914171</v>
      </c>
      <c r="H3695" s="4">
        <v>-0.28697499382462088</v>
      </c>
      <c r="I3695" s="4">
        <v>0.1982861491465937</v>
      </c>
    </row>
    <row r="3696" spans="1:9" x14ac:dyDescent="0.25">
      <c r="A3696" t="s">
        <v>3911</v>
      </c>
      <c r="B3696" s="3">
        <v>81.418754577636719</v>
      </c>
      <c r="C3696" s="3">
        <v>35.479999542236328</v>
      </c>
      <c r="D3696" s="4">
        <v>-3.5136616932821767E-2</v>
      </c>
      <c r="E3696" s="4">
        <v>0.20434489629487479</v>
      </c>
      <c r="F3696" s="2">
        <v>5</v>
      </c>
      <c r="G3696" s="4">
        <v>0.1526822494572897</v>
      </c>
      <c r="H3696" s="4">
        <v>-0.27798508964769653</v>
      </c>
      <c r="I3696" s="4">
        <v>0.21339428359358359</v>
      </c>
    </row>
    <row r="3697" spans="1:9" x14ac:dyDescent="0.25">
      <c r="A3697" t="s">
        <v>3912</v>
      </c>
      <c r="B3697" s="3">
        <v>84.383712768554688</v>
      </c>
      <c r="C3697" s="3">
        <v>29.45999908447266</v>
      </c>
      <c r="D3697" s="4">
        <v>3.443719616373464E-3</v>
      </c>
      <c r="E3697" s="4">
        <v>-2.3533344051237529E-2</v>
      </c>
      <c r="F3697" s="2">
        <v>5</v>
      </c>
      <c r="G3697" s="4">
        <v>0.2058843154408603</v>
      </c>
      <c r="H3697" s="4">
        <v>-0.25169208094817558</v>
      </c>
      <c r="I3697" s="4">
        <v>0.25758144094592672</v>
      </c>
    </row>
    <row r="3698" spans="1:9" x14ac:dyDescent="0.25">
      <c r="A3698" t="s">
        <v>3913</v>
      </c>
      <c r="B3698" s="3">
        <v>84.0941162109375</v>
      </c>
      <c r="C3698" s="3">
        <v>30.170000076293949</v>
      </c>
      <c r="D3698" s="4">
        <v>2.6039571241732729E-2</v>
      </c>
      <c r="E3698" s="4">
        <v>-0.15109737481428309</v>
      </c>
      <c r="F3698" s="2">
        <v>5</v>
      </c>
      <c r="G3698" s="4">
        <v>0.18654184190478221</v>
      </c>
      <c r="H3698" s="4">
        <v>-0.2542601997270858</v>
      </c>
      <c r="I3698" s="4">
        <v>0.25326554580132582</v>
      </c>
    </row>
    <row r="3699" spans="1:9" x14ac:dyDescent="0.25">
      <c r="A3699" t="s">
        <v>3914</v>
      </c>
      <c r="B3699" s="3">
        <v>81.959915161132813</v>
      </c>
      <c r="C3699" s="3">
        <v>35.540000915527337</v>
      </c>
      <c r="D3699" s="4">
        <v>-1.682363558670763E-2</v>
      </c>
      <c r="E3699" s="4">
        <v>0.10820084981987541</v>
      </c>
      <c r="F3699" s="2">
        <v>5</v>
      </c>
      <c r="G3699" s="4">
        <v>0.15740486356442321</v>
      </c>
      <c r="H3699" s="4">
        <v>-0.27318612149587412</v>
      </c>
      <c r="I3699" s="4">
        <v>0.2214592701182079</v>
      </c>
    </row>
    <row r="3700" spans="1:9" x14ac:dyDescent="0.25">
      <c r="A3700" t="s">
        <v>3915</v>
      </c>
      <c r="B3700" s="3">
        <v>83.362373352050781</v>
      </c>
      <c r="C3700" s="3">
        <v>32.069999694824219</v>
      </c>
      <c r="D3700" s="4">
        <v>-1.254945963236365E-2</v>
      </c>
      <c r="E3700" s="4">
        <v>8.0525585076616446E-2</v>
      </c>
      <c r="F3700" s="2">
        <v>5</v>
      </c>
      <c r="G3700" s="4">
        <v>0.20570811760872279</v>
      </c>
      <c r="H3700" s="4">
        <v>-0.26074923603574418</v>
      </c>
      <c r="I3700" s="4">
        <v>0.24236028685159661</v>
      </c>
    </row>
    <row r="3701" spans="1:9" x14ac:dyDescent="0.25">
      <c r="A3701" t="s">
        <v>3916</v>
      </c>
      <c r="B3701" s="3">
        <v>84.421821594238281</v>
      </c>
      <c r="C3701" s="3">
        <v>29.680000305175781</v>
      </c>
      <c r="D3701" s="4">
        <v>3.349795011247636E-2</v>
      </c>
      <c r="E3701" s="4">
        <v>-0.15248429705271621</v>
      </c>
      <c r="F3701" s="2">
        <v>5</v>
      </c>
      <c r="G3701" s="4">
        <v>0.24265388196506499</v>
      </c>
      <c r="H3701" s="4">
        <v>-0.25135413497366021</v>
      </c>
      <c r="I3701" s="4">
        <v>0.25814938172908919</v>
      </c>
    </row>
    <row r="3702" spans="1:9" x14ac:dyDescent="0.25">
      <c r="A3702" t="s">
        <v>3917</v>
      </c>
      <c r="B3702" s="3">
        <v>81.685523986816406</v>
      </c>
      <c r="C3702" s="3">
        <v>35.020000457763672</v>
      </c>
      <c r="D3702" s="4">
        <v>-6.0290793555068936E-3</v>
      </c>
      <c r="E3702" s="4">
        <v>1.1846282582540059E-2</v>
      </c>
      <c r="F3702" s="2">
        <v>5</v>
      </c>
      <c r="G3702" s="4">
        <v>0.21913750344447511</v>
      </c>
      <c r="H3702" s="4">
        <v>-0.27561940016923681</v>
      </c>
      <c r="I3702" s="4">
        <v>0.21736998277757949</v>
      </c>
    </row>
    <row r="3703" spans="1:9" x14ac:dyDescent="0.25">
      <c r="A3703" t="s">
        <v>3918</v>
      </c>
      <c r="B3703" s="3">
        <v>82.180999755859375</v>
      </c>
      <c r="C3703" s="3">
        <v>34.610000610351563</v>
      </c>
      <c r="D3703" s="4">
        <v>1.021687012122241E-3</v>
      </c>
      <c r="E3703" s="4">
        <v>-9.6816260804244103E-2</v>
      </c>
      <c r="F3703" s="2">
        <v>5</v>
      </c>
      <c r="G3703" s="4">
        <v>0.20463485062325121</v>
      </c>
      <c r="H3703" s="4">
        <v>-0.27122556124572228</v>
      </c>
      <c r="I3703" s="4">
        <v>0.22475412257355959</v>
      </c>
    </row>
    <row r="3704" spans="1:9" x14ac:dyDescent="0.25">
      <c r="A3704" t="s">
        <v>3919</v>
      </c>
      <c r="B3704" s="3">
        <v>82.097122192382813</v>
      </c>
      <c r="C3704" s="3">
        <v>38.319999694824219</v>
      </c>
      <c r="D3704" s="4">
        <v>-1.283106397239242E-2</v>
      </c>
      <c r="E3704" s="4">
        <v>-4.4388998679030227E-2</v>
      </c>
      <c r="F3704" s="2">
        <v>5</v>
      </c>
      <c r="G3704" s="4">
        <v>0.2342271394686255</v>
      </c>
      <c r="H3704" s="4">
        <v>-0.27196938067391502</v>
      </c>
      <c r="I3704" s="4">
        <v>0.22350408434130989</v>
      </c>
    </row>
    <row r="3705" spans="1:9" x14ac:dyDescent="0.25">
      <c r="A3705" t="s">
        <v>3920</v>
      </c>
      <c r="B3705" s="3">
        <v>83.164207458496094</v>
      </c>
      <c r="C3705" s="3">
        <v>40.099998474121087</v>
      </c>
      <c r="D3705" s="4">
        <v>1.459913394431744E-2</v>
      </c>
      <c r="E3705" s="4">
        <v>-0.12426299033937729</v>
      </c>
      <c r="F3705" s="2">
        <v>5</v>
      </c>
      <c r="G3705" s="4">
        <v>0.2476067934001647</v>
      </c>
      <c r="H3705" s="4">
        <v>-0.2625065551032244</v>
      </c>
      <c r="I3705" s="4">
        <v>0.2394069947791517</v>
      </c>
    </row>
    <row r="3706" spans="1:9" x14ac:dyDescent="0.25">
      <c r="A3706" t="s">
        <v>3921</v>
      </c>
      <c r="B3706" s="3">
        <v>81.967552185058594</v>
      </c>
      <c r="C3706" s="3">
        <v>45.790000915527337</v>
      </c>
      <c r="D3706" s="4">
        <v>-3.7759407676177907E-2</v>
      </c>
      <c r="E3706" s="4">
        <v>0.29643265320405421</v>
      </c>
      <c r="F3706" s="2">
        <v>5</v>
      </c>
      <c r="G3706" s="4">
        <v>0.2119930973713087</v>
      </c>
      <c r="H3706" s="4">
        <v>-0.27311839698726748</v>
      </c>
      <c r="I3706" s="4">
        <v>0.22157308567855741</v>
      </c>
    </row>
    <row r="3707" spans="1:9" x14ac:dyDescent="0.25">
      <c r="A3707" t="s">
        <v>3922</v>
      </c>
      <c r="B3707" s="3">
        <v>85.184051513671875</v>
      </c>
      <c r="C3707" s="3">
        <v>35.319999694824219</v>
      </c>
      <c r="D3707" s="4">
        <v>-5.6940028495394701E-3</v>
      </c>
      <c r="E3707" s="4">
        <v>5.2757093830525743E-2</v>
      </c>
      <c r="F3707" s="2">
        <v>5</v>
      </c>
      <c r="G3707" s="4">
        <v>0.25112057726215081</v>
      </c>
      <c r="H3707" s="4">
        <v>-0.24459474188538941</v>
      </c>
      <c r="I3707" s="4">
        <v>0.26950899330534828</v>
      </c>
    </row>
    <row r="3708" spans="1:9" x14ac:dyDescent="0.25">
      <c r="A3708" t="s">
        <v>3923</v>
      </c>
      <c r="B3708" s="3">
        <v>85.671867370605469</v>
      </c>
      <c r="C3708" s="3">
        <v>33.549999237060547</v>
      </c>
      <c r="D3708" s="4">
        <v>-1.3602731614452799E-2</v>
      </c>
      <c r="E3708" s="4">
        <v>8.7872862226469506E-2</v>
      </c>
      <c r="F3708" s="2">
        <v>5</v>
      </c>
      <c r="G3708" s="4">
        <v>0.25676883049207921</v>
      </c>
      <c r="H3708" s="4">
        <v>-0.24026883044103681</v>
      </c>
      <c r="I3708" s="4">
        <v>0.27677897643540361</v>
      </c>
    </row>
    <row r="3709" spans="1:9" x14ac:dyDescent="0.25">
      <c r="A3709" t="s">
        <v>3924</v>
      </c>
      <c r="B3709" s="3">
        <v>86.853309631347656</v>
      </c>
      <c r="C3709" s="3">
        <v>30.840000152587891</v>
      </c>
      <c r="D3709" s="4">
        <v>5.2680412615768724E-4</v>
      </c>
      <c r="E3709" s="4">
        <v>-1.2804085194010771E-2</v>
      </c>
      <c r="F3709" s="2">
        <v>5</v>
      </c>
      <c r="G3709" s="4">
        <v>0.31029305281060049</v>
      </c>
      <c r="H3709" s="4">
        <v>-0.2297918963193929</v>
      </c>
      <c r="I3709" s="4">
        <v>0.29438616403016682</v>
      </c>
    </row>
    <row r="3710" spans="1:9" x14ac:dyDescent="0.25">
      <c r="A3710" t="s">
        <v>3925</v>
      </c>
      <c r="B3710" s="3">
        <v>86.807579040527344</v>
      </c>
      <c r="C3710" s="3">
        <v>31.239999771118161</v>
      </c>
      <c r="D3710" s="4">
        <v>-1.8104673029142541E-2</v>
      </c>
      <c r="E3710" s="4">
        <v>0.17091452075649971</v>
      </c>
      <c r="F3710" s="2">
        <v>5</v>
      </c>
      <c r="G3710" s="4">
        <v>0.29891466032790798</v>
      </c>
      <c r="H3710" s="4">
        <v>-0.2301974314888113</v>
      </c>
      <c r="I3710" s="4">
        <v>0.29370463509037198</v>
      </c>
    </row>
    <row r="3711" spans="1:9" x14ac:dyDescent="0.25">
      <c r="A3711" t="s">
        <v>3926</v>
      </c>
      <c r="B3711" s="3">
        <v>88.408180236816406</v>
      </c>
      <c r="C3711" s="3">
        <v>26.680000305175781</v>
      </c>
      <c r="D3711" s="4">
        <v>-1.243078054860125E-2</v>
      </c>
      <c r="E3711" s="4">
        <v>4.5454538660057768E-2</v>
      </c>
      <c r="F3711" s="2">
        <v>5</v>
      </c>
      <c r="G3711" s="4">
        <v>0.33420143616346981</v>
      </c>
      <c r="H3711" s="4">
        <v>-0.21600342993175661</v>
      </c>
      <c r="I3711" s="4">
        <v>0.31755860279063008</v>
      </c>
    </row>
    <row r="3712" spans="1:9" x14ac:dyDescent="0.25">
      <c r="A3712" t="s">
        <v>3927</v>
      </c>
      <c r="B3712" s="3">
        <v>89.52099609375</v>
      </c>
      <c r="C3712" s="3">
        <v>25.520000457763668</v>
      </c>
      <c r="D3712" s="4">
        <v>1.398574385869855E-2</v>
      </c>
      <c r="E3712" s="4">
        <v>-9.8870030622644323E-2</v>
      </c>
      <c r="F3712" s="2">
        <v>5</v>
      </c>
      <c r="G3712" s="4">
        <v>0.31698659285484282</v>
      </c>
      <c r="H3712" s="4">
        <v>-0.20613506919164751</v>
      </c>
      <c r="I3712" s="4">
        <v>0.33414304216826718</v>
      </c>
    </row>
    <row r="3713" spans="1:9" x14ac:dyDescent="0.25">
      <c r="A3713" t="s">
        <v>3928</v>
      </c>
      <c r="B3713" s="3">
        <v>88.286247253417969</v>
      </c>
      <c r="C3713" s="3">
        <v>28.319999694824219</v>
      </c>
      <c r="D3713" s="4">
        <v>-2.8408877929461118E-3</v>
      </c>
      <c r="E3713" s="4">
        <v>-1.8030528953274279E-2</v>
      </c>
      <c r="F3713" s="2">
        <v>5</v>
      </c>
      <c r="G3713" s="4">
        <v>0.29497889478007983</v>
      </c>
      <c r="H3713" s="4">
        <v>-0.2170847217365024</v>
      </c>
      <c r="I3713" s="4">
        <v>0.31574141968822728</v>
      </c>
    </row>
    <row r="3714" spans="1:9" x14ac:dyDescent="0.25">
      <c r="A3714" t="s">
        <v>3929</v>
      </c>
      <c r="B3714" s="3">
        <v>88.537773132324219</v>
      </c>
      <c r="C3714" s="3">
        <v>28.840000152587891</v>
      </c>
      <c r="D3714" s="4">
        <v>4.4040842457097051E-2</v>
      </c>
      <c r="E3714" s="4">
        <v>-0.29572650512161519</v>
      </c>
      <c r="F3714" s="2">
        <v>5</v>
      </c>
      <c r="G3714" s="4">
        <v>0.27436503971895682</v>
      </c>
      <c r="H3714" s="4">
        <v>-0.21485421064784879</v>
      </c>
      <c r="I3714" s="4">
        <v>0.31948994255895807</v>
      </c>
    </row>
    <row r="3715" spans="1:9" x14ac:dyDescent="0.25">
      <c r="A3715" t="s">
        <v>3930</v>
      </c>
      <c r="B3715" s="3">
        <v>84.802978515625</v>
      </c>
      <c r="C3715" s="3">
        <v>40.950000762939453</v>
      </c>
      <c r="D3715" s="4">
        <v>-1.487503515202737E-2</v>
      </c>
      <c r="E3715" s="4">
        <v>0.2484756620564266</v>
      </c>
      <c r="F3715" s="2">
        <v>5</v>
      </c>
      <c r="G3715" s="4">
        <v>0.2490884650229708</v>
      </c>
      <c r="H3715" s="4">
        <v>-0.24797406631684021</v>
      </c>
      <c r="I3715" s="4">
        <v>0.26382981287744028</v>
      </c>
    </row>
    <row r="3716" spans="1:9" x14ac:dyDescent="0.25">
      <c r="A3716" t="s">
        <v>3931</v>
      </c>
      <c r="B3716" s="3">
        <v>86.083473205566406</v>
      </c>
      <c r="C3716" s="3">
        <v>32.799999237060547</v>
      </c>
      <c r="D3716" s="4">
        <v>-3.3213352551736519E-2</v>
      </c>
      <c r="E3716" s="4">
        <v>0.31674024239177689</v>
      </c>
      <c r="F3716" s="2">
        <v>5</v>
      </c>
      <c r="G3716" s="4">
        <v>0.25033526941121798</v>
      </c>
      <c r="H3716" s="4">
        <v>-0.23661874328886309</v>
      </c>
      <c r="I3716" s="4">
        <v>0.28291319170099238</v>
      </c>
    </row>
    <row r="3717" spans="1:9" x14ac:dyDescent="0.25">
      <c r="A3717" t="s">
        <v>3932</v>
      </c>
      <c r="B3717" s="3">
        <v>89.040817260742188</v>
      </c>
      <c r="C3717" s="3">
        <v>24.909999847412109</v>
      </c>
      <c r="D3717" s="4">
        <v>-5.9564637209172933E-3</v>
      </c>
      <c r="E3717" s="4">
        <v>4.488253724730229E-2</v>
      </c>
      <c r="F3717" s="2">
        <v>5</v>
      </c>
      <c r="G3717" s="4">
        <v>0.31570775237485621</v>
      </c>
      <c r="H3717" s="4">
        <v>-0.2103932561273936</v>
      </c>
      <c r="I3717" s="4">
        <v>0.32698687459856141</v>
      </c>
    </row>
    <row r="3718" spans="1:9" x14ac:dyDescent="0.25">
      <c r="A3718" t="s">
        <v>3933</v>
      </c>
      <c r="B3718" s="3">
        <v>89.574363708496094</v>
      </c>
      <c r="C3718" s="3">
        <v>23.840000152587891</v>
      </c>
      <c r="D3718" s="4">
        <v>-2.3514531976603029E-2</v>
      </c>
      <c r="E3718" s="4">
        <v>0.18078254195056859</v>
      </c>
      <c r="F3718" s="2">
        <v>4</v>
      </c>
      <c r="G3718" s="4">
        <v>0.31907694316180318</v>
      </c>
      <c r="H3718" s="4">
        <v>-0.20566180951362231</v>
      </c>
      <c r="I3718" s="4">
        <v>0.33493838666841169</v>
      </c>
    </row>
    <row r="3719" spans="1:9" x14ac:dyDescent="0.25">
      <c r="A3719" t="s">
        <v>3934</v>
      </c>
      <c r="B3719" s="3">
        <v>91.73138427734375</v>
      </c>
      <c r="C3719" s="3">
        <v>20.190000534057621</v>
      </c>
      <c r="D3719" s="4">
        <v>1.296163541601802E-2</v>
      </c>
      <c r="E3719" s="4">
        <v>-8.4353685594543482E-2</v>
      </c>
      <c r="F3719" s="2">
        <v>4</v>
      </c>
      <c r="G3719" s="4">
        <v>0.39679696946321541</v>
      </c>
      <c r="H3719" s="4">
        <v>-0.1865335261012353</v>
      </c>
      <c r="I3719" s="4">
        <v>0.36708474461027613</v>
      </c>
    </row>
    <row r="3720" spans="1:9" x14ac:dyDescent="0.25">
      <c r="A3720" t="s">
        <v>3935</v>
      </c>
      <c r="B3720" s="3">
        <v>90.557609558105469</v>
      </c>
      <c r="C3720" s="3">
        <v>22.04999923706055</v>
      </c>
      <c r="D3720" s="4">
        <v>-1.6961795936351168E-2</v>
      </c>
      <c r="E3720" s="4">
        <v>0.19576998906998239</v>
      </c>
      <c r="F3720" s="2">
        <v>4</v>
      </c>
      <c r="G3720" s="4">
        <v>0.38633803377859333</v>
      </c>
      <c r="H3720" s="4">
        <v>-0.19694246508686561</v>
      </c>
      <c r="I3720" s="4">
        <v>0.34959182738329608</v>
      </c>
    </row>
    <row r="3721" spans="1:9" x14ac:dyDescent="0.25">
      <c r="A3721" t="s">
        <v>3936</v>
      </c>
      <c r="B3721" s="3">
        <v>92.120132446289063</v>
      </c>
      <c r="C3721" s="3">
        <v>18.440000534057621</v>
      </c>
      <c r="D3721" s="4">
        <v>1.2397846242826921E-2</v>
      </c>
      <c r="E3721" s="4">
        <v>-0.1252371631500605</v>
      </c>
      <c r="F3721" s="2">
        <v>3</v>
      </c>
      <c r="G3721" s="4">
        <v>0.4107414963776812</v>
      </c>
      <c r="H3721" s="4">
        <v>-0.1830861388769193</v>
      </c>
      <c r="I3721" s="4">
        <v>0.37287830910782582</v>
      </c>
    </row>
    <row r="3722" spans="1:9" x14ac:dyDescent="0.25">
      <c r="A3722" t="s">
        <v>3937</v>
      </c>
      <c r="B3722" s="3">
        <v>90.992027282714844</v>
      </c>
      <c r="C3722" s="3">
        <v>21.079999923706051</v>
      </c>
      <c r="D3722" s="4">
        <v>7.596018314725006E-3</v>
      </c>
      <c r="E3722" s="4">
        <v>-7.5843909808914756E-2</v>
      </c>
      <c r="F3722" s="2">
        <v>4</v>
      </c>
      <c r="G3722" s="4">
        <v>0.42310361695297072</v>
      </c>
      <c r="H3722" s="4">
        <v>-0.19309008394794511</v>
      </c>
      <c r="I3722" s="4">
        <v>0.35606601120577303</v>
      </c>
    </row>
    <row r="3723" spans="1:9" x14ac:dyDescent="0.25">
      <c r="A3723" t="s">
        <v>3938</v>
      </c>
      <c r="B3723" s="3">
        <v>90.306060791015625</v>
      </c>
      <c r="C3723" s="3">
        <v>22.809999465942379</v>
      </c>
      <c r="D3723" s="4">
        <v>-2.3650858762073731E-2</v>
      </c>
      <c r="E3723" s="4">
        <v>0.30566687821824151</v>
      </c>
      <c r="F3723" s="2">
        <v>4</v>
      </c>
      <c r="G3723" s="4">
        <v>0.40793255586127702</v>
      </c>
      <c r="H3723" s="4">
        <v>-0.19917317914607449</v>
      </c>
      <c r="I3723" s="4">
        <v>0.34584296340698972</v>
      </c>
    </row>
    <row r="3724" spans="1:9" x14ac:dyDescent="0.25">
      <c r="A3724" t="s">
        <v>3939</v>
      </c>
      <c r="B3724" s="3">
        <v>92.493614196777344</v>
      </c>
      <c r="C3724" s="3">
        <v>17.469999313354489</v>
      </c>
      <c r="D3724" s="4">
        <v>-3.7760671855965322E-3</v>
      </c>
      <c r="E3724" s="4">
        <v>5.1143106570402663E-2</v>
      </c>
      <c r="F3724" s="2">
        <v>3</v>
      </c>
      <c r="G3724" s="4">
        <v>0.42839235618959409</v>
      </c>
      <c r="H3724" s="4">
        <v>-0.1797741330129646</v>
      </c>
      <c r="I3724" s="4">
        <v>0.37844435618653521</v>
      </c>
    </row>
    <row r="3725" spans="1:9" x14ac:dyDescent="0.25">
      <c r="A3725" t="s">
        <v>3940</v>
      </c>
      <c r="B3725" s="3">
        <v>92.844200134277344</v>
      </c>
      <c r="C3725" s="3">
        <v>16.620000839233398</v>
      </c>
      <c r="D3725" s="4">
        <v>6.5276004325431902E-3</v>
      </c>
      <c r="E3725" s="4">
        <v>9.107561149518606E-3</v>
      </c>
      <c r="F3725" s="2">
        <v>3</v>
      </c>
      <c r="G3725" s="4">
        <v>0.45547288314601331</v>
      </c>
      <c r="H3725" s="4">
        <v>-0.1766651653611262</v>
      </c>
      <c r="I3725" s="4">
        <v>0.38366918398791289</v>
      </c>
    </row>
    <row r="3726" spans="1:9" x14ac:dyDescent="0.25">
      <c r="A3726" t="s">
        <v>3941</v>
      </c>
      <c r="B3726" s="3">
        <v>92.242080688476563</v>
      </c>
      <c r="C3726" s="3">
        <v>16.469999313354489</v>
      </c>
      <c r="D3726" s="4">
        <v>2.9835605935730758E-3</v>
      </c>
      <c r="E3726" s="4">
        <v>9.1911532680877261E-3</v>
      </c>
      <c r="F3726" s="2">
        <v>3</v>
      </c>
      <c r="G3726" s="4">
        <v>0.46023168210201493</v>
      </c>
      <c r="H3726" s="4">
        <v>-0.18200471175846991</v>
      </c>
      <c r="I3726" s="4">
        <v>0.37469571961394582</v>
      </c>
    </row>
    <row r="3727" spans="1:9" x14ac:dyDescent="0.25">
      <c r="A3727" t="s">
        <v>3942</v>
      </c>
      <c r="B3727" s="3">
        <v>91.967689514160156</v>
      </c>
      <c r="C3727" s="3">
        <v>16.319999694824219</v>
      </c>
      <c r="D3727" s="4">
        <v>-1.819752880937275E-3</v>
      </c>
      <c r="E3727" s="4">
        <v>3.7507957390824583E-2</v>
      </c>
      <c r="F3727" s="2">
        <v>3</v>
      </c>
      <c r="G3727" s="4">
        <v>0.44698722709463978</v>
      </c>
      <c r="H3727" s="4">
        <v>-0.1844379904318327</v>
      </c>
      <c r="I3727" s="4">
        <v>0.37060643227331741</v>
      </c>
    </row>
    <row r="3728" spans="1:9" x14ac:dyDescent="0.25">
      <c r="A3728" t="s">
        <v>3943</v>
      </c>
      <c r="B3728" s="3">
        <v>92.135353088378906</v>
      </c>
      <c r="C3728" s="3">
        <v>15.72999954223633</v>
      </c>
      <c r="D3728" s="4">
        <v>8.9306376974085389E-3</v>
      </c>
      <c r="E3728" s="4">
        <v>-9.284893864959276E-2</v>
      </c>
      <c r="F3728" s="2">
        <v>2</v>
      </c>
      <c r="G3728" s="4">
        <v>0.47794720610517172</v>
      </c>
      <c r="H3728" s="4">
        <v>-0.1829511634576684</v>
      </c>
      <c r="I3728" s="4">
        <v>0.37310514431551528</v>
      </c>
    </row>
    <row r="3729" spans="1:9" x14ac:dyDescent="0.25">
      <c r="A3729" t="s">
        <v>3944</v>
      </c>
      <c r="B3729" s="3">
        <v>91.319808959960938</v>
      </c>
      <c r="C3729" s="3">
        <v>17.340000152587891</v>
      </c>
      <c r="D3729" s="4">
        <v>3.7701330024966229E-3</v>
      </c>
      <c r="E3729" s="4">
        <v>-5.5555578641352847E-2</v>
      </c>
      <c r="F3729" s="2">
        <v>3</v>
      </c>
      <c r="G3729" s="4">
        <v>0.40346374242380367</v>
      </c>
      <c r="H3729" s="4">
        <v>-0.19018334262600189</v>
      </c>
      <c r="I3729" s="4">
        <v>0.36095098415212118</v>
      </c>
    </row>
    <row r="3730" spans="1:9" x14ac:dyDescent="0.25">
      <c r="A3730" t="s">
        <v>3945</v>
      </c>
      <c r="B3730" s="3">
        <v>90.976814270019531</v>
      </c>
      <c r="C3730" s="3">
        <v>18.360000610351559</v>
      </c>
      <c r="D3730" s="4">
        <v>-1.5912255235828839E-2</v>
      </c>
      <c r="E3730" s="4">
        <v>0.15544368871374781</v>
      </c>
      <c r="F3730" s="2">
        <v>3</v>
      </c>
      <c r="G3730" s="4">
        <v>0.40756810340482508</v>
      </c>
      <c r="H3730" s="4">
        <v>-0.19322499171034421</v>
      </c>
      <c r="I3730" s="4">
        <v>0.35583928969994177</v>
      </c>
    </row>
    <row r="3731" spans="1:9" x14ac:dyDescent="0.25">
      <c r="A3731" t="s">
        <v>3946</v>
      </c>
      <c r="B3731" s="3">
        <v>92.447868347167969</v>
      </c>
      <c r="C3731" s="3">
        <v>15.89000034332275</v>
      </c>
      <c r="D3731" s="4">
        <v>8.2511951224284452E-4</v>
      </c>
      <c r="E3731" s="4">
        <v>1.924311660029487E-2</v>
      </c>
      <c r="F3731" s="2">
        <v>2</v>
      </c>
      <c r="G3731" s="4">
        <v>0.45130020329272291</v>
      </c>
      <c r="H3731" s="4">
        <v>-0.18017980349608659</v>
      </c>
      <c r="I3731" s="4">
        <v>0.37776259984302318</v>
      </c>
    </row>
    <row r="3732" spans="1:9" x14ac:dyDescent="0.25">
      <c r="A3732" t="s">
        <v>3947</v>
      </c>
      <c r="B3732" s="3">
        <v>92.371650695800781</v>
      </c>
      <c r="C3732" s="3">
        <v>15.590000152587891</v>
      </c>
      <c r="D3732" s="4">
        <v>1.1349570720912579E-2</v>
      </c>
      <c r="E3732" s="4">
        <v>-3.7654356890343688E-2</v>
      </c>
      <c r="F3732" s="2">
        <v>2</v>
      </c>
      <c r="G3732" s="4">
        <v>0.46557622857220338</v>
      </c>
      <c r="H3732" s="4">
        <v>-0.18085569544511751</v>
      </c>
      <c r="I3732" s="4">
        <v>0.37662671827669819</v>
      </c>
    </row>
    <row r="3733" spans="1:9" x14ac:dyDescent="0.25">
      <c r="A3733" t="s">
        <v>3948</v>
      </c>
      <c r="B3733" s="3">
        <v>91.335037231445313</v>
      </c>
      <c r="C3733" s="3">
        <v>16.20000076293945</v>
      </c>
      <c r="D3733" s="4">
        <v>7.5151665926020961E-4</v>
      </c>
      <c r="E3733" s="4">
        <v>3.9794662533343413E-2</v>
      </c>
      <c r="F3733" s="2">
        <v>3</v>
      </c>
      <c r="G3733" s="4">
        <v>0.42414117375547139</v>
      </c>
      <c r="H3733" s="4">
        <v>-0.19004829954989921</v>
      </c>
      <c r="I3733" s="4">
        <v>0.36117793306166929</v>
      </c>
    </row>
    <row r="3734" spans="1:9" x14ac:dyDescent="0.25">
      <c r="A3734" t="s">
        <v>3949</v>
      </c>
      <c r="B3734" s="3">
        <v>91.266448974609375</v>
      </c>
      <c r="C3734" s="3">
        <v>15.579999923706049</v>
      </c>
      <c r="D3734" s="4">
        <v>1.5890655810437691E-3</v>
      </c>
      <c r="E3734" s="4">
        <v>-3.4696374666627561E-2</v>
      </c>
      <c r="F3734" s="2">
        <v>2</v>
      </c>
      <c r="G3734" s="4">
        <v>0.42340309023959383</v>
      </c>
      <c r="H3734" s="4">
        <v>-0.19065653464717519</v>
      </c>
      <c r="I3734" s="4">
        <v>0.36015575335383532</v>
      </c>
    </row>
    <row r="3735" spans="1:9" x14ac:dyDescent="0.25">
      <c r="A3735" t="s">
        <v>3950</v>
      </c>
      <c r="B3735" s="3">
        <v>91.121650695800781</v>
      </c>
      <c r="C3735" s="3">
        <v>16.139999389648441</v>
      </c>
      <c r="D3735" s="4">
        <v>6.5673192999040619E-3</v>
      </c>
      <c r="E3735" s="4">
        <v>-2.0631077793206831E-2</v>
      </c>
      <c r="F3735" s="2">
        <v>3</v>
      </c>
      <c r="G3735" s="4">
        <v>0.47762578194427058</v>
      </c>
      <c r="H3735" s="4">
        <v>-0.1919405940366303</v>
      </c>
      <c r="I3735" s="4">
        <v>0.35799780578153501</v>
      </c>
    </row>
    <row r="3736" spans="1:9" x14ac:dyDescent="0.25">
      <c r="A3736" t="s">
        <v>3951</v>
      </c>
      <c r="B3736" s="3">
        <v>90.527130126953125</v>
      </c>
      <c r="C3736" s="3">
        <v>16.479999542236332</v>
      </c>
      <c r="D3736" s="4">
        <v>3.4642160260860422E-3</v>
      </c>
      <c r="E3736" s="4">
        <v>-8.4236636538899123E-3</v>
      </c>
      <c r="F3736" s="2">
        <v>3</v>
      </c>
      <c r="G3736" s="4">
        <v>0.48380634440755149</v>
      </c>
      <c r="H3736" s="4">
        <v>-0.19721275420962631</v>
      </c>
      <c r="I3736" s="4">
        <v>0.34913758845862453</v>
      </c>
    </row>
    <row r="3737" spans="1:9" x14ac:dyDescent="0.25">
      <c r="A3737" t="s">
        <v>3952</v>
      </c>
      <c r="B3737" s="3">
        <v>90.214607238769531</v>
      </c>
      <c r="C3737" s="3">
        <v>16.620000839233398</v>
      </c>
      <c r="D3737" s="4">
        <v>-5.7124026617013657E-3</v>
      </c>
      <c r="E3737" s="4">
        <v>2.4029655452678659E-2</v>
      </c>
      <c r="F3737" s="2">
        <v>3</v>
      </c>
      <c r="G3737" s="4">
        <v>0.44419345113252628</v>
      </c>
      <c r="H3737" s="4">
        <v>-0.1999841818280598</v>
      </c>
      <c r="I3737" s="4">
        <v>0.34448001922925831</v>
      </c>
    </row>
    <row r="3738" spans="1:9" x14ac:dyDescent="0.25">
      <c r="A3738" t="s">
        <v>3953</v>
      </c>
      <c r="B3738" s="3">
        <v>90.73291015625</v>
      </c>
      <c r="C3738" s="3">
        <v>16.229999542236332</v>
      </c>
      <c r="D3738" s="4">
        <v>2.3575226853929099E-3</v>
      </c>
      <c r="E3738" s="4">
        <v>-4.6416033741467078E-2</v>
      </c>
      <c r="F3738" s="2">
        <v>3</v>
      </c>
      <c r="G3738" s="4">
        <v>0.44111347946579937</v>
      </c>
      <c r="H3738" s="4">
        <v>-0.19538791360409469</v>
      </c>
      <c r="I3738" s="4">
        <v>0.35220435498584363</v>
      </c>
    </row>
    <row r="3739" spans="1:9" x14ac:dyDescent="0.25">
      <c r="A3739" t="s">
        <v>3954</v>
      </c>
      <c r="B3739" s="3">
        <v>90.519508361816406</v>
      </c>
      <c r="C3739" s="3">
        <v>17.020000457763668</v>
      </c>
      <c r="D3739" s="4">
        <v>8.1494375105417571E-3</v>
      </c>
      <c r="E3739" s="4">
        <v>-2.5758378550526321E-2</v>
      </c>
      <c r="F3739" s="2">
        <v>3</v>
      </c>
      <c r="G3739" s="4">
        <v>0.4520273705689466</v>
      </c>
      <c r="H3739" s="4">
        <v>-0.1972803434045293</v>
      </c>
      <c r="I3739" s="4">
        <v>0.34902400030199221</v>
      </c>
    </row>
    <row r="3740" spans="1:9" x14ac:dyDescent="0.25">
      <c r="A3740" t="s">
        <v>3955</v>
      </c>
      <c r="B3740" s="3">
        <v>89.787788391113281</v>
      </c>
      <c r="C3740" s="3">
        <v>17.469999313354489</v>
      </c>
      <c r="D3740" s="4">
        <v>6.8380356235238082E-3</v>
      </c>
      <c r="E3740" s="4">
        <v>-6.8221056391374324E-3</v>
      </c>
      <c r="F3740" s="2">
        <v>3</v>
      </c>
      <c r="G3740" s="4">
        <v>0.48239995152997373</v>
      </c>
      <c r="H3740" s="4">
        <v>-0.20376917674263251</v>
      </c>
      <c r="I3740" s="4">
        <v>0.33811908245783839</v>
      </c>
    </row>
    <row r="3741" spans="1:9" x14ac:dyDescent="0.25">
      <c r="A3741" t="s">
        <v>3956</v>
      </c>
      <c r="B3741" s="3">
        <v>89.177986145019531</v>
      </c>
      <c r="C3741" s="3">
        <v>17.590000152587891</v>
      </c>
      <c r="D3741" s="4">
        <v>-3.407367960015395E-3</v>
      </c>
      <c r="E3741" s="4">
        <v>2.6853532653687621E-2</v>
      </c>
      <c r="F3741" s="2">
        <v>3</v>
      </c>
      <c r="G3741" s="4">
        <v>0.50084558482228214</v>
      </c>
      <c r="H3741" s="4">
        <v>-0.20917685358969329</v>
      </c>
      <c r="I3741" s="4">
        <v>0.32903112031237081</v>
      </c>
    </row>
    <row r="3742" spans="1:9" x14ac:dyDescent="0.25">
      <c r="A3742" t="s">
        <v>3957</v>
      </c>
      <c r="B3742" s="3">
        <v>89.482887268066406</v>
      </c>
      <c r="C3742" s="3">
        <v>17.129999160766602</v>
      </c>
      <c r="D3742" s="4">
        <v>6.8152850428115919E-4</v>
      </c>
      <c r="E3742" s="4">
        <v>-2.615127844405463E-2</v>
      </c>
      <c r="F3742" s="2">
        <v>3</v>
      </c>
      <c r="G3742" s="4">
        <v>0.51992971004421307</v>
      </c>
      <c r="H3742" s="4">
        <v>-0.2064730151661629</v>
      </c>
      <c r="I3742" s="4">
        <v>0.33357510138510471</v>
      </c>
    </row>
    <row r="3743" spans="1:9" x14ac:dyDescent="0.25">
      <c r="A3743" t="s">
        <v>3958</v>
      </c>
      <c r="B3743" s="3">
        <v>89.421943664550781</v>
      </c>
      <c r="C3743" s="3">
        <v>17.590000152587891</v>
      </c>
      <c r="D3743" s="4">
        <v>6.3475891713971064E-3</v>
      </c>
      <c r="E3743" s="4">
        <v>-1.012944853904829E-2</v>
      </c>
      <c r="F3743" s="2">
        <v>3</v>
      </c>
      <c r="G3743" s="4">
        <v>0.46641026900172872</v>
      </c>
      <c r="H3743" s="4">
        <v>-0.20701345809798061</v>
      </c>
      <c r="I3743" s="4">
        <v>0.33266685093947862</v>
      </c>
    </row>
    <row r="3744" spans="1:9" x14ac:dyDescent="0.25">
      <c r="A3744" t="s">
        <v>3959</v>
      </c>
      <c r="B3744" s="3">
        <v>88.85791015625</v>
      </c>
      <c r="C3744" s="3">
        <v>17.770000457763668</v>
      </c>
      <c r="D3744" s="4">
        <v>-5.9971993619578612E-4</v>
      </c>
      <c r="E3744" s="4">
        <v>-3.4239085534118252E-2</v>
      </c>
      <c r="F3744" s="2">
        <v>3</v>
      </c>
      <c r="G3744" s="4">
        <v>0.43086096440736438</v>
      </c>
      <c r="H3744" s="4">
        <v>-0.2120152614913641</v>
      </c>
      <c r="I3744" s="4">
        <v>0.32426098624309851</v>
      </c>
    </row>
    <row r="3745" spans="1:9" x14ac:dyDescent="0.25">
      <c r="A3745" t="s">
        <v>3960</v>
      </c>
      <c r="B3745" s="3">
        <v>88.911231994628906</v>
      </c>
      <c r="C3745" s="3">
        <v>18.39999961853027</v>
      </c>
      <c r="D3745" s="4">
        <v>-1.626179937812444E-3</v>
      </c>
      <c r="E3745" s="4">
        <v>4.843307227471394E-2</v>
      </c>
      <c r="F3745" s="2">
        <v>3</v>
      </c>
      <c r="G3745" s="4">
        <v>0.46089934058302351</v>
      </c>
      <c r="H3745" s="4">
        <v>-0.21154240775444941</v>
      </c>
      <c r="I3745" s="4">
        <v>0.3250556485320919</v>
      </c>
    </row>
    <row r="3746" spans="1:9" x14ac:dyDescent="0.25">
      <c r="A3746" t="s">
        <v>3961</v>
      </c>
      <c r="B3746" s="3">
        <v>89.056053161621094</v>
      </c>
      <c r="C3746" s="3">
        <v>17.54999923706055</v>
      </c>
      <c r="D3746" s="4">
        <v>-4.8546855294411273E-3</v>
      </c>
      <c r="E3746" s="4">
        <v>7.3394423705998246E-2</v>
      </c>
      <c r="F3746" s="2">
        <v>3</v>
      </c>
      <c r="G3746" s="4">
        <v>0.4787101115655914</v>
      </c>
      <c r="H3746" s="4">
        <v>-0.2102581453944391</v>
      </c>
      <c r="I3746" s="4">
        <v>0.32721393720996778</v>
      </c>
    </row>
    <row r="3747" spans="1:9" x14ac:dyDescent="0.25">
      <c r="A3747" t="s">
        <v>3962</v>
      </c>
      <c r="B3747" s="3">
        <v>89.490501403808594</v>
      </c>
      <c r="C3747" s="3">
        <v>16.35000038146973</v>
      </c>
      <c r="D3747" s="4">
        <v>7.0329275593350449E-3</v>
      </c>
      <c r="E3747" s="4">
        <v>-3.08239734377691E-2</v>
      </c>
      <c r="F3747" s="2">
        <v>3</v>
      </c>
      <c r="G3747" s="4">
        <v>0.45664675782222619</v>
      </c>
      <c r="H3747" s="4">
        <v>-0.20640549362811161</v>
      </c>
      <c r="I3747" s="4">
        <v>0.33368857583987871</v>
      </c>
    </row>
    <row r="3748" spans="1:9" x14ac:dyDescent="0.25">
      <c r="A3748" t="s">
        <v>3963</v>
      </c>
      <c r="B3748" s="3">
        <v>88.865516662597656</v>
      </c>
      <c r="C3748" s="3">
        <v>16.870000839233398</v>
      </c>
      <c r="D3748" s="4">
        <v>5.3463542864697899E-3</v>
      </c>
      <c r="E3748" s="4">
        <v>-5.8926622373166593E-3</v>
      </c>
      <c r="F3748" s="2">
        <v>3</v>
      </c>
      <c r="G3748" s="4">
        <v>0.55037237655137483</v>
      </c>
      <c r="H3748" s="4">
        <v>-0.21194780761016449</v>
      </c>
      <c r="I3748" s="4">
        <v>0.32437434699601392</v>
      </c>
    </row>
    <row r="3749" spans="1:9" x14ac:dyDescent="0.25">
      <c r="A3749" t="s">
        <v>3964</v>
      </c>
      <c r="B3749" s="3">
        <v>88.392936706542969</v>
      </c>
      <c r="C3749" s="3">
        <v>16.969999313354489</v>
      </c>
      <c r="D3749" s="4">
        <v>-5.0620084441233004E-3</v>
      </c>
      <c r="E3749" s="4">
        <v>2.105887222910852E-2</v>
      </c>
      <c r="F3749" s="2">
        <v>3</v>
      </c>
      <c r="G3749" s="4">
        <v>0.50928950244992643</v>
      </c>
      <c r="H3749" s="4">
        <v>-0.2161386083215627</v>
      </c>
      <c r="I3749" s="4">
        <v>0.31733142647736517</v>
      </c>
    </row>
    <row r="3750" spans="1:9" x14ac:dyDescent="0.25">
      <c r="A3750" t="s">
        <v>3965</v>
      </c>
      <c r="B3750" s="3">
        <v>88.842658996582031</v>
      </c>
      <c r="C3750" s="3">
        <v>16.620000839233398</v>
      </c>
      <c r="D3750" s="4">
        <v>-5.1206999445785328E-4</v>
      </c>
      <c r="E3750" s="4">
        <v>-1.7149557113869011E-2</v>
      </c>
      <c r="F3750" s="2">
        <v>3</v>
      </c>
      <c r="G3750" s="4">
        <v>0.4981797648206745</v>
      </c>
      <c r="H3750" s="4">
        <v>-0.212150507538022</v>
      </c>
      <c r="I3750" s="4">
        <v>0.32403369622797512</v>
      </c>
    </row>
    <row r="3751" spans="1:9" x14ac:dyDescent="0.25">
      <c r="A3751" t="s">
        <v>3966</v>
      </c>
      <c r="B3751" s="3">
        <v>88.888175964355469</v>
      </c>
      <c r="C3751" s="3">
        <v>16.909999847412109</v>
      </c>
      <c r="D3751" s="4">
        <v>5.926901888732683E-3</v>
      </c>
      <c r="E3751" s="4">
        <v>-4.4092745228798247E-2</v>
      </c>
      <c r="F3751" s="2">
        <v>3</v>
      </c>
      <c r="G3751" s="4">
        <v>0.53249982554962383</v>
      </c>
      <c r="H3751" s="4">
        <v>-0.2117468667604526</v>
      </c>
      <c r="I3751" s="4">
        <v>0.3247120415157323</v>
      </c>
    </row>
    <row r="3752" spans="1:9" x14ac:dyDescent="0.25">
      <c r="A3752" t="s">
        <v>3967</v>
      </c>
      <c r="B3752" s="3">
        <v>88.364448547363281</v>
      </c>
      <c r="C3752" s="3">
        <v>17.690000534057621</v>
      </c>
      <c r="D3752" s="4">
        <v>7.9664483020245314E-3</v>
      </c>
      <c r="E3752" s="4">
        <v>-1.7222192552354579E-2</v>
      </c>
      <c r="F3752" s="2">
        <v>3</v>
      </c>
      <c r="G3752" s="4">
        <v>0.57006245286347745</v>
      </c>
      <c r="H3752" s="4">
        <v>-0.21639123900601531</v>
      </c>
      <c r="I3752" s="4">
        <v>0.31690686373775989</v>
      </c>
    </row>
    <row r="3753" spans="1:9" x14ac:dyDescent="0.25">
      <c r="A3753" t="s">
        <v>3968</v>
      </c>
      <c r="B3753" s="3">
        <v>87.666061401367188</v>
      </c>
      <c r="C3753" s="3">
        <v>18</v>
      </c>
      <c r="D3753" s="4">
        <v>2.5993290144654679E-4</v>
      </c>
      <c r="E3753" s="4">
        <v>2.3890789426431521E-2</v>
      </c>
      <c r="F3753" s="2">
        <v>3</v>
      </c>
      <c r="G3753" s="4">
        <v>0.55294497655830832</v>
      </c>
      <c r="H3753" s="4">
        <v>-0.22258447955880159</v>
      </c>
      <c r="I3753" s="4">
        <v>0.30649870931335332</v>
      </c>
    </row>
    <row r="3754" spans="1:9" x14ac:dyDescent="0.25">
      <c r="A3754" t="s">
        <v>3969</v>
      </c>
      <c r="B3754" s="3">
        <v>87.643280029296875</v>
      </c>
      <c r="C3754" s="3">
        <v>17.579999923706051</v>
      </c>
      <c r="D3754" s="4">
        <v>8.6622786493961712E-5</v>
      </c>
      <c r="E3754" s="4">
        <v>-2.6578048528822621E-2</v>
      </c>
      <c r="F3754" s="2">
        <v>3</v>
      </c>
      <c r="G3754" s="4">
        <v>0.56467369374492415</v>
      </c>
      <c r="H3754" s="4">
        <v>-0.2227865029181415</v>
      </c>
      <c r="I3754" s="4">
        <v>0.30615919556389909</v>
      </c>
    </row>
    <row r="3755" spans="1:9" x14ac:dyDescent="0.25">
      <c r="A3755" t="s">
        <v>3970</v>
      </c>
      <c r="B3755" s="3">
        <v>87.635688781738281</v>
      </c>
      <c r="C3755" s="3">
        <v>18.059999465942379</v>
      </c>
      <c r="D3755" s="4">
        <v>4.1749028681170586E-3</v>
      </c>
      <c r="E3755" s="4">
        <v>-2.7463663826768011E-2</v>
      </c>
      <c r="F3755" s="2">
        <v>3</v>
      </c>
      <c r="G3755" s="4">
        <v>0.62613763493681973</v>
      </c>
      <c r="H3755" s="4">
        <v>-0.22285382148563759</v>
      </c>
      <c r="I3755" s="4">
        <v>0.30604606221470082</v>
      </c>
    </row>
    <row r="3756" spans="1:9" x14ac:dyDescent="0.25">
      <c r="A3756" t="s">
        <v>3971</v>
      </c>
      <c r="B3756" s="3">
        <v>87.271339416503906</v>
      </c>
      <c r="C3756" s="3">
        <v>18.569999694824219</v>
      </c>
      <c r="D3756" s="4">
        <v>4.4555324427126841E-3</v>
      </c>
      <c r="E3756" s="4">
        <v>3.6272299986769951E-2</v>
      </c>
      <c r="F3756" s="2">
        <v>3</v>
      </c>
      <c r="G3756" s="4">
        <v>0.62992254225550792</v>
      </c>
      <c r="H3756" s="4">
        <v>-0.22608484209804169</v>
      </c>
      <c r="I3756" s="4">
        <v>0.30061611626060508</v>
      </c>
    </row>
    <row r="3757" spans="1:9" x14ac:dyDescent="0.25">
      <c r="A3757" t="s">
        <v>3972</v>
      </c>
      <c r="B3757" s="3">
        <v>86.884223937988281</v>
      </c>
      <c r="C3757" s="3">
        <v>17.920000076293949</v>
      </c>
      <c r="D3757" s="4">
        <v>1.6628282205652929E-3</v>
      </c>
      <c r="E3757" s="4">
        <v>7.3074285596654853E-3</v>
      </c>
      <c r="F3757" s="2">
        <v>3</v>
      </c>
      <c r="G3757" s="4">
        <v>0.71942126858266087</v>
      </c>
      <c r="H3757" s="4">
        <v>-0.2295177507560823</v>
      </c>
      <c r="I3757" s="4">
        <v>0.2948468839607723</v>
      </c>
    </row>
    <row r="3758" spans="1:9" x14ac:dyDescent="0.25">
      <c r="A3758" t="s">
        <v>3973</v>
      </c>
      <c r="B3758" s="3">
        <v>86.739990234375</v>
      </c>
      <c r="C3758" s="3">
        <v>17.79000091552734</v>
      </c>
      <c r="D3758" s="4">
        <v>1.7515317985705711E-4</v>
      </c>
      <c r="E3758" s="4">
        <v>2.1240002159179872E-2</v>
      </c>
      <c r="F3758" s="2">
        <v>3</v>
      </c>
      <c r="G3758" s="4">
        <v>0.6963914328918992</v>
      </c>
      <c r="H3758" s="4">
        <v>-0.23079680353850751</v>
      </c>
      <c r="I3758" s="4">
        <v>0.29269735032600019</v>
      </c>
    </row>
    <row r="3759" spans="1:9" x14ac:dyDescent="0.25">
      <c r="A3759" t="s">
        <v>3974</v>
      </c>
      <c r="B3759" s="3">
        <v>86.724800109863281</v>
      </c>
      <c r="C3759" s="3">
        <v>17.420000076293949</v>
      </c>
      <c r="D3759" s="4">
        <v>1.4293107617464379E-2</v>
      </c>
      <c r="E3759" s="4">
        <v>-6.9444406236337408E-2</v>
      </c>
      <c r="F3759" s="2">
        <v>3</v>
      </c>
      <c r="G3759" s="4">
        <v>0.69905287668593608</v>
      </c>
      <c r="H3759" s="4">
        <v>-0.23093150833035139</v>
      </c>
      <c r="I3759" s="4">
        <v>0.29247096992574462</v>
      </c>
    </row>
    <row r="3760" spans="1:9" x14ac:dyDescent="0.25">
      <c r="A3760" t="s">
        <v>3975</v>
      </c>
      <c r="B3760" s="3">
        <v>85.502700805664063</v>
      </c>
      <c r="C3760" s="3">
        <v>18.719999313354489</v>
      </c>
      <c r="D3760" s="4">
        <v>3.0277861808365451E-3</v>
      </c>
      <c r="E3760" s="4">
        <v>-5.8417743386752763E-3</v>
      </c>
      <c r="F3760" s="2">
        <v>3</v>
      </c>
      <c r="G3760" s="4">
        <v>0.60668645908024699</v>
      </c>
      <c r="H3760" s="4">
        <v>-0.24176898581499681</v>
      </c>
      <c r="I3760" s="4">
        <v>0.27425786512708278</v>
      </c>
    </row>
    <row r="3761" spans="1:9" x14ac:dyDescent="0.25">
      <c r="A3761" t="s">
        <v>3976</v>
      </c>
      <c r="B3761" s="3">
        <v>85.244598388671875</v>
      </c>
      <c r="C3761" s="3">
        <v>18.829999923706051</v>
      </c>
      <c r="D3761" s="4">
        <v>8.9113977027444058E-4</v>
      </c>
      <c r="E3761" s="4">
        <v>-1.206713266951065E-2</v>
      </c>
      <c r="F3761" s="2">
        <v>3</v>
      </c>
      <c r="G3761" s="4">
        <v>0.63978533878236776</v>
      </c>
      <c r="H3761" s="4">
        <v>-0.2440578171098631</v>
      </c>
      <c r="I3761" s="4">
        <v>0.27041133125433281</v>
      </c>
    </row>
    <row r="3762" spans="1:9" x14ac:dyDescent="0.25">
      <c r="A3762" t="s">
        <v>3977</v>
      </c>
      <c r="B3762" s="3">
        <v>85.168701171875</v>
      </c>
      <c r="C3762" s="3">
        <v>19.059999465942379</v>
      </c>
      <c r="D3762" s="4">
        <v>2.7706544184409321E-3</v>
      </c>
      <c r="E3762" s="4">
        <v>-1.0384255480928689E-2</v>
      </c>
      <c r="F3762" s="2">
        <v>3</v>
      </c>
      <c r="G3762" s="4">
        <v>0.62602577655391811</v>
      </c>
      <c r="H3762" s="4">
        <v>-0.24473086747112019</v>
      </c>
      <c r="I3762" s="4">
        <v>0.26928022516606442</v>
      </c>
    </row>
    <row r="3763" spans="1:9" x14ac:dyDescent="0.25">
      <c r="A3763" t="s">
        <v>3978</v>
      </c>
      <c r="B3763" s="3">
        <v>84.933380126953125</v>
      </c>
      <c r="C3763" s="3">
        <v>19.260000228881839</v>
      </c>
      <c r="D3763" s="4">
        <v>1.038467158650813E-2</v>
      </c>
      <c r="E3763" s="4">
        <v>-1.230768057016229E-2</v>
      </c>
      <c r="F3763" s="2">
        <v>3</v>
      </c>
      <c r="G3763" s="4">
        <v>0.5484947318309108</v>
      </c>
      <c r="H3763" s="4">
        <v>-0.24681767540664651</v>
      </c>
      <c r="I3763" s="4">
        <v>0.26577320504276841</v>
      </c>
    </row>
    <row r="3764" spans="1:9" x14ac:dyDescent="0.25">
      <c r="A3764" t="s">
        <v>3979</v>
      </c>
      <c r="B3764" s="3">
        <v>84.060440063476563</v>
      </c>
      <c r="C3764" s="3">
        <v>19.5</v>
      </c>
      <c r="D3764" s="4">
        <v>6.323672303540917E-4</v>
      </c>
      <c r="E3764" s="4">
        <v>-2.9850764680724558E-2</v>
      </c>
      <c r="F3764" s="2">
        <v>3</v>
      </c>
      <c r="G3764" s="4">
        <v>0.49832902813012292</v>
      </c>
      <c r="H3764" s="4">
        <v>-0.25455883707073168</v>
      </c>
      <c r="I3764" s="4">
        <v>0.25276366579794662</v>
      </c>
    </row>
    <row r="3765" spans="1:9" x14ac:dyDescent="0.25">
      <c r="A3765" t="s">
        <v>3980</v>
      </c>
      <c r="B3765" s="3">
        <v>84.007316589355469</v>
      </c>
      <c r="C3765" s="3">
        <v>20.10000038146973</v>
      </c>
      <c r="D3765" s="4">
        <v>-1.3532647773502049E-3</v>
      </c>
      <c r="E3765" s="4">
        <v>-8.3867820648634295E-3</v>
      </c>
      <c r="F3765" s="2">
        <v>4</v>
      </c>
      <c r="G3765" s="4">
        <v>0.47303229545335518</v>
      </c>
      <c r="H3765" s="4">
        <v>-0.25502993172950061</v>
      </c>
      <c r="I3765" s="4">
        <v>0.25197195975727382</v>
      </c>
    </row>
    <row r="3766" spans="1:9" x14ac:dyDescent="0.25">
      <c r="A3766" t="s">
        <v>3981</v>
      </c>
      <c r="B3766" s="3">
        <v>84.12115478515625</v>
      </c>
      <c r="C3766" s="3">
        <v>20.270000457763668</v>
      </c>
      <c r="D3766" s="4">
        <v>9.1977082110843433E-3</v>
      </c>
      <c r="E3766" s="4">
        <v>-5.1474044841880673E-2</v>
      </c>
      <c r="F3766" s="2">
        <v>4</v>
      </c>
      <c r="G3766" s="4">
        <v>0.46341553408611807</v>
      </c>
      <c r="H3766" s="4">
        <v>-0.25402042384446671</v>
      </c>
      <c r="I3766" s="4">
        <v>0.25366850518781781</v>
      </c>
    </row>
    <row r="3767" spans="1:9" x14ac:dyDescent="0.25">
      <c r="A3767" t="s">
        <v>3982</v>
      </c>
      <c r="B3767" s="3">
        <v>83.354484558105469</v>
      </c>
      <c r="C3767" s="3">
        <v>21.370000839233398</v>
      </c>
      <c r="D3767" s="4">
        <v>-1.214493010200313E-2</v>
      </c>
      <c r="E3767" s="4">
        <v>7.1715158820248481E-2</v>
      </c>
      <c r="F3767" s="2">
        <v>4</v>
      </c>
      <c r="G3767" s="4">
        <v>0.50505150065513593</v>
      </c>
      <c r="H3767" s="4">
        <v>-0.26081919322045871</v>
      </c>
      <c r="I3767" s="4">
        <v>0.24224271912991699</v>
      </c>
    </row>
    <row r="3768" spans="1:9" x14ac:dyDescent="0.25">
      <c r="A3768" t="s">
        <v>3983</v>
      </c>
      <c r="B3768" s="3">
        <v>84.379264831542969</v>
      </c>
      <c r="C3768" s="3">
        <v>19.940000534057621</v>
      </c>
      <c r="D3768" s="4">
        <v>1.8023532058819569E-4</v>
      </c>
      <c r="E3768" s="4">
        <v>-3.9960000937477869E-3</v>
      </c>
      <c r="F3768" s="2">
        <v>4</v>
      </c>
      <c r="G3768" s="4">
        <v>0.46904364702149892</v>
      </c>
      <c r="H3768" s="4">
        <v>-0.25173152489274858</v>
      </c>
      <c r="I3768" s="4">
        <v>0.25751515276242642</v>
      </c>
    </row>
    <row r="3769" spans="1:9" x14ac:dyDescent="0.25">
      <c r="A3769" t="s">
        <v>3984</v>
      </c>
      <c r="B3769" s="3">
        <v>84.364059448242188</v>
      </c>
      <c r="C3769" s="3">
        <v>20.020000457763668</v>
      </c>
      <c r="D3769" s="4">
        <v>2.073696658134061E-3</v>
      </c>
      <c r="E3769" s="4">
        <v>-2.956852776625429E-2</v>
      </c>
      <c r="F3769" s="2">
        <v>4</v>
      </c>
      <c r="G3769" s="4">
        <v>0.45450061253292268</v>
      </c>
      <c r="H3769" s="4">
        <v>-0.25186636499829612</v>
      </c>
      <c r="I3769" s="4">
        <v>0.25728854495845388</v>
      </c>
    </row>
    <row r="3770" spans="1:9" x14ac:dyDescent="0.25">
      <c r="A3770" t="s">
        <v>3985</v>
      </c>
      <c r="B3770" s="3">
        <v>84.189476013183594</v>
      </c>
      <c r="C3770" s="3">
        <v>20.629999160766602</v>
      </c>
      <c r="D3770" s="4">
        <v>5.8949624866022621E-3</v>
      </c>
      <c r="E3770" s="4">
        <v>-5.0184170674338217E-2</v>
      </c>
      <c r="F3770" s="2">
        <v>4</v>
      </c>
      <c r="G3770" s="4">
        <v>0.43587927555967032</v>
      </c>
      <c r="H3770" s="4">
        <v>-0.25341455673700208</v>
      </c>
      <c r="I3770" s="4">
        <v>0.25468670533060461</v>
      </c>
    </row>
    <row r="3771" spans="1:9" x14ac:dyDescent="0.25">
      <c r="A3771" t="s">
        <v>3986</v>
      </c>
      <c r="B3771" s="3">
        <v>83.696090698242188</v>
      </c>
      <c r="C3771" s="3">
        <v>21.719999313354489</v>
      </c>
      <c r="D3771" s="4">
        <v>4.7384813834383532E-3</v>
      </c>
      <c r="E3771" s="4">
        <v>-2.382025557957335E-2</v>
      </c>
      <c r="F3771" s="2">
        <v>4</v>
      </c>
      <c r="G3771" s="4">
        <v>0.42404084541981191</v>
      </c>
      <c r="H3771" s="4">
        <v>-0.25778985768313578</v>
      </c>
      <c r="I3771" s="4">
        <v>0.247333719843851</v>
      </c>
    </row>
    <row r="3772" spans="1:9" x14ac:dyDescent="0.25">
      <c r="A3772" t="s">
        <v>3987</v>
      </c>
      <c r="B3772" s="3">
        <v>83.301368713378906</v>
      </c>
      <c r="C3772" s="3">
        <v>22.25</v>
      </c>
      <c r="D3772" s="4">
        <v>1.573482943786875E-2</v>
      </c>
      <c r="E3772" s="4">
        <v>-2.1117446190194841E-2</v>
      </c>
      <c r="F3772" s="2">
        <v>4</v>
      </c>
      <c r="G3772" s="4">
        <v>0.35669952959325341</v>
      </c>
      <c r="H3772" s="4">
        <v>-0.26129022022237591</v>
      </c>
      <c r="I3772" s="4">
        <v>0.24145112679110281</v>
      </c>
    </row>
    <row r="3773" spans="1:9" x14ac:dyDescent="0.25">
      <c r="A3773" t="s">
        <v>3988</v>
      </c>
      <c r="B3773" s="3">
        <v>82.010940551757813</v>
      </c>
      <c r="C3773" s="3">
        <v>22.729999542236332</v>
      </c>
      <c r="D3773" s="4">
        <v>-8.3191675106675245E-4</v>
      </c>
      <c r="E3773" s="4">
        <v>-5.1335542121678679E-2</v>
      </c>
      <c r="F3773" s="2">
        <v>4</v>
      </c>
      <c r="G3773" s="4">
        <v>0.32131359689611072</v>
      </c>
      <c r="H3773" s="4">
        <v>-0.27273363247133758</v>
      </c>
      <c r="I3773" s="4">
        <v>0.22221970814779571</v>
      </c>
    </row>
    <row r="3774" spans="1:9" x14ac:dyDescent="0.25">
      <c r="A3774" t="s">
        <v>3989</v>
      </c>
      <c r="B3774" s="3">
        <v>82.0792236328125</v>
      </c>
      <c r="C3774" s="3">
        <v>23.95999908447266</v>
      </c>
      <c r="D3774" s="4">
        <v>1.046590360593669E-2</v>
      </c>
      <c r="E3774" s="4">
        <v>-5.6692935263159661E-2</v>
      </c>
      <c r="F3774" s="2">
        <v>4</v>
      </c>
      <c r="G3774" s="4">
        <v>0.32336339338783771</v>
      </c>
      <c r="H3774" s="4">
        <v>-0.27212810364813189</v>
      </c>
      <c r="I3774" s="4">
        <v>0.2232373397812899</v>
      </c>
    </row>
    <row r="3775" spans="1:9" x14ac:dyDescent="0.25">
      <c r="A3775" t="s">
        <v>3990</v>
      </c>
      <c r="B3775" s="3">
        <v>81.229087829589844</v>
      </c>
      <c r="C3775" s="3">
        <v>25.39999961853027</v>
      </c>
      <c r="D3775" s="4">
        <v>-1.958238799956713E-3</v>
      </c>
      <c r="E3775" s="4">
        <v>-2.307693774883568E-2</v>
      </c>
      <c r="F3775" s="2">
        <v>5</v>
      </c>
      <c r="G3775" s="4">
        <v>0.31737763766698213</v>
      </c>
      <c r="H3775" s="4">
        <v>-0.27966703898232192</v>
      </c>
      <c r="I3775" s="4">
        <v>0.21056765539149769</v>
      </c>
    </row>
    <row r="3776" spans="1:9" x14ac:dyDescent="0.25">
      <c r="A3776" t="s">
        <v>3991</v>
      </c>
      <c r="B3776" s="3">
        <v>81.388465881347656</v>
      </c>
      <c r="C3776" s="3">
        <v>26</v>
      </c>
      <c r="D3776" s="4">
        <v>1.256000707707638E-2</v>
      </c>
      <c r="E3776" s="4">
        <v>-1.9238031855096201E-2</v>
      </c>
      <c r="F3776" s="2">
        <v>5</v>
      </c>
      <c r="G3776" s="4">
        <v>0.25949620855329969</v>
      </c>
      <c r="H3776" s="4">
        <v>-0.27825368734916323</v>
      </c>
      <c r="I3776" s="4">
        <v>0.21294288721537449</v>
      </c>
    </row>
    <row r="3777" spans="1:9" x14ac:dyDescent="0.25">
      <c r="A3777" t="s">
        <v>3992</v>
      </c>
      <c r="B3777" s="3">
        <v>80.37890625</v>
      </c>
      <c r="C3777" s="3">
        <v>26.510000228881839</v>
      </c>
      <c r="D3777" s="4">
        <v>-7.2191626977448076E-3</v>
      </c>
      <c r="E3777" s="4">
        <v>1.5319785874370769E-2</v>
      </c>
      <c r="F3777" s="2">
        <v>5</v>
      </c>
      <c r="G3777" s="4">
        <v>0.24558906602432251</v>
      </c>
      <c r="H3777" s="4">
        <v>-0.28720638025762252</v>
      </c>
      <c r="I3777" s="4">
        <v>0.1978972887905546</v>
      </c>
    </row>
    <row r="3778" spans="1:9" x14ac:dyDescent="0.25">
      <c r="A3778" t="s">
        <v>3993</v>
      </c>
      <c r="B3778" s="3">
        <v>80.963394165039063</v>
      </c>
      <c r="C3778" s="3">
        <v>26.110000610351559</v>
      </c>
      <c r="D3778" s="4">
        <v>2.0671108973693291E-3</v>
      </c>
      <c r="E3778" s="4">
        <v>1.1503330802635769E-3</v>
      </c>
      <c r="F3778" s="2">
        <v>5</v>
      </c>
      <c r="G3778" s="4">
        <v>0.29040030127078248</v>
      </c>
      <c r="H3778" s="4">
        <v>-0.28202318884468408</v>
      </c>
      <c r="I3778" s="4">
        <v>0.20660798816954909</v>
      </c>
    </row>
    <row r="3779" spans="1:9" x14ac:dyDescent="0.25">
      <c r="A3779" t="s">
        <v>3994</v>
      </c>
      <c r="B3779" s="3">
        <v>80.796379089355469</v>
      </c>
      <c r="C3779" s="3">
        <v>26.079999923706051</v>
      </c>
      <c r="D3779" s="4">
        <v>-3.086626391269243E-2</v>
      </c>
      <c r="E3779" s="4">
        <v>0.20740738255169869</v>
      </c>
      <c r="F3779" s="2">
        <v>5</v>
      </c>
      <c r="G3779" s="4">
        <v>0.30690076863608851</v>
      </c>
      <c r="H3779" s="4">
        <v>-0.28350426498644932</v>
      </c>
      <c r="I3779" s="4">
        <v>0.20411894078532281</v>
      </c>
    </row>
    <row r="3780" spans="1:9" x14ac:dyDescent="0.25">
      <c r="A3780" t="s">
        <v>3995</v>
      </c>
      <c r="B3780" s="3">
        <v>83.36968994140625</v>
      </c>
      <c r="C3780" s="3">
        <v>21.60000038146973</v>
      </c>
      <c r="D3780" s="4">
        <v>-4.9828112044322248E-3</v>
      </c>
      <c r="E3780" s="4">
        <v>5.5866313682846336E-3</v>
      </c>
      <c r="F3780" s="2">
        <v>4</v>
      </c>
      <c r="G3780" s="4">
        <v>0.34192217994112578</v>
      </c>
      <c r="H3780" s="4">
        <v>-0.26068435311491128</v>
      </c>
      <c r="I3780" s="4">
        <v>0.24246932693388959</v>
      </c>
    </row>
    <row r="3781" spans="1:9" x14ac:dyDescent="0.25">
      <c r="A3781" t="s">
        <v>3996</v>
      </c>
      <c r="B3781" s="3">
        <v>83.787185668945313</v>
      </c>
      <c r="C3781" s="3">
        <v>21.479999542236332</v>
      </c>
      <c r="D3781" s="4">
        <v>1.210378793561917E-2</v>
      </c>
      <c r="E3781" s="4">
        <v>-4.9136812875337783E-2</v>
      </c>
      <c r="F3781" s="2">
        <v>4</v>
      </c>
      <c r="G3781" s="4">
        <v>0.36758686504907567</v>
      </c>
      <c r="H3781" s="4">
        <v>-0.25698203487318289</v>
      </c>
      <c r="I3781" s="4">
        <v>0.2486913200342333</v>
      </c>
    </row>
    <row r="3782" spans="1:9" x14ac:dyDescent="0.25">
      <c r="A3782" t="s">
        <v>3997</v>
      </c>
      <c r="B3782" s="3">
        <v>82.785171508789063</v>
      </c>
      <c r="C3782" s="3">
        <v>22.590000152587891</v>
      </c>
      <c r="D3782" s="4">
        <v>1.555069958212996E-2</v>
      </c>
      <c r="E3782" s="4">
        <v>-8.2453315087243406E-2</v>
      </c>
      <c r="F3782" s="2">
        <v>4</v>
      </c>
      <c r="G3782" s="4">
        <v>0.34715338152840602</v>
      </c>
      <c r="H3782" s="4">
        <v>-0.26586781515525659</v>
      </c>
      <c r="I3782" s="4">
        <v>0.23375817274746091</v>
      </c>
    </row>
    <row r="3783" spans="1:9" x14ac:dyDescent="0.25">
      <c r="A3783" t="s">
        <v>3998</v>
      </c>
      <c r="B3783" s="3">
        <v>81.51751708984375</v>
      </c>
      <c r="C3783" s="3">
        <v>24.620000839233398</v>
      </c>
      <c r="D3783" s="4">
        <v>-1.0868568024990029E-2</v>
      </c>
      <c r="E3783" s="4">
        <v>3.7505322973689248E-2</v>
      </c>
      <c r="F3783" s="2">
        <v>5</v>
      </c>
      <c r="G3783" s="4">
        <v>0.29953914472431942</v>
      </c>
      <c r="H3783" s="4">
        <v>-0.27710927170173022</v>
      </c>
      <c r="I3783" s="4">
        <v>0.21486615415174939</v>
      </c>
    </row>
    <row r="3784" spans="1:9" x14ac:dyDescent="0.25">
      <c r="A3784" t="s">
        <v>3999</v>
      </c>
      <c r="B3784" s="3">
        <v>82.413230895996094</v>
      </c>
      <c r="C3784" s="3">
        <v>23.729999542236332</v>
      </c>
      <c r="D3784" s="4">
        <v>-1.1472503329235989E-2</v>
      </c>
      <c r="E3784" s="4">
        <v>2.5496982201815621E-2</v>
      </c>
      <c r="F3784" s="2">
        <v>4</v>
      </c>
      <c r="G3784" s="4">
        <v>0.27112197529388182</v>
      </c>
      <c r="H3784" s="4">
        <v>-0.26916615433515678</v>
      </c>
      <c r="I3784" s="4">
        <v>0.22821509344416691</v>
      </c>
    </row>
    <row r="3785" spans="1:9" x14ac:dyDescent="0.25">
      <c r="A3785" t="s">
        <v>4000</v>
      </c>
      <c r="B3785" s="3">
        <v>83.36968994140625</v>
      </c>
      <c r="C3785" s="3">
        <v>23.139999389648441</v>
      </c>
      <c r="D3785" s="4">
        <v>4.7575831970201321E-3</v>
      </c>
      <c r="E3785" s="4">
        <v>-5.7433804123447008E-2</v>
      </c>
      <c r="F3785" s="2">
        <v>4</v>
      </c>
      <c r="G3785" s="4">
        <v>0.32938099304861113</v>
      </c>
      <c r="H3785" s="4">
        <v>-0.26068435311491128</v>
      </c>
      <c r="I3785" s="4">
        <v>0.24246932693388959</v>
      </c>
    </row>
    <row r="3786" spans="1:9" x14ac:dyDescent="0.25">
      <c r="A3786" t="s">
        <v>4001</v>
      </c>
      <c r="B3786" s="3">
        <v>82.974929809570313</v>
      </c>
      <c r="C3786" s="3">
        <v>24.54999923706055</v>
      </c>
      <c r="D3786" s="4">
        <v>-4.1908316287382341E-3</v>
      </c>
      <c r="E3786" s="4">
        <v>-3.3844967159224471E-2</v>
      </c>
      <c r="F3786" s="2">
        <v>5</v>
      </c>
      <c r="G3786" s="4">
        <v>0.33652588114940318</v>
      </c>
      <c r="H3786" s="4">
        <v>-0.26418505393841019</v>
      </c>
      <c r="I3786" s="4">
        <v>0.23658616537184879</v>
      </c>
    </row>
    <row r="3787" spans="1:9" x14ac:dyDescent="0.25">
      <c r="A3787" t="s">
        <v>4002</v>
      </c>
      <c r="B3787" s="3">
        <v>83.324127197265625</v>
      </c>
      <c r="C3787" s="3">
        <v>25.409999847412109</v>
      </c>
      <c r="D3787" s="4">
        <v>5.1279521571514497E-3</v>
      </c>
      <c r="E3787" s="4">
        <v>-6.9571572892182409E-2</v>
      </c>
      <c r="F3787" s="2">
        <v>5</v>
      </c>
      <c r="G3787" s="4">
        <v>0.35135509681065907</v>
      </c>
      <c r="H3787" s="4">
        <v>-0.26108839983359122</v>
      </c>
      <c r="I3787" s="4">
        <v>0.2417902994349814</v>
      </c>
    </row>
    <row r="3788" spans="1:9" x14ac:dyDescent="0.25">
      <c r="A3788" t="s">
        <v>4003</v>
      </c>
      <c r="B3788" s="3">
        <v>82.899024963378906</v>
      </c>
      <c r="C3788" s="3">
        <v>27.309999465942379</v>
      </c>
      <c r="D3788" s="4">
        <v>-2.229184537230056E-2</v>
      </c>
      <c r="E3788" s="4">
        <v>0.22631337694569689</v>
      </c>
      <c r="F3788" s="2">
        <v>5</v>
      </c>
      <c r="G3788" s="4">
        <v>0.35031062793488471</v>
      </c>
      <c r="H3788" s="4">
        <v>-0.26485817195651912</v>
      </c>
      <c r="I3788" s="4">
        <v>0.23545494558172211</v>
      </c>
    </row>
    <row r="3789" spans="1:9" x14ac:dyDescent="0.25">
      <c r="A3789" t="s">
        <v>4004</v>
      </c>
      <c r="B3789" s="3">
        <v>84.789131164550781</v>
      </c>
      <c r="C3789" s="3">
        <v>22.270000457763668</v>
      </c>
      <c r="D3789" s="4">
        <v>-1.9229523540737928E-2</v>
      </c>
      <c r="E3789" s="4">
        <v>0.1921841592043865</v>
      </c>
      <c r="F3789" s="2">
        <v>4</v>
      </c>
      <c r="G3789" s="4">
        <v>0.35973621304833903</v>
      </c>
      <c r="H3789" s="4">
        <v>-0.24809686350277521</v>
      </c>
      <c r="I3789" s="4">
        <v>0.26362344400427928</v>
      </c>
    </row>
    <row r="3790" spans="1:9" x14ac:dyDescent="0.25">
      <c r="A3790" t="s">
        <v>4005</v>
      </c>
      <c r="B3790" s="3">
        <v>86.451553344726563</v>
      </c>
      <c r="C3790" s="3">
        <v>18.680000305175781</v>
      </c>
      <c r="D3790" s="4">
        <v>-1.016843085089658E-2</v>
      </c>
      <c r="E3790" s="4">
        <v>6.2571125497356439E-2</v>
      </c>
      <c r="F3790" s="2">
        <v>3</v>
      </c>
      <c r="G3790" s="4">
        <v>0.44627757724231598</v>
      </c>
      <c r="H3790" s="4">
        <v>-0.23335463847595089</v>
      </c>
      <c r="I3790" s="4">
        <v>0.28839873786388992</v>
      </c>
    </row>
    <row r="3791" spans="1:9" x14ac:dyDescent="0.25">
      <c r="A3791" t="s">
        <v>4006</v>
      </c>
      <c r="B3791" s="3">
        <v>87.33966064453125</v>
      </c>
      <c r="C3791" s="3">
        <v>17.579999923706051</v>
      </c>
      <c r="D3791" s="4">
        <v>1.2495641888180749E-2</v>
      </c>
      <c r="E3791" s="4">
        <v>-1.842545653364358E-2</v>
      </c>
      <c r="F3791" s="2">
        <v>3</v>
      </c>
      <c r="G3791" s="4">
        <v>0.38400706620993241</v>
      </c>
      <c r="H3791" s="4">
        <v>-0.22547897499057709</v>
      </c>
      <c r="I3791" s="4">
        <v>0.30163431640339189</v>
      </c>
    </row>
    <row r="3792" spans="1:9" x14ac:dyDescent="0.25">
      <c r="A3792" t="s">
        <v>4007</v>
      </c>
      <c r="B3792" s="3">
        <v>86.261764526367188</v>
      </c>
      <c r="C3792" s="3">
        <v>17.909999847412109</v>
      </c>
      <c r="D3792" s="4">
        <v>-1.1224370129527711E-2</v>
      </c>
      <c r="E3792" s="4">
        <v>1.58820589888975E-2</v>
      </c>
      <c r="F3792" s="2">
        <v>3</v>
      </c>
      <c r="G3792" s="4">
        <v>0.37761512584953327</v>
      </c>
      <c r="H3792" s="4">
        <v>-0.23503767032020431</v>
      </c>
      <c r="I3792" s="4">
        <v>0.28557029043206827</v>
      </c>
    </row>
    <row r="3793" spans="1:9" x14ac:dyDescent="0.25">
      <c r="A3793" t="s">
        <v>4008</v>
      </c>
      <c r="B3793" s="3">
        <v>87.240989685058594</v>
      </c>
      <c r="C3793" s="3">
        <v>17.629999160766602</v>
      </c>
      <c r="D3793" s="4">
        <v>2.704751295290464E-3</v>
      </c>
      <c r="E3793" s="4">
        <v>-1.2324998095322731E-2</v>
      </c>
      <c r="F3793" s="2">
        <v>3</v>
      </c>
      <c r="G3793" s="4">
        <v>0.39374972804157382</v>
      </c>
      <c r="H3793" s="4">
        <v>-0.2263539810543225</v>
      </c>
      <c r="I3793" s="4">
        <v>0.30016381026752792</v>
      </c>
    </row>
    <row r="3794" spans="1:9" x14ac:dyDescent="0.25">
      <c r="A3794" t="s">
        <v>4009</v>
      </c>
      <c r="B3794" s="3">
        <v>87.005661010742188</v>
      </c>
      <c r="C3794" s="3">
        <v>17.85000038146973</v>
      </c>
      <c r="D3794" s="4">
        <v>8.44612982472559E-3</v>
      </c>
      <c r="E3794" s="4">
        <v>-2.1917787316727329E-2</v>
      </c>
      <c r="F3794" s="2">
        <v>3</v>
      </c>
      <c r="G3794" s="4">
        <v>0.34626895167092958</v>
      </c>
      <c r="H3794" s="4">
        <v>-0.22844085664670041</v>
      </c>
      <c r="I3794" s="4">
        <v>0.29665667644237348</v>
      </c>
    </row>
    <row r="3795" spans="1:9" x14ac:dyDescent="0.25">
      <c r="A3795" t="s">
        <v>4010</v>
      </c>
      <c r="B3795" s="3">
        <v>86.276954650878906</v>
      </c>
      <c r="C3795" s="3">
        <v>18.25</v>
      </c>
      <c r="D3795" s="4">
        <v>-9.3258426867860456E-3</v>
      </c>
      <c r="E3795" s="4">
        <v>3.9886085092314623E-2</v>
      </c>
      <c r="F3795" s="2">
        <v>3</v>
      </c>
      <c r="G3795" s="4">
        <v>0.33744907022484211</v>
      </c>
      <c r="H3795" s="4">
        <v>-0.2349029655283604</v>
      </c>
      <c r="I3795" s="4">
        <v>0.28579667083232391</v>
      </c>
    </row>
    <row r="3796" spans="1:9" x14ac:dyDescent="0.25">
      <c r="A3796" t="s">
        <v>4011</v>
      </c>
      <c r="B3796" s="3">
        <v>87.089134216308594</v>
      </c>
      <c r="C3796" s="3">
        <v>17.54999923706055</v>
      </c>
      <c r="D3796" s="4">
        <v>1.396171183658312E-3</v>
      </c>
      <c r="E3796" s="4">
        <v>-3.1991172121021212E-2</v>
      </c>
      <c r="F3796" s="2">
        <v>3</v>
      </c>
      <c r="G3796" s="4">
        <v>0.31761122843144668</v>
      </c>
      <c r="H3796" s="4">
        <v>-0.2277006230316507</v>
      </c>
      <c r="I3796" s="4">
        <v>0.29790068847612328</v>
      </c>
    </row>
    <row r="3797" spans="1:9" x14ac:dyDescent="0.25">
      <c r="A3797" t="s">
        <v>4012</v>
      </c>
      <c r="B3797" s="3">
        <v>86.96771240234375</v>
      </c>
      <c r="C3797" s="3">
        <v>18.129999160766602</v>
      </c>
      <c r="D3797" s="4">
        <v>3.3278104542258098E-3</v>
      </c>
      <c r="E3797" s="4">
        <v>-4.879330174366292E-2</v>
      </c>
      <c r="F3797" s="2">
        <v>3</v>
      </c>
      <c r="G3797" s="4">
        <v>0.28759119800203092</v>
      </c>
      <c r="H3797" s="4">
        <v>-0.22877738182732901</v>
      </c>
      <c r="I3797" s="4">
        <v>0.29609112339823929</v>
      </c>
    </row>
    <row r="3798" spans="1:9" x14ac:dyDescent="0.25">
      <c r="A3798" t="s">
        <v>4013</v>
      </c>
      <c r="B3798" s="3">
        <v>86.67926025390625</v>
      </c>
      <c r="C3798" s="3">
        <v>19.059999465942379</v>
      </c>
      <c r="D3798" s="4">
        <v>4.2215187143388464E-3</v>
      </c>
      <c r="E3798" s="4">
        <v>-5.2192266318432656E-3</v>
      </c>
      <c r="F3798" s="2">
        <v>3</v>
      </c>
      <c r="G3798" s="4">
        <v>0.28855731267659751</v>
      </c>
      <c r="H3798" s="4">
        <v>-0.231335352078476</v>
      </c>
      <c r="I3798" s="4">
        <v>0.29179228353241199</v>
      </c>
    </row>
    <row r="3799" spans="1:9" x14ac:dyDescent="0.25">
      <c r="A3799" t="s">
        <v>4014</v>
      </c>
      <c r="B3799" s="3">
        <v>86.31488037109375</v>
      </c>
      <c r="C3799" s="3">
        <v>19.159999847412109</v>
      </c>
      <c r="D3799" s="4">
        <v>7.0390480532234179E-4</v>
      </c>
      <c r="E3799" s="4">
        <v>-9.8191488533286853E-3</v>
      </c>
      <c r="F3799" s="2">
        <v>3</v>
      </c>
      <c r="G3799" s="4">
        <v>0.24470244767139171</v>
      </c>
      <c r="H3799" s="4">
        <v>-0.23456664331828711</v>
      </c>
      <c r="I3799" s="4">
        <v>0.28636188277088248</v>
      </c>
    </row>
    <row r="3800" spans="1:9" x14ac:dyDescent="0.25">
      <c r="A3800" t="s">
        <v>4015</v>
      </c>
      <c r="B3800" s="3">
        <v>86.254165649414063</v>
      </c>
      <c r="C3800" s="3">
        <v>19.35000038146973</v>
      </c>
      <c r="D3800" s="4">
        <v>2.6472071649572548E-3</v>
      </c>
      <c r="E3800" s="4">
        <v>-3.4431162801144999E-2</v>
      </c>
      <c r="F3800" s="2">
        <v>3</v>
      </c>
      <c r="G3800" s="4">
        <v>0.25213240621720989</v>
      </c>
      <c r="H3800" s="4">
        <v>-0.23510505654455219</v>
      </c>
      <c r="I3800" s="4">
        <v>0.28545704338101108</v>
      </c>
    </row>
    <row r="3801" spans="1:9" x14ac:dyDescent="0.25">
      <c r="A3801" t="s">
        <v>4016</v>
      </c>
      <c r="B3801" s="3">
        <v>86.026435852050781</v>
      </c>
      <c r="C3801" s="3">
        <v>20.04000091552734</v>
      </c>
      <c r="D3801" s="4">
        <v>1.6959643710572569E-2</v>
      </c>
      <c r="E3801" s="4">
        <v>-7.5645727239999738E-2</v>
      </c>
      <c r="F3801" s="2">
        <v>4</v>
      </c>
      <c r="G3801" s="4">
        <v>0.2473488605482175</v>
      </c>
      <c r="H3801" s="4">
        <v>-0.23712454591258239</v>
      </c>
      <c r="I3801" s="4">
        <v>0.28206315660691361</v>
      </c>
    </row>
    <row r="3802" spans="1:9" x14ac:dyDescent="0.25">
      <c r="A3802" t="s">
        <v>4017</v>
      </c>
      <c r="B3802" s="3">
        <v>84.591789245605469</v>
      </c>
      <c r="C3802" s="3">
        <v>21.680000305175781</v>
      </c>
      <c r="D3802" s="4">
        <v>-9.5981560449794889E-3</v>
      </c>
      <c r="E3802" s="4">
        <v>8.6172409799414984E-2</v>
      </c>
      <c r="F3802" s="2">
        <v>4</v>
      </c>
      <c r="G3802" s="4">
        <v>0.26351793476018881</v>
      </c>
      <c r="H3802" s="4">
        <v>-0.24984687563026589</v>
      </c>
      <c r="I3802" s="4">
        <v>0.26068243173255129</v>
      </c>
    </row>
    <row r="3803" spans="1:9" x14ac:dyDescent="0.25">
      <c r="A3803" t="s">
        <v>4018</v>
      </c>
      <c r="B3803" s="3">
        <v>85.411582946777344</v>
      </c>
      <c r="C3803" s="3">
        <v>19.95999908447266</v>
      </c>
      <c r="D3803" s="4">
        <v>-3.5574442870200951E-4</v>
      </c>
      <c r="E3803" s="4">
        <v>-2.498807787968405E-3</v>
      </c>
      <c r="F3803" s="2">
        <v>4</v>
      </c>
      <c r="G3803" s="4">
        <v>0.29397339111929233</v>
      </c>
      <c r="H3803" s="4">
        <v>-0.24257701159550479</v>
      </c>
      <c r="I3803" s="4">
        <v>0.27289992383112488</v>
      </c>
    </row>
    <row r="3804" spans="1:9" x14ac:dyDescent="0.25">
      <c r="A3804" t="s">
        <v>4019</v>
      </c>
      <c r="B3804" s="3">
        <v>85.441978454589844</v>
      </c>
      <c r="C3804" s="3">
        <v>20.010000228881839</v>
      </c>
      <c r="D3804" s="4">
        <v>-1.419263969366646E-3</v>
      </c>
      <c r="E3804" s="4">
        <v>4.0140452825421216E-3</v>
      </c>
      <c r="F3804" s="2">
        <v>4</v>
      </c>
      <c r="G3804" s="4">
        <v>0.32511506996490519</v>
      </c>
      <c r="H3804" s="4">
        <v>-0.24230746669811351</v>
      </c>
      <c r="I3804" s="4">
        <v>0.27335291203535311</v>
      </c>
    </row>
    <row r="3805" spans="1:9" x14ac:dyDescent="0.25">
      <c r="A3805" t="s">
        <v>4020</v>
      </c>
      <c r="B3805" s="3">
        <v>85.56341552734375</v>
      </c>
      <c r="C3805" s="3">
        <v>19.930000305175781</v>
      </c>
      <c r="D3805" s="4">
        <v>2.1335721423407779E-3</v>
      </c>
      <c r="E3805" s="4">
        <v>2.3626143196922241E-2</v>
      </c>
      <c r="F3805" s="2">
        <v>4</v>
      </c>
      <c r="G3805" s="4">
        <v>0.32319279841268322</v>
      </c>
      <c r="H3805" s="4">
        <v>-0.24123057258873179</v>
      </c>
      <c r="I3805" s="4">
        <v>0.27516270451695418</v>
      </c>
    </row>
    <row r="3806" spans="1:9" x14ac:dyDescent="0.25">
      <c r="A3806" t="s">
        <v>4021</v>
      </c>
      <c r="B3806" s="3">
        <v>85.381248474121094</v>
      </c>
      <c r="C3806" s="3">
        <v>19.469999313354489</v>
      </c>
      <c r="D3806" s="4">
        <v>4.7344505118662727E-3</v>
      </c>
      <c r="E3806" s="4">
        <v>-1.2176549074892301E-2</v>
      </c>
      <c r="F3806" s="2">
        <v>3</v>
      </c>
      <c r="G3806" s="4">
        <v>0.32799264940507822</v>
      </c>
      <c r="H3806" s="4">
        <v>-0.24284601523808211</v>
      </c>
      <c r="I3806" s="4">
        <v>0.27244784524176491</v>
      </c>
    </row>
    <row r="3807" spans="1:9" x14ac:dyDescent="0.25">
      <c r="A3807" t="s">
        <v>4022</v>
      </c>
      <c r="B3807" s="3">
        <v>84.978919982910156</v>
      </c>
      <c r="C3807" s="3">
        <v>19.70999908447266</v>
      </c>
      <c r="D3807" s="4">
        <v>1.969060676466627E-3</v>
      </c>
      <c r="E3807" s="4">
        <v>8.7000082384962596E-3</v>
      </c>
      <c r="F3807" s="2">
        <v>4</v>
      </c>
      <c r="G3807" s="4">
        <v>0.32940654964174132</v>
      </c>
      <c r="H3807" s="4">
        <v>-0.24641383165852179</v>
      </c>
      <c r="I3807" s="4">
        <v>0.26645189143610121</v>
      </c>
    </row>
    <row r="3808" spans="1:9" x14ac:dyDescent="0.25">
      <c r="A3808" t="s">
        <v>4023</v>
      </c>
      <c r="B3808" s="3">
        <v>84.811920166015625</v>
      </c>
      <c r="C3808" s="3">
        <v>19.54000091552734</v>
      </c>
      <c r="D3808" s="4">
        <v>3.592866484885215E-3</v>
      </c>
      <c r="E3808" s="4">
        <v>-4.6364024704866003E-2</v>
      </c>
      <c r="F3808" s="2">
        <v>4</v>
      </c>
      <c r="G3808" s="4">
        <v>0.3130777916227605</v>
      </c>
      <c r="H3808" s="4">
        <v>-0.2478947724865834</v>
      </c>
      <c r="I3808" s="4">
        <v>0.26396307145559178</v>
      </c>
    </row>
    <row r="3809" spans="1:9" x14ac:dyDescent="0.25">
      <c r="A3809" t="s">
        <v>4024</v>
      </c>
      <c r="B3809" s="3">
        <v>84.508293151855469</v>
      </c>
      <c r="C3809" s="3">
        <v>20.489999771118161</v>
      </c>
      <c r="D3809" s="4">
        <v>1.0162479844257E-2</v>
      </c>
      <c r="E3809" s="4">
        <v>-5.4889322754000269E-2</v>
      </c>
      <c r="F3809" s="2">
        <v>4</v>
      </c>
      <c r="G3809" s="4">
        <v>0.29161172557548798</v>
      </c>
      <c r="H3809" s="4">
        <v>-0.25058731221587083</v>
      </c>
      <c r="I3809" s="4">
        <v>0.25943807859322598</v>
      </c>
    </row>
    <row r="3810" spans="1:9" x14ac:dyDescent="0.25">
      <c r="A3810" t="s">
        <v>4025</v>
      </c>
      <c r="B3810" s="3">
        <v>83.658119201660156</v>
      </c>
      <c r="C3810" s="3">
        <v>21.680000305175781</v>
      </c>
      <c r="D3810" s="4">
        <v>5.6572385166560046E-3</v>
      </c>
      <c r="E3810" s="4">
        <v>-3.6872497346361999E-2</v>
      </c>
      <c r="F3810" s="2">
        <v>4</v>
      </c>
      <c r="G3810" s="4">
        <v>0.27311802913281569</v>
      </c>
      <c r="H3810" s="4">
        <v>-0.25812658583431958</v>
      </c>
      <c r="I3810" s="4">
        <v>0.24676782569414121</v>
      </c>
    </row>
    <row r="3811" spans="1:9" x14ac:dyDescent="0.25">
      <c r="A3811" t="s">
        <v>4026</v>
      </c>
      <c r="B3811" s="3">
        <v>83.187507629394531</v>
      </c>
      <c r="C3811" s="3">
        <v>22.510000228881839</v>
      </c>
      <c r="D3811" s="4">
        <v>-1.20158620360955E-2</v>
      </c>
      <c r="E3811" s="4">
        <v>9.5910380990550825E-2</v>
      </c>
      <c r="F3811" s="2">
        <v>4</v>
      </c>
      <c r="G3811" s="4">
        <v>0.24230370192968301</v>
      </c>
      <c r="H3811" s="4">
        <v>-0.26229993107796512</v>
      </c>
      <c r="I3811" s="4">
        <v>0.23975424025498329</v>
      </c>
    </row>
    <row r="3812" spans="1:9" x14ac:dyDescent="0.25">
      <c r="A3812" t="s">
        <v>4027</v>
      </c>
      <c r="B3812" s="3">
        <v>84.199234008789063</v>
      </c>
      <c r="C3812" s="3">
        <v>20.54000091552734</v>
      </c>
      <c r="D3812" s="4">
        <v>1.527134035505195E-3</v>
      </c>
      <c r="E3812" s="4">
        <v>-4.4206554942247463E-2</v>
      </c>
      <c r="F3812" s="2">
        <v>4</v>
      </c>
      <c r="G3812" s="4">
        <v>0.24523321095188871</v>
      </c>
      <c r="H3812" s="4">
        <v>-0.25332802362360762</v>
      </c>
      <c r="I3812" s="4">
        <v>0.25483213000761462</v>
      </c>
    </row>
    <row r="3813" spans="1:9" x14ac:dyDescent="0.25">
      <c r="A3813" t="s">
        <v>4028</v>
      </c>
      <c r="B3813" s="3">
        <v>84.070846557617188</v>
      </c>
      <c r="C3813" s="3">
        <v>21.489999771118161</v>
      </c>
      <c r="D3813" s="4">
        <v>-4.6487159598869177E-3</v>
      </c>
      <c r="E3813" s="4">
        <v>1.6075657622707681E-2</v>
      </c>
      <c r="F3813" s="2">
        <v>4</v>
      </c>
      <c r="G3813" s="4">
        <v>0.30185204963120632</v>
      </c>
      <c r="H3813" s="4">
        <v>-0.25446655312493799</v>
      </c>
      <c r="I3813" s="4">
        <v>0.25291875513292822</v>
      </c>
    </row>
    <row r="3814" spans="1:9" x14ac:dyDescent="0.25">
      <c r="A3814" t="s">
        <v>4029</v>
      </c>
      <c r="B3814" s="3">
        <v>84.463493347167969</v>
      </c>
      <c r="C3814" s="3">
        <v>21.14999961853027</v>
      </c>
      <c r="D3814" s="4">
        <v>6.8406565473295711E-3</v>
      </c>
      <c r="E3814" s="4">
        <v>-2.0379830057799971E-2</v>
      </c>
      <c r="F3814" s="2">
        <v>4</v>
      </c>
      <c r="G3814" s="4">
        <v>0.28970766406180842</v>
      </c>
      <c r="H3814" s="4">
        <v>-0.25098459324937528</v>
      </c>
      <c r="I3814" s="4">
        <v>0.25877042128016692</v>
      </c>
    </row>
    <row r="3815" spans="1:9" x14ac:dyDescent="0.25">
      <c r="A3815" t="s">
        <v>4030</v>
      </c>
      <c r="B3815" s="3">
        <v>83.889633178710938</v>
      </c>
      <c r="C3815" s="3">
        <v>21.590000152587891</v>
      </c>
      <c r="D3815" s="4">
        <v>4.2476651450158442E-3</v>
      </c>
      <c r="E3815" s="4">
        <v>-3.2706073128020978E-2</v>
      </c>
      <c r="F3815" s="2">
        <v>4</v>
      </c>
      <c r="G3815" s="4">
        <v>0.29623885464526428</v>
      </c>
      <c r="H3815" s="4">
        <v>-0.25607353866781901</v>
      </c>
      <c r="I3815" s="4">
        <v>0.25021810859005028</v>
      </c>
    </row>
    <row r="3816" spans="1:9" x14ac:dyDescent="0.25">
      <c r="A3816" t="s">
        <v>4031</v>
      </c>
      <c r="B3816" s="3">
        <v>83.534805297851563</v>
      </c>
      <c r="C3816" s="3">
        <v>22.319999694824219</v>
      </c>
      <c r="D3816" s="4">
        <v>5.6355253939393002E-3</v>
      </c>
      <c r="E3816" s="4">
        <v>-1.500441989750145E-2</v>
      </c>
      <c r="F3816" s="2">
        <v>4</v>
      </c>
      <c r="G3816" s="4">
        <v>0.25967387679071452</v>
      </c>
      <c r="H3816" s="4">
        <v>-0.25922012352923313</v>
      </c>
      <c r="I3816" s="4">
        <v>0.24493006255535141</v>
      </c>
    </row>
    <row r="3817" spans="1:9" x14ac:dyDescent="0.25">
      <c r="A3817" t="s">
        <v>4032</v>
      </c>
      <c r="B3817" s="3">
        <v>83.066680908203125</v>
      </c>
      <c r="C3817" s="3">
        <v>22.659999847412109</v>
      </c>
      <c r="D3817" s="4">
        <v>3.7400617876754971E-3</v>
      </c>
      <c r="E3817" s="4">
        <v>-4.3478288874022608E-2</v>
      </c>
      <c r="F3817" s="2">
        <v>4</v>
      </c>
      <c r="G3817" s="4">
        <v>0.26115131013501891</v>
      </c>
      <c r="H3817" s="4">
        <v>-0.26337141263920649</v>
      </c>
      <c r="I3817" s="4">
        <v>0.2379535439220615</v>
      </c>
    </row>
    <row r="3818" spans="1:9" x14ac:dyDescent="0.25">
      <c r="A3818" t="s">
        <v>4033</v>
      </c>
      <c r="B3818" s="3">
        <v>82.757164001464844</v>
      </c>
      <c r="C3818" s="3">
        <v>23.690000534057621</v>
      </c>
      <c r="D3818" s="4">
        <v>-1.109659122403195E-2</v>
      </c>
      <c r="E3818" s="4">
        <v>7.1945707020035332E-2</v>
      </c>
      <c r="F3818" s="2">
        <v>4</v>
      </c>
      <c r="G3818" s="4">
        <v>0.23574103812232791</v>
      </c>
      <c r="H3818" s="4">
        <v>-0.26611618345804849</v>
      </c>
      <c r="I3818" s="4">
        <v>0.2333407732249406</v>
      </c>
    </row>
    <row r="3819" spans="1:9" x14ac:dyDescent="0.25">
      <c r="A3819" t="s">
        <v>4034</v>
      </c>
      <c r="B3819" s="3">
        <v>83.685791015625</v>
      </c>
      <c r="C3819" s="3">
        <v>22.10000038146973</v>
      </c>
      <c r="D3819" s="4">
        <v>-1.5314470973506471E-3</v>
      </c>
      <c r="E3819" s="4">
        <v>4.0000017951516531E-2</v>
      </c>
      <c r="F3819" s="2">
        <v>4</v>
      </c>
      <c r="G3819" s="4">
        <v>0.29323672078544488</v>
      </c>
      <c r="H3819" s="4">
        <v>-0.25788119443300478</v>
      </c>
      <c r="I3819" s="4">
        <v>0.24718022233488821</v>
      </c>
    </row>
    <row r="3820" spans="1:9" x14ac:dyDescent="0.25">
      <c r="A3820" t="s">
        <v>4035</v>
      </c>
      <c r="B3820" s="3">
        <v>83.81414794921875</v>
      </c>
      <c r="C3820" s="3">
        <v>21.25</v>
      </c>
      <c r="D3820" s="4">
        <v>5.7075938847286336E-3</v>
      </c>
      <c r="E3820" s="4">
        <v>-5.3873514416532993E-2</v>
      </c>
      <c r="F3820" s="2">
        <v>4</v>
      </c>
      <c r="G3820" s="4">
        <v>0.33515491263091679</v>
      </c>
      <c r="H3820" s="4">
        <v>-0.25674293555908129</v>
      </c>
      <c r="I3820" s="4">
        <v>0.2490931424021405</v>
      </c>
    </row>
    <row r="3821" spans="1:9" x14ac:dyDescent="0.25">
      <c r="A3821" t="s">
        <v>4036</v>
      </c>
      <c r="B3821" s="3">
        <v>83.338485717773438</v>
      </c>
      <c r="C3821" s="3">
        <v>22.45999908447266</v>
      </c>
      <c r="D3821" s="4">
        <v>-7.8203796015056115E-3</v>
      </c>
      <c r="E3821" s="4">
        <v>6.3446884090554656E-2</v>
      </c>
      <c r="F3821" s="2">
        <v>4</v>
      </c>
      <c r="G3821" s="4">
        <v>0.29686652048534978</v>
      </c>
      <c r="H3821" s="4">
        <v>-0.26096106963858862</v>
      </c>
      <c r="I3821" s="4">
        <v>0.24200428633266149</v>
      </c>
    </row>
    <row r="3822" spans="1:9" x14ac:dyDescent="0.25">
      <c r="A3822" t="s">
        <v>4037</v>
      </c>
      <c r="B3822" s="3">
        <v>83.995361328125</v>
      </c>
      <c r="C3822" s="3">
        <v>21.120000839233398</v>
      </c>
      <c r="D3822" s="4">
        <v>-4.4923058820878209E-4</v>
      </c>
      <c r="E3822" s="4">
        <v>-3.6496315432303812E-2</v>
      </c>
      <c r="F3822" s="2">
        <v>4</v>
      </c>
      <c r="G3822" s="4">
        <v>0.33851307098358491</v>
      </c>
      <c r="H3822" s="4">
        <v>-0.25513595001620049</v>
      </c>
      <c r="I3822" s="4">
        <v>0.25179378894501842</v>
      </c>
    </row>
    <row r="3823" spans="1:9" x14ac:dyDescent="0.25">
      <c r="A3823" t="s">
        <v>4038</v>
      </c>
      <c r="B3823" s="3">
        <v>84.033111572265625</v>
      </c>
      <c r="C3823" s="3">
        <v>21.920000076293949</v>
      </c>
      <c r="D3823" s="4">
        <v>1.237007578445337E-2</v>
      </c>
      <c r="E3823" s="4">
        <v>-0.1056711598695097</v>
      </c>
      <c r="F3823" s="2">
        <v>4</v>
      </c>
      <c r="G3823" s="4">
        <v>0.39065015781252649</v>
      </c>
      <c r="H3823" s="4">
        <v>-0.25480118391371748</v>
      </c>
      <c r="I3823" s="4">
        <v>0.25235638574083169</v>
      </c>
    </row>
    <row r="3824" spans="1:9" x14ac:dyDescent="0.25">
      <c r="A3824" t="s">
        <v>4039</v>
      </c>
      <c r="B3824" s="3">
        <v>83.006317138671875</v>
      </c>
      <c r="C3824" s="3">
        <v>24.510000228881839</v>
      </c>
      <c r="D3824" s="4">
        <v>3.3766815854006089E-3</v>
      </c>
      <c r="E3824" s="4">
        <v>-9.2966671125370715E-3</v>
      </c>
      <c r="F3824" s="2">
        <v>5</v>
      </c>
      <c r="G3824" s="4">
        <v>0.25198160152275012</v>
      </c>
      <c r="H3824" s="4">
        <v>-0.26390671365029078</v>
      </c>
      <c r="I3824" s="4">
        <v>0.23705393481768081</v>
      </c>
    </row>
    <row r="3825" spans="1:9" x14ac:dyDescent="0.25">
      <c r="A3825" t="s">
        <v>4040</v>
      </c>
      <c r="B3825" s="3">
        <v>82.726974487304688</v>
      </c>
      <c r="C3825" s="3">
        <v>24.739999771118161</v>
      </c>
      <c r="D3825" s="4">
        <v>-1.6250230782037019E-2</v>
      </c>
      <c r="E3825" s="4">
        <v>0.20800782832520831</v>
      </c>
      <c r="F3825" s="2">
        <v>5</v>
      </c>
      <c r="G3825" s="4">
        <v>0.26347612394736442</v>
      </c>
      <c r="H3825" s="4">
        <v>-0.26638390162044251</v>
      </c>
      <c r="I3825" s="4">
        <v>0.23289085497089171</v>
      </c>
    </row>
    <row r="3826" spans="1:9" x14ac:dyDescent="0.25">
      <c r="A3826" t="s">
        <v>4041</v>
      </c>
      <c r="B3826" s="3">
        <v>84.093513488769531</v>
      </c>
      <c r="C3826" s="3">
        <v>20.479999542236332</v>
      </c>
      <c r="D3826" s="4">
        <v>3.5141141328696168E-3</v>
      </c>
      <c r="E3826" s="4">
        <v>4.8853098276913087E-4</v>
      </c>
      <c r="F3826" s="2">
        <v>4</v>
      </c>
      <c r="G3826" s="4">
        <v>0.33397569428475848</v>
      </c>
      <c r="H3826" s="4">
        <v>-0.25426554461837447</v>
      </c>
      <c r="I3826" s="4">
        <v>0.25325656335450503</v>
      </c>
    </row>
    <row r="3827" spans="1:9" x14ac:dyDescent="0.25">
      <c r="A3827" t="s">
        <v>4042</v>
      </c>
      <c r="B3827" s="3">
        <v>83.799034118652344</v>
      </c>
      <c r="C3827" s="3">
        <v>20.469999313354489</v>
      </c>
      <c r="D3827" s="4">
        <v>1.5337077878161409E-3</v>
      </c>
      <c r="E3827" s="4">
        <v>-3.2608721126338058E-2</v>
      </c>
      <c r="F3827" s="2">
        <v>4</v>
      </c>
      <c r="G3827" s="4">
        <v>0.33915318856868648</v>
      </c>
      <c r="H3827" s="4">
        <v>-0.25687696378240782</v>
      </c>
      <c r="I3827" s="4">
        <v>0.2488678990204698</v>
      </c>
    </row>
    <row r="3828" spans="1:9" x14ac:dyDescent="0.25">
      <c r="A3828" t="s">
        <v>4043</v>
      </c>
      <c r="B3828" s="3">
        <v>83.670707702636719</v>
      </c>
      <c r="C3828" s="3">
        <v>21.159999847412109</v>
      </c>
      <c r="D3828" s="4">
        <v>1.270198266135125E-2</v>
      </c>
      <c r="E3828" s="4">
        <v>-4.6417334919151683E-2</v>
      </c>
      <c r="F3828" s="2">
        <v>4</v>
      </c>
      <c r="G3828" s="4">
        <v>0.42975116376255929</v>
      </c>
      <c r="H3828" s="4">
        <v>-0.2580149520289241</v>
      </c>
      <c r="I3828" s="4">
        <v>0.2469554337606514</v>
      </c>
    </row>
    <row r="3829" spans="1:9" x14ac:dyDescent="0.25">
      <c r="A3829" t="s">
        <v>4044</v>
      </c>
      <c r="B3829" s="3">
        <v>82.621253967285156</v>
      </c>
      <c r="C3829" s="3">
        <v>22.190000534057621</v>
      </c>
      <c r="D3829" s="4">
        <v>-3.5509081587247189E-3</v>
      </c>
      <c r="E3829" s="4">
        <v>-1.944315700514054E-2</v>
      </c>
      <c r="F3829" s="2">
        <v>4</v>
      </c>
      <c r="G3829" s="4">
        <v>0.48797547643395628</v>
      </c>
      <c r="H3829" s="4">
        <v>-0.2673214226152093</v>
      </c>
      <c r="I3829" s="4">
        <v>0.231315288317782</v>
      </c>
    </row>
    <row r="3830" spans="1:9" x14ac:dyDescent="0.25">
      <c r="A3830" t="s">
        <v>4045</v>
      </c>
      <c r="B3830" s="3">
        <v>82.915679931640625</v>
      </c>
      <c r="C3830" s="3">
        <v>22.629999160766602</v>
      </c>
      <c r="D3830" s="4">
        <v>-1.303147214723188E-2</v>
      </c>
      <c r="E3830" s="4">
        <v>4.6232086860818811E-2</v>
      </c>
      <c r="F3830" s="2">
        <v>4</v>
      </c>
      <c r="G3830" s="4">
        <v>0.38242837045752309</v>
      </c>
      <c r="H3830" s="4">
        <v>-0.2647104770491383</v>
      </c>
      <c r="I3830" s="4">
        <v>0.2357031567388079</v>
      </c>
    </row>
    <row r="3831" spans="1:9" x14ac:dyDescent="0.25">
      <c r="A3831" t="s">
        <v>4046</v>
      </c>
      <c r="B3831" s="3">
        <v>84.010459899902344</v>
      </c>
      <c r="C3831" s="3">
        <v>21.629999160766602</v>
      </c>
      <c r="D3831" s="4">
        <v>-6.2840664880370323E-4</v>
      </c>
      <c r="E3831" s="4">
        <v>-3.4805921104706372E-2</v>
      </c>
      <c r="F3831" s="2">
        <v>4</v>
      </c>
      <c r="G3831" s="4">
        <v>0.31092628757802032</v>
      </c>
      <c r="H3831" s="4">
        <v>-0.25500205710657758</v>
      </c>
      <c r="I3831" s="4">
        <v>0.25201880492297207</v>
      </c>
    </row>
    <row r="3832" spans="1:9" x14ac:dyDescent="0.25">
      <c r="A3832" t="s">
        <v>4047</v>
      </c>
      <c r="B3832" s="3">
        <v>84.063285827636719</v>
      </c>
      <c r="C3832" s="3">
        <v>22.409999847412109</v>
      </c>
      <c r="D3832" s="4">
        <v>1.168781370735283E-3</v>
      </c>
      <c r="E3832" s="4">
        <v>-2.096983639297945E-2</v>
      </c>
      <c r="F3832" s="2">
        <v>4</v>
      </c>
      <c r="G3832" s="4">
        <v>0.3364605796125999</v>
      </c>
      <c r="H3832" s="4">
        <v>-0.25453360106502709</v>
      </c>
      <c r="I3832" s="4">
        <v>0.25280607659116372</v>
      </c>
    </row>
    <row r="3833" spans="1:9" x14ac:dyDescent="0.25">
      <c r="A3833" t="s">
        <v>4048</v>
      </c>
      <c r="B3833" s="3">
        <v>83.96514892578125</v>
      </c>
      <c r="C3833" s="3">
        <v>22.889999389648441</v>
      </c>
      <c r="D3833" s="4">
        <v>1.4504617016090959E-2</v>
      </c>
      <c r="E3833" s="4">
        <v>-2.011991474413111E-2</v>
      </c>
      <c r="F3833" s="2">
        <v>4</v>
      </c>
      <c r="G3833" s="4">
        <v>0.31717753791417858</v>
      </c>
      <c r="H3833" s="4">
        <v>-0.25540387114914959</v>
      </c>
      <c r="I3833" s="4">
        <v>0.25134352958539408</v>
      </c>
    </row>
    <row r="3834" spans="1:9" x14ac:dyDescent="0.25">
      <c r="A3834" t="s">
        <v>4049</v>
      </c>
      <c r="B3834" s="3">
        <v>82.764678955078125</v>
      </c>
      <c r="C3834" s="3">
        <v>23.360000610351559</v>
      </c>
      <c r="D3834" s="4">
        <v>5.4112487912134632E-3</v>
      </c>
      <c r="E3834" s="4">
        <v>-3.6303596083986589E-2</v>
      </c>
      <c r="F3834" s="2">
        <v>4</v>
      </c>
      <c r="G3834" s="4">
        <v>0.23354954680000239</v>
      </c>
      <c r="H3834" s="4">
        <v>-0.26604954145907012</v>
      </c>
      <c r="I3834" s="4">
        <v>0.23345276955555419</v>
      </c>
    </row>
    <row r="3835" spans="1:9" x14ac:dyDescent="0.25">
      <c r="A3835" t="s">
        <v>4050</v>
      </c>
      <c r="B3835" s="3">
        <v>82.319229125976563</v>
      </c>
      <c r="C3835" s="3">
        <v>24.239999771118161</v>
      </c>
      <c r="D3835" s="4">
        <v>-1.016780665177386E-2</v>
      </c>
      <c r="E3835" s="4">
        <v>5.2083281593192421E-2</v>
      </c>
      <c r="F3835" s="2">
        <v>4</v>
      </c>
      <c r="G3835" s="4">
        <v>0.3033955219035096</v>
      </c>
      <c r="H3835" s="4">
        <v>-0.26999975440562818</v>
      </c>
      <c r="I3835" s="4">
        <v>0.22681417284569941</v>
      </c>
    </row>
    <row r="3836" spans="1:9" x14ac:dyDescent="0.25">
      <c r="A3836" t="s">
        <v>4051</v>
      </c>
      <c r="B3836" s="3">
        <v>83.164833068847656</v>
      </c>
      <c r="C3836" s="3">
        <v>23.04000091552734</v>
      </c>
      <c r="D3836" s="4">
        <v>5.1097424520512016E-3</v>
      </c>
      <c r="E3836" s="4">
        <v>8.7566007707224891E-3</v>
      </c>
      <c r="F3836" s="2">
        <v>4</v>
      </c>
      <c r="G3836" s="4">
        <v>0.25884374320448278</v>
      </c>
      <c r="H3836" s="4">
        <v>-0.26250100724138048</v>
      </c>
      <c r="I3836" s="4">
        <v>0.23941631833154811</v>
      </c>
    </row>
    <row r="3837" spans="1:9" x14ac:dyDescent="0.25">
      <c r="A3837" t="s">
        <v>4052</v>
      </c>
      <c r="B3837" s="3">
        <v>82.742042541503906</v>
      </c>
      <c r="C3837" s="3">
        <v>22.840000152587891</v>
      </c>
      <c r="D3837" s="4">
        <v>1.8214197113586289E-4</v>
      </c>
      <c r="E3837" s="4">
        <v>-1.3390905876916159E-2</v>
      </c>
      <c r="F3837" s="2">
        <v>4</v>
      </c>
      <c r="G3837" s="4">
        <v>0.21377450259505409</v>
      </c>
      <c r="H3837" s="4">
        <v>-0.26625027933822659</v>
      </c>
      <c r="I3837" s="4">
        <v>0.23311541614141151</v>
      </c>
    </row>
    <row r="3838" spans="1:9" x14ac:dyDescent="0.25">
      <c r="A3838" t="s">
        <v>4053</v>
      </c>
      <c r="B3838" s="3">
        <v>82.726974487304688</v>
      </c>
      <c r="C3838" s="3">
        <v>23.14999961853027</v>
      </c>
      <c r="D3838" s="4">
        <v>2.2776492870968171E-2</v>
      </c>
      <c r="E3838" s="4">
        <v>-4.2993009200768872E-2</v>
      </c>
      <c r="F3838" s="2">
        <v>4</v>
      </c>
      <c r="G3838" s="4">
        <v>0.19765051219841401</v>
      </c>
      <c r="H3838" s="4">
        <v>-0.26638390162044251</v>
      </c>
      <c r="I3838" s="4">
        <v>0.23289085497089171</v>
      </c>
    </row>
    <row r="3839" spans="1:9" x14ac:dyDescent="0.25">
      <c r="A3839" t="s">
        <v>4054</v>
      </c>
      <c r="B3839" s="3">
        <v>80.88470458984375</v>
      </c>
      <c r="C3839" s="3">
        <v>24.190000534057621</v>
      </c>
      <c r="D3839" s="4">
        <v>2.6207659385164561E-3</v>
      </c>
      <c r="E3839" s="4">
        <v>-4.8761295959001028E-2</v>
      </c>
      <c r="F3839" s="2">
        <v>4</v>
      </c>
      <c r="G3839" s="4">
        <v>0.20964271125949011</v>
      </c>
      <c r="H3839" s="4">
        <v>-0.28272100161368352</v>
      </c>
      <c r="I3839" s="4">
        <v>0.20543526720107311</v>
      </c>
    </row>
    <row r="3840" spans="1:9" x14ac:dyDescent="0.25">
      <c r="A3840" t="s">
        <v>4055</v>
      </c>
      <c r="B3840" s="3">
        <v>80.67327880859375</v>
      </c>
      <c r="C3840" s="3">
        <v>25.430000305175781</v>
      </c>
      <c r="D3840" s="4">
        <v>1.8394753354396661E-2</v>
      </c>
      <c r="E3840" s="4">
        <v>-8.2611798878201026E-2</v>
      </c>
      <c r="F3840" s="2">
        <v>5</v>
      </c>
      <c r="G3840" s="4">
        <v>0.13962804008806179</v>
      </c>
      <c r="H3840" s="4">
        <v>-0.28459590828951359</v>
      </c>
      <c r="I3840" s="4">
        <v>0.20228436129857069</v>
      </c>
    </row>
    <row r="3841" spans="1:9" x14ac:dyDescent="0.25">
      <c r="A3841" t="s">
        <v>4056</v>
      </c>
      <c r="B3841" s="3">
        <v>79.216117858886719</v>
      </c>
      <c r="C3841" s="3">
        <v>27.719999313354489</v>
      </c>
      <c r="D3841" s="4">
        <v>2.5798796616203208E-3</v>
      </c>
      <c r="E3841" s="4">
        <v>-3.7834091384709279E-2</v>
      </c>
      <c r="F3841" s="2">
        <v>5</v>
      </c>
      <c r="G3841" s="4">
        <v>7.2013095824389639E-2</v>
      </c>
      <c r="H3841" s="4">
        <v>-0.29751789337672568</v>
      </c>
      <c r="I3841" s="4">
        <v>0.1805681022398016</v>
      </c>
    </row>
    <row r="3842" spans="1:9" x14ac:dyDescent="0.25">
      <c r="A3842" t="s">
        <v>4057</v>
      </c>
      <c r="B3842" s="3">
        <v>79.012275695800781</v>
      </c>
      <c r="C3842" s="3">
        <v>28.809999465942379</v>
      </c>
      <c r="D3842" s="4">
        <v>3.1634194105392139E-3</v>
      </c>
      <c r="E3842" s="4">
        <v>-3.2572236344444061E-2</v>
      </c>
      <c r="F3842" s="2">
        <v>5</v>
      </c>
      <c r="G3842" s="4">
        <v>0.10559011582101489</v>
      </c>
      <c r="H3842" s="4">
        <v>-0.29932554914191162</v>
      </c>
      <c r="I3842" s="4">
        <v>0.17753021598463931</v>
      </c>
    </row>
    <row r="3843" spans="1:9" x14ac:dyDescent="0.25">
      <c r="A3843" t="s">
        <v>4058</v>
      </c>
      <c r="B3843" s="3">
        <v>78.763114929199219</v>
      </c>
      <c r="C3843" s="3">
        <v>29.780000686645511</v>
      </c>
      <c r="D3843" s="4">
        <v>7.3387840554668404E-3</v>
      </c>
      <c r="E3843" s="4">
        <v>-2.9651346744104971E-2</v>
      </c>
      <c r="F3843" s="2">
        <v>5</v>
      </c>
      <c r="G3843" s="4">
        <v>0.10529029017133019</v>
      </c>
      <c r="H3843" s="4">
        <v>-0.30153508660652112</v>
      </c>
      <c r="I3843" s="4">
        <v>0.17381694069004069</v>
      </c>
    </row>
    <row r="3844" spans="1:9" x14ac:dyDescent="0.25">
      <c r="A3844" t="s">
        <v>4059</v>
      </c>
      <c r="B3844" s="3">
        <v>78.189300537109375</v>
      </c>
      <c r="C3844" s="3">
        <v>30.690000534057621</v>
      </c>
      <c r="D3844" s="4">
        <v>-2.8973434322953299E-2</v>
      </c>
      <c r="E3844" s="4">
        <v>0.2394992023569775</v>
      </c>
      <c r="F3844" s="2">
        <v>5</v>
      </c>
      <c r="G3844" s="4">
        <v>0.10327672852925621</v>
      </c>
      <c r="H3844" s="4">
        <v>-0.30662362608385429</v>
      </c>
      <c r="I3844" s="4">
        <v>0.16526531021107499</v>
      </c>
    </row>
    <row r="3845" spans="1:9" x14ac:dyDescent="0.25">
      <c r="A3845" t="s">
        <v>4060</v>
      </c>
      <c r="B3845" s="3">
        <v>80.522308349609375</v>
      </c>
      <c r="C3845" s="3">
        <v>24.760000228881839</v>
      </c>
      <c r="D3845" s="4">
        <v>2.1454154949642531E-2</v>
      </c>
      <c r="E3845" s="4">
        <v>-0.1128627601487554</v>
      </c>
      <c r="F3845" s="2">
        <v>5</v>
      </c>
      <c r="G3845" s="4">
        <v>0.17550186668567511</v>
      </c>
      <c r="H3845" s="4">
        <v>-0.28593470207203842</v>
      </c>
      <c r="I3845" s="4">
        <v>0.20003442892275111</v>
      </c>
    </row>
    <row r="3846" spans="1:9" x14ac:dyDescent="0.25">
      <c r="A3846" t="s">
        <v>4061</v>
      </c>
      <c r="B3846" s="3">
        <v>78.8310546875</v>
      </c>
      <c r="C3846" s="3">
        <v>27.909999847412109</v>
      </c>
      <c r="D3846" s="4">
        <v>-1.8887416896581018E-2</v>
      </c>
      <c r="E3846" s="4">
        <v>0.1240434930797352</v>
      </c>
      <c r="F3846" s="2">
        <v>5</v>
      </c>
      <c r="G3846" s="4">
        <v>0.14246553682936061</v>
      </c>
      <c r="H3846" s="4">
        <v>-0.30093260234164421</v>
      </c>
      <c r="I3846" s="4">
        <v>0.1748294557399028</v>
      </c>
    </row>
    <row r="3847" spans="1:9" x14ac:dyDescent="0.25">
      <c r="A3847" t="s">
        <v>4062</v>
      </c>
      <c r="B3847" s="3">
        <v>80.3486328125</v>
      </c>
      <c r="C3847" s="3">
        <v>24.829999923706051</v>
      </c>
      <c r="D3847" s="4">
        <v>-4.5834814515646194E-3</v>
      </c>
      <c r="E3847" s="4">
        <v>2.139039363173079E-2</v>
      </c>
      <c r="F3847" s="2">
        <v>5</v>
      </c>
      <c r="G3847" s="4">
        <v>0.30053250245776542</v>
      </c>
      <c r="H3847" s="4">
        <v>-0.28747484264538559</v>
      </c>
      <c r="I3847" s="4">
        <v>0.19744611981606219</v>
      </c>
    </row>
    <row r="3848" spans="1:9" x14ac:dyDescent="0.25">
      <c r="A3848" t="s">
        <v>4063</v>
      </c>
      <c r="B3848" s="3">
        <v>80.718605041503906</v>
      </c>
      <c r="C3848" s="3">
        <v>24.309999465942379</v>
      </c>
      <c r="D3848" s="4">
        <v>-1.0825251527875611E-2</v>
      </c>
      <c r="E3848" s="4">
        <v>9.1603007015993887E-2</v>
      </c>
      <c r="F3848" s="2">
        <v>5</v>
      </c>
      <c r="G3848" s="4">
        <v>0.26013820614531152</v>
      </c>
      <c r="H3848" s="4">
        <v>-0.28419395893323818</v>
      </c>
      <c r="I3848" s="4">
        <v>0.20295986403986579</v>
      </c>
    </row>
    <row r="3849" spans="1:9" x14ac:dyDescent="0.25">
      <c r="A3849" t="s">
        <v>4064</v>
      </c>
      <c r="B3849" s="3">
        <v>81.601966857910156</v>
      </c>
      <c r="C3849" s="3">
        <v>22.270000457763668</v>
      </c>
      <c r="D3849" s="4">
        <v>-1.143349695552554E-2</v>
      </c>
      <c r="E3849" s="4">
        <v>7.6365388251451893E-2</v>
      </c>
      <c r="F3849" s="2">
        <v>4</v>
      </c>
      <c r="G3849" s="4">
        <v>0.2093223487580054</v>
      </c>
      <c r="H3849" s="4">
        <v>-0.27636037800965579</v>
      </c>
      <c r="I3849" s="4">
        <v>0.2161247200233862</v>
      </c>
    </row>
    <row r="3850" spans="1:9" x14ac:dyDescent="0.25">
      <c r="A3850" t="s">
        <v>4065</v>
      </c>
      <c r="B3850" s="3">
        <v>82.545753479003906</v>
      </c>
      <c r="C3850" s="3">
        <v>20.690000534057621</v>
      </c>
      <c r="D3850" s="4">
        <v>1.0163879141513951E-2</v>
      </c>
      <c r="E3850" s="4">
        <v>-6.8856832879257923E-2</v>
      </c>
      <c r="F3850" s="2">
        <v>4</v>
      </c>
      <c r="G3850" s="4">
        <v>0.23748024017515951</v>
      </c>
      <c r="H3850" s="4">
        <v>-0.26799095482017521</v>
      </c>
      <c r="I3850" s="4">
        <v>0.23019009472615529</v>
      </c>
    </row>
    <row r="3851" spans="1:9" x14ac:dyDescent="0.25">
      <c r="A3851" t="s">
        <v>4066</v>
      </c>
      <c r="B3851" s="3">
        <v>81.7152099609375</v>
      </c>
      <c r="C3851" s="3">
        <v>22.219999313354489</v>
      </c>
      <c r="D3851" s="4">
        <v>-8.9735350020790916E-3</v>
      </c>
      <c r="E3851" s="4">
        <v>6.3157881287896567E-2</v>
      </c>
      <c r="F3851" s="2">
        <v>4</v>
      </c>
      <c r="G3851" s="4">
        <v>0.15832111087294651</v>
      </c>
      <c r="H3851" s="4">
        <v>-0.27535614735905878</v>
      </c>
      <c r="I3851" s="4">
        <v>0.21781239670896799</v>
      </c>
    </row>
    <row r="3852" spans="1:9" x14ac:dyDescent="0.25">
      <c r="A3852" t="s">
        <v>4067</v>
      </c>
      <c r="B3852" s="3">
        <v>82.455123901367188</v>
      </c>
      <c r="C3852" s="3">
        <v>20.89999961853027</v>
      </c>
      <c r="D3852" s="4">
        <v>-5.2830392901657142E-3</v>
      </c>
      <c r="E3852" s="4">
        <v>-2.7454637453315889E-2</v>
      </c>
      <c r="F3852" s="2">
        <v>4</v>
      </c>
      <c r="G3852" s="4">
        <v>0.13391414886442379</v>
      </c>
      <c r="H3852" s="4">
        <v>-0.26879465056217089</v>
      </c>
      <c r="I3852" s="4">
        <v>0.22883943034914081</v>
      </c>
    </row>
    <row r="3853" spans="1:9" x14ac:dyDescent="0.25">
      <c r="A3853" t="s">
        <v>4068</v>
      </c>
      <c r="B3853" s="3">
        <v>82.893051147460938</v>
      </c>
      <c r="C3853" s="3">
        <v>21.489999771118161</v>
      </c>
      <c r="D3853" s="4">
        <v>8.2653954090663451E-3</v>
      </c>
      <c r="E3853" s="4">
        <v>2.7997883848789322E-3</v>
      </c>
      <c r="F3853" s="2">
        <v>4</v>
      </c>
      <c r="G3853" s="4">
        <v>0.20842369667413599</v>
      </c>
      <c r="H3853" s="4">
        <v>-0.26491114727144321</v>
      </c>
      <c r="I3853" s="4">
        <v>0.23536591702652371</v>
      </c>
    </row>
    <row r="3854" spans="1:9" x14ac:dyDescent="0.25">
      <c r="A3854" t="s">
        <v>4069</v>
      </c>
      <c r="B3854" s="3">
        <v>82.213523864746094</v>
      </c>
      <c r="C3854" s="3">
        <v>21.430000305175781</v>
      </c>
      <c r="D3854" s="4">
        <v>-7.4742293916416616E-3</v>
      </c>
      <c r="E3854" s="4">
        <v>-1.335170429772559E-2</v>
      </c>
      <c r="F3854" s="2">
        <v>4</v>
      </c>
      <c r="G3854" s="4">
        <v>0.19135965849113259</v>
      </c>
      <c r="H3854" s="4">
        <v>-0.27093714008669151</v>
      </c>
      <c r="I3854" s="4">
        <v>0.2252388335963067</v>
      </c>
    </row>
    <row r="3855" spans="1:9" x14ac:dyDescent="0.25">
      <c r="A3855" t="s">
        <v>4070</v>
      </c>
      <c r="B3855" s="3">
        <v>82.832633972167969</v>
      </c>
      <c r="C3855" s="3">
        <v>21.719999313354489</v>
      </c>
      <c r="D3855" s="4">
        <v>3.6594566207035491E-3</v>
      </c>
      <c r="E3855" s="4">
        <v>-4.9868821809254449E-2</v>
      </c>
      <c r="F3855" s="2">
        <v>4</v>
      </c>
      <c r="G3855" s="4">
        <v>0.25033371479295979</v>
      </c>
      <c r="H3855" s="4">
        <v>-0.26544692188048968</v>
      </c>
      <c r="I3855" s="4">
        <v>0.23446551200913349</v>
      </c>
    </row>
    <row r="3856" spans="1:9" x14ac:dyDescent="0.25">
      <c r="A3856" t="s">
        <v>4071</v>
      </c>
      <c r="B3856" s="3">
        <v>82.530616760253906</v>
      </c>
      <c r="C3856" s="3">
        <v>22.860000610351559</v>
      </c>
      <c r="D3856" s="4">
        <v>1.721548897504754E-2</v>
      </c>
      <c r="E3856" s="4">
        <v>-5.6545960009063423E-3</v>
      </c>
      <c r="F3856" s="2">
        <v>4</v>
      </c>
      <c r="G3856" s="4">
        <v>0.1231309923724357</v>
      </c>
      <c r="H3856" s="4">
        <v>-0.26812518601405683</v>
      </c>
      <c r="I3856" s="4">
        <v>0.22996451023890921</v>
      </c>
    </row>
    <row r="3857" spans="1:9" x14ac:dyDescent="0.25">
      <c r="A3857" t="s">
        <v>4072</v>
      </c>
      <c r="B3857" s="3">
        <v>81.133857727050781</v>
      </c>
      <c r="C3857" s="3">
        <v>22.989999771118161</v>
      </c>
      <c r="D3857" s="4">
        <v>-2.0426713452821321E-3</v>
      </c>
      <c r="E3857" s="4">
        <v>-8.6920719533789548E-4</v>
      </c>
      <c r="F3857" s="2">
        <v>4</v>
      </c>
      <c r="G3857" s="4">
        <v>8.7782155870158585E-2</v>
      </c>
      <c r="H3857" s="4">
        <v>-0.28051153180592581</v>
      </c>
      <c r="I3857" s="4">
        <v>0.20914842879381321</v>
      </c>
    </row>
    <row r="3858" spans="1:9" x14ac:dyDescent="0.25">
      <c r="A3858" t="s">
        <v>4073</v>
      </c>
      <c r="B3858" s="3">
        <v>81.2999267578125</v>
      </c>
      <c r="C3858" s="3">
        <v>23.010000228881839</v>
      </c>
      <c r="D3858" s="4">
        <v>3.9149894465992929E-3</v>
      </c>
      <c r="E3858" s="4">
        <v>-4.7578116937131432E-3</v>
      </c>
      <c r="F3858" s="2">
        <v>4</v>
      </c>
      <c r="G3858" s="4">
        <v>0.24827483041743201</v>
      </c>
      <c r="H3858" s="4">
        <v>-0.27903884511377819</v>
      </c>
      <c r="I3858" s="4">
        <v>0.21162337714758639</v>
      </c>
    </row>
    <row r="3859" spans="1:9" x14ac:dyDescent="0.25">
      <c r="A3859" t="s">
        <v>4074</v>
      </c>
      <c r="B3859" s="3">
        <v>80.982879638671875</v>
      </c>
      <c r="C3859" s="3">
        <v>23.120000839233398</v>
      </c>
      <c r="D3859" s="4">
        <v>6.0973858556458982E-3</v>
      </c>
      <c r="E3859" s="4">
        <v>-4.3837859907532202E-2</v>
      </c>
      <c r="F3859" s="2">
        <v>4</v>
      </c>
      <c r="G3859" s="4">
        <v>0.21324801672255569</v>
      </c>
      <c r="H3859" s="4">
        <v>-0.28185039324530231</v>
      </c>
      <c r="I3859" s="4">
        <v>0.206898382716135</v>
      </c>
    </row>
    <row r="3860" spans="1:9" x14ac:dyDescent="0.25">
      <c r="A3860" t="s">
        <v>4075</v>
      </c>
      <c r="B3860" s="3">
        <v>80.492088317871094</v>
      </c>
      <c r="C3860" s="3">
        <v>24.180000305175781</v>
      </c>
      <c r="D3860" s="4">
        <v>7.655799341782954E-3</v>
      </c>
      <c r="E3860" s="4">
        <v>-2.025931903635925E-2</v>
      </c>
      <c r="F3860" s="2">
        <v>4</v>
      </c>
      <c r="G3860" s="4">
        <v>0.1216760000931341</v>
      </c>
      <c r="H3860" s="4">
        <v>-0.28620269086183941</v>
      </c>
      <c r="I3860" s="4">
        <v>0.19958405586126829</v>
      </c>
    </row>
    <row r="3861" spans="1:9" x14ac:dyDescent="0.25">
      <c r="A3861" t="s">
        <v>4076</v>
      </c>
      <c r="B3861" s="3">
        <v>79.880538940429688</v>
      </c>
      <c r="C3861" s="3">
        <v>24.680000305175781</v>
      </c>
      <c r="D3861" s="4">
        <v>2.7487690588647862E-3</v>
      </c>
      <c r="E3861" s="4">
        <v>-3.9688732586909407E-2</v>
      </c>
      <c r="F3861" s="2">
        <v>5</v>
      </c>
      <c r="G3861" s="4">
        <v>8.5111053349633758E-2</v>
      </c>
      <c r="H3861" s="4">
        <v>-0.29162586112795208</v>
      </c>
      <c r="I3861" s="4">
        <v>0.19047005599020619</v>
      </c>
    </row>
    <row r="3862" spans="1:9" x14ac:dyDescent="0.25">
      <c r="A3862" t="s">
        <v>4077</v>
      </c>
      <c r="B3862" s="3">
        <v>79.661567687988281</v>
      </c>
      <c r="C3862" s="3">
        <v>25.70000076293945</v>
      </c>
      <c r="D3862" s="4">
        <v>1.432424177779024E-2</v>
      </c>
      <c r="E3862" s="4">
        <v>-4.2473896541260658E-2</v>
      </c>
      <c r="F3862" s="2">
        <v>5</v>
      </c>
      <c r="G3862" s="4">
        <v>3.3671488631733297E-2</v>
      </c>
      <c r="H3862" s="4">
        <v>-0.29356768043016768</v>
      </c>
      <c r="I3862" s="4">
        <v>0.18720669894965641</v>
      </c>
    </row>
    <row r="3863" spans="1:9" x14ac:dyDescent="0.25">
      <c r="A3863" t="s">
        <v>4078</v>
      </c>
      <c r="B3863" s="3">
        <v>78.536590576171875</v>
      </c>
      <c r="C3863" s="3">
        <v>26.840000152587891</v>
      </c>
      <c r="D3863" s="4">
        <v>1.492811612555789E-2</v>
      </c>
      <c r="E3863" s="4">
        <v>-6.4156211053311374E-2</v>
      </c>
      <c r="F3863" s="2">
        <v>5</v>
      </c>
      <c r="G3863" s="4">
        <v>-3.2830651399457178E-2</v>
      </c>
      <c r="H3863" s="4">
        <v>-0.30354388619197398</v>
      </c>
      <c r="I3863" s="4">
        <v>0.17044101880958479</v>
      </c>
    </row>
    <row r="3864" spans="1:9" x14ac:dyDescent="0.25">
      <c r="A3864" t="s">
        <v>4079</v>
      </c>
      <c r="B3864" s="3">
        <v>77.381431579589844</v>
      </c>
      <c r="C3864" s="3">
        <v>28.680000305175781</v>
      </c>
      <c r="D3864" s="4">
        <v>-4.6615126142782737E-3</v>
      </c>
      <c r="E3864" s="4">
        <v>1.4503001088544741E-2</v>
      </c>
      <c r="F3864" s="2">
        <v>5</v>
      </c>
      <c r="G3864" s="4">
        <v>-5.9921403521520422E-2</v>
      </c>
      <c r="H3864" s="4">
        <v>-0.31378774245932251</v>
      </c>
      <c r="I3864" s="4">
        <v>0.15322553411732279</v>
      </c>
    </row>
    <row r="3865" spans="1:9" x14ac:dyDescent="0.25">
      <c r="A3865" t="s">
        <v>4080</v>
      </c>
      <c r="B3865" s="3">
        <v>77.74383544921875</v>
      </c>
      <c r="C3865" s="3">
        <v>28.270000457763668</v>
      </c>
      <c r="D3865" s="4">
        <v>-2.481300456039293E-2</v>
      </c>
      <c r="E3865" s="4">
        <v>0.10386566903621761</v>
      </c>
      <c r="F3865" s="2">
        <v>5</v>
      </c>
      <c r="G3865" s="4">
        <v>-8.9779216498602543E-2</v>
      </c>
      <c r="H3865" s="4">
        <v>-0.31057397434411582</v>
      </c>
      <c r="I3865" s="4">
        <v>0.15862648609750329</v>
      </c>
    </row>
    <row r="3866" spans="1:9" x14ac:dyDescent="0.25">
      <c r="A3866" t="s">
        <v>4081</v>
      </c>
      <c r="B3866" s="3">
        <v>79.721977233886719</v>
      </c>
      <c r="C3866" s="3">
        <v>25.610000610351559</v>
      </c>
      <c r="D3866" s="4">
        <v>-3.8677236970336981E-3</v>
      </c>
      <c r="E3866" s="4">
        <v>1.6673285724075001E-2</v>
      </c>
      <c r="F3866" s="2">
        <v>5</v>
      </c>
      <c r="G3866" s="4">
        <v>-6.6055538191299168E-2</v>
      </c>
      <c r="H3866" s="4">
        <v>-0.29303197347797277</v>
      </c>
      <c r="I3866" s="4">
        <v>0.18810699026518801</v>
      </c>
    </row>
    <row r="3867" spans="1:9" x14ac:dyDescent="0.25">
      <c r="A3867" t="s">
        <v>4082</v>
      </c>
      <c r="B3867" s="3">
        <v>80.031517028808594</v>
      </c>
      <c r="C3867" s="3">
        <v>25.190000534057621</v>
      </c>
      <c r="D3867" s="4">
        <v>-3.0099148795426078E-3</v>
      </c>
      <c r="E3867" s="4">
        <v>1.245986269082588E-2</v>
      </c>
      <c r="F3867" s="2">
        <v>5</v>
      </c>
      <c r="G3867" s="4">
        <v>-2.3623529893579409E-2</v>
      </c>
      <c r="H3867" s="4">
        <v>-0.29028699968857552</v>
      </c>
      <c r="I3867" s="4">
        <v>0.1927201020678844</v>
      </c>
    </row>
    <row r="3868" spans="1:9" x14ac:dyDescent="0.25">
      <c r="A3868" t="s">
        <v>4083</v>
      </c>
      <c r="B3868" s="3">
        <v>80.27313232421875</v>
      </c>
      <c r="C3868" s="3">
        <v>24.879999160766602</v>
      </c>
      <c r="D3868" s="4">
        <v>1.790295482825632E-2</v>
      </c>
      <c r="E3868" s="4">
        <v>-2.850454635639077E-2</v>
      </c>
      <c r="F3868" s="2">
        <v>5</v>
      </c>
      <c r="G3868" s="4">
        <v>-9.7417297680311821E-2</v>
      </c>
      <c r="H3868" s="4">
        <v>-0.28814437485035149</v>
      </c>
      <c r="I3868" s="4">
        <v>0.19632092622443539</v>
      </c>
    </row>
    <row r="3869" spans="1:9" x14ac:dyDescent="0.25">
      <c r="A3869" t="s">
        <v>4084</v>
      </c>
      <c r="B3869" s="3">
        <v>78.861282348632813</v>
      </c>
      <c r="C3869" s="3">
        <v>25.610000610351559</v>
      </c>
      <c r="D3869" s="4">
        <v>-5.3325078202576259E-3</v>
      </c>
      <c r="E3869" s="4">
        <v>2.6452898886979881E-2</v>
      </c>
      <c r="F3869" s="2">
        <v>5</v>
      </c>
      <c r="G3869" s="4">
        <v>-0.11285165779447311</v>
      </c>
      <c r="H3869" s="4">
        <v>-0.30066454589499159</v>
      </c>
      <c r="I3869" s="4">
        <v>0.1752799425032443</v>
      </c>
    </row>
    <row r="3870" spans="1:9" x14ac:dyDescent="0.25">
      <c r="A3870" t="s">
        <v>4085</v>
      </c>
      <c r="B3870" s="3">
        <v>79.284065246582031</v>
      </c>
      <c r="C3870" s="3">
        <v>24.95000076293945</v>
      </c>
      <c r="D3870" s="4">
        <v>-1.101905591953178E-2</v>
      </c>
      <c r="E3870" s="4">
        <v>6.2154150959865762E-2</v>
      </c>
      <c r="F3870" s="2">
        <v>5</v>
      </c>
      <c r="G3870" s="4">
        <v>-9.4146382071423673E-2</v>
      </c>
      <c r="H3870" s="4">
        <v>-0.29691534145499709</v>
      </c>
      <c r="I3870" s="4">
        <v>0.1815807309915223</v>
      </c>
    </row>
    <row r="3871" spans="1:9" x14ac:dyDescent="0.25">
      <c r="A3871" t="s">
        <v>4086</v>
      </c>
      <c r="B3871" s="3">
        <v>80.167434692382813</v>
      </c>
      <c r="C3871" s="3">
        <v>23.489999771118161</v>
      </c>
      <c r="D3871" s="4">
        <v>-8.3123642974156642E-3</v>
      </c>
      <c r="E3871" s="4">
        <v>1.776429154104919E-2</v>
      </c>
      <c r="F3871" s="2">
        <v>4</v>
      </c>
      <c r="G3871" s="4">
        <v>-8.1117521081632282E-2</v>
      </c>
      <c r="H3871" s="4">
        <v>-0.28908169287456309</v>
      </c>
      <c r="I3871" s="4">
        <v>0.19474570067690131</v>
      </c>
    </row>
    <row r="3872" spans="1:9" x14ac:dyDescent="0.25">
      <c r="A3872" t="s">
        <v>4087</v>
      </c>
      <c r="B3872" s="3">
        <v>80.839401245117188</v>
      </c>
      <c r="C3872" s="3">
        <v>23.079999923706051</v>
      </c>
      <c r="D3872" s="4">
        <v>5.8246189658417444E-3</v>
      </c>
      <c r="E3872" s="4">
        <v>-4.0731486450095167E-2</v>
      </c>
      <c r="F3872" s="2">
        <v>4</v>
      </c>
      <c r="G3872" s="4">
        <v>-9.449687011309027E-2</v>
      </c>
      <c r="H3872" s="4">
        <v>-0.28312274799940379</v>
      </c>
      <c r="I3872" s="4">
        <v>0.2047601055653534</v>
      </c>
    </row>
    <row r="3873" spans="1:9" x14ac:dyDescent="0.25">
      <c r="A3873" t="s">
        <v>4088</v>
      </c>
      <c r="B3873" s="3">
        <v>80.371269226074219</v>
      </c>
      <c r="C3873" s="3">
        <v>24.059999465942379</v>
      </c>
      <c r="D3873" s="4">
        <v>-2.530123630546055E-3</v>
      </c>
      <c r="E3873" s="4">
        <v>5.8528172743270712E-3</v>
      </c>
      <c r="F3873" s="2">
        <v>4</v>
      </c>
      <c r="G3873" s="4">
        <v>-0.1201219952733722</v>
      </c>
      <c r="H3873" s="4">
        <v>-0.28727410476622911</v>
      </c>
      <c r="I3873" s="4">
        <v>0.19778347323020509</v>
      </c>
    </row>
    <row r="3874" spans="1:9" x14ac:dyDescent="0.25">
      <c r="A3874" t="s">
        <v>4089</v>
      </c>
      <c r="B3874" s="3">
        <v>80.57513427734375</v>
      </c>
      <c r="C3874" s="3">
        <v>23.920000076293949</v>
      </c>
      <c r="D3874" s="4">
        <v>6.377427148245296E-4</v>
      </c>
      <c r="E3874" s="4">
        <v>1.1416510026161619E-2</v>
      </c>
      <c r="F3874" s="2">
        <v>4</v>
      </c>
      <c r="G3874" s="4">
        <v>-8.2858174778049243E-2</v>
      </c>
      <c r="H3874" s="4">
        <v>-0.28546624603048798</v>
      </c>
      <c r="I3874" s="4">
        <v>0.2008217005909427</v>
      </c>
    </row>
    <row r="3875" spans="1:9" x14ac:dyDescent="0.25">
      <c r="A3875" t="s">
        <v>4090</v>
      </c>
      <c r="B3875" s="3">
        <v>80.523780822753906</v>
      </c>
      <c r="C3875" s="3">
        <v>23.64999961853027</v>
      </c>
      <c r="D3875" s="4">
        <v>-1.4908934310624571E-3</v>
      </c>
      <c r="E3875" s="4">
        <v>-1.6885147583612929E-3</v>
      </c>
      <c r="F3875" s="2">
        <v>4</v>
      </c>
      <c r="G3875" s="4">
        <v>-5.6246626709983039E-2</v>
      </c>
      <c r="H3875" s="4">
        <v>-0.28592164429964972</v>
      </c>
      <c r="I3875" s="4">
        <v>0.20005637338143981</v>
      </c>
    </row>
    <row r="3876" spans="1:9" x14ac:dyDescent="0.25">
      <c r="A3876" t="s">
        <v>4091</v>
      </c>
      <c r="B3876" s="3">
        <v>80.644012451171875</v>
      </c>
      <c r="C3876" s="3">
        <v>23.690000534057621</v>
      </c>
      <c r="D3876" s="4">
        <v>1.5134184726061321E-2</v>
      </c>
      <c r="E3876" s="4">
        <v>1.1528627535615231E-2</v>
      </c>
      <c r="F3876" s="2">
        <v>4</v>
      </c>
      <c r="G3876" s="4">
        <v>-9.7335226649714723E-2</v>
      </c>
      <c r="H3876" s="4">
        <v>-0.28485543997284518</v>
      </c>
      <c r="I3876" s="4">
        <v>0.2018482009693994</v>
      </c>
    </row>
    <row r="3877" spans="1:9" x14ac:dyDescent="0.25">
      <c r="A3877" t="s">
        <v>4092</v>
      </c>
      <c r="B3877" s="3">
        <v>79.441726684570313</v>
      </c>
      <c r="C3877" s="3">
        <v>23.420000076293949</v>
      </c>
      <c r="D3877" s="4">
        <v>4.1791832409110441E-3</v>
      </c>
      <c r="E3877" s="4">
        <v>-1.8440927192043929E-2</v>
      </c>
      <c r="F3877" s="2">
        <v>4</v>
      </c>
      <c r="G3877" s="4">
        <v>-9.5909629392431972E-2</v>
      </c>
      <c r="H3877" s="4">
        <v>-0.2955172126134834</v>
      </c>
      <c r="I3877" s="4">
        <v>0.18393037989723851</v>
      </c>
    </row>
    <row r="3878" spans="1:9" x14ac:dyDescent="0.25">
      <c r="A3878" t="s">
        <v>4093</v>
      </c>
      <c r="B3878" s="3">
        <v>79.111106872558594</v>
      </c>
      <c r="C3878" s="3">
        <v>23.860000610351559</v>
      </c>
      <c r="D3878" s="4">
        <v>4.8678072142509521E-3</v>
      </c>
      <c r="E3878" s="4">
        <v>-1.200824069397477E-2</v>
      </c>
      <c r="F3878" s="2">
        <v>4</v>
      </c>
      <c r="G3878" s="4">
        <v>-0.14251467919132221</v>
      </c>
      <c r="H3878" s="4">
        <v>-0.29844912228427928</v>
      </c>
      <c r="I3878" s="4">
        <v>0.1790031098595315</v>
      </c>
    </row>
    <row r="3879" spans="1:9" x14ac:dyDescent="0.25">
      <c r="A3879" t="s">
        <v>4094</v>
      </c>
      <c r="B3879" s="3">
        <v>78.727874755859375</v>
      </c>
      <c r="C3879" s="3">
        <v>24.14999961853027</v>
      </c>
      <c r="D3879" s="4">
        <v>-1.9067941945094541E-4</v>
      </c>
      <c r="E3879" s="4">
        <v>2.547772403005033E-2</v>
      </c>
      <c r="F3879" s="2">
        <v>4</v>
      </c>
      <c r="G3879" s="4">
        <v>-0.1427250739012921</v>
      </c>
      <c r="H3879" s="4">
        <v>-0.30184759360477659</v>
      </c>
      <c r="I3879" s="4">
        <v>0.17329175180567069</v>
      </c>
    </row>
    <row r="3880" spans="1:9" x14ac:dyDescent="0.25">
      <c r="A3880" t="s">
        <v>4095</v>
      </c>
      <c r="B3880" s="3">
        <v>78.742889404296875</v>
      </c>
      <c r="C3880" s="3">
        <v>23.54999923706055</v>
      </c>
      <c r="D3880" s="4">
        <v>1.0218477985316049E-2</v>
      </c>
      <c r="E3880" s="4">
        <v>-3.1661203430341511E-2</v>
      </c>
      <c r="F3880" s="2">
        <v>4</v>
      </c>
      <c r="G3880" s="4">
        <v>-0.1301559872071005</v>
      </c>
      <c r="H3880" s="4">
        <v>-0.30171444492052307</v>
      </c>
      <c r="I3880" s="4">
        <v>0.173515517063181</v>
      </c>
    </row>
    <row r="3881" spans="1:9" x14ac:dyDescent="0.25">
      <c r="A3881" t="s">
        <v>4096</v>
      </c>
      <c r="B3881" s="3">
        <v>77.946395874023438</v>
      </c>
      <c r="C3881" s="3">
        <v>24.319999694824219</v>
      </c>
      <c r="D3881" s="4">
        <v>7.6742946046182148E-3</v>
      </c>
      <c r="E3881" s="4">
        <v>-5.0741651125101088E-2</v>
      </c>
      <c r="F3881" s="2">
        <v>5</v>
      </c>
      <c r="G3881" s="4">
        <v>-0.13546057886439969</v>
      </c>
      <c r="H3881" s="4">
        <v>-0.30877768493002489</v>
      </c>
      <c r="I3881" s="4">
        <v>0.161645270440439</v>
      </c>
    </row>
    <row r="3882" spans="1:9" x14ac:dyDescent="0.25">
      <c r="A3882" t="s">
        <v>4097</v>
      </c>
      <c r="B3882" s="3">
        <v>77.352767944335938</v>
      </c>
      <c r="C3882" s="3">
        <v>25.620000839233398</v>
      </c>
      <c r="D3882" s="4">
        <v>8.622871390904896E-3</v>
      </c>
      <c r="E3882" s="4">
        <v>1.4251805506317661E-2</v>
      </c>
      <c r="F3882" s="2">
        <v>5</v>
      </c>
      <c r="G3882" s="4">
        <v>-0.16751496189814941</v>
      </c>
      <c r="H3882" s="4">
        <v>-0.31404192925136543</v>
      </c>
      <c r="I3882" s="4">
        <v>0.1527983562349722</v>
      </c>
    </row>
    <row r="3883" spans="1:9" x14ac:dyDescent="0.25">
      <c r="A3883" t="s">
        <v>4098</v>
      </c>
      <c r="B3883" s="3">
        <v>76.69146728515625</v>
      </c>
      <c r="C3883" s="3">
        <v>25.260000228881839</v>
      </c>
      <c r="D3883" s="4">
        <v>1.4008546555039469E-2</v>
      </c>
      <c r="E3883" s="4">
        <v>-6.7896683641600064E-2</v>
      </c>
      <c r="F3883" s="2">
        <v>5</v>
      </c>
      <c r="G3883" s="4">
        <v>-0.1575834056710175</v>
      </c>
      <c r="H3883" s="4">
        <v>-0.31990628984777142</v>
      </c>
      <c r="I3883" s="4">
        <v>0.1429429065446903</v>
      </c>
    </row>
    <row r="3884" spans="1:9" x14ac:dyDescent="0.25">
      <c r="A3884" t="s">
        <v>4099</v>
      </c>
      <c r="B3884" s="3">
        <v>75.631973266601563</v>
      </c>
      <c r="C3884" s="3">
        <v>27.10000038146973</v>
      </c>
      <c r="D3884" s="4">
        <v>8.3152256887388809E-3</v>
      </c>
      <c r="E3884" s="4">
        <v>-6.2283711447055252E-2</v>
      </c>
      <c r="F3884" s="2">
        <v>5</v>
      </c>
      <c r="G3884" s="4">
        <v>-0.1666093739898645</v>
      </c>
      <c r="H3884" s="4">
        <v>-0.32930179685096589</v>
      </c>
      <c r="I3884" s="4">
        <v>0.12715312945604679</v>
      </c>
    </row>
    <row r="3885" spans="1:9" x14ac:dyDescent="0.25">
      <c r="A3885" t="s">
        <v>4100</v>
      </c>
      <c r="B3885" s="3">
        <v>75.008262634277344</v>
      </c>
      <c r="C3885" s="3">
        <v>28.89999961853027</v>
      </c>
      <c r="D3885" s="4">
        <v>-3.7926166531832011E-3</v>
      </c>
      <c r="E3885" s="4">
        <v>-8.5763294432799064E-3</v>
      </c>
      <c r="F3885" s="2">
        <v>5</v>
      </c>
      <c r="G3885" s="4">
        <v>-0.1983654176615941</v>
      </c>
      <c r="H3885" s="4">
        <v>-0.3348328121387758</v>
      </c>
      <c r="I3885" s="4">
        <v>0.11785788882255011</v>
      </c>
    </row>
    <row r="3886" spans="1:9" x14ac:dyDescent="0.25">
      <c r="A3886" t="s">
        <v>4101</v>
      </c>
      <c r="B3886" s="3">
        <v>75.2938232421875</v>
      </c>
      <c r="C3886" s="3">
        <v>29.14999961853027</v>
      </c>
      <c r="D3886" s="4">
        <v>-2.2057366275631481E-2</v>
      </c>
      <c r="E3886" s="4">
        <v>0.12072277439512449</v>
      </c>
      <c r="F3886" s="2">
        <v>5</v>
      </c>
      <c r="G3886" s="4">
        <v>-0.1960050979059286</v>
      </c>
      <c r="H3886" s="4">
        <v>-0.33230048383444399</v>
      </c>
      <c r="I3886" s="4">
        <v>0.12211363568400931</v>
      </c>
    </row>
    <row r="3887" spans="1:9" x14ac:dyDescent="0.25">
      <c r="A3887" t="s">
        <v>4102</v>
      </c>
      <c r="B3887" s="3">
        <v>76.9920654296875</v>
      </c>
      <c r="C3887" s="3">
        <v>26.010000228881839</v>
      </c>
      <c r="D3887" s="4">
        <v>-8.8993272323105721E-3</v>
      </c>
      <c r="E3887" s="4">
        <v>5.0484652198908631E-2</v>
      </c>
      <c r="F3887" s="2">
        <v>5</v>
      </c>
      <c r="G3887" s="4">
        <v>-0.18297790207688611</v>
      </c>
      <c r="H3887" s="4">
        <v>-0.31724060988863079</v>
      </c>
      <c r="I3887" s="4">
        <v>0.14742275976923519</v>
      </c>
    </row>
    <row r="3888" spans="1:9" x14ac:dyDescent="0.25">
      <c r="A3888" t="s">
        <v>4103</v>
      </c>
      <c r="B3888" s="3">
        <v>77.683395385742188</v>
      </c>
      <c r="C3888" s="3">
        <v>24.760000228881839</v>
      </c>
      <c r="D3888" s="4">
        <v>-1.932426729310821E-4</v>
      </c>
      <c r="E3888" s="4">
        <v>3.241487954490641E-3</v>
      </c>
      <c r="F3888" s="2">
        <v>5</v>
      </c>
      <c r="G3888" s="4">
        <v>-0.18450650801436119</v>
      </c>
      <c r="H3888" s="4">
        <v>-0.31110995192371771</v>
      </c>
      <c r="I3888" s="4">
        <v>0.15772573997453751</v>
      </c>
    </row>
    <row r="3889" spans="1:9" x14ac:dyDescent="0.25">
      <c r="A3889" t="s">
        <v>4104</v>
      </c>
      <c r="B3889" s="3">
        <v>77.698410034179688</v>
      </c>
      <c r="C3889" s="3">
        <v>24.680000305175781</v>
      </c>
      <c r="D3889" s="4">
        <v>2.2293115547777909E-3</v>
      </c>
      <c r="E3889" s="4">
        <v>-1.082166130290174E-2</v>
      </c>
      <c r="F3889" s="2">
        <v>5</v>
      </c>
      <c r="G3889" s="4">
        <v>-0.17445692061737519</v>
      </c>
      <c r="H3889" s="4">
        <v>-0.31097680323946419</v>
      </c>
      <c r="I3889" s="4">
        <v>0.1579495052320479</v>
      </c>
    </row>
    <row r="3890" spans="1:9" x14ac:dyDescent="0.25">
      <c r="A3890" t="s">
        <v>4105</v>
      </c>
      <c r="B3890" s="3">
        <v>77.525581359863281</v>
      </c>
      <c r="C3890" s="3">
        <v>24.95000076293945</v>
      </c>
      <c r="D3890" s="4">
        <v>9.7239835459950186E-5</v>
      </c>
      <c r="E3890" s="4">
        <v>1.2038798777551649E-3</v>
      </c>
      <c r="F3890" s="2">
        <v>5</v>
      </c>
      <c r="G3890" s="4">
        <v>-0.16827500088194611</v>
      </c>
      <c r="H3890" s="4">
        <v>-0.3125094339022666</v>
      </c>
      <c r="I3890" s="4">
        <v>0.1553738170316514</v>
      </c>
    </row>
    <row r="3891" spans="1:9" x14ac:dyDescent="0.25">
      <c r="A3891" t="s">
        <v>4106</v>
      </c>
      <c r="B3891" s="3">
        <v>77.518043518066406</v>
      </c>
      <c r="C3891" s="3">
        <v>24.920000076293949</v>
      </c>
      <c r="D3891" s="4">
        <v>1.942164041121242E-3</v>
      </c>
      <c r="E3891" s="4">
        <v>-8.7509673307739622E-3</v>
      </c>
      <c r="F3891" s="2">
        <v>5</v>
      </c>
      <c r="G3891" s="4">
        <v>-0.1659334700179349</v>
      </c>
      <c r="H3891" s="4">
        <v>-0.31257627887180039</v>
      </c>
      <c r="I3891" s="4">
        <v>0.1552614795954623</v>
      </c>
    </row>
    <row r="3892" spans="1:9" x14ac:dyDescent="0.25">
      <c r="A3892" t="s">
        <v>4107</v>
      </c>
      <c r="B3892" s="3">
        <v>77.367782592773438</v>
      </c>
      <c r="C3892" s="3">
        <v>25.139999389648441</v>
      </c>
      <c r="D3892" s="4">
        <v>-9.692623538792855E-5</v>
      </c>
      <c r="E3892" s="4">
        <v>5.1978872281848174E-3</v>
      </c>
      <c r="F3892" s="2">
        <v>5</v>
      </c>
      <c r="G3892" s="4">
        <v>-0.1844365653582318</v>
      </c>
      <c r="H3892" s="4">
        <v>-0.31390878056711191</v>
      </c>
      <c r="I3892" s="4">
        <v>0.15302212149248251</v>
      </c>
    </row>
    <row r="3893" spans="1:9" x14ac:dyDescent="0.25">
      <c r="A3893" t="s">
        <v>4108</v>
      </c>
      <c r="B3893" s="3">
        <v>77.375282287597656</v>
      </c>
      <c r="C3893" s="3">
        <v>25.010000228881839</v>
      </c>
      <c r="D3893" s="4">
        <v>1.9606067006832539E-2</v>
      </c>
      <c r="E3893" s="4">
        <v>-3.188518263034124E-3</v>
      </c>
      <c r="F3893" s="2">
        <v>5</v>
      </c>
      <c r="G3893" s="4">
        <v>-0.17255079151900171</v>
      </c>
      <c r="H3893" s="4">
        <v>-0.31384227388183689</v>
      </c>
      <c r="I3893" s="4">
        <v>0.15313389041937911</v>
      </c>
    </row>
    <row r="3894" spans="1:9" x14ac:dyDescent="0.25">
      <c r="A3894" t="s">
        <v>4109</v>
      </c>
      <c r="B3894" s="3">
        <v>75.887428283691406</v>
      </c>
      <c r="C3894" s="3">
        <v>25.090000152587891</v>
      </c>
      <c r="D3894" s="4">
        <v>1.030362280383224E-2</v>
      </c>
      <c r="E3894" s="4">
        <v>-4.4554457962537652E-2</v>
      </c>
      <c r="F3894" s="2">
        <v>5</v>
      </c>
      <c r="G3894" s="4">
        <v>-0.18706264143751231</v>
      </c>
      <c r="H3894" s="4">
        <v>-0.32703644248365871</v>
      </c>
      <c r="I3894" s="4">
        <v>0.13096020878390061</v>
      </c>
    </row>
    <row r="3895" spans="1:9" x14ac:dyDescent="0.25">
      <c r="A3895" t="s">
        <v>4110</v>
      </c>
      <c r="B3895" s="3">
        <v>75.113487243652344</v>
      </c>
      <c r="C3895" s="3">
        <v>26.260000228881839</v>
      </c>
      <c r="D3895" s="4">
        <v>8.7801898113690768E-3</v>
      </c>
      <c r="E3895" s="4">
        <v>3.0557648118223479E-3</v>
      </c>
      <c r="F3895" s="2">
        <v>5</v>
      </c>
      <c r="G3895" s="4">
        <v>-0.19161452199108359</v>
      </c>
      <c r="H3895" s="4">
        <v>-0.33389968883937299</v>
      </c>
      <c r="I3895" s="4">
        <v>0.119426064854858</v>
      </c>
    </row>
    <row r="3896" spans="1:9" x14ac:dyDescent="0.25">
      <c r="A3896" t="s">
        <v>4111</v>
      </c>
      <c r="B3896" s="3">
        <v>74.459716796875</v>
      </c>
      <c r="C3896" s="3">
        <v>26.180000305175781</v>
      </c>
      <c r="D3896" s="4">
        <v>7.9344137212160604E-3</v>
      </c>
      <c r="E3896" s="4">
        <v>-6.1312266830214963E-2</v>
      </c>
      <c r="F3896" s="2">
        <v>5</v>
      </c>
      <c r="G3896" s="4">
        <v>-0.20738887987417731</v>
      </c>
      <c r="H3896" s="4">
        <v>-0.33969727212309708</v>
      </c>
      <c r="I3896" s="4">
        <v>0.10968283889890661</v>
      </c>
    </row>
    <row r="3897" spans="1:9" x14ac:dyDescent="0.25">
      <c r="A3897" t="s">
        <v>4112</v>
      </c>
      <c r="B3897" s="3">
        <v>73.873573303222656</v>
      </c>
      <c r="C3897" s="3">
        <v>27.889999389648441</v>
      </c>
      <c r="D3897" s="4">
        <v>-2.4606168435390981E-2</v>
      </c>
      <c r="E3897" s="4">
        <v>0.14915528898256669</v>
      </c>
      <c r="F3897" s="2">
        <v>5</v>
      </c>
      <c r="G3897" s="4">
        <v>-0.22438156034027129</v>
      </c>
      <c r="H3897" s="4">
        <v>-0.34489514507286612</v>
      </c>
      <c r="I3897" s="4">
        <v>0.10094746621661969</v>
      </c>
    </row>
    <row r="3898" spans="1:9" x14ac:dyDescent="0.25">
      <c r="A3898" t="s">
        <v>4113</v>
      </c>
      <c r="B3898" s="3">
        <v>75.737174987792969</v>
      </c>
      <c r="C3898" s="3">
        <v>24.270000457763668</v>
      </c>
      <c r="D3898" s="4">
        <v>-7.6790489414917404E-3</v>
      </c>
      <c r="E3898" s="4">
        <v>-1.7806501133602711E-2</v>
      </c>
      <c r="F3898" s="2">
        <v>4</v>
      </c>
      <c r="G3898" s="4">
        <v>-0.20094763993546089</v>
      </c>
      <c r="H3898" s="4">
        <v>-0.32836887652211838</v>
      </c>
      <c r="I3898" s="4">
        <v>0.12872096438277911</v>
      </c>
    </row>
    <row r="3899" spans="1:9" x14ac:dyDescent="0.25">
      <c r="A3899" t="s">
        <v>4114</v>
      </c>
      <c r="B3899" s="3">
        <v>76.323265075683594</v>
      </c>
      <c r="C3899" s="3">
        <v>24.70999908447266</v>
      </c>
      <c r="D3899" s="4">
        <v>7.6385925191229109E-3</v>
      </c>
      <c r="E3899" s="4">
        <v>-2.9076685905031319E-2</v>
      </c>
      <c r="F3899" s="2">
        <v>5</v>
      </c>
      <c r="G3899" s="4">
        <v>-0.1886891731368856</v>
      </c>
      <c r="H3899" s="4">
        <v>-0.32317147717031169</v>
      </c>
      <c r="I3899" s="4">
        <v>0.1374555411520568</v>
      </c>
    </row>
    <row r="3900" spans="1:9" x14ac:dyDescent="0.25">
      <c r="A3900" t="s">
        <v>4115</v>
      </c>
      <c r="B3900" s="3">
        <v>75.744682312011719</v>
      </c>
      <c r="C3900" s="3">
        <v>25.45000076293945</v>
      </c>
      <c r="D3900" s="4">
        <v>1.0728805404504049E-2</v>
      </c>
      <c r="E3900" s="4">
        <v>-2.077718402978956E-2</v>
      </c>
      <c r="F3900" s="2">
        <v>5</v>
      </c>
      <c r="G3900" s="4">
        <v>-0.19969479115176481</v>
      </c>
      <c r="H3900" s="4">
        <v>-0.32830230217999168</v>
      </c>
      <c r="I3900" s="4">
        <v>0.1288328470115343</v>
      </c>
    </row>
    <row r="3901" spans="1:9" x14ac:dyDescent="0.25">
      <c r="A3901" t="s">
        <v>4116</v>
      </c>
      <c r="B3901" s="3">
        <v>74.940658569335938</v>
      </c>
      <c r="C3901" s="3">
        <v>25.989999771118161</v>
      </c>
      <c r="D3901" s="4">
        <v>-1.247597574154369E-2</v>
      </c>
      <c r="E3901" s="4">
        <v>4.0016006769065138E-2</v>
      </c>
      <c r="F3901" s="2">
        <v>5</v>
      </c>
      <c r="G3901" s="4">
        <v>-0.21642855883597159</v>
      </c>
      <c r="H3901" s="4">
        <v>-0.33543231950217539</v>
      </c>
      <c r="I3901" s="4">
        <v>0.1168503766544615</v>
      </c>
    </row>
    <row r="3902" spans="1:9" x14ac:dyDescent="0.25">
      <c r="A3902" t="s">
        <v>4117</v>
      </c>
      <c r="B3902" s="3">
        <v>75.887428283691406</v>
      </c>
      <c r="C3902" s="3">
        <v>24.989999771118161</v>
      </c>
      <c r="D3902" s="4">
        <v>-2.0753650675106039E-3</v>
      </c>
      <c r="E3902" s="4">
        <v>9.2891575165674478E-3</v>
      </c>
      <c r="F3902" s="2">
        <v>5</v>
      </c>
      <c r="G3902" s="4">
        <v>-0.19831031858863141</v>
      </c>
      <c r="H3902" s="4">
        <v>-0.32703644248365871</v>
      </c>
      <c r="I3902" s="4">
        <v>0.13096020878390061</v>
      </c>
    </row>
    <row r="3903" spans="1:9" x14ac:dyDescent="0.25">
      <c r="A3903" t="s">
        <v>4118</v>
      </c>
      <c r="B3903" s="3">
        <v>76.045249938964844</v>
      </c>
      <c r="C3903" s="3">
        <v>24.760000228881839</v>
      </c>
      <c r="D3903" s="4">
        <v>1.3114355525437601E-2</v>
      </c>
      <c r="E3903" s="4">
        <v>-3.5449935516458697E-2</v>
      </c>
      <c r="F3903" s="2">
        <v>5</v>
      </c>
      <c r="G3903" s="4">
        <v>-0.18171585285699909</v>
      </c>
      <c r="H3903" s="4">
        <v>-0.32563689284825797</v>
      </c>
      <c r="I3903" s="4">
        <v>0.13331224542864531</v>
      </c>
    </row>
    <row r="3904" spans="1:9" x14ac:dyDescent="0.25">
      <c r="A3904" t="s">
        <v>4119</v>
      </c>
      <c r="B3904" s="3">
        <v>75.060874938964844</v>
      </c>
      <c r="C3904" s="3">
        <v>25.670000076293949</v>
      </c>
      <c r="D3904" s="4">
        <v>-5.1782733156784388E-3</v>
      </c>
      <c r="E3904" s="4">
        <v>3.0923713636953121E-2</v>
      </c>
      <c r="F3904" s="2">
        <v>5</v>
      </c>
      <c r="G3904" s="4">
        <v>-0.2043360639185158</v>
      </c>
      <c r="H3904" s="4">
        <v>-0.33436625048907442</v>
      </c>
      <c r="I3904" s="4">
        <v>0.11864197683870389</v>
      </c>
    </row>
    <row r="3905" spans="1:9" x14ac:dyDescent="0.25">
      <c r="A3905" t="s">
        <v>4120</v>
      </c>
      <c r="B3905" s="3">
        <v>75.451583862304688</v>
      </c>
      <c r="C3905" s="3">
        <v>24.89999961853027</v>
      </c>
      <c r="D3905" s="4">
        <v>-2.880273018465052E-3</v>
      </c>
      <c r="E3905" s="4">
        <v>4.01776983811164E-4</v>
      </c>
      <c r="F3905" s="2">
        <v>5</v>
      </c>
      <c r="G3905" s="4">
        <v>-0.19664298195093069</v>
      </c>
      <c r="H3905" s="4">
        <v>-0.3309014754538574</v>
      </c>
      <c r="I3905" s="4">
        <v>0.124464762713886</v>
      </c>
    </row>
    <row r="3906" spans="1:9" x14ac:dyDescent="0.25">
      <c r="A3906" t="s">
        <v>4121</v>
      </c>
      <c r="B3906" s="3">
        <v>75.669532775878906</v>
      </c>
      <c r="C3906" s="3">
        <v>24.889999389648441</v>
      </c>
      <c r="D3906" s="4">
        <v>2.588513578399843E-3</v>
      </c>
      <c r="E3906" s="4">
        <v>-2.6212836083455041E-2</v>
      </c>
      <c r="F3906" s="2">
        <v>5</v>
      </c>
      <c r="G3906" s="4">
        <v>-0.17259932258997501</v>
      </c>
      <c r="H3906" s="4">
        <v>-0.32896872216977691</v>
      </c>
      <c r="I3906" s="4">
        <v>0.12771288370539799</v>
      </c>
    </row>
    <row r="3907" spans="1:9" x14ac:dyDescent="0.25">
      <c r="A3907" t="s">
        <v>4122</v>
      </c>
      <c r="B3907" s="3">
        <v>75.474166870117188</v>
      </c>
      <c r="C3907" s="3">
        <v>25.559999465942379</v>
      </c>
      <c r="D3907" s="4">
        <v>1.6496391751465111E-2</v>
      </c>
      <c r="E3907" s="4">
        <v>-1.38889123955217E-2</v>
      </c>
      <c r="F3907" s="2">
        <v>5</v>
      </c>
      <c r="G3907" s="4">
        <v>-0.18238915219989729</v>
      </c>
      <c r="H3907" s="4">
        <v>-0.33070121117266299</v>
      </c>
      <c r="I3907" s="4">
        <v>0.1248013202150193</v>
      </c>
    </row>
    <row r="3908" spans="1:9" x14ac:dyDescent="0.25">
      <c r="A3908" t="s">
        <v>4123</v>
      </c>
      <c r="B3908" s="3">
        <v>74.249320983886719</v>
      </c>
      <c r="C3908" s="3">
        <v>25.920000076293949</v>
      </c>
      <c r="D3908" s="4">
        <v>1.41888152745695E-3</v>
      </c>
      <c r="E3908" s="4">
        <v>2.0472459274539109E-2</v>
      </c>
      <c r="F3908" s="2">
        <v>5</v>
      </c>
      <c r="G3908" s="4">
        <v>-0.1999068202879544</v>
      </c>
      <c r="H3908" s="4">
        <v>-0.3415630451239402</v>
      </c>
      <c r="I3908" s="4">
        <v>0.1065472827473006</v>
      </c>
    </row>
    <row r="3909" spans="1:9" x14ac:dyDescent="0.25">
      <c r="A3909" t="s">
        <v>4124</v>
      </c>
      <c r="B3909" s="3">
        <v>74.144119262695313</v>
      </c>
      <c r="C3909" s="3">
        <v>25.39999961853027</v>
      </c>
      <c r="D3909" s="4">
        <v>1.0445471895939029E-2</v>
      </c>
      <c r="E3909" s="4">
        <v>-8.1999604379707769E-3</v>
      </c>
      <c r="F3909" s="2">
        <v>5</v>
      </c>
      <c r="G3909" s="4">
        <v>-0.21160819639747591</v>
      </c>
      <c r="H3909" s="4">
        <v>-0.34249596545278771</v>
      </c>
      <c r="I3909" s="4">
        <v>0.1049794478205686</v>
      </c>
    </row>
    <row r="3910" spans="1:9" x14ac:dyDescent="0.25">
      <c r="A3910" t="s">
        <v>4125</v>
      </c>
      <c r="B3910" s="3">
        <v>73.377655029296875</v>
      </c>
      <c r="C3910" s="3">
        <v>25.610000610351559</v>
      </c>
      <c r="D3910" s="4">
        <v>-2.451720155819737E-3</v>
      </c>
      <c r="E3910" s="4">
        <v>2.3990418871601579E-2</v>
      </c>
      <c r="F3910" s="2">
        <v>5</v>
      </c>
      <c r="G3910" s="4">
        <v>-0.20585610520419381</v>
      </c>
      <c r="H3910" s="4">
        <v>-0.34929290809378238</v>
      </c>
      <c r="I3910" s="4">
        <v>9.3556731712846952E-2</v>
      </c>
    </row>
    <row r="3911" spans="1:9" x14ac:dyDescent="0.25">
      <c r="A3911" t="s">
        <v>4126</v>
      </c>
      <c r="B3911" s="3">
        <v>73.557998657226563</v>
      </c>
      <c r="C3911" s="3">
        <v>25.010000228881839</v>
      </c>
      <c r="D3911" s="4">
        <v>-4.6771346278918768E-3</v>
      </c>
      <c r="E3911" s="4">
        <v>3.0065878154519329E-2</v>
      </c>
      <c r="F3911" s="2">
        <v>5</v>
      </c>
      <c r="G3911" s="4">
        <v>-0.18690591677397431</v>
      </c>
      <c r="H3911" s="4">
        <v>-0.34769363543200149</v>
      </c>
      <c r="I3911" s="4">
        <v>9.6244416243856934E-2</v>
      </c>
    </row>
    <row r="3912" spans="1:9" x14ac:dyDescent="0.25">
      <c r="A3912" t="s">
        <v>4127</v>
      </c>
      <c r="B3912" s="3">
        <v>73.903656005859375</v>
      </c>
      <c r="C3912" s="3">
        <v>24.280000686645511</v>
      </c>
      <c r="D3912" s="4">
        <v>2.957506500219198E-3</v>
      </c>
      <c r="E3912" s="4">
        <v>5.1537484893617203E-2</v>
      </c>
      <c r="F3912" s="2">
        <v>4</v>
      </c>
      <c r="G3912" s="4">
        <v>-0.1950639028701967</v>
      </c>
      <c r="H3912" s="4">
        <v>-0.3446283741063968</v>
      </c>
      <c r="I3912" s="4">
        <v>0.1013957926446496</v>
      </c>
    </row>
    <row r="3913" spans="1:9" x14ac:dyDescent="0.25">
      <c r="A3913" t="s">
        <v>4128</v>
      </c>
      <c r="B3913" s="3">
        <v>73.68572998046875</v>
      </c>
      <c r="C3913" s="3">
        <v>23.090000152587891</v>
      </c>
      <c r="D3913" s="4">
        <v>4.0954415769296482E-3</v>
      </c>
      <c r="E3913" s="4">
        <v>-1.451131660944893E-2</v>
      </c>
      <c r="F3913" s="2">
        <v>4</v>
      </c>
      <c r="G3913" s="4">
        <v>-0.19762944294600929</v>
      </c>
      <c r="H3913" s="4">
        <v>-0.34656092441992198</v>
      </c>
      <c r="I3913" s="4">
        <v>9.8148012758712877E-2</v>
      </c>
    </row>
    <row r="3914" spans="1:9" x14ac:dyDescent="0.25">
      <c r="A3914" t="s">
        <v>4129</v>
      </c>
      <c r="B3914" s="3">
        <v>73.385185241699219</v>
      </c>
      <c r="C3914" s="3">
        <v>23.430000305175781</v>
      </c>
      <c r="D3914" s="4">
        <v>2.2082632684884859E-2</v>
      </c>
      <c r="E3914" s="4">
        <v>-1.704261156750486E-3</v>
      </c>
      <c r="F3914" s="2">
        <v>4</v>
      </c>
      <c r="G3914" s="4">
        <v>-0.21748661113024259</v>
      </c>
      <c r="H3914" s="4">
        <v>-0.34922613078110037</v>
      </c>
      <c r="I3914" s="4">
        <v>9.366895544717746E-2</v>
      </c>
    </row>
    <row r="3915" spans="1:9" x14ac:dyDescent="0.25">
      <c r="A3915" t="s">
        <v>4130</v>
      </c>
      <c r="B3915" s="3">
        <v>71.799659729003906</v>
      </c>
      <c r="C3915" s="3">
        <v>23.469999313354489</v>
      </c>
      <c r="D3915" s="4">
        <v>-2.0918115087664721E-4</v>
      </c>
      <c r="E3915" s="4">
        <v>-1.6757499447652039E-2</v>
      </c>
      <c r="F3915" s="2">
        <v>4</v>
      </c>
      <c r="G3915" s="4">
        <v>-0.23024861589238871</v>
      </c>
      <c r="H3915" s="4">
        <v>-0.36328644239908758</v>
      </c>
      <c r="I3915" s="4">
        <v>7.0039662619297394E-2</v>
      </c>
    </row>
    <row r="3916" spans="1:9" x14ac:dyDescent="0.25">
      <c r="A3916" t="s">
        <v>4131</v>
      </c>
      <c r="B3916" s="3">
        <v>71.814682006835938</v>
      </c>
      <c r="C3916" s="3">
        <v>23.870000839233398</v>
      </c>
      <c r="D3916" s="4">
        <v>4.6256203870536083E-3</v>
      </c>
      <c r="E3916" s="4">
        <v>-2.172126178618361E-2</v>
      </c>
      <c r="F3916" s="2">
        <v>4</v>
      </c>
      <c r="G3916" s="4">
        <v>-0.22135343747003941</v>
      </c>
      <c r="H3916" s="4">
        <v>-0.36315322605798228</v>
      </c>
      <c r="I3916" s="4">
        <v>7.02635415786661E-2</v>
      </c>
    </row>
    <row r="3917" spans="1:9" x14ac:dyDescent="0.25">
      <c r="A3917" t="s">
        <v>4132</v>
      </c>
      <c r="B3917" s="3">
        <v>71.484024047851563</v>
      </c>
      <c r="C3917" s="3">
        <v>24.39999961853027</v>
      </c>
      <c r="D3917" s="4">
        <v>1.0623703155442589E-2</v>
      </c>
      <c r="E3917" s="4">
        <v>2.465056103789776E-3</v>
      </c>
      <c r="F3917" s="2">
        <v>5</v>
      </c>
      <c r="G3917" s="4">
        <v>-0.2245078121521189</v>
      </c>
      <c r="H3917" s="4">
        <v>-0.36608547401303698</v>
      </c>
      <c r="I3917" s="4">
        <v>6.5335703031666803E-2</v>
      </c>
    </row>
    <row r="3918" spans="1:9" x14ac:dyDescent="0.25">
      <c r="A3918" t="s">
        <v>4133</v>
      </c>
      <c r="B3918" s="3">
        <v>70.732582092285156</v>
      </c>
      <c r="C3918" s="3">
        <v>24.340000152587891</v>
      </c>
      <c r="D3918" s="4">
        <v>1.0954240309580591E-2</v>
      </c>
      <c r="E3918" s="4">
        <v>-4.2486228185075192E-2</v>
      </c>
      <c r="F3918" s="2">
        <v>5</v>
      </c>
      <c r="G3918" s="4">
        <v>-0.22787916684121379</v>
      </c>
      <c r="H3918" s="4">
        <v>-0.37274920031292652</v>
      </c>
      <c r="I3918" s="4">
        <v>5.41368658833139E-2</v>
      </c>
    </row>
    <row r="3919" spans="1:9" x14ac:dyDescent="0.25">
      <c r="A3919" t="s">
        <v>4134</v>
      </c>
      <c r="B3919" s="3">
        <v>69.966156005859375</v>
      </c>
      <c r="C3919" s="3">
        <v>25.420000076293949</v>
      </c>
      <c r="D3919" s="4">
        <v>-1.608317219859323E-3</v>
      </c>
      <c r="E3919" s="4">
        <v>-1.8153701214161159E-2</v>
      </c>
      <c r="F3919" s="2">
        <v>5</v>
      </c>
      <c r="G3919" s="4">
        <v>-0.2286056253236888</v>
      </c>
      <c r="H3919" s="4">
        <v>-0.37954580466966242</v>
      </c>
      <c r="I3919" s="4">
        <v>4.2714718284884823E-2</v>
      </c>
    </row>
    <row r="3920" spans="1:9" x14ac:dyDescent="0.25">
      <c r="A3920" t="s">
        <v>4135</v>
      </c>
      <c r="B3920" s="3">
        <v>70.078865051269531</v>
      </c>
      <c r="C3920" s="3">
        <v>25.889999389648441</v>
      </c>
      <c r="D3920" s="4">
        <v>2.9246315595091721E-2</v>
      </c>
      <c r="E3920" s="4">
        <v>3.477213892755171E-2</v>
      </c>
      <c r="F3920" s="2">
        <v>5</v>
      </c>
      <c r="G3920" s="4">
        <v>-0.2083964105331613</v>
      </c>
      <c r="H3920" s="4">
        <v>-0.3785463099986881</v>
      </c>
      <c r="I3920" s="4">
        <v>4.439443584037206E-2</v>
      </c>
    </row>
    <row r="3921" spans="1:9" x14ac:dyDescent="0.25">
      <c r="A3921" t="s">
        <v>4136</v>
      </c>
      <c r="B3921" s="3">
        <v>68.087554931640625</v>
      </c>
      <c r="C3921" s="3">
        <v>25.020000457763668</v>
      </c>
      <c r="D3921" s="4">
        <v>5.6604921716358891E-3</v>
      </c>
      <c r="E3921" s="4">
        <v>-4.9030750070845897E-2</v>
      </c>
      <c r="F3921" s="2">
        <v>5</v>
      </c>
      <c r="G3921" s="4">
        <v>-0.24173260446176389</v>
      </c>
      <c r="H3921" s="4">
        <v>-0.39620508659095999</v>
      </c>
      <c r="I3921" s="4">
        <v>1.471768226493197E-2</v>
      </c>
    </row>
    <row r="3922" spans="1:9" x14ac:dyDescent="0.25">
      <c r="A3922" t="s">
        <v>4137</v>
      </c>
      <c r="B3922" s="3">
        <v>67.704315185546875</v>
      </c>
      <c r="C3922" s="3">
        <v>26.309999465942379</v>
      </c>
      <c r="D3922" s="4">
        <v>2.4329224422790841E-2</v>
      </c>
      <c r="E3922" s="4">
        <v>-9.3383905895021657E-2</v>
      </c>
      <c r="F3922" s="2">
        <v>5</v>
      </c>
      <c r="G3922" s="4">
        <v>-0.25281983652050227</v>
      </c>
      <c r="H3922" s="4">
        <v>-0.39960362556830908</v>
      </c>
      <c r="I3922" s="4">
        <v>9.0062105092125755E-3</v>
      </c>
    </row>
    <row r="3923" spans="1:9" x14ac:dyDescent="0.25">
      <c r="A3923" t="s">
        <v>4138</v>
      </c>
      <c r="B3923" s="3">
        <v>66.096244812011719</v>
      </c>
      <c r="C3923" s="3">
        <v>29.020000457763668</v>
      </c>
      <c r="D3923" s="4">
        <v>-2.3818376930305751E-3</v>
      </c>
      <c r="E3923" s="4">
        <v>-2.552049064332795E-2</v>
      </c>
      <c r="F3923" s="2">
        <v>5</v>
      </c>
      <c r="G3923" s="4">
        <v>-0.27906566274384492</v>
      </c>
      <c r="H3923" s="4">
        <v>-0.41386386318323187</v>
      </c>
      <c r="I3923" s="4">
        <v>-1.495907131050833E-2</v>
      </c>
    </row>
    <row r="3924" spans="1:9" x14ac:dyDescent="0.25">
      <c r="A3924" t="s">
        <v>4139</v>
      </c>
      <c r="B3924" s="3">
        <v>66.254051208496094</v>
      </c>
      <c r="C3924" s="3">
        <v>29.780000686645511</v>
      </c>
      <c r="D3924" s="4">
        <v>1.931857265468961E-3</v>
      </c>
      <c r="E3924" s="4">
        <v>-4.8562255190578218E-2</v>
      </c>
      <c r="F3924" s="2">
        <v>5</v>
      </c>
      <c r="G3924" s="4">
        <v>-0.27439098164530801</v>
      </c>
      <c r="H3924" s="4">
        <v>-0.41246444886153483</v>
      </c>
      <c r="I3924" s="4">
        <v>-1.260726206948071E-2</v>
      </c>
    </row>
    <row r="3925" spans="1:9" x14ac:dyDescent="0.25">
      <c r="A3925" t="s">
        <v>4140</v>
      </c>
      <c r="B3925" s="3">
        <v>66.126304626464844</v>
      </c>
      <c r="C3925" s="3">
        <v>31.29999923706055</v>
      </c>
      <c r="D3925" s="4">
        <v>-6.811776255979396E-4</v>
      </c>
      <c r="E3925" s="4">
        <v>1.458667261025748E-2</v>
      </c>
      <c r="F3925" s="2">
        <v>5</v>
      </c>
      <c r="G3925" s="4">
        <v>-0.28973476503484907</v>
      </c>
      <c r="H3925" s="4">
        <v>-0.4135972951873178</v>
      </c>
      <c r="I3925" s="4">
        <v>-1.451108598805384E-2</v>
      </c>
    </row>
    <row r="3926" spans="1:9" x14ac:dyDescent="0.25">
      <c r="A3926" t="s">
        <v>4141</v>
      </c>
      <c r="B3926" s="3">
        <v>66.171379089355469</v>
      </c>
      <c r="C3926" s="3">
        <v>30.85000038146973</v>
      </c>
      <c r="D3926" s="4">
        <v>-1.9376473216627721E-2</v>
      </c>
      <c r="E3926" s="4">
        <v>6.3793116602404387E-2</v>
      </c>
      <c r="F3926" s="2">
        <v>5</v>
      </c>
      <c r="G3926" s="4">
        <v>-0.27662945538879352</v>
      </c>
      <c r="H3926" s="4">
        <v>-0.41319757850715022</v>
      </c>
      <c r="I3926" s="4">
        <v>-1.383933540808902E-2</v>
      </c>
    </row>
    <row r="3927" spans="1:9" x14ac:dyDescent="0.25">
      <c r="A3927" t="s">
        <v>4142</v>
      </c>
      <c r="B3927" s="3">
        <v>67.4788818359375</v>
      </c>
      <c r="C3927" s="3">
        <v>29</v>
      </c>
      <c r="D3927" s="4">
        <v>-1.1180724024795199E-4</v>
      </c>
      <c r="E3927" s="4">
        <v>3.7567055756678291E-2</v>
      </c>
      <c r="F3927" s="2">
        <v>5</v>
      </c>
      <c r="G3927" s="4">
        <v>-0.26987028847521488</v>
      </c>
      <c r="H3927" s="4">
        <v>-0.40160275022396108</v>
      </c>
      <c r="I3927" s="4">
        <v>5.6465479945209118E-3</v>
      </c>
    </row>
    <row r="3928" spans="1:9" x14ac:dyDescent="0.25">
      <c r="A3928" t="s">
        <v>4143</v>
      </c>
      <c r="B3928" s="3">
        <v>67.486427307128906</v>
      </c>
      <c r="C3928" s="3">
        <v>27.95000076293945</v>
      </c>
      <c r="D3928" s="4">
        <v>-2.729294989309727E-2</v>
      </c>
      <c r="E3928" s="4">
        <v>6.5980224824179423E-2</v>
      </c>
      <c r="F3928" s="2">
        <v>5</v>
      </c>
      <c r="G3928" s="4">
        <v>-0.26903618359646442</v>
      </c>
      <c r="H3928" s="4">
        <v>-0.40153583759757561</v>
      </c>
      <c r="I3928" s="4">
        <v>5.7589991325686096E-3</v>
      </c>
    </row>
    <row r="3929" spans="1:9" x14ac:dyDescent="0.25">
      <c r="A3929" t="s">
        <v>4144</v>
      </c>
      <c r="B3929" s="3">
        <v>69.380012512207031</v>
      </c>
      <c r="C3929" s="3">
        <v>26.219999313354489</v>
      </c>
      <c r="D3929" s="4">
        <v>4.1324586323499002E-3</v>
      </c>
      <c r="E3929" s="4">
        <v>-4.9336268020191421E-3</v>
      </c>
      <c r="F3929" s="2">
        <v>5</v>
      </c>
      <c r="G3929" s="4">
        <v>-0.26140389007821968</v>
      </c>
      <c r="H3929" s="4">
        <v>-0.3847436776194314</v>
      </c>
      <c r="I3929" s="4">
        <v>3.3979345602597633E-2</v>
      </c>
    </row>
    <row r="3930" spans="1:9" x14ac:dyDescent="0.25">
      <c r="A3930" t="s">
        <v>4145</v>
      </c>
      <c r="B3930" s="3">
        <v>69.094482421875</v>
      </c>
      <c r="C3930" s="3">
        <v>26.35000038146973</v>
      </c>
      <c r="D3930" s="4">
        <v>-8.0899518795559677E-3</v>
      </c>
      <c r="E3930" s="4">
        <v>3.9447731161810003E-2</v>
      </c>
      <c r="F3930" s="2">
        <v>5</v>
      </c>
      <c r="G3930" s="4">
        <v>-0.26214462657911503</v>
      </c>
      <c r="H3930" s="4">
        <v>-0.38727573529635628</v>
      </c>
      <c r="I3930" s="4">
        <v>2.9724053548572549E-2</v>
      </c>
    </row>
    <row r="3931" spans="1:9" x14ac:dyDescent="0.25">
      <c r="A3931" t="s">
        <v>4146</v>
      </c>
      <c r="B3931" s="3">
        <v>69.658012390136719</v>
      </c>
      <c r="C3931" s="3">
        <v>25.35000038146973</v>
      </c>
      <c r="D3931" s="4">
        <v>9.3636449263923005E-3</v>
      </c>
      <c r="E3931" s="4">
        <v>-2.236791040801811E-2</v>
      </c>
      <c r="F3931" s="2">
        <v>5</v>
      </c>
      <c r="G3931" s="4">
        <v>-0.25350185643093831</v>
      </c>
      <c r="H3931" s="4">
        <v>-0.38227839725518858</v>
      </c>
      <c r="I3931" s="4">
        <v>3.8122413922292209E-2</v>
      </c>
    </row>
    <row r="3932" spans="1:9" x14ac:dyDescent="0.25">
      <c r="A3932" t="s">
        <v>4147</v>
      </c>
      <c r="B3932" s="3">
        <v>69.011810302734375</v>
      </c>
      <c r="C3932" s="3">
        <v>25.930000305175781</v>
      </c>
      <c r="D3932" s="4">
        <v>-2.606527289477301E-3</v>
      </c>
      <c r="E3932" s="4">
        <v>-1.631260604018803E-2</v>
      </c>
      <c r="F3932" s="2">
        <v>5</v>
      </c>
      <c r="G3932" s="4">
        <v>-0.26446428366689129</v>
      </c>
      <c r="H3932" s="4">
        <v>-0.38800886494197168</v>
      </c>
      <c r="I3932" s="4">
        <v>2.849198020996413E-2</v>
      </c>
    </row>
    <row r="3933" spans="1:9" x14ac:dyDescent="0.25">
      <c r="A3933" t="s">
        <v>4148</v>
      </c>
      <c r="B3933" s="3">
        <v>69.192161560058594</v>
      </c>
      <c r="C3933" s="3">
        <v>26.360000610351559</v>
      </c>
      <c r="D3933" s="4">
        <v>2.1748829160521899E-2</v>
      </c>
      <c r="E3933" s="4">
        <v>-9.2598922456328947E-2</v>
      </c>
      <c r="F3933" s="2">
        <v>5</v>
      </c>
      <c r="G3933" s="4">
        <v>-0.28257161365785</v>
      </c>
      <c r="H3933" s="4">
        <v>-0.38640952462333911</v>
      </c>
      <c r="I3933" s="4">
        <v>3.1179778442832481E-2</v>
      </c>
    </row>
    <row r="3934" spans="1:9" x14ac:dyDescent="0.25">
      <c r="A3934" t="s">
        <v>4149</v>
      </c>
      <c r="B3934" s="3">
        <v>67.719345092773438</v>
      </c>
      <c r="C3934" s="3">
        <v>29.04999923706055</v>
      </c>
      <c r="D3934" s="4">
        <v>8.6182612413918669E-3</v>
      </c>
      <c r="E3934" s="4">
        <v>-5.0032723690735859E-2</v>
      </c>
      <c r="F3934" s="2">
        <v>5</v>
      </c>
      <c r="G3934" s="4">
        <v>-0.29452438967300137</v>
      </c>
      <c r="H3934" s="4">
        <v>-0.39947034157035211</v>
      </c>
      <c r="I3934" s="4">
        <v>9.2302031704398768E-3</v>
      </c>
    </row>
    <row r="3935" spans="1:9" x14ac:dyDescent="0.25">
      <c r="A3935" t="s">
        <v>4150</v>
      </c>
      <c r="B3935" s="3">
        <v>67.140708923339844</v>
      </c>
      <c r="C3935" s="3">
        <v>30.579999923706051</v>
      </c>
      <c r="D3935" s="4">
        <v>7.8308900751600241E-4</v>
      </c>
      <c r="E3935" s="4">
        <v>-1.8928461698548671E-2</v>
      </c>
      <c r="F3935" s="2">
        <v>5</v>
      </c>
      <c r="G3935" s="4">
        <v>-0.30193575275060702</v>
      </c>
      <c r="H3935" s="4">
        <v>-0.40460164017799438</v>
      </c>
      <c r="I3935" s="4">
        <v>6.0671311690785323E-4</v>
      </c>
    </row>
    <row r="3936" spans="1:9" x14ac:dyDescent="0.25">
      <c r="A3936" t="s">
        <v>4151</v>
      </c>
      <c r="B3936" s="3">
        <v>67.088172912597656</v>
      </c>
      <c r="C3936" s="3">
        <v>31.170000076293949</v>
      </c>
      <c r="D3936" s="4">
        <v>-2.998649232257589E-2</v>
      </c>
      <c r="E3936" s="4">
        <v>0.11361201611931079</v>
      </c>
      <c r="F3936" s="2">
        <v>5</v>
      </c>
      <c r="G3936" s="4">
        <v>-0.30317119049545449</v>
      </c>
      <c r="H3936" s="4">
        <v>-0.40506752525917822</v>
      </c>
      <c r="I3936" s="4">
        <v>-1.7623788066101209E-4</v>
      </c>
    </row>
    <row r="3937" spans="1:9" x14ac:dyDescent="0.25">
      <c r="A3937" t="s">
        <v>4152</v>
      </c>
      <c r="B3937" s="3">
        <v>69.162101745605469</v>
      </c>
      <c r="C3937" s="3">
        <v>27.989999771118161</v>
      </c>
      <c r="D3937" s="4">
        <v>3.685925612305851E-3</v>
      </c>
      <c r="E3937" s="4">
        <v>-6.7932096865869984E-2</v>
      </c>
      <c r="F3937" s="2">
        <v>5</v>
      </c>
      <c r="G3937" s="4">
        <v>-0.29329000819187262</v>
      </c>
      <c r="H3937" s="4">
        <v>-0.38667609261925318</v>
      </c>
      <c r="I3937" s="4">
        <v>3.07317931203781E-2</v>
      </c>
    </row>
    <row r="3938" spans="1:9" x14ac:dyDescent="0.25">
      <c r="A3938" t="s">
        <v>4153</v>
      </c>
      <c r="B3938" s="3">
        <v>68.908111572265625</v>
      </c>
      <c r="C3938" s="3">
        <v>30.030000686645511</v>
      </c>
      <c r="D3938" s="4">
        <v>7.3185116186111898E-3</v>
      </c>
      <c r="E3938" s="4">
        <v>-4.7875719246997628E-2</v>
      </c>
      <c r="F3938" s="2">
        <v>5</v>
      </c>
      <c r="G3938" s="4">
        <v>-0.29499379718895918</v>
      </c>
      <c r="H3938" s="4">
        <v>-0.38892845687102351</v>
      </c>
      <c r="I3938" s="4">
        <v>2.6946544549354631E-2</v>
      </c>
    </row>
    <row r="3939" spans="1:9" x14ac:dyDescent="0.25">
      <c r="A3939" t="s">
        <v>4154</v>
      </c>
      <c r="B3939" s="3">
        <v>68.407470703125</v>
      </c>
      <c r="C3939" s="3">
        <v>31.54000091552734</v>
      </c>
      <c r="D3939" s="4">
        <v>-9.8204836972615173E-4</v>
      </c>
      <c r="E3939" s="4">
        <v>-3.4883701927869493E-2</v>
      </c>
      <c r="F3939" s="2">
        <v>5</v>
      </c>
      <c r="G3939" s="4">
        <v>-0.30693065174214151</v>
      </c>
      <c r="H3939" s="4">
        <v>-0.39336809948317608</v>
      </c>
      <c r="I3939" s="4">
        <v>1.9485428595175991E-2</v>
      </c>
    </row>
    <row r="3940" spans="1:9" x14ac:dyDescent="0.25">
      <c r="A3940" t="s">
        <v>4155</v>
      </c>
      <c r="B3940" s="3">
        <v>68.474716186523438</v>
      </c>
      <c r="C3940" s="3">
        <v>32.680000305175781</v>
      </c>
      <c r="D3940" s="4">
        <v>-1.356329883836105E-2</v>
      </c>
      <c r="E3940" s="4">
        <v>6.0694607972989763E-2</v>
      </c>
      <c r="F3940" s="2">
        <v>5</v>
      </c>
      <c r="G3940" s="4">
        <v>-0.30961023760326289</v>
      </c>
      <c r="H3940" s="4">
        <v>-0.3927717719918089</v>
      </c>
      <c r="I3940" s="4">
        <v>2.0487596775915499E-2</v>
      </c>
    </row>
    <row r="3941" spans="1:9" x14ac:dyDescent="0.25">
      <c r="A3941" t="s">
        <v>4156</v>
      </c>
      <c r="B3941" s="3">
        <v>69.416229248046875</v>
      </c>
      <c r="C3941" s="3">
        <v>30.809999465942379</v>
      </c>
      <c r="D3941" s="4">
        <v>-2.2927871036484079E-2</v>
      </c>
      <c r="E3941" s="4">
        <v>9.4493779163716818E-2</v>
      </c>
      <c r="F3941" s="2">
        <v>5</v>
      </c>
      <c r="G3941" s="4">
        <v>-0.2997063985353946</v>
      </c>
      <c r="H3941" s="4">
        <v>-0.38442251054415122</v>
      </c>
      <c r="I3941" s="4">
        <v>3.4519088324854293E-2</v>
      </c>
    </row>
    <row r="3942" spans="1:9" x14ac:dyDescent="0.25">
      <c r="A3942" t="s">
        <v>4157</v>
      </c>
      <c r="B3942" s="3">
        <v>71.045143127441406</v>
      </c>
      <c r="C3942" s="3">
        <v>28.14999961853027</v>
      </c>
      <c r="D3942" s="4">
        <v>2.742133689058734E-3</v>
      </c>
      <c r="E3942" s="4">
        <v>1.422945831028644E-3</v>
      </c>
      <c r="F3942" s="2">
        <v>5</v>
      </c>
      <c r="G3942" s="4">
        <v>-0.27421088020908152</v>
      </c>
      <c r="H3942" s="4">
        <v>-0.36997743441023417</v>
      </c>
      <c r="I3942" s="4">
        <v>5.8795003621972652E-2</v>
      </c>
    </row>
    <row r="3943" spans="1:9" x14ac:dyDescent="0.25">
      <c r="A3943" t="s">
        <v>4158</v>
      </c>
      <c r="B3943" s="3">
        <v>70.850860595703125</v>
      </c>
      <c r="C3943" s="3">
        <v>28.110000610351559</v>
      </c>
      <c r="D3943" s="4">
        <v>4.4490083804638036E-3</v>
      </c>
      <c r="E3943" s="4">
        <v>-1.22979088327535E-2</v>
      </c>
      <c r="F3943" s="2">
        <v>5</v>
      </c>
      <c r="G3943" s="4">
        <v>-0.27343974872525212</v>
      </c>
      <c r="H3943" s="4">
        <v>-0.37170031614017118</v>
      </c>
      <c r="I3943" s="4">
        <v>5.5899585795499807E-2</v>
      </c>
    </row>
    <row r="3944" spans="1:9" x14ac:dyDescent="0.25">
      <c r="A3944" t="s">
        <v>4159</v>
      </c>
      <c r="B3944" s="3">
        <v>70.537040710449219</v>
      </c>
      <c r="C3944" s="3">
        <v>28.45999908447266</v>
      </c>
      <c r="D3944" s="4">
        <v>-2.5358897720298978E-3</v>
      </c>
      <c r="E3944" s="4">
        <v>6.7208568670824587E-3</v>
      </c>
      <c r="F3944" s="2">
        <v>5</v>
      </c>
      <c r="G3944" s="4">
        <v>-0.28729988282815822</v>
      </c>
      <c r="H3944" s="4">
        <v>-0.37448324542340311</v>
      </c>
      <c r="I3944" s="4">
        <v>5.1222687250189969E-2</v>
      </c>
    </row>
    <row r="3945" spans="1:9" x14ac:dyDescent="0.25">
      <c r="A3945" t="s">
        <v>4160</v>
      </c>
      <c r="B3945" s="3">
        <v>70.71636962890625</v>
      </c>
      <c r="C3945" s="3">
        <v>28.270000457763668</v>
      </c>
      <c r="D3945" s="4">
        <v>5.0976336179666681E-3</v>
      </c>
      <c r="E3945" s="4">
        <v>-5.0386294153005877E-2</v>
      </c>
      <c r="F3945" s="2">
        <v>5</v>
      </c>
      <c r="G3945" s="4">
        <v>-0.28904416317258619</v>
      </c>
      <c r="H3945" s="4">
        <v>-0.37289297112290548</v>
      </c>
      <c r="I3945" s="4">
        <v>5.3895249434020583E-2</v>
      </c>
    </row>
    <row r="3946" spans="1:9" x14ac:dyDescent="0.25">
      <c r="A3946" t="s">
        <v>4161</v>
      </c>
      <c r="B3946" s="3">
        <v>70.357711791992188</v>
      </c>
      <c r="C3946" s="3">
        <v>29.770000457763668</v>
      </c>
      <c r="D3946" s="4">
        <v>-4.1247836691568063E-3</v>
      </c>
      <c r="E3946" s="4">
        <v>5.0641328251277429E-3</v>
      </c>
      <c r="F3946" s="2">
        <v>5</v>
      </c>
      <c r="G3946" s="4">
        <v>-0.29093715532191611</v>
      </c>
      <c r="H3946" s="4">
        <v>-0.37607351972390052</v>
      </c>
      <c r="I3946" s="4">
        <v>4.855012506635914E-2</v>
      </c>
    </row>
    <row r="3947" spans="1:9" x14ac:dyDescent="0.25">
      <c r="A3947" t="s">
        <v>4162</v>
      </c>
      <c r="B3947" s="3">
        <v>70.649124145507813</v>
      </c>
      <c r="C3947" s="3">
        <v>29.620000839233398</v>
      </c>
      <c r="D3947" s="4">
        <v>2.11705087899805E-4</v>
      </c>
      <c r="E3947" s="4">
        <v>-1.8555316775339611E-2</v>
      </c>
      <c r="F3947" s="2">
        <v>5</v>
      </c>
      <c r="G3947" s="4">
        <v>-0.31070895552940359</v>
      </c>
      <c r="H3947" s="4">
        <v>-0.37348929861427271</v>
      </c>
      <c r="I3947" s="4">
        <v>5.2893081253281071E-2</v>
      </c>
    </row>
    <row r="3948" spans="1:9" x14ac:dyDescent="0.25">
      <c r="A3948" t="s">
        <v>4163</v>
      </c>
      <c r="B3948" s="3">
        <v>70.634170532226563</v>
      </c>
      <c r="C3948" s="3">
        <v>30.180000305175781</v>
      </c>
      <c r="D3948" s="4">
        <v>9.3966665416480577E-3</v>
      </c>
      <c r="E3948" s="4">
        <v>-2.707930819445414E-2</v>
      </c>
      <c r="F3948" s="2">
        <v>5</v>
      </c>
      <c r="G3948" s="4">
        <v>-0.29707387253814083</v>
      </c>
      <c r="H3948" s="4">
        <v>-0.37362190604371209</v>
      </c>
      <c r="I3948" s="4">
        <v>5.267022561063861E-2</v>
      </c>
    </row>
    <row r="3949" spans="1:9" x14ac:dyDescent="0.25">
      <c r="A3949" t="s">
        <v>4164</v>
      </c>
      <c r="B3949" s="3">
        <v>69.97662353515625</v>
      </c>
      <c r="C3949" s="3">
        <v>31.020000457763668</v>
      </c>
      <c r="D3949" s="4">
        <v>-1.265159180205877E-2</v>
      </c>
      <c r="E3949" s="4">
        <v>4.6911958702907652E-2</v>
      </c>
      <c r="F3949" s="2">
        <v>5</v>
      </c>
      <c r="G3949" s="4">
        <v>-0.30397050502793838</v>
      </c>
      <c r="H3949" s="4">
        <v>-0.37945297946905482</v>
      </c>
      <c r="I3949" s="4">
        <v>4.2870717234734457E-2</v>
      </c>
    </row>
    <row r="3950" spans="1:9" x14ac:dyDescent="0.25">
      <c r="A3950" t="s">
        <v>4165</v>
      </c>
      <c r="B3950" s="3">
        <v>70.873283386230469</v>
      </c>
      <c r="C3950" s="3">
        <v>29.629999160766602</v>
      </c>
      <c r="D3950" s="4">
        <v>8.4392140638489543E-4</v>
      </c>
      <c r="E3950" s="4">
        <v>-1.364852670656269E-2</v>
      </c>
      <c r="F3950" s="2">
        <v>5</v>
      </c>
      <c r="G3950" s="4">
        <v>-0.29916276023935362</v>
      </c>
      <c r="H3950" s="4">
        <v>-0.37150147265286371</v>
      </c>
      <c r="I3950" s="4">
        <v>5.6233755557604681E-2</v>
      </c>
    </row>
    <row r="3951" spans="1:9" x14ac:dyDescent="0.25">
      <c r="A3951" t="s">
        <v>4166</v>
      </c>
      <c r="B3951" s="3">
        <v>70.813522338867188</v>
      </c>
      <c r="C3951" s="3">
        <v>30.04000091552734</v>
      </c>
      <c r="D3951" s="4">
        <v>2.420834829000662E-2</v>
      </c>
      <c r="E3951" s="4">
        <v>3.8727553121670873E-2</v>
      </c>
      <c r="F3951" s="2">
        <v>5</v>
      </c>
      <c r="G3951" s="4">
        <v>-0.30698829565996633</v>
      </c>
      <c r="H3951" s="4">
        <v>-0.37203142877265938</v>
      </c>
      <c r="I3951" s="4">
        <v>5.534312890004478E-2</v>
      </c>
    </row>
    <row r="3952" spans="1:9" x14ac:dyDescent="0.25">
      <c r="A3952" t="s">
        <v>4167</v>
      </c>
      <c r="B3952" s="3">
        <v>69.139762878417969</v>
      </c>
      <c r="C3952" s="3">
        <v>28.920000076293949</v>
      </c>
      <c r="D3952" s="4">
        <v>1.7708373457721471E-2</v>
      </c>
      <c r="E3952" s="4">
        <v>-8.683296474187463E-2</v>
      </c>
      <c r="F3952" s="2">
        <v>5</v>
      </c>
      <c r="G3952" s="4">
        <v>-0.3216767780682338</v>
      </c>
      <c r="H3952" s="4">
        <v>-0.38687419188119132</v>
      </c>
      <c r="I3952" s="4">
        <v>3.0398874078716439E-2</v>
      </c>
    </row>
    <row r="3953" spans="1:9" x14ac:dyDescent="0.25">
      <c r="A3953" t="s">
        <v>4168</v>
      </c>
      <c r="B3953" s="3">
        <v>67.936714172363281</v>
      </c>
      <c r="C3953" s="3">
        <v>31.670000076293949</v>
      </c>
      <c r="D3953" s="4">
        <v>1.3939705175707969E-2</v>
      </c>
      <c r="E3953" s="4">
        <v>-2.1322636620621501E-2</v>
      </c>
      <c r="F3953" s="2">
        <v>5</v>
      </c>
      <c r="G3953" s="4">
        <v>-0.33013037804155498</v>
      </c>
      <c r="H3953" s="4">
        <v>-0.39754273020700492</v>
      </c>
      <c r="I3953" s="4">
        <v>1.246968282070671E-2</v>
      </c>
    </row>
    <row r="3954" spans="1:9" x14ac:dyDescent="0.25">
      <c r="A3954" t="s">
        <v>4169</v>
      </c>
      <c r="B3954" s="3">
        <v>67.002716064453125</v>
      </c>
      <c r="C3954" s="3">
        <v>32.360000610351563</v>
      </c>
      <c r="D3954" s="4">
        <v>-1.7853188724443081E-2</v>
      </c>
      <c r="E3954" s="4">
        <v>5.6825595147884662E-2</v>
      </c>
      <c r="F3954" s="2">
        <v>5</v>
      </c>
      <c r="G3954" s="4">
        <v>-0.33629046574570992</v>
      </c>
      <c r="H3954" s="4">
        <v>-0.40582534965568418</v>
      </c>
      <c r="I3954" s="4">
        <v>-1.449812397618544E-3</v>
      </c>
    </row>
    <row r="3955" spans="1:9" x14ac:dyDescent="0.25">
      <c r="A3955" t="s">
        <v>4170</v>
      </c>
      <c r="B3955" s="3">
        <v>68.220672607421875</v>
      </c>
      <c r="C3955" s="3">
        <v>30.620000839233398</v>
      </c>
      <c r="D3955" s="4">
        <v>2.5612145180603951E-2</v>
      </c>
      <c r="E3955" s="4">
        <v>-6.1599759824891083E-2</v>
      </c>
      <c r="F3955" s="2">
        <v>5</v>
      </c>
      <c r="G3955" s="4">
        <v>-0.31921766470056551</v>
      </c>
      <c r="H3955" s="4">
        <v>-0.39502460984154147</v>
      </c>
      <c r="I3955" s="4">
        <v>1.6701552291882749E-2</v>
      </c>
    </row>
    <row r="3956" spans="1:9" x14ac:dyDescent="0.25">
      <c r="A3956" t="s">
        <v>4171</v>
      </c>
      <c r="B3956" s="3">
        <v>66.51702880859375</v>
      </c>
      <c r="C3956" s="3">
        <v>32.630001068115227</v>
      </c>
      <c r="D3956" s="4">
        <v>-2.1296474230030342E-3</v>
      </c>
      <c r="E3956" s="4">
        <v>4.0829367498256497E-2</v>
      </c>
      <c r="F3956" s="2">
        <v>5</v>
      </c>
      <c r="G3956" s="4">
        <v>-0.34511608398268862</v>
      </c>
      <c r="H3956" s="4">
        <v>-0.4101323848383972</v>
      </c>
      <c r="I3956" s="4">
        <v>-8.6880727091548371E-3</v>
      </c>
    </row>
    <row r="3957" spans="1:9" x14ac:dyDescent="0.25">
      <c r="A3957" t="s">
        <v>4172</v>
      </c>
      <c r="B3957" s="3">
        <v>66.658988952636719</v>
      </c>
      <c r="C3957" s="3">
        <v>31.35000038146973</v>
      </c>
      <c r="D3957" s="4">
        <v>-1.4363216484183041E-2</v>
      </c>
      <c r="E3957" s="4">
        <v>7.9917314500494552E-2</v>
      </c>
      <c r="F3957" s="2">
        <v>5</v>
      </c>
      <c r="G3957" s="4">
        <v>-0.34362436537316898</v>
      </c>
      <c r="H3957" s="4">
        <v>-0.40887349379779492</v>
      </c>
      <c r="I3957" s="4">
        <v>-6.5724222282130818E-3</v>
      </c>
    </row>
    <row r="3958" spans="1:9" x14ac:dyDescent="0.25">
      <c r="A3958" t="s">
        <v>4173</v>
      </c>
      <c r="B3958" s="3">
        <v>67.630378723144531</v>
      </c>
      <c r="C3958" s="3">
        <v>29.030000686645511</v>
      </c>
      <c r="D3958" s="4">
        <v>-6.6948335396077594E-3</v>
      </c>
      <c r="E3958" s="4">
        <v>7.9861616554832704E-3</v>
      </c>
      <c r="F3958" s="2">
        <v>5</v>
      </c>
      <c r="G3958" s="4">
        <v>-0.34532319374224479</v>
      </c>
      <c r="H3958" s="4">
        <v>-0.40025928811866529</v>
      </c>
      <c r="I3958" s="4">
        <v>7.9043257985764726E-3</v>
      </c>
    </row>
    <row r="3959" spans="1:9" x14ac:dyDescent="0.25">
      <c r="A3959" t="s">
        <v>4174</v>
      </c>
      <c r="B3959" s="3">
        <v>68.086204528808594</v>
      </c>
      <c r="C3959" s="3">
        <v>28.79999923706055</v>
      </c>
      <c r="D3959" s="4">
        <v>-1.205153283790894E-3</v>
      </c>
      <c r="E3959" s="4">
        <v>-4.761906564010443E-2</v>
      </c>
      <c r="F3959" s="2">
        <v>5</v>
      </c>
      <c r="G3959" s="4">
        <v>-0.34625549350588181</v>
      </c>
      <c r="H3959" s="4">
        <v>-0.39621706185372058</v>
      </c>
      <c r="I3959" s="4">
        <v>1.4697557035979081E-2</v>
      </c>
    </row>
    <row r="3960" spans="1:9" x14ac:dyDescent="0.25">
      <c r="A3960" t="s">
        <v>4175</v>
      </c>
      <c r="B3960" s="3">
        <v>68.168357849121094</v>
      </c>
      <c r="C3960" s="3">
        <v>30.239999771118161</v>
      </c>
      <c r="D3960" s="4">
        <v>2.8406701947627289E-2</v>
      </c>
      <c r="E3960" s="4">
        <v>-8.6956499204292381E-2</v>
      </c>
      <c r="F3960" s="2">
        <v>5</v>
      </c>
      <c r="G3960" s="4">
        <v>-0.34367727210724103</v>
      </c>
      <c r="H3960" s="4">
        <v>-0.39548853287402452</v>
      </c>
      <c r="I3960" s="4">
        <v>1.592189864820992E-2</v>
      </c>
    </row>
    <row r="3961" spans="1:9" x14ac:dyDescent="0.25">
      <c r="A3961" t="s">
        <v>4176</v>
      </c>
      <c r="B3961" s="3">
        <v>66.285408020019531</v>
      </c>
      <c r="C3961" s="3">
        <v>33.119998931884773</v>
      </c>
      <c r="D3961" s="4">
        <v>-8.1616237353666632E-3</v>
      </c>
      <c r="E3961" s="4">
        <v>5.5785720300737252E-2</v>
      </c>
      <c r="F3961" s="2">
        <v>5</v>
      </c>
      <c r="G3961" s="4">
        <v>-0.36122400094579438</v>
      </c>
      <c r="H3961" s="4">
        <v>-0.41218637920082241</v>
      </c>
      <c r="I3961" s="4">
        <v>-1.2139947431082709E-2</v>
      </c>
    </row>
    <row r="3962" spans="1:9" x14ac:dyDescent="0.25">
      <c r="A3962" t="s">
        <v>4177</v>
      </c>
      <c r="B3962" s="3">
        <v>66.830856323242188</v>
      </c>
      <c r="C3962" s="3">
        <v>31.370000839233398</v>
      </c>
      <c r="D3962" s="4">
        <v>8.5698432843923644E-3</v>
      </c>
      <c r="E3962" s="4">
        <v>-6.7756332340491832E-2</v>
      </c>
      <c r="F3962" s="2">
        <v>5</v>
      </c>
      <c r="G3962" s="4">
        <v>-0.34791558865635008</v>
      </c>
      <c r="H3962" s="4">
        <v>-0.40734938789831371</v>
      </c>
      <c r="I3962" s="4">
        <v>-4.0110604619865153E-3</v>
      </c>
    </row>
    <row r="3963" spans="1:9" x14ac:dyDescent="0.25">
      <c r="A3963" t="s">
        <v>4178</v>
      </c>
      <c r="B3963" s="3">
        <v>66.262992858886719</v>
      </c>
      <c r="C3963" s="3">
        <v>33.650001525878913</v>
      </c>
      <c r="D3963" s="4">
        <v>-2.517312132898997E-2</v>
      </c>
      <c r="E3963" s="4">
        <v>5.8176174000102547E-2</v>
      </c>
      <c r="F3963" s="2">
        <v>5</v>
      </c>
      <c r="G3963" s="4">
        <v>-0.35212176724708649</v>
      </c>
      <c r="H3963" s="4">
        <v>-0.41238515503127809</v>
      </c>
      <c r="I3963" s="4">
        <v>-1.247400349132932E-2</v>
      </c>
    </row>
    <row r="3964" spans="1:9" x14ac:dyDescent="0.25">
      <c r="A3964" t="s">
        <v>4179</v>
      </c>
      <c r="B3964" s="3">
        <v>67.974113464355469</v>
      </c>
      <c r="C3964" s="3">
        <v>31.79999923706055</v>
      </c>
      <c r="D3964" s="4">
        <v>-2.9586139836867979E-3</v>
      </c>
      <c r="E3964" s="4">
        <v>-3.2552471238028853E-2</v>
      </c>
      <c r="F3964" s="2">
        <v>5</v>
      </c>
      <c r="G3964" s="4">
        <v>-0.33529669243536631</v>
      </c>
      <c r="H3964" s="4">
        <v>-0.39721107631970282</v>
      </c>
      <c r="I3964" s="4">
        <v>1.302704933102938E-2</v>
      </c>
    </row>
    <row r="3965" spans="1:9" x14ac:dyDescent="0.25">
      <c r="A3965" t="s">
        <v>4180</v>
      </c>
      <c r="B3965" s="3">
        <v>68.175819396972656</v>
      </c>
      <c r="C3965" s="3">
        <v>32.869998931884773</v>
      </c>
      <c r="D3965" s="4">
        <v>-1.8713959929310912E-2</v>
      </c>
      <c r="E3965" s="4">
        <v>2.5585014488113341E-2</v>
      </c>
      <c r="F3965" s="2">
        <v>5</v>
      </c>
      <c r="G3965" s="4">
        <v>-0.32583689083215861</v>
      </c>
      <c r="H3965" s="4">
        <v>-0.39542236447300833</v>
      </c>
      <c r="I3965" s="4">
        <v>1.6033099065814179E-2</v>
      </c>
    </row>
    <row r="3966" spans="1:9" x14ac:dyDescent="0.25">
      <c r="A3966" t="s">
        <v>4181</v>
      </c>
      <c r="B3966" s="3">
        <v>69.475990295410156</v>
      </c>
      <c r="C3966" s="3">
        <v>32.049999237060547</v>
      </c>
      <c r="D3966" s="4">
        <v>2.3332665822051402E-2</v>
      </c>
      <c r="E3966" s="4">
        <v>-4.1566969100836793E-2</v>
      </c>
      <c r="F3966" s="2">
        <v>5</v>
      </c>
      <c r="G3966" s="4">
        <v>-0.31426382262223179</v>
      </c>
      <c r="H3966" s="4">
        <v>-0.38389255442435549</v>
      </c>
      <c r="I3966" s="4">
        <v>3.5409714982414409E-2</v>
      </c>
    </row>
    <row r="3967" spans="1:9" x14ac:dyDescent="0.25">
      <c r="A3967" t="s">
        <v>4182</v>
      </c>
      <c r="B3967" s="3">
        <v>67.891891479492188</v>
      </c>
      <c r="C3967" s="3">
        <v>33.439998626708977</v>
      </c>
      <c r="D3967" s="4">
        <v>-1.389171158164937E-2</v>
      </c>
      <c r="E3967" s="4">
        <v>3.0508408027533521E-2</v>
      </c>
      <c r="F3967" s="2">
        <v>5</v>
      </c>
      <c r="G3967" s="4">
        <v>-0.3316281151152235</v>
      </c>
      <c r="H3967" s="4">
        <v>-0.39794021421106462</v>
      </c>
      <c r="I3967" s="4">
        <v>1.180168440207208E-2</v>
      </c>
    </row>
    <row r="3968" spans="1:9" x14ac:dyDescent="0.25">
      <c r="A3968" t="s">
        <v>4183</v>
      </c>
      <c r="B3968" s="3">
        <v>68.848312377929688</v>
      </c>
      <c r="C3968" s="3">
        <v>32.450000762939453</v>
      </c>
      <c r="D3968" s="4">
        <v>1.7334084752456121E-2</v>
      </c>
      <c r="E3968" s="4">
        <v>-2.7278172384977099E-2</v>
      </c>
      <c r="F3968" s="2">
        <v>5</v>
      </c>
      <c r="G3968" s="4">
        <v>-0.33428424139520418</v>
      </c>
      <c r="H3968" s="4">
        <v>-0.3894587512750779</v>
      </c>
      <c r="I3968" s="4">
        <v>2.6055349382502199E-2</v>
      </c>
    </row>
    <row r="3969" spans="1:9" x14ac:dyDescent="0.25">
      <c r="A3969" t="s">
        <v>4184</v>
      </c>
      <c r="B3969" s="3">
        <v>67.675224304199219</v>
      </c>
      <c r="C3969" s="3">
        <v>33.360000610351563</v>
      </c>
      <c r="D3969" s="4">
        <v>-3.410972658627331E-3</v>
      </c>
      <c r="E3969" s="4">
        <v>-3.3883527666001778E-2</v>
      </c>
      <c r="F3969" s="2">
        <v>5</v>
      </c>
      <c r="G3969" s="4">
        <v>-0.33995843305211543</v>
      </c>
      <c r="H3969" s="4">
        <v>-0.39986160114405028</v>
      </c>
      <c r="I3969" s="4">
        <v>8.5726653227864436E-3</v>
      </c>
    </row>
    <row r="3970" spans="1:9" x14ac:dyDescent="0.25">
      <c r="A3970" t="s">
        <v>4185</v>
      </c>
      <c r="B3970" s="3">
        <v>67.906852722167969</v>
      </c>
      <c r="C3970" s="3">
        <v>34.529998779296882</v>
      </c>
      <c r="D3970" s="4">
        <v>3.4020001282550449E-2</v>
      </c>
      <c r="E3970" s="4">
        <v>-2.181304460072819E-2</v>
      </c>
      <c r="F3970" s="2">
        <v>5</v>
      </c>
      <c r="G3970" s="4">
        <v>-0.3408817285042206</v>
      </c>
      <c r="H3970" s="4">
        <v>-0.3978075391247734</v>
      </c>
      <c r="I3970" s="4">
        <v>1.2024653746572911E-2</v>
      </c>
    </row>
    <row r="3971" spans="1:9" x14ac:dyDescent="0.25">
      <c r="A3971" t="s">
        <v>4186</v>
      </c>
      <c r="B3971" s="3">
        <v>65.67266845703125</v>
      </c>
      <c r="C3971" s="3">
        <v>35.299999237060547</v>
      </c>
      <c r="D3971" s="4">
        <v>5.3767817633951784E-3</v>
      </c>
      <c r="E3971" s="4">
        <v>-3.287673323121787E-2</v>
      </c>
      <c r="F3971" s="2">
        <v>5</v>
      </c>
      <c r="G3971" s="4">
        <v>-0.36080551808043421</v>
      </c>
      <c r="H3971" s="4">
        <v>-0.41762010393580878</v>
      </c>
      <c r="I3971" s="4">
        <v>-2.127168479206942E-2</v>
      </c>
    </row>
    <row r="3972" spans="1:9" x14ac:dyDescent="0.25">
      <c r="A3972" t="s">
        <v>4187</v>
      </c>
      <c r="B3972" s="3">
        <v>65.321449279785156</v>
      </c>
      <c r="C3972" s="3">
        <v>36.5</v>
      </c>
      <c r="D3972" s="4">
        <v>3.4245126875220849E-4</v>
      </c>
      <c r="E3972" s="4">
        <v>1.164074688554506E-2</v>
      </c>
      <c r="F3972" s="2">
        <v>5</v>
      </c>
      <c r="G3972" s="4">
        <v>-0.35107246295965477</v>
      </c>
      <c r="H3972" s="4">
        <v>-0.42073468710634288</v>
      </c>
      <c r="I3972" s="4">
        <v>-2.6505949847702048E-2</v>
      </c>
    </row>
    <row r="3973" spans="1:9" x14ac:dyDescent="0.25">
      <c r="A3973" t="s">
        <v>4188</v>
      </c>
      <c r="B3973" s="3">
        <v>65.299087524414063</v>
      </c>
      <c r="C3973" s="3">
        <v>36.080001831054688</v>
      </c>
      <c r="D3973" s="4">
        <v>2.12693399059487E-2</v>
      </c>
      <c r="E3973" s="4">
        <v>-4.9275333182889902E-2</v>
      </c>
      <c r="F3973" s="2">
        <v>5</v>
      </c>
      <c r="G3973" s="4">
        <v>-0.35511947934466459</v>
      </c>
      <c r="H3973" s="4">
        <v>-0.42093298933883633</v>
      </c>
      <c r="I3973" s="4">
        <v>-2.6839209994939162E-2</v>
      </c>
    </row>
    <row r="3974" spans="1:9" x14ac:dyDescent="0.25">
      <c r="A3974" t="s">
        <v>4189</v>
      </c>
      <c r="B3974" s="3">
        <v>63.939144134521477</v>
      </c>
      <c r="C3974" s="3">
        <v>37.950000762939453</v>
      </c>
      <c r="D3974" s="4">
        <v>-3.1455050483664149E-3</v>
      </c>
      <c r="E3974" s="4">
        <v>-9.6555045624058256E-3</v>
      </c>
      <c r="F3974" s="2">
        <v>5</v>
      </c>
      <c r="G3974" s="4">
        <v>-0.37103741212354868</v>
      </c>
      <c r="H3974" s="4">
        <v>-0.43299285699256229</v>
      </c>
      <c r="I3974" s="4">
        <v>-4.7106623121886959E-2</v>
      </c>
    </row>
    <row r="3975" spans="1:9" x14ac:dyDescent="0.25">
      <c r="A3975" t="s">
        <v>4190</v>
      </c>
      <c r="B3975" s="3">
        <v>64.140899658203125</v>
      </c>
      <c r="C3975" s="3">
        <v>38.319999694824219</v>
      </c>
      <c r="D3975" s="4">
        <v>-9.4627441416029745E-3</v>
      </c>
      <c r="E3975" s="4">
        <v>4.0738729289312207E-2</v>
      </c>
      <c r="F3975" s="2">
        <v>5</v>
      </c>
      <c r="G3975" s="4">
        <v>-0.36891697613751551</v>
      </c>
      <c r="H3975" s="4">
        <v>-0.43120370537633151</v>
      </c>
      <c r="I3975" s="4">
        <v>-4.4099834325021958E-2</v>
      </c>
    </row>
    <row r="3976" spans="1:9" x14ac:dyDescent="0.25">
      <c r="A3976" t="s">
        <v>4191</v>
      </c>
      <c r="B3976" s="3">
        <v>64.753646850585938</v>
      </c>
      <c r="C3976" s="3">
        <v>36.819999694824219</v>
      </c>
      <c r="D3976" s="4">
        <v>1.511108867904132E-2</v>
      </c>
      <c r="E3976" s="4">
        <v>-8.8829560565376608E-3</v>
      </c>
      <c r="F3976" s="2">
        <v>5</v>
      </c>
      <c r="G3976" s="4">
        <v>-0.35699262442988472</v>
      </c>
      <c r="H3976" s="4">
        <v>-0.42576991298449329</v>
      </c>
      <c r="I3976" s="4">
        <v>-3.4967983262176761E-2</v>
      </c>
    </row>
    <row r="3977" spans="1:9" x14ac:dyDescent="0.25">
      <c r="A3977" t="s">
        <v>4192</v>
      </c>
      <c r="B3977" s="3">
        <v>63.789714813232422</v>
      </c>
      <c r="C3977" s="3">
        <v>37.150001525878913</v>
      </c>
      <c r="D3977" s="4">
        <v>9.8185325753474828E-3</v>
      </c>
      <c r="E3977" s="4">
        <v>-2.4934304102071311E-2</v>
      </c>
      <c r="F3977" s="2">
        <v>5</v>
      </c>
      <c r="G3977" s="4">
        <v>-0.36380449234827072</v>
      </c>
      <c r="H3977" s="4">
        <v>-0.43431798409103262</v>
      </c>
      <c r="I3977" s="4">
        <v>-4.933358772229135E-2</v>
      </c>
    </row>
    <row r="3978" spans="1:9" x14ac:dyDescent="0.25">
      <c r="A3978" t="s">
        <v>4193</v>
      </c>
      <c r="B3978" s="3">
        <v>63.169483184814453</v>
      </c>
      <c r="C3978" s="3">
        <v>38.099998474121087</v>
      </c>
      <c r="D3978" s="4">
        <v>-6.1136058384663183E-3</v>
      </c>
      <c r="E3978" s="4">
        <v>2.584811793885566E-2</v>
      </c>
      <c r="F3978" s="2">
        <v>5</v>
      </c>
      <c r="G3978" s="4">
        <v>-0.37099534932765121</v>
      </c>
      <c r="H3978" s="4">
        <v>-0.43981814785444229</v>
      </c>
      <c r="I3978" s="4">
        <v>-5.8576980308316262E-2</v>
      </c>
    </row>
    <row r="3979" spans="1:9" x14ac:dyDescent="0.25">
      <c r="A3979" t="s">
        <v>4194</v>
      </c>
      <c r="B3979" s="3">
        <v>63.558052062988281</v>
      </c>
      <c r="C3979" s="3">
        <v>37.139999389648438</v>
      </c>
      <c r="D3979" s="4">
        <v>1.9537477453144051E-2</v>
      </c>
      <c r="E3979" s="4">
        <v>-5.2067404278653202E-2</v>
      </c>
      <c r="F3979" s="2">
        <v>5</v>
      </c>
      <c r="G3979" s="4">
        <v>-0.36991231605761021</v>
      </c>
      <c r="H3979" s="4">
        <v>-0.43637235056614238</v>
      </c>
      <c r="I3979" s="4">
        <v>-5.278608780444094E-2</v>
      </c>
    </row>
    <row r="3980" spans="1:9" x14ac:dyDescent="0.25">
      <c r="A3980" t="s">
        <v>4195</v>
      </c>
      <c r="B3980" s="3">
        <v>62.340084075927727</v>
      </c>
      <c r="C3980" s="3">
        <v>39.180000305175781</v>
      </c>
      <c r="D3980" s="4">
        <v>-4.1916001613878873E-2</v>
      </c>
      <c r="E3980" s="4">
        <v>0.1543901558777081</v>
      </c>
      <c r="F3980" s="2">
        <v>5</v>
      </c>
      <c r="G3980" s="4">
        <v>-0.38167456791588328</v>
      </c>
      <c r="H3980" s="4">
        <v>-0.44717319186556259</v>
      </c>
      <c r="I3980" s="4">
        <v>-7.0937623046730014E-2</v>
      </c>
    </row>
    <row r="3981" spans="1:9" x14ac:dyDescent="0.25">
      <c r="A3981" t="s">
        <v>4196</v>
      </c>
      <c r="B3981" s="3">
        <v>65.067451477050781</v>
      </c>
      <c r="C3981" s="3">
        <v>33.939998626708977</v>
      </c>
      <c r="D3981" s="4">
        <v>6.7056095974922236E-3</v>
      </c>
      <c r="E3981" s="4">
        <v>-5.1690478946474272E-2</v>
      </c>
      <c r="F3981" s="2">
        <v>5</v>
      </c>
      <c r="G3981" s="4">
        <v>-0.34788879277564871</v>
      </c>
      <c r="H3981" s="4">
        <v>-0.422987119014965</v>
      </c>
      <c r="I3981" s="4">
        <v>-3.0291312120583998E-2</v>
      </c>
    </row>
    <row r="3982" spans="1:9" x14ac:dyDescent="0.25">
      <c r="A3982" t="s">
        <v>4197</v>
      </c>
      <c r="B3982" s="3">
        <v>64.634040832519531</v>
      </c>
      <c r="C3982" s="3">
        <v>35.790000915527337</v>
      </c>
      <c r="D3982" s="4">
        <v>1.466262312947419E-2</v>
      </c>
      <c r="E3982" s="4">
        <v>-1.050586874909565E-2</v>
      </c>
      <c r="F3982" s="2">
        <v>5</v>
      </c>
      <c r="G3982" s="4">
        <v>-0.35128585976564181</v>
      </c>
      <c r="H3982" s="4">
        <v>-0.42683056944945391</v>
      </c>
      <c r="I3982" s="4">
        <v>-3.6750487297739998E-2</v>
      </c>
    </row>
    <row r="3983" spans="1:9" x14ac:dyDescent="0.25">
      <c r="A3983" t="s">
        <v>4198</v>
      </c>
      <c r="B3983" s="3">
        <v>63.700031280517578</v>
      </c>
      <c r="C3983" s="3">
        <v>36.169998168945313</v>
      </c>
      <c r="D3983" s="4">
        <v>1.066995015036953E-2</v>
      </c>
      <c r="E3983" s="4">
        <v>-3.9819486936863768E-2</v>
      </c>
      <c r="F3983" s="2">
        <v>5</v>
      </c>
      <c r="G3983" s="4">
        <v>-0.34333789968559342</v>
      </c>
      <c r="H3983" s="4">
        <v>-0.43511329038341068</v>
      </c>
      <c r="I3983" s="4">
        <v>-5.0670153068852919E-2</v>
      </c>
    </row>
    <row r="3984" spans="1:9" x14ac:dyDescent="0.25">
      <c r="A3984" t="s">
        <v>4199</v>
      </c>
      <c r="B3984" s="3">
        <v>63.027530670166023</v>
      </c>
      <c r="C3984" s="3">
        <v>37.669998168945313</v>
      </c>
      <c r="D3984" s="4">
        <v>-1.7243500103198969E-2</v>
      </c>
      <c r="E3984" s="4">
        <v>-3.7028087611920002E-3</v>
      </c>
      <c r="F3984" s="2">
        <v>5</v>
      </c>
      <c r="G3984" s="4">
        <v>-0.34875525032752841</v>
      </c>
      <c r="H3984" s="4">
        <v>-0.44107697123819278</v>
      </c>
      <c r="I3984" s="4">
        <v>-6.0692517087399533E-2</v>
      </c>
    </row>
    <row r="3985" spans="1:9" x14ac:dyDescent="0.25">
      <c r="A3985" t="s">
        <v>4200</v>
      </c>
      <c r="B3985" s="3">
        <v>64.133415222167969</v>
      </c>
      <c r="C3985" s="3">
        <v>37.810001373291023</v>
      </c>
      <c r="D3985" s="4">
        <v>2.3286147847634281E-4</v>
      </c>
      <c r="E3985" s="4">
        <v>3.5039765583555697E-2</v>
      </c>
      <c r="F3985" s="2">
        <v>5</v>
      </c>
      <c r="G3985" s="4">
        <v>-0.33956424303258359</v>
      </c>
      <c r="H3985" s="4">
        <v>-0.43127007674790302</v>
      </c>
      <c r="I3985" s="4">
        <v>-4.4211375848201673E-2</v>
      </c>
    </row>
    <row r="3986" spans="1:9" x14ac:dyDescent="0.25">
      <c r="A3986" t="s">
        <v>4201</v>
      </c>
      <c r="B3986" s="3">
        <v>64.118484497070313</v>
      </c>
      <c r="C3986" s="3">
        <v>36.529998779296882</v>
      </c>
      <c r="D3986" s="4">
        <v>3.9743299957923472E-2</v>
      </c>
      <c r="E3986" s="4">
        <v>-5.9716854207076057E-2</v>
      </c>
      <c r="F3986" s="2">
        <v>5</v>
      </c>
      <c r="G3986" s="4">
        <v>-0.35253378629543619</v>
      </c>
      <c r="H3986" s="4">
        <v>-0.43140248120678709</v>
      </c>
      <c r="I3986" s="4">
        <v>-4.443389038526846E-2</v>
      </c>
    </row>
    <row r="3987" spans="1:9" x14ac:dyDescent="0.25">
      <c r="A3987" t="s">
        <v>4202</v>
      </c>
      <c r="B3987" s="3">
        <v>61.667610168457031</v>
      </c>
      <c r="C3987" s="3">
        <v>38.849998474121087</v>
      </c>
      <c r="D3987" s="4">
        <v>1.0777554574930241E-2</v>
      </c>
      <c r="E3987" s="4">
        <v>-3.812827281007658E-2</v>
      </c>
      <c r="F3987" s="2">
        <v>5</v>
      </c>
      <c r="G3987" s="4">
        <v>-0.37641124146662719</v>
      </c>
      <c r="H3987" s="4">
        <v>-0.45313663592136361</v>
      </c>
      <c r="I3987" s="4">
        <v>-8.0959589108771879E-2</v>
      </c>
    </row>
    <row r="3988" spans="1:9" x14ac:dyDescent="0.25">
      <c r="A3988" t="s">
        <v>4203</v>
      </c>
      <c r="B3988" s="3">
        <v>61.01007080078125</v>
      </c>
      <c r="C3988" s="3">
        <v>40.389999389648438</v>
      </c>
      <c r="D3988" s="4">
        <v>-2.3325075611981161E-2</v>
      </c>
      <c r="E3988" s="4">
        <v>-1.3193279049623091E-2</v>
      </c>
      <c r="F3988" s="2">
        <v>5</v>
      </c>
      <c r="G3988" s="4">
        <v>-0.38752451962370271</v>
      </c>
      <c r="H3988" s="4">
        <v>-0.45896764168985438</v>
      </c>
      <c r="I3988" s="4">
        <v>-9.0758983782817659E-2</v>
      </c>
    </row>
    <row r="3989" spans="1:9" x14ac:dyDescent="0.25">
      <c r="A3989" t="s">
        <v>4204</v>
      </c>
      <c r="B3989" s="3">
        <v>62.467121124267578</v>
      </c>
      <c r="C3989" s="3">
        <v>40.930000305175781</v>
      </c>
      <c r="D3989" s="4">
        <v>-7.8328787142540879E-3</v>
      </c>
      <c r="E3989" s="4">
        <v>3.0982355632208192E-2</v>
      </c>
      <c r="F3989" s="2">
        <v>5</v>
      </c>
      <c r="G3989" s="4">
        <v>-0.37353837949339458</v>
      </c>
      <c r="H3989" s="4">
        <v>-0.4460466376269927</v>
      </c>
      <c r="I3989" s="4">
        <v>-6.9044373400996562E-2</v>
      </c>
    </row>
    <row r="3990" spans="1:9" x14ac:dyDescent="0.25">
      <c r="A3990" t="s">
        <v>4205</v>
      </c>
      <c r="B3990" s="3">
        <v>62.960281372070313</v>
      </c>
      <c r="C3990" s="3">
        <v>39.700000762939453</v>
      </c>
      <c r="D3990" s="4">
        <v>9.9486118014726621E-3</v>
      </c>
      <c r="E3990" s="4">
        <v>-5.5661277393636237E-2</v>
      </c>
      <c r="F3990" s="2">
        <v>5</v>
      </c>
      <c r="G3990" s="4">
        <v>-0.36826932697422682</v>
      </c>
      <c r="H3990" s="4">
        <v>-0.4416733325579858</v>
      </c>
      <c r="I3990" s="4">
        <v>-6.1694742119068342E-2</v>
      </c>
    </row>
    <row r="3991" spans="1:9" x14ac:dyDescent="0.25">
      <c r="A3991" t="s">
        <v>4206</v>
      </c>
      <c r="B3991" s="3">
        <v>62.340084075927727</v>
      </c>
      <c r="C3991" s="3">
        <v>42.040000915527337</v>
      </c>
      <c r="D3991" s="4">
        <v>2.9237263423633971E-2</v>
      </c>
      <c r="E3991" s="4">
        <v>-5.6763924006320021E-3</v>
      </c>
      <c r="F3991" s="2">
        <v>5</v>
      </c>
      <c r="G3991" s="4">
        <v>-0.37517710940174592</v>
      </c>
      <c r="H3991" s="4">
        <v>-0.44717319186556259</v>
      </c>
      <c r="I3991" s="4">
        <v>-7.0937623046730014E-2</v>
      </c>
    </row>
    <row r="3992" spans="1:9" x14ac:dyDescent="0.25">
      <c r="A3992" t="s">
        <v>4207</v>
      </c>
      <c r="B3992" s="3">
        <v>60.569206237792969</v>
      </c>
      <c r="C3992" s="3">
        <v>42.279998779296882</v>
      </c>
      <c r="D3992" s="4">
        <v>1.9366210068410661E-2</v>
      </c>
      <c r="E3992" s="4">
        <v>-4.2138664161100237E-2</v>
      </c>
      <c r="F3992" s="2">
        <v>5</v>
      </c>
      <c r="G3992" s="4">
        <v>-0.39141643206074389</v>
      </c>
      <c r="H3992" s="4">
        <v>-0.4628771928685077</v>
      </c>
      <c r="I3992" s="4">
        <v>-9.7329245675719323E-2</v>
      </c>
    </row>
    <row r="3993" spans="1:9" x14ac:dyDescent="0.25">
      <c r="A3993" t="s">
        <v>4208</v>
      </c>
      <c r="B3993" s="3">
        <v>59.418495178222663</v>
      </c>
      <c r="C3993" s="3">
        <v>44.139999389648438</v>
      </c>
      <c r="D3993" s="4">
        <v>9.2648874521608082E-3</v>
      </c>
      <c r="E3993" s="4">
        <v>-3.0742237543556209E-2</v>
      </c>
      <c r="F3993" s="2">
        <v>5</v>
      </c>
      <c r="G3993" s="4">
        <v>-0.40258517404083682</v>
      </c>
      <c r="H3993" s="4">
        <v>-0.47308160519128323</v>
      </c>
      <c r="I3993" s="4">
        <v>-0.114478442184481</v>
      </c>
    </row>
    <row r="3994" spans="1:9" x14ac:dyDescent="0.25">
      <c r="A3994" t="s">
        <v>4209</v>
      </c>
      <c r="B3994" s="3">
        <v>58.873043060302727</v>
      </c>
      <c r="C3994" s="3">
        <v>45.540000915527337</v>
      </c>
      <c r="D3994" s="4">
        <v>-3.4554256225217912E-2</v>
      </c>
      <c r="E3994" s="4">
        <v>0.10964912036094621</v>
      </c>
      <c r="F3994" s="2">
        <v>5</v>
      </c>
      <c r="G3994" s="4">
        <v>-0.3872575566015577</v>
      </c>
      <c r="H3994" s="4">
        <v>-0.47791863032221782</v>
      </c>
      <c r="I3994" s="4">
        <v>-0.12260738600450651</v>
      </c>
    </row>
    <row r="3995" spans="1:9" x14ac:dyDescent="0.25">
      <c r="A3995" t="s">
        <v>4210</v>
      </c>
      <c r="B3995" s="3">
        <v>60.980167388916023</v>
      </c>
      <c r="C3995" s="3">
        <v>41.040000915527337</v>
      </c>
      <c r="D3995" s="4">
        <v>-1.8048691822742709E-2</v>
      </c>
      <c r="E3995" s="4">
        <v>1.6848372024091951E-2</v>
      </c>
      <c r="F3995" s="2">
        <v>5</v>
      </c>
      <c r="G3995" s="4">
        <v>-0.36310674761017392</v>
      </c>
      <c r="H3995" s="4">
        <v>-0.45923282272030741</v>
      </c>
      <c r="I3995" s="4">
        <v>-9.1204638217173062E-2</v>
      </c>
    </row>
    <row r="3996" spans="1:9" x14ac:dyDescent="0.25">
      <c r="A3996" t="s">
        <v>4211</v>
      </c>
      <c r="B3996" s="3">
        <v>62.101009368896477</v>
      </c>
      <c r="C3996" s="3">
        <v>40.360000610351563</v>
      </c>
      <c r="D3996" s="4">
        <v>2.0380908027926029E-2</v>
      </c>
      <c r="E3996" s="4">
        <v>-4.4733713364460082E-2</v>
      </c>
      <c r="F3996" s="2">
        <v>5</v>
      </c>
      <c r="G3996" s="4">
        <v>-0.35760409008013039</v>
      </c>
      <c r="H3996" s="4">
        <v>-0.44929328697215221</v>
      </c>
      <c r="I3996" s="4">
        <v>-7.4500584484403554E-2</v>
      </c>
    </row>
    <row r="3997" spans="1:9" x14ac:dyDescent="0.25">
      <c r="A3997" t="s">
        <v>4212</v>
      </c>
      <c r="B3997" s="3">
        <v>60.860614776611328</v>
      </c>
      <c r="C3997" s="3">
        <v>42.25</v>
      </c>
      <c r="D3997" s="4">
        <v>1.0545642562307609E-2</v>
      </c>
      <c r="E3997" s="4">
        <v>-1.5839746106263038E-2</v>
      </c>
      <c r="F3997" s="2">
        <v>5</v>
      </c>
      <c r="G3997" s="4">
        <v>-0.37242033078298281</v>
      </c>
      <c r="H3997" s="4">
        <v>-0.46029300558730579</v>
      </c>
      <c r="I3997" s="4">
        <v>-9.29863463397268E-2</v>
      </c>
    </row>
    <row r="3998" spans="1:9" x14ac:dyDescent="0.25">
      <c r="A3998" t="s">
        <v>4213</v>
      </c>
      <c r="B3998" s="3">
        <v>60.225498199462891</v>
      </c>
      <c r="C3998" s="3">
        <v>42.930000305175781</v>
      </c>
      <c r="D3998" s="4">
        <v>-1.9702925848816499E-2</v>
      </c>
      <c r="E3998" s="4">
        <v>-6.9396076853399657E-3</v>
      </c>
      <c r="F3998" s="2">
        <v>5</v>
      </c>
      <c r="G3998" s="4">
        <v>-0.38656839640144552</v>
      </c>
      <c r="H3998" s="4">
        <v>-0.46592516786848909</v>
      </c>
      <c r="I3998" s="4">
        <v>-0.10245157125166759</v>
      </c>
    </row>
    <row r="3999" spans="1:9" x14ac:dyDescent="0.25">
      <c r="A3999" t="s">
        <v>4214</v>
      </c>
      <c r="B3999" s="3">
        <v>61.435966491699219</v>
      </c>
      <c r="C3999" s="3">
        <v>43.229999542236328</v>
      </c>
      <c r="D3999" s="4">
        <v>7.1828859523811905E-2</v>
      </c>
      <c r="E3999" s="4">
        <v>-5.7964695637196639E-2</v>
      </c>
      <c r="F3999" s="2">
        <v>5</v>
      </c>
      <c r="G3999" s="4">
        <v>-0.37363516843754141</v>
      </c>
      <c r="H3999" s="4">
        <v>-0.45519083325434401</v>
      </c>
      <c r="I3999" s="4">
        <v>-8.4411804936275203E-2</v>
      </c>
    </row>
    <row r="4000" spans="1:9" x14ac:dyDescent="0.25">
      <c r="A4000" t="s">
        <v>4215</v>
      </c>
      <c r="B4000" s="3">
        <v>57.318820953369141</v>
      </c>
      <c r="C4000" s="3">
        <v>45.889999389648438</v>
      </c>
      <c r="D4000" s="4">
        <v>-2.1294031162975461E-2</v>
      </c>
      <c r="E4000" s="4">
        <v>5.0595216781873287E-2</v>
      </c>
      <c r="F4000" s="2">
        <v>5</v>
      </c>
      <c r="G4000" s="4">
        <v>-0.40393028431337541</v>
      </c>
      <c r="H4000" s="4">
        <v>-0.49170134587745501</v>
      </c>
      <c r="I4000" s="4">
        <v>-0.14577016010699789</v>
      </c>
    </row>
    <row r="4001" spans="1:9" x14ac:dyDescent="0.25">
      <c r="A4001" t="s">
        <v>4216</v>
      </c>
      <c r="B4001" s="3">
        <v>58.565925598144531</v>
      </c>
      <c r="C4001" s="3">
        <v>43.680000305175781</v>
      </c>
      <c r="D4001" s="4">
        <v>-1.2385653129664659E-2</v>
      </c>
      <c r="E4001" s="4">
        <v>9.0364423559363916E-2</v>
      </c>
      <c r="F4001" s="2">
        <v>5</v>
      </c>
      <c r="G4001" s="4">
        <v>-0.37968042566382298</v>
      </c>
      <c r="H4001" s="4">
        <v>-0.48064212306118292</v>
      </c>
      <c r="I4001" s="4">
        <v>-0.12718439746713189</v>
      </c>
    </row>
    <row r="4002" spans="1:9" x14ac:dyDescent="0.25">
      <c r="A4002" t="s">
        <v>4217</v>
      </c>
      <c r="B4002" s="3">
        <v>59.300399780273438</v>
      </c>
      <c r="C4002" s="3">
        <v>40.060001373291023</v>
      </c>
      <c r="D4002" s="4">
        <v>2.238403851075077E-2</v>
      </c>
      <c r="E4002" s="4">
        <v>-1.81372028825274E-2</v>
      </c>
      <c r="F4002" s="2">
        <v>5</v>
      </c>
      <c r="G4002" s="4">
        <v>-0.38745901418424838</v>
      </c>
      <c r="H4002" s="4">
        <v>-0.47412886559959633</v>
      </c>
      <c r="I4002" s="4">
        <v>-0.11623843325206309</v>
      </c>
    </row>
    <row r="4003" spans="1:9" x14ac:dyDescent="0.25">
      <c r="A4003" t="s">
        <v>4218</v>
      </c>
      <c r="B4003" s="3">
        <v>58.002079010009773</v>
      </c>
      <c r="C4003" s="3">
        <v>40.799999237060547</v>
      </c>
      <c r="D4003" s="4">
        <v>3.0582863795334699E-2</v>
      </c>
      <c r="E4003" s="4">
        <v>-6.7215416748683254E-2</v>
      </c>
      <c r="F4003" s="2">
        <v>5</v>
      </c>
      <c r="G4003" s="4">
        <v>-0.37598032902660389</v>
      </c>
      <c r="H4003" s="4">
        <v>-0.48564226886169848</v>
      </c>
      <c r="I4003" s="4">
        <v>-0.13558747646797911</v>
      </c>
    </row>
    <row r="4004" spans="1:9" x14ac:dyDescent="0.25">
      <c r="A4004" t="s">
        <v>4219</v>
      </c>
      <c r="B4004" s="3">
        <v>56.280849456787109</v>
      </c>
      <c r="C4004" s="3">
        <v>43.740001678466797</v>
      </c>
      <c r="D4004" s="4">
        <v>-3.0228227067484741E-3</v>
      </c>
      <c r="E4004" s="4">
        <v>3.2577928428499707E-2</v>
      </c>
      <c r="F4004" s="2">
        <v>5</v>
      </c>
      <c r="G4004" s="4">
        <v>-0.40061796079842932</v>
      </c>
      <c r="H4004" s="4">
        <v>-0.50090599290184912</v>
      </c>
      <c r="I4004" s="4">
        <v>-0.16123918425283831</v>
      </c>
    </row>
    <row r="4005" spans="1:9" x14ac:dyDescent="0.25">
      <c r="A4005" t="s">
        <v>4220</v>
      </c>
      <c r="B4005" s="3">
        <v>56.451492309570313</v>
      </c>
      <c r="C4005" s="3">
        <v>42.360000610351563</v>
      </c>
      <c r="D4005" s="4">
        <v>7.8144606169776587E-3</v>
      </c>
      <c r="E4005" s="4">
        <v>2.865469393955955E-2</v>
      </c>
      <c r="F4005" s="2">
        <v>5</v>
      </c>
      <c r="G4005" s="4">
        <v>-0.40811656421057069</v>
      </c>
      <c r="H4005" s="4">
        <v>-0.49939274592707439</v>
      </c>
      <c r="I4005" s="4">
        <v>-0.15869607163489971</v>
      </c>
    </row>
    <row r="4006" spans="1:9" x14ac:dyDescent="0.25">
      <c r="A4006" t="s">
        <v>4221</v>
      </c>
      <c r="B4006" s="3">
        <v>56.013774871826172</v>
      </c>
      <c r="C4006" s="3">
        <v>41.180000305175781</v>
      </c>
      <c r="D4006" s="4">
        <v>3.9372299803680073E-2</v>
      </c>
      <c r="E4006" s="4">
        <v>-5.5721171088426447E-2</v>
      </c>
      <c r="F4006" s="2">
        <v>5</v>
      </c>
      <c r="G4006" s="4">
        <v>-0.41140937864795768</v>
      </c>
      <c r="H4006" s="4">
        <v>-0.5032743886543789</v>
      </c>
      <c r="I4006" s="4">
        <v>-0.16521943151117391</v>
      </c>
    </row>
    <row r="4007" spans="1:9" x14ac:dyDescent="0.25">
      <c r="A4007" t="s">
        <v>4222</v>
      </c>
      <c r="B4007" s="3">
        <v>53.891925811767578</v>
      </c>
      <c r="C4007" s="3">
        <v>43.610000610351563</v>
      </c>
      <c r="D4007" s="4">
        <v>6.5121643996455258E-3</v>
      </c>
      <c r="E4007" s="4">
        <v>-1.7128653140152768E-2</v>
      </c>
      <c r="F4007" s="2">
        <v>5</v>
      </c>
      <c r="G4007" s="4">
        <v>-0.43900152803434739</v>
      </c>
      <c r="H4007" s="4">
        <v>-0.52209077398017611</v>
      </c>
      <c r="I4007" s="4">
        <v>-0.19684162388539489</v>
      </c>
    </row>
    <row r="4008" spans="1:9" x14ac:dyDescent="0.25">
      <c r="A4008" t="s">
        <v>4223</v>
      </c>
      <c r="B4008" s="3">
        <v>53.543243408203118</v>
      </c>
      <c r="C4008" s="3">
        <v>44.369998931884773</v>
      </c>
      <c r="D4008" s="4">
        <v>5.9609988237577571E-2</v>
      </c>
      <c r="E4008" s="4">
        <v>-0.10688408495717761</v>
      </c>
      <c r="F4008" s="2">
        <v>5</v>
      </c>
      <c r="G4008" s="4">
        <v>-0.42260065256306822</v>
      </c>
      <c r="H4008" s="4">
        <v>-0.52518286124750169</v>
      </c>
      <c r="I4008" s="4">
        <v>-0.20203808307307919</v>
      </c>
    </row>
    <row r="4009" spans="1:9" x14ac:dyDescent="0.25">
      <c r="A4009" t="s">
        <v>4224</v>
      </c>
      <c r="B4009" s="3">
        <v>50.531085968017578</v>
      </c>
      <c r="C4009" s="3">
        <v>49.680000305175781</v>
      </c>
      <c r="D4009" s="4">
        <v>-1.1753389650508541E-2</v>
      </c>
      <c r="E4009" s="4">
        <v>7.0950427960607687E-3</v>
      </c>
      <c r="F4009" s="2">
        <v>5</v>
      </c>
      <c r="G4009" s="4">
        <v>-0.46226713732560981</v>
      </c>
      <c r="H4009" s="4">
        <v>-0.55189442906040398</v>
      </c>
      <c r="I4009" s="4">
        <v>-0.24692865697297681</v>
      </c>
    </row>
    <row r="4010" spans="1:9" x14ac:dyDescent="0.25">
      <c r="A4010" t="s">
        <v>4225</v>
      </c>
      <c r="B4010" s="3">
        <v>51.132061004638672</v>
      </c>
      <c r="C4010" s="3">
        <v>49.330001831054688</v>
      </c>
      <c r="D4010" s="4">
        <v>1.7443134000560969E-3</v>
      </c>
      <c r="E4010" s="4">
        <v>-1.6743001166991789E-2</v>
      </c>
      <c r="F4010" s="2">
        <v>5</v>
      </c>
      <c r="G4010" s="4">
        <v>-0.46147645692635431</v>
      </c>
      <c r="H4010" s="4">
        <v>-0.54656503119082345</v>
      </c>
      <c r="I4010" s="4">
        <v>-0.23797224787778329</v>
      </c>
    </row>
    <row r="4011" spans="1:9" x14ac:dyDescent="0.25">
      <c r="A4011" t="s">
        <v>4226</v>
      </c>
      <c r="B4011" s="3">
        <v>51.043025970458977</v>
      </c>
      <c r="C4011" s="3">
        <v>50.169998168945313</v>
      </c>
      <c r="D4011" s="4">
        <v>-4.0847389796309967E-2</v>
      </c>
      <c r="E4011" s="4">
        <v>5.4877979821086109E-2</v>
      </c>
      <c r="F4011" s="2">
        <v>5</v>
      </c>
      <c r="G4011" s="4">
        <v>-0.47354091852366648</v>
      </c>
      <c r="H4011" s="4">
        <v>-0.5473545866508025</v>
      </c>
      <c r="I4011" s="4">
        <v>-0.25123914711044371</v>
      </c>
    </row>
    <row r="4012" spans="1:9" x14ac:dyDescent="0.25">
      <c r="A4012" t="s">
        <v>4227</v>
      </c>
      <c r="B4012" s="3">
        <v>53.216793060302727</v>
      </c>
      <c r="C4012" s="3">
        <v>47.560001373291023</v>
      </c>
      <c r="D4012" s="4">
        <v>2.369086941344745E-2</v>
      </c>
      <c r="E4012" s="4">
        <v>-6.6169230545680691E-2</v>
      </c>
      <c r="F4012" s="2">
        <v>5</v>
      </c>
      <c r="G4012" s="4">
        <v>-0.44765389771966629</v>
      </c>
      <c r="H4012" s="4">
        <v>-0.5280777964488137</v>
      </c>
      <c r="I4012" s="4">
        <v>-0.23583007572206999</v>
      </c>
    </row>
    <row r="4013" spans="1:9" x14ac:dyDescent="0.25">
      <c r="A4013" t="s">
        <v>4228</v>
      </c>
      <c r="B4013" s="3">
        <v>51.985218048095703</v>
      </c>
      <c r="C4013" s="3">
        <v>50.930000305175781</v>
      </c>
      <c r="D4013" s="4">
        <v>-7.5074131353146667E-3</v>
      </c>
      <c r="E4013" s="4">
        <v>-3.2668588240357337E-2</v>
      </c>
      <c r="F4013" s="2">
        <v>5</v>
      </c>
      <c r="G4013" s="4">
        <v>-0.46249795196753513</v>
      </c>
      <c r="H4013" s="4">
        <v>-0.5389993037433386</v>
      </c>
      <c r="I4013" s="4">
        <v>-0.25351495543202163</v>
      </c>
    </row>
    <row r="4014" spans="1:9" x14ac:dyDescent="0.25">
      <c r="A4014" t="s">
        <v>4229</v>
      </c>
      <c r="B4014" s="3">
        <v>52.378444671630859</v>
      </c>
      <c r="C4014" s="3">
        <v>52.650001525878913</v>
      </c>
      <c r="D4014" s="4">
        <v>-4.504276746925151E-2</v>
      </c>
      <c r="E4014" s="4">
        <v>0.13592240041335349</v>
      </c>
      <c r="F4014" s="2">
        <v>5</v>
      </c>
      <c r="G4014" s="4">
        <v>-0.4597270299798154</v>
      </c>
      <c r="H4014" s="4">
        <v>-0.53551220194704241</v>
      </c>
      <c r="I4014" s="4">
        <v>-0.25567084514324601</v>
      </c>
    </row>
    <row r="4015" spans="1:9" x14ac:dyDescent="0.25">
      <c r="A4015" t="s">
        <v>4230</v>
      </c>
      <c r="B4015" s="3">
        <v>54.848995208740227</v>
      </c>
      <c r="C4015" s="3">
        <v>46.349998474121087</v>
      </c>
      <c r="D4015" s="4">
        <v>-2.2348186341071389E-2</v>
      </c>
      <c r="E4015" s="4">
        <v>3.7841438255332038E-2</v>
      </c>
      <c r="F4015" s="2">
        <v>5</v>
      </c>
      <c r="G4015" s="4">
        <v>-0.44685125354250471</v>
      </c>
      <c r="H4015" s="4">
        <v>-0.51360356021179032</v>
      </c>
      <c r="I4015" s="4">
        <v>-0.25688935072516977</v>
      </c>
    </row>
    <row r="4016" spans="1:9" x14ac:dyDescent="0.25">
      <c r="A4016" t="s">
        <v>4231</v>
      </c>
      <c r="B4016" s="3">
        <v>56.102790832519531</v>
      </c>
      <c r="C4016" s="3">
        <v>44.659999847412109</v>
      </c>
      <c r="D4016" s="4">
        <v>-1.6261605339300541E-2</v>
      </c>
      <c r="E4016" s="4">
        <v>-2.2382632511841469E-4</v>
      </c>
      <c r="F4016" s="2">
        <v>5</v>
      </c>
      <c r="G4016" s="4">
        <v>-0.43973286700691311</v>
      </c>
      <c r="H4016" s="4">
        <v>-0.50248500233652937</v>
      </c>
      <c r="I4016" s="4">
        <v>-0.24532158197155721</v>
      </c>
    </row>
    <row r="4017" spans="1:9" x14ac:dyDescent="0.25">
      <c r="A4017" t="s">
        <v>4232</v>
      </c>
      <c r="B4017" s="3">
        <v>57.030193328857422</v>
      </c>
      <c r="C4017" s="3">
        <v>44.669998168945313</v>
      </c>
      <c r="D4017" s="4">
        <v>-7.8729774628422122E-3</v>
      </c>
      <c r="E4017" s="4">
        <v>-1.8026016251163179E-2</v>
      </c>
      <c r="F4017" s="2">
        <v>5</v>
      </c>
      <c r="G4017" s="4">
        <v>-0.43104769630633882</v>
      </c>
      <c r="H4017" s="4">
        <v>-0.49426087223619219</v>
      </c>
      <c r="I4017" s="4">
        <v>-0.23284643343748071</v>
      </c>
    </row>
    <row r="4018" spans="1:9" x14ac:dyDescent="0.25">
      <c r="A4018" t="s">
        <v>4233</v>
      </c>
      <c r="B4018" s="3">
        <v>57.482753753662109</v>
      </c>
      <c r="C4018" s="3">
        <v>45.490001678466797</v>
      </c>
      <c r="D4018" s="4">
        <v>3.7910620614905577E-2</v>
      </c>
      <c r="E4018" s="4">
        <v>-0.13549976051211191</v>
      </c>
      <c r="F4018" s="2">
        <v>5</v>
      </c>
      <c r="G4018" s="4">
        <v>-0.42223151720925661</v>
      </c>
      <c r="H4018" s="4">
        <v>-0.49024760310379872</v>
      </c>
      <c r="I4018" s="4">
        <v>-0.22675872228468871</v>
      </c>
    </row>
    <row r="4019" spans="1:9" x14ac:dyDescent="0.25">
      <c r="A4019" t="s">
        <v>4234</v>
      </c>
      <c r="B4019" s="3">
        <v>55.383144378662109</v>
      </c>
      <c r="C4019" s="3">
        <v>52.619998931884773</v>
      </c>
      <c r="D4019" s="4">
        <v>-3.5779032159407698E-2</v>
      </c>
      <c r="E4019" s="4">
        <v>6.73427940406226E-2</v>
      </c>
      <c r="F4019" s="2">
        <v>5</v>
      </c>
      <c r="G4019" s="4">
        <v>-0.43631621761771489</v>
      </c>
      <c r="H4019" s="4">
        <v>-0.50886676870673053</v>
      </c>
      <c r="I4019" s="4">
        <v>-0.25500205667304199</v>
      </c>
    </row>
    <row r="4020" spans="1:9" x14ac:dyDescent="0.25">
      <c r="A4020" t="s">
        <v>4235</v>
      </c>
      <c r="B4020" s="3">
        <v>57.438228607177727</v>
      </c>
      <c r="C4020" s="3">
        <v>49.299999237060547</v>
      </c>
      <c r="D4020" s="4">
        <v>-9.7212102127360867E-3</v>
      </c>
      <c r="E4020" s="4">
        <v>4.7153723867137121E-2</v>
      </c>
      <c r="F4020" s="2">
        <v>5</v>
      </c>
      <c r="G4020" s="4">
        <v>-0.41179995829456489</v>
      </c>
      <c r="H4020" s="4">
        <v>-0.49064244849063993</v>
      </c>
      <c r="I4020" s="4">
        <v>-0.2273576615996975</v>
      </c>
    </row>
    <row r="4021" spans="1:9" x14ac:dyDescent="0.25">
      <c r="A4021" t="s">
        <v>4236</v>
      </c>
      <c r="B4021" s="3">
        <v>58.002079010009773</v>
      </c>
      <c r="C4021" s="3">
        <v>47.080001831054688</v>
      </c>
      <c r="D4021" s="4">
        <v>-1.075541583361583E-2</v>
      </c>
      <c r="E4021" s="4">
        <v>-2.8477038371635951E-2</v>
      </c>
      <c r="F4021" s="2">
        <v>5</v>
      </c>
      <c r="G4021" s="4">
        <v>-0.41096404590056479</v>
      </c>
      <c r="H4021" s="4">
        <v>-0.48564226886169848</v>
      </c>
      <c r="I4021" s="4">
        <v>-0.21977291004456939</v>
      </c>
    </row>
    <row r="4022" spans="1:9" x14ac:dyDescent="0.25">
      <c r="A4022" t="s">
        <v>4237</v>
      </c>
      <c r="B4022" s="3">
        <v>58.632698059082031</v>
      </c>
      <c r="C4022" s="3">
        <v>48.459999084472663</v>
      </c>
      <c r="D4022" s="4">
        <v>-2.3983651239598558E-3</v>
      </c>
      <c r="E4022" s="4">
        <v>-4.1101677675012827E-3</v>
      </c>
      <c r="F4022" s="2">
        <v>5</v>
      </c>
      <c r="G4022" s="4">
        <v>-0.4028024307823671</v>
      </c>
      <c r="H4022" s="4">
        <v>-0.48004999029462458</v>
      </c>
      <c r="I4022" s="4">
        <v>-0.2112900060879164</v>
      </c>
    </row>
    <row r="4023" spans="1:9" x14ac:dyDescent="0.25">
      <c r="A4023" t="s">
        <v>4238</v>
      </c>
      <c r="B4023" s="3">
        <v>58.773658752441413</v>
      </c>
      <c r="C4023" s="3">
        <v>48.659999847412109</v>
      </c>
      <c r="D4023" s="4">
        <v>-4.2774489621260958E-2</v>
      </c>
      <c r="E4023" s="4">
        <v>0.13347308412540351</v>
      </c>
      <c r="F4023" s="2">
        <v>5</v>
      </c>
      <c r="G4023" s="4">
        <v>-0.39968342955882991</v>
      </c>
      <c r="H4023" s="4">
        <v>-0.47879996230160221</v>
      </c>
      <c r="I4023" s="4">
        <v>-0.20939384385623319</v>
      </c>
    </row>
    <row r="4024" spans="1:9" x14ac:dyDescent="0.25">
      <c r="A4024" t="s">
        <v>4239</v>
      </c>
      <c r="B4024" s="3">
        <v>61.400012969970703</v>
      </c>
      <c r="C4024" s="3">
        <v>42.930000305175781</v>
      </c>
      <c r="D4024" s="4">
        <v>-1.0757937404475389E-2</v>
      </c>
      <c r="E4024" s="4">
        <v>4.0727280125473442E-2</v>
      </c>
      <c r="F4024" s="2">
        <v>5</v>
      </c>
      <c r="G4024" s="4">
        <v>-0.37299694282522211</v>
      </c>
      <c r="H4024" s="4">
        <v>-0.45550966616823862</v>
      </c>
      <c r="I4024" s="4">
        <v>-0.1740648911133251</v>
      </c>
    </row>
    <row r="4025" spans="1:9" x14ac:dyDescent="0.25">
      <c r="A4025" t="s">
        <v>4240</v>
      </c>
      <c r="B4025" s="3">
        <v>62.067733764648438</v>
      </c>
      <c r="C4025" s="3">
        <v>41.25</v>
      </c>
      <c r="D4025" s="4">
        <v>7.1812499261958429E-4</v>
      </c>
      <c r="E4025" s="4">
        <v>-7.3658182555842111E-2</v>
      </c>
      <c r="F4025" s="2">
        <v>5</v>
      </c>
      <c r="G4025" s="4">
        <v>-0.37175571027657112</v>
      </c>
      <c r="H4025" s="4">
        <v>-0.44958837233108101</v>
      </c>
      <c r="I4025" s="4">
        <v>-0.16508290527029659</v>
      </c>
    </row>
    <row r="4026" spans="1:9" x14ac:dyDescent="0.25">
      <c r="A4026" t="s">
        <v>4241</v>
      </c>
      <c r="B4026" s="3">
        <v>62.023193359375</v>
      </c>
      <c r="C4026" s="3">
        <v>44.529998779296882</v>
      </c>
      <c r="D4026" s="4">
        <v>5.8954265219706148E-3</v>
      </c>
      <c r="E4026" s="4">
        <v>-4.5853856301893203E-2</v>
      </c>
      <c r="F4026" s="2">
        <v>5</v>
      </c>
      <c r="G4026" s="4">
        <v>-0.36578867897267719</v>
      </c>
      <c r="H4026" s="4">
        <v>-0.44998335303162568</v>
      </c>
      <c r="I4026" s="4">
        <v>-0.165682049842096</v>
      </c>
    </row>
    <row r="4027" spans="1:9" x14ac:dyDescent="0.25">
      <c r="A4027" t="s">
        <v>4242</v>
      </c>
      <c r="B4027" s="3">
        <v>61.659683227539063</v>
      </c>
      <c r="C4027" s="3">
        <v>46.669998168945313</v>
      </c>
      <c r="D4027" s="4">
        <v>-4.5809054087591172E-2</v>
      </c>
      <c r="E4027" s="4">
        <v>6.9431687022791344E-2</v>
      </c>
      <c r="F4027" s="2">
        <v>5</v>
      </c>
      <c r="G4027" s="4">
        <v>-0.36366003479380982</v>
      </c>
      <c r="H4027" s="4">
        <v>-0.45320693139033691</v>
      </c>
      <c r="I4027" s="4">
        <v>-0.1705718823648702</v>
      </c>
    </row>
    <row r="4028" spans="1:9" x14ac:dyDescent="0.25">
      <c r="A4028" t="s">
        <v>4243</v>
      </c>
      <c r="B4028" s="3">
        <v>64.619857788085938</v>
      </c>
      <c r="C4028" s="3">
        <v>43.639999389648438</v>
      </c>
      <c r="D4028" s="4">
        <v>1.3794920092795591E-3</v>
      </c>
      <c r="E4028" s="4">
        <v>6.2255122068997082E-3</v>
      </c>
      <c r="F4028" s="2">
        <v>5</v>
      </c>
      <c r="G4028" s="4">
        <v>-0.32970274455449278</v>
      </c>
      <c r="H4028" s="4">
        <v>-0.42695634353686612</v>
      </c>
      <c r="I4028" s="4">
        <v>-0.13075247549952321</v>
      </c>
    </row>
    <row r="4029" spans="1:9" x14ac:dyDescent="0.25">
      <c r="A4029" t="s">
        <v>4244</v>
      </c>
      <c r="B4029" s="3">
        <v>64.530838012695313</v>
      </c>
      <c r="C4029" s="3">
        <v>43.369998931884773</v>
      </c>
      <c r="D4029" s="4">
        <v>2.8497059338889571E-2</v>
      </c>
      <c r="E4029" s="4">
        <v>-8.232348825063629E-3</v>
      </c>
      <c r="F4029" s="2">
        <v>5</v>
      </c>
      <c r="G4029" s="4">
        <v>-0.33492435304376678</v>
      </c>
      <c r="H4029" s="4">
        <v>-0.42774576368314149</v>
      </c>
      <c r="I4029" s="4">
        <v>-0.1319499436159596</v>
      </c>
    </row>
    <row r="4030" spans="1:9" x14ac:dyDescent="0.25">
      <c r="A4030" t="s">
        <v>4245</v>
      </c>
      <c r="B4030" s="3">
        <v>62.742851257324219</v>
      </c>
      <c r="C4030" s="3">
        <v>43.729999542236328</v>
      </c>
      <c r="D4030" s="4">
        <v>1.488063523158201E-2</v>
      </c>
      <c r="E4030" s="4">
        <v>-2.736577789291927E-3</v>
      </c>
      <c r="F4030" s="2">
        <v>5</v>
      </c>
      <c r="G4030" s="4">
        <v>-0.34907497727572778</v>
      </c>
      <c r="H4030" s="4">
        <v>-0.44360148517614689</v>
      </c>
      <c r="I4030" s="4">
        <v>-0.15600142119801819</v>
      </c>
    </row>
    <row r="4031" spans="1:9" x14ac:dyDescent="0.25">
      <c r="A4031" t="s">
        <v>4246</v>
      </c>
      <c r="B4031" s="3">
        <v>61.822887420654297</v>
      </c>
      <c r="C4031" s="3">
        <v>43.849998474121087</v>
      </c>
      <c r="D4031" s="4">
        <v>-4.8960969377949137E-3</v>
      </c>
      <c r="E4031" s="4">
        <v>1.8346425351488449E-2</v>
      </c>
      <c r="F4031" s="2">
        <v>5</v>
      </c>
      <c r="G4031" s="4">
        <v>-0.36378361614634958</v>
      </c>
      <c r="H4031" s="4">
        <v>-0.45175964984602313</v>
      </c>
      <c r="I4031" s="4">
        <v>-0.16837650704667079</v>
      </c>
    </row>
    <row r="4032" spans="1:9" x14ac:dyDescent="0.25">
      <c r="A4032" t="s">
        <v>4247</v>
      </c>
      <c r="B4032" s="3">
        <v>62.127067565917969</v>
      </c>
      <c r="C4032" s="3">
        <v>43.060001373291023</v>
      </c>
      <c r="D4032" s="4">
        <v>1.4047206488960519E-2</v>
      </c>
      <c r="E4032" s="4">
        <v>-5.4042158605758339E-2</v>
      </c>
      <c r="F4032" s="2">
        <v>5</v>
      </c>
      <c r="G4032" s="4">
        <v>-0.3777711910972531</v>
      </c>
      <c r="H4032" s="4">
        <v>-0.44906220499498362</v>
      </c>
      <c r="I4032" s="4">
        <v>-0.16428476423999769</v>
      </c>
    </row>
    <row r="4033" spans="1:9" x14ac:dyDescent="0.25">
      <c r="A4033" t="s">
        <v>4248</v>
      </c>
      <c r="B4033" s="3">
        <v>61.266445159912109</v>
      </c>
      <c r="C4033" s="3">
        <v>45.520000457763672</v>
      </c>
      <c r="D4033" s="4">
        <v>-3.0183272298022201E-3</v>
      </c>
      <c r="E4033" s="4">
        <v>1.516503797640012E-2</v>
      </c>
      <c r="F4033" s="2">
        <v>5</v>
      </c>
      <c r="G4033" s="4">
        <v>-0.39412780503844053</v>
      </c>
      <c r="H4033" s="4">
        <v>-0.45669413467191072</v>
      </c>
      <c r="I4033" s="4">
        <v>-0.1758616064299563</v>
      </c>
    </row>
    <row r="4034" spans="1:9" x14ac:dyDescent="0.25">
      <c r="A4034" t="s">
        <v>4249</v>
      </c>
      <c r="B4034" s="3">
        <v>61.451927185058587</v>
      </c>
      <c r="C4034" s="3">
        <v>44.840000152587891</v>
      </c>
      <c r="D4034" s="4">
        <v>-2.0343261832715509E-2</v>
      </c>
      <c r="E4034" s="4">
        <v>5.1841403450623158E-2</v>
      </c>
      <c r="F4034" s="2">
        <v>5</v>
      </c>
      <c r="G4034" s="4">
        <v>-0.38251674066587332</v>
      </c>
      <c r="H4034" s="4">
        <v>-0.45504929512047287</v>
      </c>
      <c r="I4034" s="4">
        <v>-0.173366556197462</v>
      </c>
    </row>
    <row r="4035" spans="1:9" x14ac:dyDescent="0.25">
      <c r="A4035" t="s">
        <v>4250</v>
      </c>
      <c r="B4035" s="3">
        <v>62.728019714355469</v>
      </c>
      <c r="C4035" s="3">
        <v>42.630001068115227</v>
      </c>
      <c r="D4035" s="4">
        <v>-3.2498016899627717E-2</v>
      </c>
      <c r="E4035" s="4">
        <v>7.4886566619513539E-2</v>
      </c>
      <c r="F4035" s="2">
        <v>5</v>
      </c>
      <c r="G4035" s="4">
        <v>-0.35820093020772431</v>
      </c>
      <c r="H4035" s="4">
        <v>-0.44373301009595828</v>
      </c>
      <c r="I4035" s="4">
        <v>-0.15620093079849409</v>
      </c>
    </row>
    <row r="4036" spans="1:9" x14ac:dyDescent="0.25">
      <c r="A4036" t="s">
        <v>4251</v>
      </c>
      <c r="B4036" s="3">
        <v>64.835029602050781</v>
      </c>
      <c r="C4036" s="3">
        <v>39.659999847412109</v>
      </c>
      <c r="D4036" s="4">
        <v>3.3834431881497817E-2</v>
      </c>
      <c r="E4036" s="4">
        <v>-6.1301778759476733E-2</v>
      </c>
      <c r="F4036" s="2">
        <v>5</v>
      </c>
      <c r="G4036" s="4">
        <v>-0.34152408953414648</v>
      </c>
      <c r="H4036" s="4">
        <v>-0.42504821734682441</v>
      </c>
      <c r="I4036" s="4">
        <v>-0.12785804686669361</v>
      </c>
    </row>
    <row r="4037" spans="1:9" x14ac:dyDescent="0.25">
      <c r="A4037" t="s">
        <v>4252</v>
      </c>
      <c r="B4037" s="3">
        <v>62.713165283203118</v>
      </c>
      <c r="C4037" s="3">
        <v>42.25</v>
      </c>
      <c r="D4037" s="4">
        <v>1.0157751048000209E-2</v>
      </c>
      <c r="E4037" s="4">
        <v>-7.5289970017597407E-2</v>
      </c>
      <c r="F4037" s="2">
        <v>5</v>
      </c>
      <c r="G4037" s="4">
        <v>-0.35991875425263897</v>
      </c>
      <c r="H4037" s="4">
        <v>-0.44386473798632509</v>
      </c>
      <c r="I4037" s="4">
        <v>-0.15640074828415579</v>
      </c>
    </row>
    <row r="4038" spans="1:9" x14ac:dyDescent="0.25">
      <c r="A4038" t="s">
        <v>4253</v>
      </c>
      <c r="B4038" s="3">
        <v>62.082546234130859</v>
      </c>
      <c r="C4038" s="3">
        <v>45.689998626708977</v>
      </c>
      <c r="D4038" s="4">
        <v>6.8580145803105452E-3</v>
      </c>
      <c r="E4038" s="4">
        <v>-3.3425043701161727E-2</v>
      </c>
      <c r="F4038" s="2">
        <v>5</v>
      </c>
      <c r="G4038" s="4">
        <v>-0.35587687061895568</v>
      </c>
      <c r="H4038" s="4">
        <v>-0.44945701655339898</v>
      </c>
      <c r="I4038" s="4">
        <v>-0.16488365224080889</v>
      </c>
    </row>
    <row r="4039" spans="1:9" x14ac:dyDescent="0.25">
      <c r="A4039" t="s">
        <v>4254</v>
      </c>
      <c r="B4039" s="3">
        <v>61.659683227539063</v>
      </c>
      <c r="C4039" s="3">
        <v>47.270000457763672</v>
      </c>
      <c r="D4039" s="4">
        <v>4.3510839123230838E-3</v>
      </c>
      <c r="E4039" s="4">
        <v>-4.2293206547827639E-4</v>
      </c>
      <c r="F4039" s="2">
        <v>5</v>
      </c>
      <c r="G4039" s="4">
        <v>-0.36950571172174379</v>
      </c>
      <c r="H4039" s="4">
        <v>-0.45320693139033691</v>
      </c>
      <c r="I4039" s="4">
        <v>-0.1705718823648702</v>
      </c>
    </row>
    <row r="4040" spans="1:9" x14ac:dyDescent="0.25">
      <c r="A4040" t="s">
        <v>4255</v>
      </c>
      <c r="B4040" s="3">
        <v>61.392559051513672</v>
      </c>
      <c r="C4040" s="3">
        <v>47.290000915527337</v>
      </c>
      <c r="D4040" s="4">
        <v>-1.5467140569631719E-2</v>
      </c>
      <c r="E4040" s="4">
        <v>1.8741981492882861E-2</v>
      </c>
      <c r="F4040" s="2">
        <v>5</v>
      </c>
      <c r="G4040" s="4">
        <v>-0.36693784149587738</v>
      </c>
      <c r="H4040" s="4">
        <v>-0.45557576691240309</v>
      </c>
      <c r="I4040" s="4">
        <v>-0.17416515905553959</v>
      </c>
    </row>
    <row r="4041" spans="1:9" x14ac:dyDescent="0.25">
      <c r="A4041" t="s">
        <v>4256</v>
      </c>
      <c r="B4041" s="3">
        <v>62.357044219970703</v>
      </c>
      <c r="C4041" s="3">
        <v>46.419998168945313</v>
      </c>
      <c r="D4041" s="4">
        <v>4.3192300765668053E-2</v>
      </c>
      <c r="E4041" s="4">
        <v>-0.1805825786652506</v>
      </c>
      <c r="F4041" s="2">
        <v>5</v>
      </c>
      <c r="G4041" s="4">
        <v>-0.34154652404848951</v>
      </c>
      <c r="H4041" s="4">
        <v>-0.44702279068411149</v>
      </c>
      <c r="I4041" s="4">
        <v>-0.16119118520607581</v>
      </c>
    </row>
    <row r="4042" spans="1:9" x14ac:dyDescent="0.25">
      <c r="A4042" t="s">
        <v>4257</v>
      </c>
      <c r="B4042" s="3">
        <v>59.775215148925781</v>
      </c>
      <c r="C4042" s="3">
        <v>56.650001525878913</v>
      </c>
      <c r="D4042" s="4">
        <v>-5.2786333953859232E-2</v>
      </c>
      <c r="E4042" s="4">
        <v>0.22858383812645511</v>
      </c>
      <c r="F4042" s="2">
        <v>5</v>
      </c>
      <c r="G4042" s="4">
        <v>-0.37521385460454659</v>
      </c>
      <c r="H4042" s="4">
        <v>-0.46991824143063388</v>
      </c>
      <c r="I4042" s="4">
        <v>-0.19592119863397511</v>
      </c>
    </row>
    <row r="4043" spans="1:9" x14ac:dyDescent="0.25">
      <c r="A4043" t="s">
        <v>4258</v>
      </c>
      <c r="B4043" s="3">
        <v>63.106369018554688</v>
      </c>
      <c r="C4043" s="3">
        <v>46.110000610351563</v>
      </c>
      <c r="D4043" s="4">
        <v>7.8195011977750806E-3</v>
      </c>
      <c r="E4043" s="4">
        <v>-9.5882340973498792E-2</v>
      </c>
      <c r="F4043" s="2">
        <v>5</v>
      </c>
      <c r="G4043" s="4">
        <v>-0.3471682622932809</v>
      </c>
      <c r="H4043" s="4">
        <v>-0.44037783916058421</v>
      </c>
      <c r="I4043" s="4">
        <v>-0.15111148604684871</v>
      </c>
    </row>
    <row r="4044" spans="1:9" x14ac:dyDescent="0.25">
      <c r="A4044" t="s">
        <v>4259</v>
      </c>
      <c r="B4044" s="3">
        <v>62.616737365722663</v>
      </c>
      <c r="C4044" s="3">
        <v>51</v>
      </c>
      <c r="D4044" s="4">
        <v>3.5615126994992252E-4</v>
      </c>
      <c r="E4044" s="4">
        <v>3.785105074183992E-2</v>
      </c>
      <c r="F4044" s="2">
        <v>5</v>
      </c>
      <c r="G4044" s="4">
        <v>-0.36902090042573948</v>
      </c>
      <c r="H4044" s="4">
        <v>-0.44471985293565452</v>
      </c>
      <c r="I4044" s="4">
        <v>-0.15769786857243501</v>
      </c>
    </row>
    <row r="4045" spans="1:9" x14ac:dyDescent="0.25">
      <c r="A4045" t="s">
        <v>4260</v>
      </c>
      <c r="B4045" s="3">
        <v>62.594444274902337</v>
      </c>
      <c r="C4045" s="3">
        <v>49.139999389648438</v>
      </c>
      <c r="D4045" s="4">
        <v>-3.1454322679154052E-2</v>
      </c>
      <c r="E4045" s="4">
        <v>0.13565978437218959</v>
      </c>
      <c r="F4045" s="2">
        <v>5</v>
      </c>
      <c r="G4045" s="4">
        <v>-0.37467805486603611</v>
      </c>
      <c r="H4045" s="4">
        <v>-0.44491754625648222</v>
      </c>
      <c r="I4045" s="4">
        <v>-0.1579977487435206</v>
      </c>
    </row>
    <row r="4046" spans="1:9" x14ac:dyDescent="0.25">
      <c r="A4046" t="s">
        <v>4261</v>
      </c>
      <c r="B4046" s="3">
        <v>64.627250671386719</v>
      </c>
      <c r="C4046" s="3">
        <v>43.270000457763672</v>
      </c>
      <c r="D4046" s="4">
        <v>1.839444512120814E-3</v>
      </c>
      <c r="E4046" s="4">
        <v>-5.6064565581794179E-2</v>
      </c>
      <c r="F4046" s="2">
        <v>5</v>
      </c>
      <c r="G4046" s="4">
        <v>-0.36858251079380477</v>
      </c>
      <c r="H4046" s="4">
        <v>-0.42689078404751568</v>
      </c>
      <c r="I4046" s="4">
        <v>-0.13065302858447109</v>
      </c>
    </row>
    <row r="4047" spans="1:9" x14ac:dyDescent="0.25">
      <c r="A4047" t="s">
        <v>4262</v>
      </c>
      <c r="B4047" s="3">
        <v>64.508590698242188</v>
      </c>
      <c r="C4047" s="3">
        <v>45.840000152587891</v>
      </c>
      <c r="D4047" s="4">
        <v>-2.4020112277388761E-2</v>
      </c>
      <c r="E4047" s="4">
        <v>7.052780194505015E-2</v>
      </c>
      <c r="F4047" s="2">
        <v>5</v>
      </c>
      <c r="G4047" s="4">
        <v>-0.36466004085732923</v>
      </c>
      <c r="H4047" s="4">
        <v>-0.42794305106285868</v>
      </c>
      <c r="I4047" s="4">
        <v>-0.13224920801667339</v>
      </c>
    </row>
    <row r="4048" spans="1:9" x14ac:dyDescent="0.25">
      <c r="A4048" t="s">
        <v>4263</v>
      </c>
      <c r="B4048" s="3">
        <v>66.096229553222656</v>
      </c>
      <c r="C4048" s="3">
        <v>42.819999694824219</v>
      </c>
      <c r="D4048" s="4">
        <v>-2.1419317089480531E-2</v>
      </c>
      <c r="E4048" s="4">
        <v>6.1089829216116609E-3</v>
      </c>
      <c r="F4048" s="2">
        <v>5</v>
      </c>
      <c r="G4048" s="4">
        <v>-0.35427600642014762</v>
      </c>
      <c r="H4048" s="4">
        <v>-0.41386399849693528</v>
      </c>
      <c r="I4048" s="4">
        <v>-0.11089275209536401</v>
      </c>
    </row>
    <row r="4049" spans="1:9" x14ac:dyDescent="0.25">
      <c r="A4049" t="s">
        <v>4264</v>
      </c>
      <c r="B4049" s="3">
        <v>67.542953491210938</v>
      </c>
      <c r="C4049" s="3">
        <v>42.560001373291023</v>
      </c>
      <c r="D4049" s="4">
        <v>4.0806345823998216E-3</v>
      </c>
      <c r="E4049" s="4">
        <v>-1.9128786080495619E-2</v>
      </c>
      <c r="F4049" s="2">
        <v>5</v>
      </c>
      <c r="G4049" s="4">
        <v>-0.33581761184411157</v>
      </c>
      <c r="H4049" s="4">
        <v>-0.40103456798292392</v>
      </c>
      <c r="I4049" s="4">
        <v>-9.1431842635365856E-2</v>
      </c>
    </row>
    <row r="4050" spans="1:9" x14ac:dyDescent="0.25">
      <c r="A4050" t="s">
        <v>4265</v>
      </c>
      <c r="B4050" s="3">
        <v>67.268455505371094</v>
      </c>
      <c r="C4050" s="3">
        <v>43.389999389648438</v>
      </c>
      <c r="D4050" s="4">
        <v>-2.9956238615724939E-2</v>
      </c>
      <c r="E4050" s="4">
        <v>0.12525928019553881</v>
      </c>
      <c r="F4050" s="2">
        <v>5</v>
      </c>
      <c r="G4050" s="4">
        <v>-0.3315641069553712</v>
      </c>
      <c r="H4050" s="4">
        <v>-0.40346879385221129</v>
      </c>
      <c r="I4050" s="4">
        <v>-9.5124309670098994E-2</v>
      </c>
    </row>
    <row r="4051" spans="1:9" x14ac:dyDescent="0.25">
      <c r="A4051" t="s">
        <v>4266</v>
      </c>
      <c r="B4051" s="3">
        <v>69.345794677734375</v>
      </c>
      <c r="C4051" s="3">
        <v>38.560001373291023</v>
      </c>
      <c r="D4051" s="4">
        <v>6.6773714304193543E-3</v>
      </c>
      <c r="E4051" s="4">
        <v>-1.33060499846358E-2</v>
      </c>
      <c r="F4051" s="2">
        <v>5</v>
      </c>
      <c r="G4051" s="4">
        <v>-0.32204994352586702</v>
      </c>
      <c r="H4051" s="4">
        <v>-0.38504711859955187</v>
      </c>
      <c r="I4051" s="4">
        <v>-6.7180547567645466E-2</v>
      </c>
    </row>
    <row r="4052" spans="1:9" x14ac:dyDescent="0.25">
      <c r="A4052" t="s">
        <v>4267</v>
      </c>
      <c r="B4052" s="3">
        <v>68.885818481445313</v>
      </c>
      <c r="C4052" s="3">
        <v>39.080001831054688</v>
      </c>
      <c r="D4052" s="4">
        <v>-1.1832253688121019E-3</v>
      </c>
      <c r="E4052" s="4">
        <v>-2.8067568131867619E-3</v>
      </c>
      <c r="F4052" s="2">
        <v>5</v>
      </c>
      <c r="G4052" s="4">
        <v>-0.32711859038493002</v>
      </c>
      <c r="H4052" s="4">
        <v>-0.38912615019185121</v>
      </c>
      <c r="I4052" s="4">
        <v>-7.3368013520675346E-2</v>
      </c>
    </row>
    <row r="4053" spans="1:9" x14ac:dyDescent="0.25">
      <c r="A4053" t="s">
        <v>4268</v>
      </c>
      <c r="B4053" s="3">
        <v>68.967422485351563</v>
      </c>
      <c r="C4053" s="3">
        <v>39.189998626708977</v>
      </c>
      <c r="D4053" s="4">
        <v>3.014223959037254E-2</v>
      </c>
      <c r="E4053" s="4">
        <v>-2.025003433227535E-2</v>
      </c>
      <c r="F4053" s="2">
        <v>5</v>
      </c>
      <c r="G4053" s="4">
        <v>-0.34283071604256887</v>
      </c>
      <c r="H4053" s="4">
        <v>-0.38840249250548142</v>
      </c>
      <c r="I4053" s="4">
        <v>-7.2270300204476778E-2</v>
      </c>
    </row>
    <row r="4054" spans="1:9" x14ac:dyDescent="0.25">
      <c r="A4054" t="s">
        <v>4269</v>
      </c>
      <c r="B4054" s="3">
        <v>66.949417114257813</v>
      </c>
      <c r="C4054" s="3">
        <v>40</v>
      </c>
      <c r="D4054" s="4">
        <v>1.427419218747583E-2</v>
      </c>
      <c r="E4054" s="4">
        <v>-3.9154480573954757E-2</v>
      </c>
      <c r="F4054" s="2">
        <v>5</v>
      </c>
      <c r="G4054" s="4">
        <v>-0.36236797130682968</v>
      </c>
      <c r="H4054" s="4">
        <v>-0.40629800042204339</v>
      </c>
      <c r="I4054" s="4">
        <v>-9.9415921276631569E-2</v>
      </c>
    </row>
    <row r="4055" spans="1:9" x14ac:dyDescent="0.25">
      <c r="A4055" t="s">
        <v>4270</v>
      </c>
      <c r="B4055" s="3">
        <v>66.007217407226563</v>
      </c>
      <c r="C4055" s="3">
        <v>41.630001068115227</v>
      </c>
      <c r="D4055" s="4">
        <v>2.3702401264645619E-2</v>
      </c>
      <c r="E4055" s="4">
        <v>-5.1708436876147117E-2</v>
      </c>
      <c r="F4055" s="2">
        <v>5</v>
      </c>
      <c r="G4055" s="4">
        <v>-0.3768452923383292</v>
      </c>
      <c r="H4055" s="4">
        <v>-0.41465335098635908</v>
      </c>
      <c r="I4055" s="4">
        <v>-0.11209011758340499</v>
      </c>
    </row>
    <row r="4056" spans="1:9" x14ac:dyDescent="0.25">
      <c r="A4056" t="s">
        <v>4271</v>
      </c>
      <c r="B4056" s="3">
        <v>64.478912353515625</v>
      </c>
      <c r="C4056" s="3">
        <v>43.900001525878913</v>
      </c>
      <c r="D4056" s="4">
        <v>-2.8678501223559079E-3</v>
      </c>
      <c r="E4056" s="4">
        <v>1.1987101082528101E-2</v>
      </c>
      <c r="F4056" s="2">
        <v>5</v>
      </c>
      <c r="G4056" s="4">
        <v>-0.39577808644067169</v>
      </c>
      <c r="H4056" s="4">
        <v>-0.42820623621618498</v>
      </c>
      <c r="I4056" s="4">
        <v>-0.13264843247441579</v>
      </c>
    </row>
    <row r="4057" spans="1:9" x14ac:dyDescent="0.25">
      <c r="A4057" t="s">
        <v>4272</v>
      </c>
      <c r="B4057" s="3">
        <v>64.664360046386719</v>
      </c>
      <c r="C4057" s="3">
        <v>43.380001068115227</v>
      </c>
      <c r="D4057" s="4">
        <v>5.7687882850903094E-3</v>
      </c>
      <c r="E4057" s="4">
        <v>-1.877398854434564E-2</v>
      </c>
      <c r="F4057" s="2">
        <v>5</v>
      </c>
      <c r="G4057" s="4">
        <v>-0.39555834507233839</v>
      </c>
      <c r="H4057" s="4">
        <v>-0.42656170112058012</v>
      </c>
      <c r="I4057" s="4">
        <v>-0.13015384406970029</v>
      </c>
    </row>
    <row r="4058" spans="1:9" x14ac:dyDescent="0.25">
      <c r="A4058" t="s">
        <v>4273</v>
      </c>
      <c r="B4058" s="3">
        <v>64.293464660644531</v>
      </c>
      <c r="C4058" s="3">
        <v>44.209999084472663</v>
      </c>
      <c r="D4058" s="4">
        <v>5.8041810393649751E-3</v>
      </c>
      <c r="E4058" s="4">
        <v>-1.7992033875053659E-2</v>
      </c>
      <c r="F4058" s="2">
        <v>5</v>
      </c>
      <c r="G4058" s="4">
        <v>-0.40658001086976581</v>
      </c>
      <c r="H4058" s="4">
        <v>-0.42985077131178989</v>
      </c>
      <c r="I4058" s="4">
        <v>-0.13514302087913119</v>
      </c>
    </row>
    <row r="4059" spans="1:9" x14ac:dyDescent="0.25">
      <c r="A4059" t="s">
        <v>4274</v>
      </c>
      <c r="B4059" s="3">
        <v>63.922447204589837</v>
      </c>
      <c r="C4059" s="3">
        <v>45.020000457763672</v>
      </c>
      <c r="D4059" s="4">
        <v>-1.033786705658879E-2</v>
      </c>
      <c r="E4059" s="4">
        <v>1.032313892046632E-2</v>
      </c>
      <c r="F4059" s="2">
        <v>5</v>
      </c>
      <c r="G4059" s="4">
        <v>-0.4087394388684924</v>
      </c>
      <c r="H4059" s="4">
        <v>-0.43314092401262771</v>
      </c>
      <c r="I4059" s="4">
        <v>-0.14013383974288721</v>
      </c>
    </row>
    <row r="4060" spans="1:9" x14ac:dyDescent="0.25">
      <c r="A4060" t="s">
        <v>4275</v>
      </c>
      <c r="B4060" s="3">
        <v>64.590171813964844</v>
      </c>
      <c r="C4060" s="3">
        <v>44.560001373291023</v>
      </c>
      <c r="D4060" s="4">
        <v>-1.2813770573466001E-2</v>
      </c>
      <c r="E4060" s="4">
        <v>-8.2350084436154658E-3</v>
      </c>
      <c r="F4060" s="2">
        <v>5</v>
      </c>
      <c r="G4060" s="4">
        <v>-0.39812679119557881</v>
      </c>
      <c r="H4060" s="4">
        <v>-0.42721959634704421</v>
      </c>
      <c r="I4060" s="4">
        <v>-0.13115180258566081</v>
      </c>
    </row>
    <row r="4061" spans="1:9" x14ac:dyDescent="0.25">
      <c r="A4061" t="s">
        <v>4276</v>
      </c>
      <c r="B4061" s="3">
        <v>65.428558349609375</v>
      </c>
      <c r="C4061" s="3">
        <v>44.930000305175781</v>
      </c>
      <c r="D4061" s="4">
        <v>-4.3013391890465158E-3</v>
      </c>
      <c r="E4061" s="4">
        <v>-5.0908319384117329E-2</v>
      </c>
      <c r="F4061" s="2">
        <v>5</v>
      </c>
      <c r="G4061" s="4">
        <v>-0.38152559988039919</v>
      </c>
      <c r="H4061" s="4">
        <v>-0.41978485256455672</v>
      </c>
      <c r="I4061" s="4">
        <v>-0.11987407085382309</v>
      </c>
    </row>
    <row r="4062" spans="1:9" x14ac:dyDescent="0.25">
      <c r="A4062" t="s">
        <v>4277</v>
      </c>
      <c r="B4062" s="3">
        <v>65.711204528808594</v>
      </c>
      <c r="C4062" s="3">
        <v>47.340000152587891</v>
      </c>
      <c r="D4062" s="4">
        <v>-1.868351425939185E-2</v>
      </c>
      <c r="E4062" s="4">
        <v>-5.0160513490090541E-2</v>
      </c>
      <c r="F4062" s="2">
        <v>5</v>
      </c>
      <c r="G4062" s="4">
        <v>-0.37493648052236273</v>
      </c>
      <c r="H4062" s="4">
        <v>-0.41727836917759509</v>
      </c>
      <c r="I4062" s="4">
        <v>-0.11607199669290259</v>
      </c>
    </row>
    <row r="4063" spans="1:9" x14ac:dyDescent="0.25">
      <c r="A4063" t="s">
        <v>4278</v>
      </c>
      <c r="B4063" s="3">
        <v>66.962295532226563</v>
      </c>
      <c r="C4063" s="3">
        <v>49.840000152587891</v>
      </c>
      <c r="D4063" s="4">
        <v>-9.6860706642548644E-3</v>
      </c>
      <c r="E4063" s="4">
        <v>-4.8310078879083562E-2</v>
      </c>
      <c r="F4063" s="2">
        <v>5</v>
      </c>
      <c r="G4063" s="4">
        <v>-0.36303574987238041</v>
      </c>
      <c r="H4063" s="4">
        <v>-0.40618379565628132</v>
      </c>
      <c r="I4063" s="4">
        <v>-9.9242684545354121E-2</v>
      </c>
    </row>
    <row r="4064" spans="1:9" x14ac:dyDescent="0.25">
      <c r="A4064" t="s">
        <v>4279</v>
      </c>
      <c r="B4064" s="3">
        <v>67.617240905761719</v>
      </c>
      <c r="C4064" s="3">
        <v>52.369998931884773</v>
      </c>
      <c r="D4064" s="4">
        <v>4.7065032267089142E-2</v>
      </c>
      <c r="E4064" s="4">
        <v>-7.7343190970162401E-2</v>
      </c>
      <c r="F4064" s="2">
        <v>5</v>
      </c>
      <c r="G4064" s="4">
        <v>-0.35321459983308429</v>
      </c>
      <c r="H4064" s="4">
        <v>-0.40037579321738698</v>
      </c>
      <c r="I4064" s="4">
        <v>-9.0432549950266283E-2</v>
      </c>
    </row>
    <row r="4065" spans="1:9" x14ac:dyDescent="0.25">
      <c r="A4065" t="s">
        <v>4280</v>
      </c>
      <c r="B4065" s="3">
        <v>64.577880859375</v>
      </c>
      <c r="C4065" s="3">
        <v>56.759998321533203</v>
      </c>
      <c r="D4065" s="4">
        <v>-1.393389531172096E-2</v>
      </c>
      <c r="E4065" s="4">
        <v>4.568901249095525E-2</v>
      </c>
      <c r="F4065" s="2">
        <v>5</v>
      </c>
      <c r="G4065" s="4">
        <v>-0.39110138589172089</v>
      </c>
      <c r="H4065" s="4">
        <v>-0.42732859153522129</v>
      </c>
      <c r="I4065" s="4">
        <v>-0.1313171369304996</v>
      </c>
    </row>
    <row r="4066" spans="1:9" x14ac:dyDescent="0.25">
      <c r="A4066" t="s">
        <v>4281</v>
      </c>
      <c r="B4066" s="3">
        <v>65.49041748046875</v>
      </c>
      <c r="C4066" s="3">
        <v>54.279998779296882</v>
      </c>
      <c r="D4066" s="4">
        <v>1.193938426549535E-2</v>
      </c>
      <c r="E4066" s="4">
        <v>-2.689135949850063E-2</v>
      </c>
      <c r="F4066" s="2">
        <v>5</v>
      </c>
      <c r="G4066" s="4">
        <v>-0.39032677614319938</v>
      </c>
      <c r="H4066" s="4">
        <v>-0.41923629081052838</v>
      </c>
      <c r="I4066" s="4">
        <v>-0.1190419598246779</v>
      </c>
    </row>
    <row r="4067" spans="1:9" x14ac:dyDescent="0.25">
      <c r="A4067" t="s">
        <v>4282</v>
      </c>
      <c r="B4067" s="3">
        <v>64.717727661132813</v>
      </c>
      <c r="C4067" s="3">
        <v>55.779998779296882</v>
      </c>
      <c r="D4067" s="4">
        <v>-2.4080673806496141E-2</v>
      </c>
      <c r="E4067" s="4">
        <v>8.9716916330950802E-4</v>
      </c>
      <c r="F4067" s="2">
        <v>5</v>
      </c>
      <c r="G4067" s="4">
        <v>-0.39877029279488868</v>
      </c>
      <c r="H4067" s="4">
        <v>-0.42608844144255509</v>
      </c>
      <c r="I4067" s="4">
        <v>-0.12943595844453121</v>
      </c>
    </row>
    <row r="4068" spans="1:9" x14ac:dyDescent="0.25">
      <c r="A4068" t="s">
        <v>4283</v>
      </c>
      <c r="B4068" s="3">
        <v>66.314628601074219</v>
      </c>
      <c r="C4068" s="3">
        <v>55.729999542236328</v>
      </c>
      <c r="D4068" s="4">
        <v>6.8150048487483073E-3</v>
      </c>
      <c r="E4068" s="4">
        <v>-5.3980653766976361E-2</v>
      </c>
      <c r="F4068" s="2">
        <v>5</v>
      </c>
      <c r="G4068" s="4">
        <v>-0.37785387997119751</v>
      </c>
      <c r="H4068" s="4">
        <v>-0.41192725345860137</v>
      </c>
      <c r="I4068" s="4">
        <v>-0.10795491165131969</v>
      </c>
    </row>
    <row r="4069" spans="1:9" x14ac:dyDescent="0.25">
      <c r="A4069" t="s">
        <v>4284</v>
      </c>
      <c r="B4069" s="3">
        <v>65.865753173828125</v>
      </c>
      <c r="C4069" s="3">
        <v>58.909999847412109</v>
      </c>
      <c r="D4069" s="4">
        <v>-1.6483766864042289E-2</v>
      </c>
      <c r="E4069" s="4">
        <v>7.1806831405842866E-3</v>
      </c>
      <c r="F4069" s="2">
        <v>5</v>
      </c>
      <c r="G4069" s="4">
        <v>-0.39900898490741332</v>
      </c>
      <c r="H4069" s="4">
        <v>-0.41590784433159728</v>
      </c>
      <c r="I4069" s="4">
        <v>-0.1139930532891785</v>
      </c>
    </row>
    <row r="4070" spans="1:9" x14ac:dyDescent="0.25">
      <c r="A4070" t="s">
        <v>4285</v>
      </c>
      <c r="B4070" s="3">
        <v>66.96966552734375</v>
      </c>
      <c r="C4070" s="3">
        <v>58.490001678466797</v>
      </c>
      <c r="D4070" s="4">
        <v>3.4914405272330473E-2</v>
      </c>
      <c r="E4070" s="4">
        <v>-2.402800966754914E-2</v>
      </c>
      <c r="F4070" s="2">
        <v>5</v>
      </c>
      <c r="G4070" s="4">
        <v>-0.3841987777347734</v>
      </c>
      <c r="H4070" s="4">
        <v>-0.40611843913748608</v>
      </c>
      <c r="I4070" s="4">
        <v>-9.9143545515488096E-2</v>
      </c>
    </row>
    <row r="4071" spans="1:9" x14ac:dyDescent="0.25">
      <c r="A4071" t="s">
        <v>4286</v>
      </c>
      <c r="B4071" s="3">
        <v>64.710342407226563</v>
      </c>
      <c r="C4071" s="3">
        <v>59.930000305175781</v>
      </c>
      <c r="D4071" s="4">
        <v>3.083230787461155E-2</v>
      </c>
      <c r="E4071" s="4">
        <v>-5.8296654934854031E-2</v>
      </c>
      <c r="F4071" s="2">
        <v>5</v>
      </c>
      <c r="G4071" s="4">
        <v>-0.40509229271147551</v>
      </c>
      <c r="H4071" s="4">
        <v>-0.42615393327505369</v>
      </c>
      <c r="I4071" s="4">
        <v>-0.12953530273118799</v>
      </c>
    </row>
    <row r="4072" spans="1:9" x14ac:dyDescent="0.25">
      <c r="A4072" t="s">
        <v>4287</v>
      </c>
      <c r="B4072" s="3">
        <v>62.774848937988281</v>
      </c>
      <c r="C4072" s="3">
        <v>63.639999389648438</v>
      </c>
      <c r="D4072" s="4">
        <v>-2.3133199325218401E-2</v>
      </c>
      <c r="E4072" s="4">
        <v>4.8089560445359718E-2</v>
      </c>
      <c r="F4072" s="2">
        <v>5</v>
      </c>
      <c r="G4072" s="4">
        <v>-0.41462542686397258</v>
      </c>
      <c r="H4072" s="4">
        <v>-0.44331773233988708</v>
      </c>
      <c r="I4072" s="4">
        <v>-0.1555709977081027</v>
      </c>
    </row>
    <row r="4073" spans="1:9" x14ac:dyDescent="0.25">
      <c r="A4073" t="s">
        <v>4288</v>
      </c>
      <c r="B4073" s="3">
        <v>64.261421203613281</v>
      </c>
      <c r="C4073" s="3">
        <v>60.720001220703118</v>
      </c>
      <c r="D4073" s="4">
        <v>2.404169564798209E-2</v>
      </c>
      <c r="E4073" s="4">
        <v>-3.5884381358522899E-2</v>
      </c>
      <c r="F4073" s="2">
        <v>5</v>
      </c>
      <c r="G4073" s="4">
        <v>-0.39073186698325268</v>
      </c>
      <c r="H4073" s="4">
        <v>-0.43013493008916032</v>
      </c>
      <c r="I4073" s="4">
        <v>-0.13557406013941861</v>
      </c>
    </row>
    <row r="4074" spans="1:9" x14ac:dyDescent="0.25">
      <c r="A4074" t="s">
        <v>4289</v>
      </c>
      <c r="B4074" s="3">
        <v>62.752738952636719</v>
      </c>
      <c r="C4074" s="3">
        <v>62.979999542236328</v>
      </c>
      <c r="D4074" s="4">
        <v>3.8484767431297362E-2</v>
      </c>
      <c r="E4074" s="4">
        <v>-8.0718178682842034E-2</v>
      </c>
      <c r="F4074" s="2">
        <v>5</v>
      </c>
      <c r="G4074" s="4">
        <v>-0.41035375575917782</v>
      </c>
      <c r="H4074" s="4">
        <v>-0.44351380189627282</v>
      </c>
      <c r="I4074" s="4">
        <v>-0.155868414797701</v>
      </c>
    </row>
    <row r="4075" spans="1:9" x14ac:dyDescent="0.25">
      <c r="A4075" t="s">
        <v>4290</v>
      </c>
      <c r="B4075" s="3">
        <v>60.427211761474609</v>
      </c>
      <c r="C4075" s="3">
        <v>68.510002136230469</v>
      </c>
      <c r="D4075" s="4">
        <v>-8.8578315909417005E-2</v>
      </c>
      <c r="E4075" s="4">
        <v>0.23932712823952551</v>
      </c>
      <c r="F4075" s="2">
        <v>5</v>
      </c>
      <c r="G4075" s="4">
        <v>-0.43594852409205043</v>
      </c>
      <c r="H4075" s="4">
        <v>-0.46413638836494298</v>
      </c>
      <c r="I4075" s="4">
        <v>-0.1871507299136731</v>
      </c>
    </row>
    <row r="4076" spans="1:9" x14ac:dyDescent="0.25">
      <c r="A4076" t="s">
        <v>4291</v>
      </c>
      <c r="B4076" s="3">
        <v>66.299949645996094</v>
      </c>
      <c r="C4076" s="3">
        <v>55.279998779296882</v>
      </c>
      <c r="D4076" s="4">
        <v>1.2588746485388659E-2</v>
      </c>
      <c r="E4076" s="4">
        <v>6.55500040703072E-3</v>
      </c>
      <c r="F4076" s="2">
        <v>5</v>
      </c>
      <c r="G4076" s="4">
        <v>-0.37490647946518868</v>
      </c>
      <c r="H4076" s="4">
        <v>-0.41205742524137767</v>
      </c>
      <c r="I4076" s="4">
        <v>-0.10815236868388931</v>
      </c>
    </row>
    <row r="4077" spans="1:9" x14ac:dyDescent="0.25">
      <c r="A4077" t="s">
        <v>4292</v>
      </c>
      <c r="B4077" s="3">
        <v>65.475692749023438</v>
      </c>
      <c r="C4077" s="3">
        <v>54.919998168945313</v>
      </c>
      <c r="D4077" s="4">
        <v>3.8641139727364271E-2</v>
      </c>
      <c r="E4077" s="4">
        <v>-9.8193812924494694E-2</v>
      </c>
      <c r="F4077" s="2">
        <v>5</v>
      </c>
      <c r="G4077" s="4">
        <v>-0.382468306278819</v>
      </c>
      <c r="H4077" s="4">
        <v>-0.41936686853441529</v>
      </c>
      <c r="I4077" s="4">
        <v>-0.1192400326276194</v>
      </c>
    </row>
    <row r="4078" spans="1:9" x14ac:dyDescent="0.25">
      <c r="A4078" t="s">
        <v>4293</v>
      </c>
      <c r="B4078" s="3">
        <v>63.039764404296882</v>
      </c>
      <c r="C4078" s="3">
        <v>60.900001525878913</v>
      </c>
      <c r="D4078" s="4">
        <v>7.4090041312588886E-3</v>
      </c>
      <c r="E4078" s="4">
        <v>-5.8732544074200588E-2</v>
      </c>
      <c r="F4078" s="2">
        <v>5</v>
      </c>
      <c r="G4078" s="4">
        <v>-0.38642629309237359</v>
      </c>
      <c r="H4078" s="4">
        <v>-0.44096848347640388</v>
      </c>
      <c r="I4078" s="4">
        <v>-0.1520074319378745</v>
      </c>
    </row>
    <row r="4079" spans="1:9" x14ac:dyDescent="0.25">
      <c r="A4079" t="s">
        <v>4294</v>
      </c>
      <c r="B4079" s="3">
        <v>62.576137542724609</v>
      </c>
      <c r="C4079" s="3">
        <v>64.699996948242188</v>
      </c>
      <c r="D4079" s="4">
        <v>6.9290650599541426E-2</v>
      </c>
      <c r="E4079" s="4">
        <v>-0.109673887732517</v>
      </c>
      <c r="F4079" s="2">
        <v>5</v>
      </c>
      <c r="G4079" s="4">
        <v>-0.38393851898359671</v>
      </c>
      <c r="H4079" s="4">
        <v>-0.4450798888722679</v>
      </c>
      <c r="I4079" s="4">
        <v>-0.15824400557805851</v>
      </c>
    </row>
    <row r="4080" spans="1:9" x14ac:dyDescent="0.25">
      <c r="A4080" t="s">
        <v>4295</v>
      </c>
      <c r="B4080" s="3">
        <v>58.521167755126953</v>
      </c>
      <c r="C4080" s="3">
        <v>72.669998168945313</v>
      </c>
      <c r="D4080" s="4">
        <v>5.3942639340551317E-2</v>
      </c>
      <c r="E4080" s="4">
        <v>-0.1012862030619102</v>
      </c>
      <c r="F4080" s="2">
        <v>5</v>
      </c>
      <c r="G4080" s="4">
        <v>-0.43657094734182289</v>
      </c>
      <c r="H4080" s="4">
        <v>-0.48103903198200271</v>
      </c>
      <c r="I4080" s="4">
        <v>-0.2127902792847047</v>
      </c>
    </row>
    <row r="4081" spans="1:9" x14ac:dyDescent="0.25">
      <c r="A4081" t="s">
        <v>4296</v>
      </c>
      <c r="B4081" s="3">
        <v>55.525951385498047</v>
      </c>
      <c r="C4081" s="3">
        <v>80.860000610351563</v>
      </c>
      <c r="D4081" s="4">
        <v>-7.4232394219735043E-2</v>
      </c>
      <c r="E4081" s="4">
        <v>8.8876895828973401E-2</v>
      </c>
      <c r="F4081" s="2">
        <v>5</v>
      </c>
      <c r="G4081" s="4">
        <v>-0.45616393951483442</v>
      </c>
      <c r="H4081" s="4">
        <v>-0.50760036775558337</v>
      </c>
      <c r="I4081" s="4">
        <v>-0.2601472468001782</v>
      </c>
    </row>
    <row r="4082" spans="1:9" x14ac:dyDescent="0.25">
      <c r="A4082" t="s">
        <v>4297</v>
      </c>
      <c r="B4082" s="3">
        <v>59.978282928466797</v>
      </c>
      <c r="C4082" s="3">
        <v>74.260002136230469</v>
      </c>
      <c r="D4082" s="4">
        <v>-6.4079545946985839E-2</v>
      </c>
      <c r="E4082" s="4">
        <v>9.7871123688909378E-2</v>
      </c>
      <c r="F4082" s="2">
        <v>5</v>
      </c>
      <c r="G4082" s="4">
        <v>-0.42457858830788642</v>
      </c>
      <c r="H4082" s="4">
        <v>-0.46811745283590123</v>
      </c>
      <c r="I4082" s="4">
        <v>-0.2587953004738861</v>
      </c>
    </row>
    <row r="4083" spans="1:9" x14ac:dyDescent="0.25">
      <c r="A4083" t="s">
        <v>4298</v>
      </c>
      <c r="B4083" s="3">
        <v>64.084808349609375</v>
      </c>
      <c r="C4083" s="3">
        <v>67.639999389648438</v>
      </c>
      <c r="D4083" s="4">
        <v>1.8837406461739811E-2</v>
      </c>
      <c r="E4083" s="4">
        <v>-2.18366175402811E-2</v>
      </c>
      <c r="F4083" s="2">
        <v>5</v>
      </c>
      <c r="G4083" s="4">
        <v>-0.38141784425136033</v>
      </c>
      <c r="H4083" s="4">
        <v>-0.43170111855043303</v>
      </c>
      <c r="I4083" s="4">
        <v>-0.21933473981616591</v>
      </c>
    </row>
    <row r="4084" spans="1:9" x14ac:dyDescent="0.25">
      <c r="A4084" t="s">
        <v>4299</v>
      </c>
      <c r="B4084" s="3">
        <v>62.899936676025391</v>
      </c>
      <c r="C4084" s="3">
        <v>69.150001525878906</v>
      </c>
      <c r="D4084" s="4">
        <v>-1.3276522630618509E-2</v>
      </c>
      <c r="E4084" s="4">
        <v>4.2829197283194453E-2</v>
      </c>
      <c r="F4084" s="2">
        <v>5</v>
      </c>
      <c r="G4084" s="4">
        <v>-0.40130856496102529</v>
      </c>
      <c r="H4084" s="4">
        <v>-0.44220846442694067</v>
      </c>
      <c r="I4084" s="4">
        <v>-0.2337685530265714</v>
      </c>
    </row>
    <row r="4085" spans="1:9" x14ac:dyDescent="0.25">
      <c r="A4085" t="s">
        <v>4300</v>
      </c>
      <c r="B4085" s="3">
        <v>63.746265411376953</v>
      </c>
      <c r="C4085" s="3">
        <v>66.30999755859375</v>
      </c>
      <c r="D4085" s="4">
        <v>-4.9906580909028997E-2</v>
      </c>
      <c r="E4085" s="4">
        <v>0.10830679473881651</v>
      </c>
      <c r="F4085" s="2">
        <v>5</v>
      </c>
      <c r="G4085" s="4">
        <v>-0.39221075282833828</v>
      </c>
      <c r="H4085" s="4">
        <v>-0.43470328986177642</v>
      </c>
      <c r="I4085" s="4">
        <v>-0.22345878602563271</v>
      </c>
    </row>
    <row r="4086" spans="1:9" x14ac:dyDescent="0.25">
      <c r="A4086" t="s">
        <v>4301</v>
      </c>
      <c r="B4086" s="3">
        <v>67.094734191894531</v>
      </c>
      <c r="C4086" s="3">
        <v>59.830001831054688</v>
      </c>
      <c r="D4086" s="4">
        <v>6.2339589638184423E-2</v>
      </c>
      <c r="E4086" s="4">
        <v>-9.9759213733828678E-2</v>
      </c>
      <c r="F4086" s="2">
        <v>5</v>
      </c>
      <c r="G4086" s="4">
        <v>-0.3695123483006838</v>
      </c>
      <c r="H4086" s="4">
        <v>-0.40500934036666902</v>
      </c>
      <c r="I4086" s="4">
        <v>-0.18266856882626839</v>
      </c>
    </row>
    <row r="4087" spans="1:9" x14ac:dyDescent="0.25">
      <c r="A4087" t="s">
        <v>4302</v>
      </c>
      <c r="B4087" s="3">
        <v>63.157520294189453</v>
      </c>
      <c r="C4087" s="3">
        <v>66.459999084472656</v>
      </c>
      <c r="D4087" s="4">
        <v>-4.4001577050815643E-2</v>
      </c>
      <c r="E4087" s="4">
        <v>8.1705738443512921E-2</v>
      </c>
      <c r="F4087" s="2">
        <v>5</v>
      </c>
      <c r="G4087" s="4">
        <v>-0.40815336911884148</v>
      </c>
      <c r="H4087" s="4">
        <v>-0.43992423379799378</v>
      </c>
      <c r="I4087" s="4">
        <v>-0.24434650741150299</v>
      </c>
    </row>
    <row r="4088" spans="1:9" x14ac:dyDescent="0.25">
      <c r="A4088" t="s">
        <v>4303</v>
      </c>
      <c r="B4088" s="3">
        <v>66.064460754394531</v>
      </c>
      <c r="C4088" s="3">
        <v>61.439998626708977</v>
      </c>
      <c r="D4088" s="4">
        <v>-3.0875289896871601E-2</v>
      </c>
      <c r="E4088" s="4">
        <v>2.4341432070944968E-2</v>
      </c>
      <c r="F4088" s="2">
        <v>5</v>
      </c>
      <c r="G4088" s="4">
        <v>-0.3620427096560872</v>
      </c>
      <c r="H4088" s="4">
        <v>-0.41414572162764252</v>
      </c>
      <c r="I4088" s="4">
        <v>-0.20956617244475989</v>
      </c>
    </row>
    <row r="4089" spans="1:9" x14ac:dyDescent="0.25">
      <c r="A4089" t="s">
        <v>4304</v>
      </c>
      <c r="B4089" s="3">
        <v>68.169204711914063</v>
      </c>
      <c r="C4089" s="3">
        <v>59.979999542236328</v>
      </c>
      <c r="D4089" s="4">
        <v>-1.3104450569368259E-2</v>
      </c>
      <c r="E4089" s="4">
        <v>6.9162231259330298E-2</v>
      </c>
      <c r="F4089" s="2">
        <v>5</v>
      </c>
      <c r="G4089" s="4">
        <v>-0.34824943509340273</v>
      </c>
      <c r="H4089" s="4">
        <v>-0.39548102296347981</v>
      </c>
      <c r="I4089" s="4">
        <v>-0.18438378537358011</v>
      </c>
    </row>
    <row r="4090" spans="1:9" x14ac:dyDescent="0.25">
      <c r="A4090" t="s">
        <v>4305</v>
      </c>
      <c r="B4090" s="3">
        <v>69.074386596679688</v>
      </c>
      <c r="C4090" s="3">
        <v>56.099998474121087</v>
      </c>
      <c r="D4090" s="4">
        <v>3.3017660200311827E-2</v>
      </c>
      <c r="E4090" s="4">
        <v>-0.11903269150013809</v>
      </c>
      <c r="F4090" s="2">
        <v>5</v>
      </c>
      <c r="G4090" s="4">
        <v>-0.34866008213009042</v>
      </c>
      <c r="H4090" s="4">
        <v>-0.38745394344387851</v>
      </c>
      <c r="I4090" s="4">
        <v>-0.17355366016497681</v>
      </c>
    </row>
    <row r="4091" spans="1:9" x14ac:dyDescent="0.25">
      <c r="A4091" t="s">
        <v>4306</v>
      </c>
      <c r="B4091" s="3">
        <v>66.866607666015625</v>
      </c>
      <c r="C4091" s="3">
        <v>63.680000305175781</v>
      </c>
      <c r="D4091" s="4">
        <v>-5.5411380730428388E-2</v>
      </c>
      <c r="E4091" s="4">
        <v>0.16715540143569929</v>
      </c>
      <c r="F4091" s="2">
        <v>5</v>
      </c>
      <c r="G4091" s="4">
        <v>-0.37267535992464379</v>
      </c>
      <c r="H4091" s="4">
        <v>-0.40703234789099052</v>
      </c>
      <c r="I4091" s="4">
        <v>-0.19996881788568099</v>
      </c>
    </row>
    <row r="4092" spans="1:9" x14ac:dyDescent="0.25">
      <c r="A4092" t="s">
        <v>4307</v>
      </c>
      <c r="B4092" s="3">
        <v>70.789131164550781</v>
      </c>
      <c r="C4092" s="3">
        <v>54.560001373291023</v>
      </c>
      <c r="D4092" s="4">
        <v>-4.2027333558411373E-2</v>
      </c>
      <c r="E4092" s="4">
        <v>0.14309662469220871</v>
      </c>
      <c r="F4092" s="2">
        <v>5</v>
      </c>
      <c r="G4092" s="4">
        <v>-0.35404320630535308</v>
      </c>
      <c r="H4092" s="4">
        <v>-0.37224772772771958</v>
      </c>
      <c r="I4092" s="4">
        <v>-0.15303745377224159</v>
      </c>
    </row>
    <row r="4093" spans="1:9" x14ac:dyDescent="0.25">
      <c r="A4093" t="s">
        <v>4308</v>
      </c>
      <c r="B4093" s="3">
        <v>73.894729614257813</v>
      </c>
      <c r="C4093" s="3">
        <v>47.729999542236328</v>
      </c>
      <c r="D4093" s="4">
        <v>3.3982149651358373E-2</v>
      </c>
      <c r="E4093" s="4">
        <v>-0.1108420404082181</v>
      </c>
      <c r="F4093" s="2">
        <v>5</v>
      </c>
      <c r="G4093" s="4">
        <v>-0.31662716350456738</v>
      </c>
      <c r="H4093" s="4">
        <v>-0.34470753262295001</v>
      </c>
      <c r="I4093" s="4">
        <v>-0.1158802584902343</v>
      </c>
    </row>
    <row r="4094" spans="1:9" x14ac:dyDescent="0.25">
      <c r="A4094" t="s">
        <v>4309</v>
      </c>
      <c r="B4094" s="3">
        <v>71.466156005859375</v>
      </c>
      <c r="C4094" s="3">
        <v>53.680000305175781</v>
      </c>
      <c r="D4094" s="4">
        <v>2.8913709183715501E-3</v>
      </c>
      <c r="E4094" s="4">
        <v>-0.10369008428385471</v>
      </c>
      <c r="F4094" s="2">
        <v>5</v>
      </c>
      <c r="G4094" s="4">
        <v>-0.34411273807584108</v>
      </c>
      <c r="H4094" s="4">
        <v>-0.36624392635984693</v>
      </c>
      <c r="I4094" s="4">
        <v>-0.14493713280458839</v>
      </c>
    </row>
    <row r="4095" spans="1:9" x14ac:dyDescent="0.25">
      <c r="A4095" t="s">
        <v>4310</v>
      </c>
      <c r="B4095" s="3">
        <v>71.260116577148438</v>
      </c>
      <c r="C4095" s="3">
        <v>59.889999389648438</v>
      </c>
      <c r="D4095" s="4">
        <v>5.5036654859974554E-3</v>
      </c>
      <c r="E4095" s="4">
        <v>-4.7853768890483539E-2</v>
      </c>
      <c r="F4095" s="2">
        <v>5</v>
      </c>
      <c r="G4095" s="4">
        <v>-0.34526779603845281</v>
      </c>
      <c r="H4095" s="4">
        <v>-0.36807106729833811</v>
      </c>
      <c r="I4095" s="4">
        <v>-0.14740230897349321</v>
      </c>
    </row>
    <row r="4096" spans="1:9" x14ac:dyDescent="0.25">
      <c r="A4096" t="s">
        <v>4311</v>
      </c>
      <c r="B4096" s="3">
        <v>70.870071411132813</v>
      </c>
      <c r="C4096" s="3">
        <v>62.900001525878913</v>
      </c>
      <c r="D4096" s="4">
        <v>3.4594051554383443E-2</v>
      </c>
      <c r="E4096" s="4">
        <v>-0.10091477488542</v>
      </c>
      <c r="F4096" s="2">
        <v>5</v>
      </c>
      <c r="G4096" s="4">
        <v>-0.36409344136187538</v>
      </c>
      <c r="H4096" s="4">
        <v>-0.37152995618745249</v>
      </c>
      <c r="I4096" s="4">
        <v>-0.1520690373471543</v>
      </c>
    </row>
    <row r="4097" spans="1:9" x14ac:dyDescent="0.25">
      <c r="A4097" t="s">
        <v>4312</v>
      </c>
      <c r="B4097" s="3">
        <v>68.5003662109375</v>
      </c>
      <c r="C4097" s="3">
        <v>69.959999084472656</v>
      </c>
      <c r="D4097" s="4">
        <v>-7.2528146880692654E-3</v>
      </c>
      <c r="E4097" s="4">
        <v>4.4802867996091011E-2</v>
      </c>
      <c r="F4097" s="2">
        <v>5</v>
      </c>
      <c r="G4097" s="4">
        <v>-0.37897131385435529</v>
      </c>
      <c r="H4097" s="4">
        <v>-0.39254430965620912</v>
      </c>
      <c r="I4097" s="4">
        <v>-0.18042157561324981</v>
      </c>
    </row>
    <row r="4098" spans="1:9" x14ac:dyDescent="0.25">
      <c r="A4098" t="s">
        <v>4313</v>
      </c>
      <c r="B4098" s="3">
        <v>69.000816345214844</v>
      </c>
      <c r="C4098" s="3">
        <v>66.959999084472656</v>
      </c>
      <c r="D4098" s="4">
        <v>0.11685539892733859</v>
      </c>
      <c r="E4098" s="4">
        <v>-0.1636272654709183</v>
      </c>
      <c r="F4098" s="2">
        <v>5</v>
      </c>
      <c r="G4098" s="4">
        <v>-0.37877700312532198</v>
      </c>
      <c r="H4098" s="4">
        <v>-0.38810635846535052</v>
      </c>
      <c r="I4098" s="4">
        <v>-0.17443389766022779</v>
      </c>
    </row>
    <row r="4099" spans="1:9" x14ac:dyDescent="0.25">
      <c r="A4099" t="s">
        <v>4314</v>
      </c>
      <c r="B4099" s="3">
        <v>61.781333923339837</v>
      </c>
      <c r="C4099" s="3">
        <v>80.05999755859375</v>
      </c>
      <c r="D4099" s="4">
        <v>-3.550093236384011E-2</v>
      </c>
      <c r="E4099" s="4">
        <v>1.175281609321188E-2</v>
      </c>
      <c r="F4099" s="2">
        <v>5</v>
      </c>
      <c r="G4099" s="4">
        <v>-0.44192821318612779</v>
      </c>
      <c r="H4099" s="4">
        <v>-0.45212814288910591</v>
      </c>
      <c r="I4099" s="4">
        <v>-0.26081200562519502</v>
      </c>
    </row>
    <row r="4100" spans="1:9" x14ac:dyDescent="0.25">
      <c r="A4100" t="s">
        <v>4315</v>
      </c>
      <c r="B4100" s="3">
        <v>64.05535888671875</v>
      </c>
      <c r="C4100" s="3">
        <v>79.129997253417969</v>
      </c>
      <c r="D4100" s="4">
        <v>-5.0714338855244227E-2</v>
      </c>
      <c r="E4100" s="4">
        <v>0.1671090514997611</v>
      </c>
      <c r="F4100" s="2">
        <v>5</v>
      </c>
      <c r="G4100" s="4">
        <v>-0.41460393019366493</v>
      </c>
      <c r="H4100" s="4">
        <v>-0.43196227399820658</v>
      </c>
      <c r="I4100" s="4">
        <v>-0.23360424164385971</v>
      </c>
    </row>
    <row r="4101" spans="1:9" x14ac:dyDescent="0.25">
      <c r="A4101" t="s">
        <v>4316</v>
      </c>
      <c r="B4101" s="3">
        <v>67.477432250976563</v>
      </c>
      <c r="C4101" s="3">
        <v>67.800003051757813</v>
      </c>
      <c r="D4101" s="4">
        <v>1.158430990130643E-2</v>
      </c>
      <c r="E4101" s="4">
        <v>-2.6561355830462041E-2</v>
      </c>
      <c r="F4101" s="2">
        <v>5</v>
      </c>
      <c r="G4101" s="4">
        <v>-0.38186454558835298</v>
      </c>
      <c r="H4101" s="4">
        <v>-0.40161560502579452</v>
      </c>
      <c r="I4101" s="4">
        <v>-0.1926605554834423</v>
      </c>
    </row>
    <row r="4102" spans="1:9" x14ac:dyDescent="0.25">
      <c r="A4102" t="s">
        <v>4317</v>
      </c>
      <c r="B4102" s="3">
        <v>66.704704284667969</v>
      </c>
      <c r="C4102" s="3">
        <v>69.650001525878906</v>
      </c>
      <c r="D4102" s="4">
        <v>-5.4454278409082353E-2</v>
      </c>
      <c r="E4102" s="4">
        <v>0.31142912305490672</v>
      </c>
      <c r="F4102" s="2">
        <v>5</v>
      </c>
      <c r="G4102" s="4">
        <v>-0.39007081165450469</v>
      </c>
      <c r="H4102" s="4">
        <v>-0.40846809394207989</v>
      </c>
      <c r="I4102" s="4">
        <v>-0.2019059245834641</v>
      </c>
    </row>
    <row r="4103" spans="1:9" x14ac:dyDescent="0.25">
      <c r="A4103" t="s">
        <v>4318</v>
      </c>
      <c r="B4103" s="3">
        <v>70.546249389648438</v>
      </c>
      <c r="C4103" s="3">
        <v>53.110000610351563</v>
      </c>
      <c r="D4103" s="4">
        <v>-2.9855434721938408E-2</v>
      </c>
      <c r="E4103" s="4">
        <v>2.642993891299295E-3</v>
      </c>
      <c r="F4103" s="2">
        <v>5</v>
      </c>
      <c r="G4103" s="4">
        <v>-0.34971699943021528</v>
      </c>
      <c r="H4103" s="4">
        <v>-0.37440158360333492</v>
      </c>
      <c r="I4103" s="4">
        <v>-0.15594343330779251</v>
      </c>
    </row>
    <row r="4104" spans="1:9" x14ac:dyDescent="0.25">
      <c r="A4104" t="s">
        <v>4319</v>
      </c>
      <c r="B4104" s="3">
        <v>72.717254638671875</v>
      </c>
      <c r="C4104" s="3">
        <v>52.970001220703118</v>
      </c>
      <c r="D4104" s="4">
        <v>6.0079855259977721E-2</v>
      </c>
      <c r="E4104" s="4">
        <v>-0.24683634520660769</v>
      </c>
      <c r="F4104" s="2">
        <v>5</v>
      </c>
      <c r="G4104" s="4">
        <v>-0.32580880412923879</v>
      </c>
      <c r="H4104" s="4">
        <v>-0.35514928518168132</v>
      </c>
      <c r="I4104" s="4">
        <v>-0.12996825741090959</v>
      </c>
    </row>
    <row r="4105" spans="1:9" x14ac:dyDescent="0.25">
      <c r="A4105" t="s">
        <v>4320</v>
      </c>
      <c r="B4105" s="3">
        <v>68.596015930175781</v>
      </c>
      <c r="C4105" s="3">
        <v>70.330001831054688</v>
      </c>
      <c r="D4105" s="4">
        <v>-5.9722260917479666E-3</v>
      </c>
      <c r="E4105" s="4">
        <v>4.0230752790241457E-2</v>
      </c>
      <c r="F4105" s="2">
        <v>5</v>
      </c>
      <c r="G4105" s="4">
        <v>-0.38065330172611478</v>
      </c>
      <c r="H4105" s="4">
        <v>-0.3916960957057587</v>
      </c>
      <c r="I4105" s="4">
        <v>-0.17927716645863381</v>
      </c>
    </row>
    <row r="4106" spans="1:9" x14ac:dyDescent="0.25">
      <c r="A4106" t="s">
        <v>4321</v>
      </c>
      <c r="B4106" s="3">
        <v>69.008148193359375</v>
      </c>
      <c r="C4106" s="3">
        <v>67.610000610351563</v>
      </c>
      <c r="D4106" s="4">
        <v>4.1657256855764713E-2</v>
      </c>
      <c r="E4106" s="4">
        <v>-2.368230165557306E-2</v>
      </c>
      <c r="F4106" s="2">
        <v>5</v>
      </c>
      <c r="G4106" s="4">
        <v>-0.37919434228321741</v>
      </c>
      <c r="H4106" s="4">
        <v>-0.38804134023081399</v>
      </c>
      <c r="I4106" s="4">
        <v>-0.17434617514307171</v>
      </c>
    </row>
    <row r="4107" spans="1:9" x14ac:dyDescent="0.25">
      <c r="A4107" t="s">
        <v>4322</v>
      </c>
      <c r="B4107" s="3">
        <v>66.248420715332031</v>
      </c>
      <c r="C4107" s="3">
        <v>69.25</v>
      </c>
      <c r="D4107" s="4">
        <v>-9.8447855814999041E-2</v>
      </c>
      <c r="E4107" s="4">
        <v>0.25612186936907477</v>
      </c>
      <c r="F4107" s="2">
        <v>5</v>
      </c>
      <c r="G4107" s="4">
        <v>-0.40219953451314411</v>
      </c>
      <c r="H4107" s="4">
        <v>-0.41251437961812992</v>
      </c>
      <c r="I4107" s="4">
        <v>-0.20736516793522011</v>
      </c>
    </row>
    <row r="4108" spans="1:9" x14ac:dyDescent="0.25">
      <c r="A4108" t="s">
        <v>4323</v>
      </c>
      <c r="B4108" s="3">
        <v>73.482627868652344</v>
      </c>
      <c r="C4108" s="3">
        <v>55.130001068115227</v>
      </c>
      <c r="D4108" s="4">
        <v>-1.479981845708778E-2</v>
      </c>
      <c r="E4108" s="4">
        <v>2.5459062625061701E-3</v>
      </c>
      <c r="F4108" s="2">
        <v>5</v>
      </c>
      <c r="G4108" s="4">
        <v>-0.34218269200428958</v>
      </c>
      <c r="H4108" s="4">
        <v>-0.34836201747048762</v>
      </c>
      <c r="I4108" s="4">
        <v>-0.12081088467565219</v>
      </c>
    </row>
    <row r="4109" spans="1:9" x14ac:dyDescent="0.25">
      <c r="A4109" t="s">
        <v>4324</v>
      </c>
      <c r="B4109" s="3">
        <v>74.586494445800781</v>
      </c>
      <c r="C4109" s="3">
        <v>54.990001678466797</v>
      </c>
      <c r="D4109" s="4">
        <v>0.14519714123624161</v>
      </c>
      <c r="E4109" s="4">
        <v>-0.21386698959893699</v>
      </c>
      <c r="F4109" s="2">
        <v>5</v>
      </c>
      <c r="G4109" s="4">
        <v>-0.33793865995065658</v>
      </c>
      <c r="H4109" s="4">
        <v>-0.33857301821748692</v>
      </c>
      <c r="I4109" s="4">
        <v>-0.10760357966290821</v>
      </c>
    </row>
    <row r="4110" spans="1:9" x14ac:dyDescent="0.25">
      <c r="A4110" t="s">
        <v>4325</v>
      </c>
      <c r="B4110" s="3">
        <v>65.129829406738281</v>
      </c>
      <c r="C4110" s="3">
        <v>69.949996948242188</v>
      </c>
      <c r="D4110" s="4">
        <v>-2.42550436614789E-2</v>
      </c>
      <c r="E4110" s="4">
        <v>9.4336654443561541E-2</v>
      </c>
      <c r="F4110" s="2">
        <v>5</v>
      </c>
      <c r="G4110" s="4">
        <v>-0.4186819785425635</v>
      </c>
      <c r="H4110" s="4">
        <v>-0.42243395659501742</v>
      </c>
      <c r="I4110" s="4">
        <v>-0.22074864824256471</v>
      </c>
    </row>
    <row r="4111" spans="1:9" x14ac:dyDescent="0.25">
      <c r="A4111" t="s">
        <v>4326</v>
      </c>
      <c r="B4111" s="3">
        <v>66.748825073242188</v>
      </c>
      <c r="C4111" s="3">
        <v>63.919998168945313</v>
      </c>
      <c r="D4111" s="4">
        <v>-6.9839574500794699E-2</v>
      </c>
      <c r="E4111" s="4">
        <v>0.11107247566895451</v>
      </c>
      <c r="F4111" s="2">
        <v>5</v>
      </c>
      <c r="G4111" s="4">
        <v>-0.40709182772412472</v>
      </c>
      <c r="H4111" s="4">
        <v>-0.40807683436838171</v>
      </c>
      <c r="I4111" s="4">
        <v>-0.26040083021338301</v>
      </c>
    </row>
    <row r="4112" spans="1:9" x14ac:dyDescent="0.25">
      <c r="A4112" t="s">
        <v>4327</v>
      </c>
      <c r="B4112" s="3">
        <v>71.760551452636719</v>
      </c>
      <c r="C4112" s="3">
        <v>57.529998779296882</v>
      </c>
      <c r="D4112" s="4">
        <v>-2.519226073586189E-2</v>
      </c>
      <c r="E4112" s="4">
        <v>7.1721282642203787E-2</v>
      </c>
      <c r="F4112" s="2">
        <v>5</v>
      </c>
      <c r="G4112" s="4">
        <v>-0.36363325142118302</v>
      </c>
      <c r="H4112" s="4">
        <v>-0.36363325142118302</v>
      </c>
      <c r="I4112" s="4">
        <v>-0.2587485459938782</v>
      </c>
    </row>
    <row r="4113" spans="1:9" x14ac:dyDescent="0.25">
      <c r="A4113" t="s">
        <v>4328</v>
      </c>
      <c r="B4113" s="3">
        <v>73.615081787109375</v>
      </c>
      <c r="C4113" s="3">
        <v>53.680000305175781</v>
      </c>
      <c r="D4113" s="4">
        <v>-4.47864210422525E-2</v>
      </c>
      <c r="E4113" s="4">
        <v>3.1316063247021957E-2</v>
      </c>
      <c r="F4113" s="2">
        <v>5</v>
      </c>
      <c r="G4113" s="4">
        <v>-0.34103953868213871</v>
      </c>
      <c r="H4113" s="4">
        <v>-0.34718742686717191</v>
      </c>
      <c r="I4113" s="4">
        <v>-0.26126361605732951</v>
      </c>
    </row>
    <row r="4114" spans="1:9" x14ac:dyDescent="0.25">
      <c r="A4114" t="s">
        <v>4329</v>
      </c>
      <c r="B4114" s="3">
        <v>77.066619873046875</v>
      </c>
      <c r="C4114" s="3">
        <v>52.049999237060547</v>
      </c>
      <c r="D4114" s="4">
        <v>-5.0933176566046678E-2</v>
      </c>
      <c r="E4114" s="4">
        <v>0.1530793075065198</v>
      </c>
      <c r="F4114" s="2">
        <v>5</v>
      </c>
      <c r="G4114" s="4">
        <v>-0.31381708823883647</v>
      </c>
      <c r="H4114" s="4">
        <v>-0.31657946713328239</v>
      </c>
      <c r="I4114" s="4">
        <v>-0.23423469455054721</v>
      </c>
    </row>
    <row r="4115" spans="1:9" x14ac:dyDescent="0.25">
      <c r="A4115" t="s">
        <v>4330</v>
      </c>
      <c r="B4115" s="3">
        <v>81.202522277832031</v>
      </c>
      <c r="C4115" s="3">
        <v>45.139999389648438</v>
      </c>
      <c r="D4115" s="4">
        <v>-1.35003757982759E-2</v>
      </c>
      <c r="E4115" s="4">
        <v>-2.6513242672321362E-3</v>
      </c>
      <c r="F4115" s="2">
        <v>5</v>
      </c>
      <c r="G4115" s="4">
        <v>-0.26840124285585742</v>
      </c>
      <c r="H4115" s="4">
        <v>-0.27990262014013217</v>
      </c>
      <c r="I4115" s="4">
        <v>-0.25964148384488928</v>
      </c>
    </row>
    <row r="4116" spans="1:9" x14ac:dyDescent="0.25">
      <c r="A4116" t="s">
        <v>4331</v>
      </c>
      <c r="B4116" s="3">
        <v>82.313789367675781</v>
      </c>
      <c r="C4116" s="3">
        <v>45.259998321533203</v>
      </c>
      <c r="D4116" s="4">
        <v>-3.6274433615331003E-2</v>
      </c>
      <c r="E4116" s="4">
        <v>0.13690019493188599</v>
      </c>
      <c r="F4116" s="2">
        <v>5</v>
      </c>
      <c r="G4116" s="4">
        <v>-0.2572317789819335</v>
      </c>
      <c r="H4116" s="4">
        <v>-0.27004799374092942</v>
      </c>
      <c r="I4116" s="4">
        <v>-0.25528100717672503</v>
      </c>
    </row>
    <row r="4117" spans="1:9" x14ac:dyDescent="0.25">
      <c r="A4117" t="s">
        <v>4332</v>
      </c>
      <c r="B4117" s="3">
        <v>85.412063598632813</v>
      </c>
      <c r="C4117" s="3">
        <v>39.810001373291023</v>
      </c>
      <c r="D4117" s="4">
        <v>6.0393052680662862E-4</v>
      </c>
      <c r="E4117" s="4">
        <v>1.0662655246269191E-2</v>
      </c>
      <c r="F4117" s="2">
        <v>5</v>
      </c>
      <c r="G4117" s="4">
        <v>-0.23082498850545019</v>
      </c>
      <c r="H4117" s="4">
        <v>-0.24257274921384431</v>
      </c>
      <c r="I4117" s="4">
        <v>-0.22724993628941259</v>
      </c>
    </row>
    <row r="4118" spans="1:9" x14ac:dyDescent="0.25">
      <c r="A4118" t="s">
        <v>4333</v>
      </c>
      <c r="B4118" s="3">
        <v>85.360511779785156</v>
      </c>
      <c r="C4118" s="3">
        <v>39.389999389648438</v>
      </c>
      <c r="D4118" s="4">
        <v>4.1389670872078899E-2</v>
      </c>
      <c r="E4118" s="4">
        <v>-0.15689215838047821</v>
      </c>
      <c r="F4118" s="2">
        <v>5</v>
      </c>
      <c r="G4118" s="4">
        <v>-0.23233587438063341</v>
      </c>
      <c r="H4118" s="4">
        <v>-0.24302990656115181</v>
      </c>
      <c r="I4118" s="4">
        <v>-0.2277163419658533</v>
      </c>
    </row>
    <row r="4119" spans="1:9" x14ac:dyDescent="0.25">
      <c r="A4119" t="s">
        <v>4334</v>
      </c>
      <c r="B4119" s="3">
        <v>81.967887878417969</v>
      </c>
      <c r="C4119" s="3">
        <v>46.720001220703118</v>
      </c>
      <c r="D4119" s="4">
        <v>-7.8361643520682978E-2</v>
      </c>
      <c r="E4119" s="4">
        <v>0.34484740827350052</v>
      </c>
      <c r="F4119" s="2">
        <v>5</v>
      </c>
      <c r="G4119" s="4">
        <v>-0.25453636243661398</v>
      </c>
      <c r="H4119" s="4">
        <v>-0.27311542008579032</v>
      </c>
      <c r="I4119" s="4">
        <v>-0.26135093289405481</v>
      </c>
    </row>
    <row r="4120" spans="1:9" x14ac:dyDescent="0.25">
      <c r="A4120" t="s">
        <v>4335</v>
      </c>
      <c r="B4120" s="3">
        <v>88.937149047851563</v>
      </c>
      <c r="C4120" s="3">
        <v>34.740001678466797</v>
      </c>
      <c r="D4120" s="4">
        <v>4.965933660756594E-4</v>
      </c>
      <c r="E4120" s="4">
        <v>5.8500975060806093E-2</v>
      </c>
      <c r="F4120" s="2">
        <v>5</v>
      </c>
      <c r="G4120" s="4">
        <v>-0.1938479399612538</v>
      </c>
      <c r="H4120" s="4">
        <v>-0.21131257742903831</v>
      </c>
      <c r="I4120" s="4">
        <v>-0.21847850032656221</v>
      </c>
    </row>
    <row r="4121" spans="1:9" x14ac:dyDescent="0.25">
      <c r="A4121" t="s">
        <v>4336</v>
      </c>
      <c r="B4121" s="3">
        <v>88.89300537109375</v>
      </c>
      <c r="C4121" s="3">
        <v>32.819999694824219</v>
      </c>
      <c r="D4121" s="4">
        <v>1.5639779235728121E-2</v>
      </c>
      <c r="E4121" s="4">
        <v>-6.7348650877353311E-2</v>
      </c>
      <c r="F4121" s="2">
        <v>5</v>
      </c>
      <c r="G4121" s="4">
        <v>-0.1894834861398661</v>
      </c>
      <c r="H4121" s="4">
        <v>-0.21170403997329179</v>
      </c>
      <c r="I4121" s="4">
        <v>-0.21886640608731811</v>
      </c>
    </row>
    <row r="4122" spans="1:9" x14ac:dyDescent="0.25">
      <c r="A4122" t="s">
        <v>4337</v>
      </c>
      <c r="B4122" s="3">
        <v>87.524147033691406</v>
      </c>
      <c r="C4122" s="3">
        <v>35.189998626708977</v>
      </c>
      <c r="D4122" s="4">
        <v>3.205422502756905E-3</v>
      </c>
      <c r="E4122" s="4">
        <v>-1.4837698092993181E-2</v>
      </c>
      <c r="F4122" s="2">
        <v>5</v>
      </c>
      <c r="G4122" s="4">
        <v>-0.19774746213083039</v>
      </c>
      <c r="H4122" s="4">
        <v>-0.22384296465829329</v>
      </c>
      <c r="I4122" s="4">
        <v>-0.23089503790360871</v>
      </c>
    </row>
    <row r="4123" spans="1:9" x14ac:dyDescent="0.25">
      <c r="A4123" t="s">
        <v>4338</v>
      </c>
      <c r="B4123" s="3">
        <v>87.244491577148438</v>
      </c>
      <c r="C4123" s="3">
        <v>35.720001220703118</v>
      </c>
      <c r="D4123" s="4">
        <v>-2.2751789700177109E-2</v>
      </c>
      <c r="E4123" s="4">
        <v>5.5243805934339418E-2</v>
      </c>
      <c r="F4123" s="2">
        <v>5</v>
      </c>
      <c r="G4123" s="4">
        <v>-0.20189248600226459</v>
      </c>
      <c r="H4123" s="4">
        <v>-0.22632292655936689</v>
      </c>
      <c r="I4123" s="4">
        <v>-0.23335246715706651</v>
      </c>
    </row>
    <row r="4124" spans="1:9" x14ac:dyDescent="0.25">
      <c r="A4124" t="s">
        <v>4339</v>
      </c>
      <c r="B4124" s="3">
        <v>89.275672912597656</v>
      </c>
      <c r="C4124" s="3">
        <v>33.849998474121087</v>
      </c>
      <c r="D4124" s="4">
        <v>-2.2639536374528649E-2</v>
      </c>
      <c r="E4124" s="4">
        <v>5.5503548370290368E-2</v>
      </c>
      <c r="F4124" s="2">
        <v>5</v>
      </c>
      <c r="G4124" s="4">
        <v>-0.18481575848756279</v>
      </c>
      <c r="H4124" s="4">
        <v>-0.2083105752598243</v>
      </c>
      <c r="I4124" s="4">
        <v>-0.2155037740025908</v>
      </c>
    </row>
    <row r="4125" spans="1:9" x14ac:dyDescent="0.25">
      <c r="A4125" t="s">
        <v>4340</v>
      </c>
      <c r="B4125" s="3">
        <v>91.343650817871094</v>
      </c>
      <c r="C4125" s="3">
        <v>32.069999694824219</v>
      </c>
      <c r="D4125" s="4">
        <v>3.9713844536463323E-2</v>
      </c>
      <c r="E4125" s="4">
        <v>-3.1117789328666271E-2</v>
      </c>
      <c r="F4125" s="2">
        <v>5</v>
      </c>
      <c r="G4125" s="4">
        <v>-0.16368209428408051</v>
      </c>
      <c r="H4125" s="4">
        <v>-0.18997191496426799</v>
      </c>
      <c r="I4125" s="4">
        <v>-0.19733173665797929</v>
      </c>
    </row>
    <row r="4126" spans="1:9" x14ac:dyDescent="0.25">
      <c r="A4126" t="s">
        <v>4341</v>
      </c>
      <c r="B4126" s="3">
        <v>87.854606628417969</v>
      </c>
      <c r="C4126" s="3">
        <v>33.099998474121087</v>
      </c>
      <c r="D4126" s="4">
        <v>2.9671986554410171E-2</v>
      </c>
      <c r="E4126" s="4">
        <v>-8.6140326930708611E-2</v>
      </c>
      <c r="F4126" s="2">
        <v>5</v>
      </c>
      <c r="G4126" s="4">
        <v>-0.2012914558012753</v>
      </c>
      <c r="H4126" s="4">
        <v>-0.2209124757813842</v>
      </c>
      <c r="I4126" s="4">
        <v>-0.2279911751104218</v>
      </c>
    </row>
    <row r="4127" spans="1:9" x14ac:dyDescent="0.25">
      <c r="A4127" t="s">
        <v>4342</v>
      </c>
      <c r="B4127" s="3">
        <v>85.322906494140625</v>
      </c>
      <c r="C4127" s="3">
        <v>36.220001220703118</v>
      </c>
      <c r="D4127" s="4">
        <v>-4.4963417479336409E-2</v>
      </c>
      <c r="E4127" s="4">
        <v>0.19537960834011181</v>
      </c>
      <c r="F4127" s="2">
        <v>5</v>
      </c>
      <c r="G4127" s="4">
        <v>-0.219728836708839</v>
      </c>
      <c r="H4127" s="4">
        <v>-0.2433633871834513</v>
      </c>
      <c r="I4127" s="4">
        <v>-0.26445770263671881</v>
      </c>
    </row>
    <row r="4128" spans="1:9" x14ac:dyDescent="0.25">
      <c r="A4128" t="s">
        <v>4343</v>
      </c>
      <c r="B4128" s="3">
        <v>89.339935302734375</v>
      </c>
      <c r="C4128" s="3">
        <v>30.29999923706055</v>
      </c>
      <c r="D4128" s="4">
        <v>1.673740726475437E-2</v>
      </c>
      <c r="E4128" s="4">
        <v>-4.4164084926952119E-2</v>
      </c>
      <c r="F4128" s="2">
        <v>5</v>
      </c>
      <c r="G4128" s="4">
        <v>-0.15894114746205951</v>
      </c>
      <c r="H4128" s="4">
        <v>-0.20774070159749319</v>
      </c>
      <c r="I4128" s="4">
        <v>-0.23641080937833869</v>
      </c>
    </row>
    <row r="4129" spans="1:9" x14ac:dyDescent="0.25">
      <c r="A4129" t="s">
        <v>4344</v>
      </c>
      <c r="B4129" s="3">
        <v>87.869232177734375</v>
      </c>
      <c r="C4129" s="3">
        <v>31.70000076293945</v>
      </c>
      <c r="D4129" s="4">
        <v>-4.7585355309036181E-2</v>
      </c>
      <c r="E4129" s="4">
        <v>0.23538585157616421</v>
      </c>
      <c r="F4129" s="2">
        <v>5</v>
      </c>
      <c r="G4129" s="4">
        <v>-0.1772308936433471</v>
      </c>
      <c r="H4129" s="4">
        <v>-0.2207827775965702</v>
      </c>
      <c r="I4129" s="4">
        <v>-0.26708455563374378</v>
      </c>
    </row>
    <row r="4130" spans="1:9" x14ac:dyDescent="0.25">
      <c r="A4130" t="s">
        <v>4345</v>
      </c>
      <c r="B4130" s="3">
        <v>92.259429931640625</v>
      </c>
      <c r="C4130" s="3">
        <v>25.659999847412109</v>
      </c>
      <c r="D4130" s="4">
        <v>4.6212503744702538E-3</v>
      </c>
      <c r="E4130" s="4">
        <v>5.2070540776752987E-2</v>
      </c>
      <c r="F4130" s="2">
        <v>5</v>
      </c>
      <c r="G4130" s="4">
        <v>-0.13618119194375791</v>
      </c>
      <c r="H4130" s="4">
        <v>-0.18185086007757939</v>
      </c>
      <c r="I4130" s="4">
        <v>-0.23129951248027741</v>
      </c>
    </row>
    <row r="4131" spans="1:9" x14ac:dyDescent="0.25">
      <c r="A4131" t="s">
        <v>4346</v>
      </c>
      <c r="B4131" s="3">
        <v>91.835037231445313</v>
      </c>
      <c r="C4131" s="3">
        <v>24.389999389648441</v>
      </c>
      <c r="D4131" s="4">
        <v>1.446820029983154E-2</v>
      </c>
      <c r="E4131" s="4">
        <v>-5.3018379155075346E-3</v>
      </c>
      <c r="F4131" s="2">
        <v>5</v>
      </c>
      <c r="G4131" s="4">
        <v>-0.1341069372359637</v>
      </c>
      <c r="H4131" s="4">
        <v>-0.18561434011329411</v>
      </c>
      <c r="I4131" s="4">
        <v>-0.23483552907805669</v>
      </c>
    </row>
    <row r="4132" spans="1:9" x14ac:dyDescent="0.25">
      <c r="A4132" t="s">
        <v>4347</v>
      </c>
      <c r="B4132" s="3">
        <v>90.525299072265625</v>
      </c>
      <c r="C4132" s="3">
        <v>24.520000457763668</v>
      </c>
      <c r="D4132" s="4">
        <v>4.0578371904633759E-3</v>
      </c>
      <c r="E4132" s="4">
        <v>-3.7298738955706012E-2</v>
      </c>
      <c r="F4132" s="2">
        <v>5</v>
      </c>
      <c r="G4132" s="4">
        <v>-0.14425705813112269</v>
      </c>
      <c r="H4132" s="4">
        <v>-0.19722899185404741</v>
      </c>
      <c r="I4132" s="4">
        <v>-0.24574819526546529</v>
      </c>
    </row>
    <row r="4133" spans="1:9" x14ac:dyDescent="0.25">
      <c r="A4133" t="s">
        <v>4348</v>
      </c>
      <c r="B4133" s="3">
        <v>90.159446716308594</v>
      </c>
      <c r="C4133" s="3">
        <v>25.469999313354489</v>
      </c>
      <c r="D4133" s="4">
        <v>-2.9687076112396071E-2</v>
      </c>
      <c r="E4133" s="4">
        <v>0.125</v>
      </c>
      <c r="F4133" s="2">
        <v>5</v>
      </c>
      <c r="G4133" s="4">
        <v>-0.13777720737496779</v>
      </c>
      <c r="H4133" s="4">
        <v>-0.20047334086624721</v>
      </c>
      <c r="I4133" s="4">
        <v>-0.24879645694010169</v>
      </c>
    </row>
    <row r="4134" spans="1:9" x14ac:dyDescent="0.25">
      <c r="A4134" t="s">
        <v>4349</v>
      </c>
      <c r="B4134" s="3">
        <v>92.91790771484375</v>
      </c>
      <c r="C4134" s="3">
        <v>22.639999389648441</v>
      </c>
      <c r="D4134" s="4">
        <v>2.06557540262855E-2</v>
      </c>
      <c r="E4134" s="4">
        <v>-1.821336019171416E-2</v>
      </c>
      <c r="F4134" s="2">
        <v>4</v>
      </c>
      <c r="G4134" s="4">
        <v>-0.1131008129090206</v>
      </c>
      <c r="H4134" s="4">
        <v>-0.17601153251632271</v>
      </c>
      <c r="I4134" s="4">
        <v>-0.2258131118668745</v>
      </c>
    </row>
    <row r="4135" spans="1:9" x14ac:dyDescent="0.25">
      <c r="A4135" t="s">
        <v>4350</v>
      </c>
      <c r="B4135" s="3">
        <v>91.037460327148438</v>
      </c>
      <c r="C4135" s="3">
        <v>23.059999465942379</v>
      </c>
      <c r="D4135" s="4">
        <v>3.144077505095932E-3</v>
      </c>
      <c r="E4135" s="4">
        <v>-4.0366258551219891E-2</v>
      </c>
      <c r="F4135" s="2">
        <v>4</v>
      </c>
      <c r="G4135" s="4">
        <v>-0.1431338973072955</v>
      </c>
      <c r="H4135" s="4">
        <v>-0.192687187395745</v>
      </c>
      <c r="I4135" s="4">
        <v>-0.24148089590529331</v>
      </c>
    </row>
    <row r="4136" spans="1:9" x14ac:dyDescent="0.25">
      <c r="A4136" t="s">
        <v>4351</v>
      </c>
      <c r="B4136" s="3">
        <v>90.752128601074219</v>
      </c>
      <c r="C4136" s="3">
        <v>24.030000686645511</v>
      </c>
      <c r="D4136" s="4">
        <v>-3.0106255598059239E-2</v>
      </c>
      <c r="E4136" s="4">
        <v>0.1213252610566586</v>
      </c>
      <c r="F4136" s="2">
        <v>4</v>
      </c>
      <c r="G4136" s="4">
        <v>-0.14385474498450521</v>
      </c>
      <c r="H4136" s="4">
        <v>-0.19521748599452429</v>
      </c>
      <c r="I4136" s="4">
        <v>-0.24385826412771361</v>
      </c>
    </row>
    <row r="4137" spans="1:9" x14ac:dyDescent="0.25">
      <c r="A4137" t="s">
        <v>4352</v>
      </c>
      <c r="B4137" s="3">
        <v>93.569145202636719</v>
      </c>
      <c r="C4137" s="3">
        <v>21.430000305175781</v>
      </c>
      <c r="D4137" s="4">
        <v>-8.5939992394201692E-4</v>
      </c>
      <c r="E4137" s="4">
        <v>-2.54660969427517E-2</v>
      </c>
      <c r="F4137" s="2">
        <v>4</v>
      </c>
      <c r="G4137" s="4">
        <v>-0.12491726728453741</v>
      </c>
      <c r="H4137" s="4">
        <v>-0.1702364113073814</v>
      </c>
      <c r="I4137" s="4">
        <v>-0.22038703699595349</v>
      </c>
    </row>
    <row r="4138" spans="1:9" x14ac:dyDescent="0.25">
      <c r="A4138" t="s">
        <v>4353</v>
      </c>
      <c r="B4138" s="3">
        <v>93.649627685546875</v>
      </c>
      <c r="C4138" s="3">
        <v>21.989999771118161</v>
      </c>
      <c r="D4138" s="4">
        <v>-6.2116809784797944E-3</v>
      </c>
      <c r="E4138" s="4">
        <v>6.4891049750211316E-2</v>
      </c>
      <c r="F4138" s="2">
        <v>4</v>
      </c>
      <c r="G4138" s="4">
        <v>-0.1153226691663293</v>
      </c>
      <c r="H4138" s="4">
        <v>-0.1695226991782196</v>
      </c>
      <c r="I4138" s="4">
        <v>-0.2197164613822121</v>
      </c>
    </row>
    <row r="4139" spans="1:9" x14ac:dyDescent="0.25">
      <c r="A4139" t="s">
        <v>4354</v>
      </c>
      <c r="B4139" s="3">
        <v>94.2349853515625</v>
      </c>
      <c r="C4139" s="3">
        <v>20.64999961853027</v>
      </c>
      <c r="D4139" s="4">
        <v>-1.075362514772737E-2</v>
      </c>
      <c r="E4139" s="4">
        <v>6.278946444635447E-2</v>
      </c>
      <c r="F4139" s="2">
        <v>4</v>
      </c>
      <c r="G4139" s="4">
        <v>-0.1010213793647059</v>
      </c>
      <c r="H4139" s="4">
        <v>-0.16433179488418129</v>
      </c>
      <c r="I4139" s="4">
        <v>-0.21483929355695011</v>
      </c>
    </row>
    <row r="4140" spans="1:9" x14ac:dyDescent="0.25">
      <c r="A4140" t="s">
        <v>4355</v>
      </c>
      <c r="B4140" s="3">
        <v>95.259368896484375</v>
      </c>
      <c r="C4140" s="3">
        <v>19.430000305175781</v>
      </c>
      <c r="D4140" s="4">
        <v>1.2127696104140769E-2</v>
      </c>
      <c r="E4140" s="4">
        <v>-1.6700400803827731E-2</v>
      </c>
      <c r="F4140" s="2">
        <v>3</v>
      </c>
      <c r="G4140" s="4">
        <v>-9.3667756854127759E-2</v>
      </c>
      <c r="H4140" s="4">
        <v>-0.15524764471276251</v>
      </c>
      <c r="I4140" s="4">
        <v>-0.20630418629504649</v>
      </c>
    </row>
    <row r="4141" spans="1:9" x14ac:dyDescent="0.25">
      <c r="A4141" t="s">
        <v>4356</v>
      </c>
      <c r="B4141" s="3">
        <v>94.117935180664063</v>
      </c>
      <c r="C4141" s="3">
        <v>19.760000228881839</v>
      </c>
      <c r="D4141" s="4">
        <v>9.7343119784496501E-3</v>
      </c>
      <c r="E4141" s="4">
        <v>-3.5627113245033093E-2</v>
      </c>
      <c r="F4141" s="2">
        <v>4</v>
      </c>
      <c r="G4141" s="4">
        <v>-8.6957287614139345E-2</v>
      </c>
      <c r="H4141" s="4">
        <v>-0.16536978630380411</v>
      </c>
      <c r="I4141" s="4">
        <v>-0.21581454913245671</v>
      </c>
    </row>
    <row r="4142" spans="1:9" x14ac:dyDescent="0.25">
      <c r="A4142" t="s">
        <v>4357</v>
      </c>
      <c r="B4142" s="3">
        <v>93.210594177246094</v>
      </c>
      <c r="C4142" s="3">
        <v>20.489999771118161</v>
      </c>
      <c r="D4142" s="4">
        <v>2.9127841037821511E-3</v>
      </c>
      <c r="E4142" s="4">
        <v>-2.2889821552385389E-2</v>
      </c>
      <c r="F4142" s="2">
        <v>4</v>
      </c>
      <c r="G4142" s="4">
        <v>-0.1156350051430461</v>
      </c>
      <c r="H4142" s="4">
        <v>-0.1734160127124518</v>
      </c>
      <c r="I4142" s="4">
        <v>-0.22337446438654851</v>
      </c>
    </row>
    <row r="4143" spans="1:9" x14ac:dyDescent="0.25">
      <c r="A4143" t="s">
        <v>4358</v>
      </c>
      <c r="B4143" s="3">
        <v>92.93988037109375</v>
      </c>
      <c r="C4143" s="3">
        <v>20.969999313354489</v>
      </c>
      <c r="D4143" s="4">
        <v>-2.0285117261144899E-2</v>
      </c>
      <c r="E4143" s="4">
        <v>0.1148325310334555</v>
      </c>
      <c r="F4143" s="2">
        <v>4</v>
      </c>
      <c r="G4143" s="4">
        <v>-0.12640717656372211</v>
      </c>
      <c r="H4143" s="4">
        <v>-0.1758166807832687</v>
      </c>
      <c r="I4143" s="4">
        <v>-0.22563003690549671</v>
      </c>
    </row>
    <row r="4144" spans="1:9" x14ac:dyDescent="0.25">
      <c r="A4144" t="s">
        <v>4359</v>
      </c>
      <c r="B4144" s="3">
        <v>94.864212036132813</v>
      </c>
      <c r="C4144" s="3">
        <v>18.809999465942379</v>
      </c>
      <c r="D4144" s="4">
        <v>1.447535752710993E-2</v>
      </c>
      <c r="E4144" s="4">
        <v>-5.0958639981492422E-2</v>
      </c>
      <c r="F4144" s="2">
        <v>3</v>
      </c>
      <c r="G4144" s="4">
        <v>-9.7304169062727763E-2</v>
      </c>
      <c r="H4144" s="4">
        <v>-0.1587518636925527</v>
      </c>
      <c r="I4144" s="4">
        <v>-0.20959661148588149</v>
      </c>
    </row>
    <row r="4145" spans="1:9" x14ac:dyDescent="0.25">
      <c r="A4145" t="s">
        <v>4360</v>
      </c>
      <c r="B4145" s="3">
        <v>93.510612487792969</v>
      </c>
      <c r="C4145" s="3">
        <v>19.819999694824219</v>
      </c>
      <c r="D4145" s="4">
        <v>1.724159490637422E-3</v>
      </c>
      <c r="E4145" s="4">
        <v>-2.938297645582677E-2</v>
      </c>
      <c r="F4145" s="2">
        <v>4</v>
      </c>
      <c r="G4145" s="4">
        <v>-0.1109734005533648</v>
      </c>
      <c r="H4145" s="4">
        <v>-0.17075547467404451</v>
      </c>
      <c r="I4145" s="4">
        <v>-0.22087472835140179</v>
      </c>
    </row>
    <row r="4146" spans="1:9" x14ac:dyDescent="0.25">
      <c r="A4146" t="s">
        <v>4361</v>
      </c>
      <c r="B4146" s="3">
        <v>93.349662780761719</v>
      </c>
      <c r="C4146" s="3">
        <v>20.420000076293949</v>
      </c>
      <c r="D4146" s="4">
        <v>4.64662922935144E-3</v>
      </c>
      <c r="E4146" s="4">
        <v>-4.0413561212489291E-2</v>
      </c>
      <c r="F4146" s="2">
        <v>4</v>
      </c>
      <c r="G4146" s="4">
        <v>-0.10197110137564611</v>
      </c>
      <c r="H4146" s="4">
        <v>-0.17218276361866461</v>
      </c>
      <c r="I4146" s="4">
        <v>-0.22221575244349459</v>
      </c>
    </row>
    <row r="4147" spans="1:9" x14ac:dyDescent="0.25">
      <c r="A4147" t="s">
        <v>4362</v>
      </c>
      <c r="B4147" s="3">
        <v>92.91790771484375</v>
      </c>
      <c r="C4147" s="3">
        <v>21.280000686645511</v>
      </c>
      <c r="D4147" s="4">
        <v>-1.090455239683308E-2</v>
      </c>
      <c r="E4147" s="4">
        <v>1.4299387557431761E-2</v>
      </c>
      <c r="F4147" s="2">
        <v>4</v>
      </c>
      <c r="G4147" s="4">
        <v>-0.1043324678869989</v>
      </c>
      <c r="H4147" s="4">
        <v>-0.17601153251632271</v>
      </c>
      <c r="I4147" s="4">
        <v>-0.2258131118668745</v>
      </c>
    </row>
    <row r="4148" spans="1:9" x14ac:dyDescent="0.25">
      <c r="A4148" t="s">
        <v>4363</v>
      </c>
      <c r="B4148" s="3">
        <v>93.942306518554688</v>
      </c>
      <c r="C4148" s="3">
        <v>20.979999542236332</v>
      </c>
      <c r="D4148" s="4">
        <v>-1.3674553133078859E-2</v>
      </c>
      <c r="E4148" s="4">
        <v>7.1501512971675396E-2</v>
      </c>
      <c r="F4148" s="2">
        <v>4</v>
      </c>
      <c r="G4148" s="4">
        <v>-9.4895725102238759E-2</v>
      </c>
      <c r="H4148" s="4">
        <v>-0.1669272470312004</v>
      </c>
      <c r="I4148" s="4">
        <v>-0.21727787746958119</v>
      </c>
    </row>
    <row r="4149" spans="1:9" x14ac:dyDescent="0.25">
      <c r="A4149" t="s">
        <v>4364</v>
      </c>
      <c r="B4149" s="3">
        <v>95.244735717773438</v>
      </c>
      <c r="C4149" s="3">
        <v>19.579999923706051</v>
      </c>
      <c r="D4149" s="4">
        <v>4.8636072216392554E-3</v>
      </c>
      <c r="E4149" s="4">
        <v>-3.7364809399233923E-2</v>
      </c>
      <c r="F4149" s="2">
        <v>4</v>
      </c>
      <c r="G4149" s="4">
        <v>-6.5492671023487659E-2</v>
      </c>
      <c r="H4149" s="4">
        <v>-0.1553774105544283</v>
      </c>
      <c r="I4149" s="4">
        <v>-0.2064261091339086</v>
      </c>
    </row>
    <row r="4150" spans="1:9" x14ac:dyDescent="0.25">
      <c r="A4150" t="s">
        <v>4365</v>
      </c>
      <c r="B4150" s="3">
        <v>94.783744812011719</v>
      </c>
      <c r="C4150" s="3">
        <v>20.340000152587891</v>
      </c>
      <c r="D4150" s="4">
        <v>7.5444007847551564E-3</v>
      </c>
      <c r="E4150" s="4">
        <v>-5.6148451383319031E-2</v>
      </c>
      <c r="F4150" s="2">
        <v>4</v>
      </c>
      <c r="G4150" s="4">
        <v>-6.3026263104985936E-2</v>
      </c>
      <c r="H4150" s="4">
        <v>-0.1594654405080109</v>
      </c>
      <c r="I4150" s="4">
        <v>-0.21026705996423301</v>
      </c>
    </row>
    <row r="4151" spans="1:9" x14ac:dyDescent="0.25">
      <c r="A4151" t="s">
        <v>4366</v>
      </c>
      <c r="B4151" s="3">
        <v>94.074012756347656</v>
      </c>
      <c r="C4151" s="3">
        <v>21.54999923706055</v>
      </c>
      <c r="D4151" s="4">
        <v>-6.030256803637446E-3</v>
      </c>
      <c r="E4151" s="4">
        <v>1.7949889437748331E-2</v>
      </c>
      <c r="F4151" s="2">
        <v>4</v>
      </c>
      <c r="G4151" s="4">
        <v>-8.2852667484406672E-2</v>
      </c>
      <c r="H4151" s="4">
        <v>-0.16575928679935659</v>
      </c>
      <c r="I4151" s="4">
        <v>-0.21618050835212771</v>
      </c>
    </row>
    <row r="4152" spans="1:9" x14ac:dyDescent="0.25">
      <c r="A4152" t="s">
        <v>4367</v>
      </c>
      <c r="B4152" s="3">
        <v>94.644744873046875</v>
      </c>
      <c r="C4152" s="3">
        <v>21.170000076293949</v>
      </c>
      <c r="D4152" s="4">
        <v>-1.040475818396203E-2</v>
      </c>
      <c r="E4152" s="4">
        <v>5.2186838631392167E-2</v>
      </c>
      <c r="F4152" s="2">
        <v>4</v>
      </c>
      <c r="G4152" s="4">
        <v>-9.1392858265053833E-2</v>
      </c>
      <c r="H4152" s="4">
        <v>-0.16069808069013239</v>
      </c>
      <c r="I4152" s="4">
        <v>-0.21142519979803279</v>
      </c>
    </row>
    <row r="4153" spans="1:9" x14ac:dyDescent="0.25">
      <c r="A4153" t="s">
        <v>4368</v>
      </c>
      <c r="B4153" s="3">
        <v>95.639854431152344</v>
      </c>
      <c r="C4153" s="3">
        <v>20.120000839233398</v>
      </c>
      <c r="D4153" s="4">
        <v>1.035818663547605E-2</v>
      </c>
      <c r="E4153" s="4">
        <v>-2.6137415884170619E-2</v>
      </c>
      <c r="F4153" s="2">
        <v>4</v>
      </c>
      <c r="G4153" s="4">
        <v>-7.8540390328417309E-2</v>
      </c>
      <c r="H4153" s="4">
        <v>-0.15187352985889691</v>
      </c>
      <c r="I4153" s="4">
        <v>-0.2031340017815482</v>
      </c>
    </row>
    <row r="4154" spans="1:9" x14ac:dyDescent="0.25">
      <c r="A4154" t="s">
        <v>4369</v>
      </c>
      <c r="B4154" s="3">
        <v>94.659355163574219</v>
      </c>
      <c r="C4154" s="3">
        <v>20.659999847412109</v>
      </c>
      <c r="D4154" s="4">
        <v>1.8581039201015281E-2</v>
      </c>
      <c r="E4154" s="4">
        <v>-2.316783829579161E-2</v>
      </c>
      <c r="F4154" s="2">
        <v>4</v>
      </c>
      <c r="G4154" s="4">
        <v>-9.225268949015708E-2</v>
      </c>
      <c r="H4154" s="4">
        <v>-0.16056851781902179</v>
      </c>
      <c r="I4154" s="4">
        <v>-0.21130346766225541</v>
      </c>
    </row>
    <row r="4155" spans="1:9" x14ac:dyDescent="0.25">
      <c r="A4155" t="s">
        <v>4370</v>
      </c>
      <c r="B4155" s="3">
        <v>92.932571411132813</v>
      </c>
      <c r="C4155" s="3">
        <v>21.14999961853027</v>
      </c>
      <c r="D4155" s="4">
        <v>-1.4891638030041791E-2</v>
      </c>
      <c r="E4155" s="4">
        <v>4.5477019135525147E-2</v>
      </c>
      <c r="F4155" s="2">
        <v>4</v>
      </c>
      <c r="G4155" s="4">
        <v>-0.13522109270110569</v>
      </c>
      <c r="H4155" s="4">
        <v>-0.1758814960472499</v>
      </c>
      <c r="I4155" s="4">
        <v>-0.22569093475723279</v>
      </c>
    </row>
    <row r="4156" spans="1:9" x14ac:dyDescent="0.25">
      <c r="A4156" t="s">
        <v>4371</v>
      </c>
      <c r="B4156" s="3">
        <v>94.337409973144531</v>
      </c>
      <c r="C4156" s="3">
        <v>20.229999542236332</v>
      </c>
      <c r="D4156" s="4">
        <v>4.4404171131073866E-3</v>
      </c>
      <c r="E4156" s="4">
        <v>-4.3046351640752989E-2</v>
      </c>
      <c r="F4156" s="2">
        <v>4</v>
      </c>
      <c r="G4156" s="4">
        <v>-0.1099108477850229</v>
      </c>
      <c r="H4156" s="4">
        <v>-0.16342350164937261</v>
      </c>
      <c r="I4156" s="4">
        <v>-0.21398589725261061</v>
      </c>
    </row>
    <row r="4157" spans="1:9" x14ac:dyDescent="0.25">
      <c r="A4157" t="s">
        <v>4372</v>
      </c>
      <c r="B4157" s="3">
        <v>93.920364379882813</v>
      </c>
      <c r="C4157" s="3">
        <v>21.139999389648441</v>
      </c>
      <c r="D4157" s="4">
        <v>2.696250736310701E-2</v>
      </c>
      <c r="E4157" s="4">
        <v>-0.1000425885213988</v>
      </c>
      <c r="F4157" s="2">
        <v>4</v>
      </c>
      <c r="G4157" s="4">
        <v>-0.1043908191097651</v>
      </c>
      <c r="H4157" s="4">
        <v>-0.16712182813684739</v>
      </c>
      <c r="I4157" s="4">
        <v>-0.21746069816017929</v>
      </c>
    </row>
    <row r="4158" spans="1:9" x14ac:dyDescent="0.25">
      <c r="A4158" t="s">
        <v>4373</v>
      </c>
      <c r="B4158" s="3">
        <v>91.454521179199219</v>
      </c>
      <c r="C4158" s="3">
        <v>23.489999771118161</v>
      </c>
      <c r="D4158" s="4">
        <v>-9.2741437589395348E-3</v>
      </c>
      <c r="E4158" s="4">
        <v>4.0762077480440688E-2</v>
      </c>
      <c r="F4158" s="2">
        <v>4</v>
      </c>
      <c r="G4158" s="4">
        <v>-0.1132891814659208</v>
      </c>
      <c r="H4158" s="4">
        <v>-0.1889887255945667</v>
      </c>
      <c r="I4158" s="4">
        <v>-0.23800596786233469</v>
      </c>
    </row>
    <row r="4159" spans="1:9" x14ac:dyDescent="0.25">
      <c r="A4159" t="s">
        <v>4374</v>
      </c>
      <c r="B4159" s="3">
        <v>92.310623168945313</v>
      </c>
      <c r="C4159" s="3">
        <v>22.569999694824219</v>
      </c>
      <c r="D4159" s="4">
        <v>-5.2824856341777693E-3</v>
      </c>
      <c r="E4159" s="4">
        <v>-1.6129068466414379E-2</v>
      </c>
      <c r="F4159" s="2">
        <v>4</v>
      </c>
      <c r="G4159" s="4">
        <v>-0.12803094290236011</v>
      </c>
      <c r="H4159" s="4">
        <v>-0.18139688260230449</v>
      </c>
      <c r="I4159" s="4">
        <v>-0.2308729732473449</v>
      </c>
    </row>
    <row r="4160" spans="1:9" x14ac:dyDescent="0.25">
      <c r="A4160" t="s">
        <v>4375</v>
      </c>
      <c r="B4160" s="3">
        <v>92.80084228515625</v>
      </c>
      <c r="C4160" s="3">
        <v>22.940000534057621</v>
      </c>
      <c r="D4160" s="4">
        <v>-1.32268863319146E-2</v>
      </c>
      <c r="E4160" s="4">
        <v>8.1565371252253049E-2</v>
      </c>
      <c r="F4160" s="2">
        <v>4</v>
      </c>
      <c r="G4160" s="4">
        <v>-0.1163959309554017</v>
      </c>
      <c r="H4160" s="4">
        <v>-0.17704965924964899</v>
      </c>
      <c r="I4160" s="4">
        <v>-0.22678849457777089</v>
      </c>
    </row>
    <row r="4161" spans="1:9" x14ac:dyDescent="0.25">
      <c r="A4161" t="s">
        <v>4376</v>
      </c>
      <c r="B4161" s="3">
        <v>94.044761657714844</v>
      </c>
      <c r="C4161" s="3">
        <v>21.20999908447266</v>
      </c>
      <c r="D4161" s="4">
        <v>1.7817662313984961E-2</v>
      </c>
      <c r="E4161" s="4">
        <v>-3.7222041607558043E-2</v>
      </c>
      <c r="F4161" s="2">
        <v>4</v>
      </c>
      <c r="G4161" s="4">
        <v>-0.1001888732252896</v>
      </c>
      <c r="H4161" s="4">
        <v>-0.16601868316898469</v>
      </c>
      <c r="I4161" s="4">
        <v>-0.21642422689446189</v>
      </c>
    </row>
    <row r="4162" spans="1:9" x14ac:dyDescent="0.25">
      <c r="A4162" t="s">
        <v>4377</v>
      </c>
      <c r="B4162" s="3">
        <v>92.3984375</v>
      </c>
      <c r="C4162" s="3">
        <v>22.030000686645511</v>
      </c>
      <c r="D4162" s="4">
        <v>2.1352187417063021E-2</v>
      </c>
      <c r="E4162" s="4">
        <v>-9.0796487707558993E-2</v>
      </c>
      <c r="F4162" s="2">
        <v>4</v>
      </c>
      <c r="G4162" s="4">
        <v>-0.1258983454147232</v>
      </c>
      <c r="H4162" s="4">
        <v>-0.18061815223860619</v>
      </c>
      <c r="I4162" s="4">
        <v>-0.23014130907878269</v>
      </c>
    </row>
    <row r="4163" spans="1:9" x14ac:dyDescent="0.25">
      <c r="A4163" t="s">
        <v>4378</v>
      </c>
      <c r="B4163" s="3">
        <v>90.466773986816406</v>
      </c>
      <c r="C4163" s="3">
        <v>24.229999542236332</v>
      </c>
      <c r="D4163" s="4">
        <v>-1.466346986814082E-2</v>
      </c>
      <c r="E4163" s="4">
        <v>5.7616748302742771E-2</v>
      </c>
      <c r="F4163" s="2">
        <v>4</v>
      </c>
      <c r="G4163" s="4">
        <v>-0.13078440190605409</v>
      </c>
      <c r="H4163" s="4">
        <v>-0.19774798756385881</v>
      </c>
      <c r="I4163" s="4">
        <v>-0.2462358230532187</v>
      </c>
    </row>
    <row r="4164" spans="1:9" x14ac:dyDescent="0.25">
      <c r="A4164" t="s">
        <v>4379</v>
      </c>
      <c r="B4164" s="3">
        <v>91.813072204589844</v>
      </c>
      <c r="C4164" s="3">
        <v>22.909999847412109</v>
      </c>
      <c r="D4164" s="4">
        <v>-2.3917915773374879E-4</v>
      </c>
      <c r="E4164" s="4">
        <v>-2.2610950280288259E-2</v>
      </c>
      <c r="F4164" s="2">
        <v>4</v>
      </c>
      <c r="G4164" s="4">
        <v>-0.1351912135635471</v>
      </c>
      <c r="H4164" s="4">
        <v>-0.18580912418949619</v>
      </c>
      <c r="I4164" s="4">
        <v>-0.23501854047173959</v>
      </c>
    </row>
    <row r="4165" spans="1:9" x14ac:dyDescent="0.25">
      <c r="A4165" t="s">
        <v>4380</v>
      </c>
      <c r="B4165" s="3">
        <v>91.835037231445313</v>
      </c>
      <c r="C4165" s="3">
        <v>23.440000534057621</v>
      </c>
      <c r="D4165" s="4">
        <v>-2.0754039602467019E-2</v>
      </c>
      <c r="E4165" s="4">
        <v>9.9953126302016138E-2</v>
      </c>
      <c r="F4165" s="2">
        <v>4</v>
      </c>
      <c r="G4165" s="4">
        <v>-0.15546748588949669</v>
      </c>
      <c r="H4165" s="4">
        <v>-0.18561434011329411</v>
      </c>
      <c r="I4165" s="4">
        <v>-0.23483552907805669</v>
      </c>
    </row>
    <row r="4166" spans="1:9" x14ac:dyDescent="0.25">
      <c r="A4166" t="s">
        <v>4381</v>
      </c>
      <c r="B4166" s="3">
        <v>93.781379699707031</v>
      </c>
      <c r="C4166" s="3">
        <v>21.309999465942379</v>
      </c>
      <c r="D4166" s="4">
        <v>5.4134949919548703E-3</v>
      </c>
      <c r="E4166" s="4">
        <v>6.1378261989371019E-3</v>
      </c>
      <c r="F4166" s="2">
        <v>4</v>
      </c>
      <c r="G4166" s="4">
        <v>-0.13580126874062609</v>
      </c>
      <c r="H4166" s="4">
        <v>-0.16835433300526531</v>
      </c>
      <c r="I4166" s="4">
        <v>-0.21861871085858919</v>
      </c>
    </row>
    <row r="4167" spans="1:9" x14ac:dyDescent="0.25">
      <c r="A4167" t="s">
        <v>4382</v>
      </c>
      <c r="B4167" s="3">
        <v>93.27642822265625</v>
      </c>
      <c r="C4167" s="3">
        <v>21.180000305175781</v>
      </c>
      <c r="D4167" s="4">
        <v>1.1344312486552649E-2</v>
      </c>
      <c r="E4167" s="4">
        <v>-8.1127938992645143E-2</v>
      </c>
      <c r="F4167" s="2">
        <v>4</v>
      </c>
      <c r="G4167" s="4">
        <v>-0.1553600238650541</v>
      </c>
      <c r="H4167" s="4">
        <v>-0.17283220173865929</v>
      </c>
      <c r="I4167" s="4">
        <v>-0.22282593874705911</v>
      </c>
    </row>
    <row r="4168" spans="1:9" x14ac:dyDescent="0.25">
      <c r="A4168" t="s">
        <v>4383</v>
      </c>
      <c r="B4168" s="3">
        <v>92.230140686035156</v>
      </c>
      <c r="C4168" s="3">
        <v>23.04999923706055</v>
      </c>
      <c r="D4168" s="4">
        <v>5.5578206192086199E-4</v>
      </c>
      <c r="E4168" s="4">
        <v>-4.1580042899087573E-2</v>
      </c>
      <c r="F4168" s="2">
        <v>4</v>
      </c>
      <c r="G4168" s="4">
        <v>-0.162277433831305</v>
      </c>
      <c r="H4168" s="4">
        <v>-0.18211059473146621</v>
      </c>
      <c r="I4168" s="4">
        <v>-0.23154354886108619</v>
      </c>
    </row>
    <row r="4169" spans="1:9" x14ac:dyDescent="0.25">
      <c r="A4169" t="s">
        <v>4384</v>
      </c>
      <c r="B4169" s="3">
        <v>92.178909301757813</v>
      </c>
      <c r="C4169" s="3">
        <v>24.04999923706055</v>
      </c>
      <c r="D4169" s="4">
        <v>6.2301437954199734E-3</v>
      </c>
      <c r="E4169" s="4">
        <v>-3.8384685447250377E-2</v>
      </c>
      <c r="F4169" s="2">
        <v>4</v>
      </c>
      <c r="G4169" s="4">
        <v>-0.1712191030288662</v>
      </c>
      <c r="H4169" s="4">
        <v>-0.18256491049099999</v>
      </c>
      <c r="I4169" s="4">
        <v>-0.2319704059324933</v>
      </c>
    </row>
    <row r="4170" spans="1:9" x14ac:dyDescent="0.25">
      <c r="A4170" t="s">
        <v>4385</v>
      </c>
      <c r="B4170" s="3">
        <v>91.608177185058594</v>
      </c>
      <c r="C4170" s="3">
        <v>25.010000228881839</v>
      </c>
      <c r="D4170" s="4">
        <v>1.000307275687695E-2</v>
      </c>
      <c r="E4170" s="4">
        <v>-3.585663395221816E-3</v>
      </c>
      <c r="F4170" s="2">
        <v>5</v>
      </c>
      <c r="G4170" s="4">
        <v>-0.17315163870305239</v>
      </c>
      <c r="H4170" s="4">
        <v>-0.18762611660022421</v>
      </c>
      <c r="I4170" s="4">
        <v>-0.23672571448658819</v>
      </c>
    </row>
    <row r="4171" spans="1:9" x14ac:dyDescent="0.25">
      <c r="A4171" t="s">
        <v>4386</v>
      </c>
      <c r="B4171" s="3">
        <v>90.700889587402344</v>
      </c>
      <c r="C4171" s="3">
        <v>25.10000038146973</v>
      </c>
      <c r="D4171" s="4">
        <v>2.4547839247896389E-2</v>
      </c>
      <c r="E4171" s="4">
        <v>-0.120532600690495</v>
      </c>
      <c r="F4171" s="2">
        <v>5</v>
      </c>
      <c r="G4171" s="4">
        <v>-0.18282184661474851</v>
      </c>
      <c r="H4171" s="4">
        <v>-0.19567186941090969</v>
      </c>
      <c r="I4171" s="4">
        <v>-0.2442851847668156</v>
      </c>
    </row>
    <row r="4172" spans="1:9" x14ac:dyDescent="0.25">
      <c r="A4172" t="s">
        <v>4387</v>
      </c>
      <c r="B4172" s="3">
        <v>88.527725219726563</v>
      </c>
      <c r="C4172" s="3">
        <v>28.54000091552734</v>
      </c>
      <c r="D4172" s="4">
        <v>-1.4097543924402101E-2</v>
      </c>
      <c r="E4172" s="4">
        <v>2.1067898263844591E-3</v>
      </c>
      <c r="F4172" s="2">
        <v>5</v>
      </c>
      <c r="G4172" s="4">
        <v>-0.20281368459757279</v>
      </c>
      <c r="H4172" s="4">
        <v>-0.21494331472160999</v>
      </c>
      <c r="I4172" s="4">
        <v>-0.26239187055634011</v>
      </c>
    </row>
    <row r="4173" spans="1:9" x14ac:dyDescent="0.25">
      <c r="A4173" t="s">
        <v>4388</v>
      </c>
      <c r="B4173" s="3">
        <v>89.793594360351563</v>
      </c>
      <c r="C4173" s="3">
        <v>28.479999542236332</v>
      </c>
      <c r="D4173" s="4">
        <v>-9.0440715675152994E-3</v>
      </c>
      <c r="E4173" s="4">
        <v>3.6013087644994668E-2</v>
      </c>
      <c r="F4173" s="2">
        <v>5</v>
      </c>
      <c r="G4173" s="4">
        <v>-0.19151870691638981</v>
      </c>
      <c r="H4173" s="4">
        <v>-0.2037176898784471</v>
      </c>
      <c r="I4173" s="4">
        <v>-0.26633225910493652</v>
      </c>
    </row>
    <row r="4174" spans="1:9" x14ac:dyDescent="0.25">
      <c r="A4174" t="s">
        <v>4389</v>
      </c>
      <c r="B4174" s="3">
        <v>90.613105773925781</v>
      </c>
      <c r="C4174" s="3">
        <v>27.489999771118161</v>
      </c>
      <c r="D4174" s="4">
        <v>-1.165187910985066E-2</v>
      </c>
      <c r="E4174" s="4">
        <v>7.4247737678818648E-2</v>
      </c>
      <c r="F4174" s="2">
        <v>5</v>
      </c>
      <c r="G4174" s="4">
        <v>-0.1817089909593376</v>
      </c>
      <c r="H4174" s="4">
        <v>-0.19645032914720101</v>
      </c>
      <c r="I4174" s="4">
        <v>-0.25963635733468521</v>
      </c>
    </row>
    <row r="4175" spans="1:9" x14ac:dyDescent="0.25">
      <c r="A4175" t="s">
        <v>4390</v>
      </c>
      <c r="B4175" s="3">
        <v>91.681365966796875</v>
      </c>
      <c r="C4175" s="3">
        <v>25.590000152587891</v>
      </c>
      <c r="D4175" s="4">
        <v>4.0869161530447951E-3</v>
      </c>
      <c r="E4175" s="4">
        <v>1.42687521555005E-2</v>
      </c>
      <c r="F4175" s="2">
        <v>5</v>
      </c>
      <c r="G4175" s="4">
        <v>-0.15898838918750349</v>
      </c>
      <c r="H4175" s="4">
        <v>-0.18697708442134009</v>
      </c>
      <c r="I4175" s="4">
        <v>-0.25090802823754937</v>
      </c>
    </row>
    <row r="4176" spans="1:9" x14ac:dyDescent="0.25">
      <c r="A4176" t="s">
        <v>4391</v>
      </c>
      <c r="B4176" s="3">
        <v>91.308197021484375</v>
      </c>
      <c r="C4176" s="3">
        <v>25.229999542236332</v>
      </c>
      <c r="D4176" s="4">
        <v>-1.9255069853795551E-2</v>
      </c>
      <c r="E4176" s="4">
        <v>8.984881027994196E-2</v>
      </c>
      <c r="F4176" s="2">
        <v>5</v>
      </c>
      <c r="G4176" s="4">
        <v>-0.15647297036703731</v>
      </c>
      <c r="H4176" s="4">
        <v>-0.19028631635437279</v>
      </c>
      <c r="I4176" s="4">
        <v>-0.25395704324836299</v>
      </c>
    </row>
    <row r="4177" spans="1:9" x14ac:dyDescent="0.25">
      <c r="A4177" t="s">
        <v>4392</v>
      </c>
      <c r="B4177" s="3">
        <v>93.100860595703125</v>
      </c>
      <c r="C4177" s="3">
        <v>23.14999961853027</v>
      </c>
      <c r="D4177" s="4">
        <v>1.775754351354197E-2</v>
      </c>
      <c r="E4177" s="4">
        <v>-0.1020171062089079</v>
      </c>
      <c r="F4177" s="2">
        <v>4</v>
      </c>
      <c r="G4177" s="4">
        <v>-0.15215918812378271</v>
      </c>
      <c r="H4177" s="4">
        <v>-0.1743891212112417</v>
      </c>
      <c r="I4177" s="4">
        <v>-0.23930990227966731</v>
      </c>
    </row>
    <row r="4178" spans="1:9" x14ac:dyDescent="0.25">
      <c r="A4178" t="s">
        <v>4393</v>
      </c>
      <c r="B4178" s="3">
        <v>91.476463317871094</v>
      </c>
      <c r="C4178" s="3">
        <v>25.780000686645511</v>
      </c>
      <c r="D4178" s="4">
        <v>-1.0213537088957E-2</v>
      </c>
      <c r="E4178" s="4">
        <v>4.0355123982660723E-2</v>
      </c>
      <c r="F4178" s="2">
        <v>5</v>
      </c>
      <c r="G4178" s="4">
        <v>-0.16629833843091821</v>
      </c>
      <c r="H4178" s="4">
        <v>-0.18879414448891979</v>
      </c>
      <c r="I4178" s="4">
        <v>-0.25258220627454281</v>
      </c>
    </row>
    <row r="4179" spans="1:9" x14ac:dyDescent="0.25">
      <c r="A4179" t="s">
        <v>4394</v>
      </c>
      <c r="B4179" s="3">
        <v>92.420402526855469</v>
      </c>
      <c r="C4179" s="3">
        <v>24.780000686645511</v>
      </c>
      <c r="D4179" s="4">
        <v>1.0304714625926079E-3</v>
      </c>
      <c r="E4179" s="4">
        <v>-4.3981457804510793E-2</v>
      </c>
      <c r="F4179" s="2">
        <v>5</v>
      </c>
      <c r="G4179" s="4">
        <v>-0.15326766781006759</v>
      </c>
      <c r="H4179" s="4">
        <v>-0.18042336816240401</v>
      </c>
      <c r="I4179" s="4">
        <v>-0.2448696544836142</v>
      </c>
    </row>
    <row r="4180" spans="1:9" x14ac:dyDescent="0.25">
      <c r="A4180" t="s">
        <v>4395</v>
      </c>
      <c r="B4180" s="3">
        <v>92.325263977050781</v>
      </c>
      <c r="C4180" s="3">
        <v>25.920000076293949</v>
      </c>
      <c r="D4180" s="4">
        <v>-1.7136515953303681E-2</v>
      </c>
      <c r="E4180" s="4">
        <v>9.5983107584707072E-2</v>
      </c>
      <c r="F4180" s="2">
        <v>5</v>
      </c>
      <c r="G4180" s="4">
        <v>-0.1550274241927109</v>
      </c>
      <c r="H4180" s="4">
        <v>-0.18126704910378691</v>
      </c>
      <c r="I4180" s="4">
        <v>-0.24564699372929719</v>
      </c>
    </row>
    <row r="4181" spans="1:9" x14ac:dyDescent="0.25">
      <c r="A4181" t="s">
        <v>4396</v>
      </c>
      <c r="B4181" s="3">
        <v>93.934982299804688</v>
      </c>
      <c r="C4181" s="3">
        <v>23.64999961853027</v>
      </c>
      <c r="D4181" s="4">
        <v>3.1254162801752639E-3</v>
      </c>
      <c r="E4181" s="4">
        <v>-1.252614341764058E-2</v>
      </c>
      <c r="F4181" s="2">
        <v>4</v>
      </c>
      <c r="G4181" s="4">
        <v>-0.13718014914880239</v>
      </c>
      <c r="H4181" s="4">
        <v>-0.16699219760888509</v>
      </c>
      <c r="I4181" s="4">
        <v>-0.23249462563728421</v>
      </c>
    </row>
    <row r="4182" spans="1:9" x14ac:dyDescent="0.25">
      <c r="A4182" t="s">
        <v>4397</v>
      </c>
      <c r="B4182" s="3">
        <v>93.642311096191406</v>
      </c>
      <c r="C4182" s="3">
        <v>23.95000076293945</v>
      </c>
      <c r="D4182" s="4">
        <v>3.5286536932759289E-3</v>
      </c>
      <c r="E4182" s="4">
        <v>2.1757688449743021E-2</v>
      </c>
      <c r="F4182" s="2">
        <v>4</v>
      </c>
      <c r="G4182" s="4">
        <v>-0.1320920355934696</v>
      </c>
      <c r="H4182" s="4">
        <v>-0.16958758209905239</v>
      </c>
      <c r="I4182" s="4">
        <v>-0.2348859256215379</v>
      </c>
    </row>
    <row r="4183" spans="1:9" x14ac:dyDescent="0.25">
      <c r="A4183" t="s">
        <v>4398</v>
      </c>
      <c r="B4183" s="3">
        <v>93.313041687011719</v>
      </c>
      <c r="C4183" s="3">
        <v>23.440000534057621</v>
      </c>
      <c r="D4183" s="4">
        <v>-5.4589981135744203E-3</v>
      </c>
      <c r="E4183" s="4">
        <v>-2.0476379643513121E-2</v>
      </c>
      <c r="F4183" s="2">
        <v>4</v>
      </c>
      <c r="G4183" s="4">
        <v>-0.1348566543394015</v>
      </c>
      <c r="H4183" s="4">
        <v>-0.17250751650708779</v>
      </c>
      <c r="I4183" s="4">
        <v>-0.23757625498522561</v>
      </c>
    </row>
    <row r="4184" spans="1:9" x14ac:dyDescent="0.25">
      <c r="A4184" t="s">
        <v>4399</v>
      </c>
      <c r="B4184" s="3">
        <v>93.825233459472656</v>
      </c>
      <c r="C4184" s="3">
        <v>23.930000305175781</v>
      </c>
      <c r="D4184" s="4">
        <v>-2.716024010064233E-2</v>
      </c>
      <c r="E4184" s="4">
        <v>0.1319773413472054</v>
      </c>
      <c r="F4184" s="2">
        <v>4</v>
      </c>
      <c r="G4184" s="4">
        <v>-0.1302237029379788</v>
      </c>
      <c r="H4184" s="4">
        <v>-0.16796544142137851</v>
      </c>
      <c r="I4184" s="4">
        <v>-0.23339133975509879</v>
      </c>
    </row>
    <row r="4185" spans="1:9" x14ac:dyDescent="0.25">
      <c r="A4185" t="s">
        <v>4400</v>
      </c>
      <c r="B4185" s="3">
        <v>96.444694519042969</v>
      </c>
      <c r="C4185" s="3">
        <v>21.139999389648441</v>
      </c>
      <c r="D4185" s="4">
        <v>4.725896793758011E-3</v>
      </c>
      <c r="E4185" s="4">
        <v>-5.7091912680184653E-2</v>
      </c>
      <c r="F4185" s="2">
        <v>4</v>
      </c>
      <c r="G4185" s="4">
        <v>-9.321926482408216E-2</v>
      </c>
      <c r="H4185" s="4">
        <v>-0.14473627325357541</v>
      </c>
      <c r="I4185" s="4">
        <v>-0.21198876542195549</v>
      </c>
    </row>
    <row r="4186" spans="1:9" x14ac:dyDescent="0.25">
      <c r="A4186" t="s">
        <v>4401</v>
      </c>
      <c r="B4186" s="3">
        <v>95.991050720214844</v>
      </c>
      <c r="C4186" s="3">
        <v>22.420000076293949</v>
      </c>
      <c r="D4186" s="4">
        <v>-1.9777622516077291E-3</v>
      </c>
      <c r="E4186" s="4">
        <v>-9.7172844207354947E-3</v>
      </c>
      <c r="F4186" s="2">
        <v>4</v>
      </c>
      <c r="G4186" s="4">
        <v>-0.1067605825189093</v>
      </c>
      <c r="H4186" s="4">
        <v>-0.14875914965891809</v>
      </c>
      <c r="I4186" s="4">
        <v>-0.21569530844908541</v>
      </c>
    </row>
    <row r="4187" spans="1:9" x14ac:dyDescent="0.25">
      <c r="A4187" t="s">
        <v>4402</v>
      </c>
      <c r="B4187" s="3">
        <v>96.1812744140625</v>
      </c>
      <c r="C4187" s="3">
        <v>22.639999389648441</v>
      </c>
      <c r="D4187" s="4">
        <v>-9.8810212200650671E-4</v>
      </c>
      <c r="E4187" s="4">
        <v>-1.0056906040440289E-2</v>
      </c>
      <c r="F4187" s="2">
        <v>4</v>
      </c>
      <c r="G4187" s="4">
        <v>-0.10927124593846579</v>
      </c>
      <c r="H4187" s="4">
        <v>-0.14707226137411469</v>
      </c>
      <c r="I4187" s="4">
        <v>-0.21414106631495439</v>
      </c>
    </row>
    <row r="4188" spans="1:9" x14ac:dyDescent="0.25">
      <c r="A4188" t="s">
        <v>4403</v>
      </c>
      <c r="B4188" s="3">
        <v>96.276405334472656</v>
      </c>
      <c r="C4188" s="3">
        <v>22.870000839233398</v>
      </c>
      <c r="D4188" s="4">
        <v>-1.6231492277281271E-2</v>
      </c>
      <c r="E4188" s="4">
        <v>5.9777614461909767E-2</v>
      </c>
      <c r="F4188" s="2">
        <v>4</v>
      </c>
      <c r="G4188" s="4">
        <v>-0.1167790645311703</v>
      </c>
      <c r="H4188" s="4">
        <v>-0.14622864808958361</v>
      </c>
      <c r="I4188" s="4">
        <v>-0.2133637894060193</v>
      </c>
    </row>
    <row r="4189" spans="1:9" x14ac:dyDescent="0.25">
      <c r="A4189" t="s">
        <v>4404</v>
      </c>
      <c r="B4189" s="3">
        <v>97.864898681640625</v>
      </c>
      <c r="C4189" s="3">
        <v>21.579999923706051</v>
      </c>
      <c r="D4189" s="4">
        <v>1.266164951764237E-3</v>
      </c>
      <c r="E4189" s="4">
        <v>-2.9676252437251142E-2</v>
      </c>
      <c r="F4189" s="2">
        <v>4</v>
      </c>
      <c r="G4189" s="4">
        <v>-9.7217157827876322E-2</v>
      </c>
      <c r="H4189" s="4">
        <v>-0.13214201795626379</v>
      </c>
      <c r="I4189" s="4">
        <v>-0.2003848421465235</v>
      </c>
    </row>
    <row r="4190" spans="1:9" x14ac:dyDescent="0.25">
      <c r="A4190" t="s">
        <v>4405</v>
      </c>
      <c r="B4190" s="3">
        <v>97.741142272949219</v>
      </c>
      <c r="C4190" s="3">
        <v>22.239999771118161</v>
      </c>
      <c r="D4190" s="4">
        <v>-9.7369618140703551E-3</v>
      </c>
      <c r="E4190" s="4">
        <v>5.2531976073741271E-2</v>
      </c>
      <c r="F4190" s="2">
        <v>4</v>
      </c>
      <c r="G4190" s="4">
        <v>-0.11088823196488561</v>
      </c>
      <c r="H4190" s="4">
        <v>-0.133239479748579</v>
      </c>
      <c r="I4190" s="4">
        <v>-0.20139600653338979</v>
      </c>
    </row>
    <row r="4191" spans="1:9" x14ac:dyDescent="0.25">
      <c r="A4191" t="s">
        <v>4406</v>
      </c>
      <c r="B4191" s="3">
        <v>98.702201843261719</v>
      </c>
      <c r="C4191" s="3">
        <v>21.129999160766602</v>
      </c>
      <c r="D4191" s="4">
        <v>-4.8445108850918572E-3</v>
      </c>
      <c r="E4191" s="4">
        <v>8.5918086526071136E-3</v>
      </c>
      <c r="F4191" s="2">
        <v>4</v>
      </c>
      <c r="G4191" s="4">
        <v>-9.9914653583787594E-2</v>
      </c>
      <c r="H4191" s="4">
        <v>-0.12471688144672539</v>
      </c>
      <c r="I4191" s="4">
        <v>-0.19354357108028711</v>
      </c>
    </row>
    <row r="4192" spans="1:9" x14ac:dyDescent="0.25">
      <c r="A4192" t="s">
        <v>4407</v>
      </c>
      <c r="B4192" s="3">
        <v>99.182693481445313</v>
      </c>
      <c r="C4192" s="3">
        <v>20.95000076293945</v>
      </c>
      <c r="D4192" s="4">
        <v>5.8741843912013536E-4</v>
      </c>
      <c r="E4192" s="4">
        <v>-1.272377752835829E-2</v>
      </c>
      <c r="F4192" s="2">
        <v>4</v>
      </c>
      <c r="G4192" s="4">
        <v>-9.659674643255034E-2</v>
      </c>
      <c r="H4192" s="4">
        <v>-0.1204559205800574</v>
      </c>
      <c r="I4192" s="4">
        <v>-0.18961766503747499</v>
      </c>
    </row>
    <row r="4193" spans="1:9" x14ac:dyDescent="0.25">
      <c r="A4193" t="s">
        <v>4408</v>
      </c>
      <c r="B4193" s="3">
        <v>99.124465942382813</v>
      </c>
      <c r="C4193" s="3">
        <v>21.219999313354489</v>
      </c>
      <c r="D4193" s="4">
        <v>1.2644295149270009E-2</v>
      </c>
      <c r="E4193" s="4">
        <v>-9.0441518099087181E-2</v>
      </c>
      <c r="F4193" s="2">
        <v>4</v>
      </c>
      <c r="G4193" s="4">
        <v>-9.1989857636932237E-2</v>
      </c>
      <c r="H4193" s="4">
        <v>-0.1209722776726503</v>
      </c>
      <c r="I4193" s="4">
        <v>-0.18976239243451409</v>
      </c>
    </row>
    <row r="4194" spans="1:9" x14ac:dyDescent="0.25">
      <c r="A4194" t="s">
        <v>4409</v>
      </c>
      <c r="B4194" s="3">
        <v>97.886756896972656</v>
      </c>
      <c r="C4194" s="3">
        <v>23.329999923706051</v>
      </c>
      <c r="D4194" s="4">
        <v>3.807520325982416E-3</v>
      </c>
      <c r="E4194" s="4">
        <v>-3.2752938973465318E-2</v>
      </c>
      <c r="F4194" s="2">
        <v>4</v>
      </c>
      <c r="G4194" s="4">
        <v>-9.760146733332864E-2</v>
      </c>
      <c r="H4194" s="4">
        <v>-0.13194818107598619</v>
      </c>
      <c r="I4194" s="4">
        <v>-0.19987935403709359</v>
      </c>
    </row>
    <row r="4195" spans="1:9" x14ac:dyDescent="0.25">
      <c r="A4195" t="s">
        <v>4410</v>
      </c>
      <c r="B4195" s="3">
        <v>97.515464782714844</v>
      </c>
      <c r="C4195" s="3">
        <v>24.120000839233398</v>
      </c>
      <c r="D4195" s="4">
        <v>-1.4712235207055E-2</v>
      </c>
      <c r="E4195" s="4">
        <v>4.0552222678259753E-2</v>
      </c>
      <c r="F4195" s="2">
        <v>4</v>
      </c>
      <c r="G4195" s="4">
        <v>-8.7568085024364306E-2</v>
      </c>
      <c r="H4195" s="4">
        <v>-0.1352407694234872</v>
      </c>
      <c r="I4195" s="4">
        <v>-0.20291427413985649</v>
      </c>
    </row>
    <row r="4196" spans="1:9" x14ac:dyDescent="0.25">
      <c r="A4196" t="s">
        <v>4411</v>
      </c>
      <c r="B4196" s="3">
        <v>98.9715576171875</v>
      </c>
      <c r="C4196" s="3">
        <v>23.180000305175781</v>
      </c>
      <c r="D4196" s="4">
        <v>-4.9771087361113464E-3</v>
      </c>
      <c r="E4196" s="4">
        <v>2.595132515763821E-3</v>
      </c>
      <c r="F4196" s="2">
        <v>4</v>
      </c>
      <c r="G4196" s="4">
        <v>-8.4042639423588805E-2</v>
      </c>
      <c r="H4196" s="4">
        <v>-0.1223282562955208</v>
      </c>
      <c r="I4196" s="4">
        <v>-0.1910122561730497</v>
      </c>
    </row>
    <row r="4197" spans="1:9" x14ac:dyDescent="0.25">
      <c r="A4197" t="s">
        <v>4412</v>
      </c>
      <c r="B4197" s="3">
        <v>99.46661376953125</v>
      </c>
      <c r="C4197" s="3">
        <v>23.120000839233398</v>
      </c>
      <c r="D4197" s="4">
        <v>2.421459049600561E-3</v>
      </c>
      <c r="E4197" s="4">
        <v>-1.8675663696216649E-2</v>
      </c>
      <c r="F4197" s="2">
        <v>4</v>
      </c>
      <c r="G4197" s="4">
        <v>-7.7876513297325367E-2</v>
      </c>
      <c r="H4197" s="4">
        <v>-0.1179381384988528</v>
      </c>
      <c r="I4197" s="4">
        <v>-0.18696569603603241</v>
      </c>
    </row>
    <row r="4198" spans="1:9" x14ac:dyDescent="0.25">
      <c r="A4198" t="s">
        <v>4413</v>
      </c>
      <c r="B4198" s="3">
        <v>99.226341247558594</v>
      </c>
      <c r="C4198" s="3">
        <v>23.559999465942379</v>
      </c>
      <c r="D4198" s="4">
        <v>-3.189417809825168E-2</v>
      </c>
      <c r="E4198" s="4">
        <v>0.26462697408800739</v>
      </c>
      <c r="F4198" s="2">
        <v>4</v>
      </c>
      <c r="G4198" s="4">
        <v>-6.8135314101242295E-2</v>
      </c>
      <c r="H4198" s="4">
        <v>-0.120068855731168</v>
      </c>
      <c r="I4198" s="4">
        <v>-0.1889296696273757</v>
      </c>
    </row>
    <row r="4199" spans="1:9" x14ac:dyDescent="0.25">
      <c r="A4199" t="s">
        <v>4414</v>
      </c>
      <c r="B4199" s="3">
        <v>102.49534606933589</v>
      </c>
      <c r="C4199" s="3">
        <v>18.629999160766602</v>
      </c>
      <c r="D4199" s="4">
        <v>1.9997207477794321E-2</v>
      </c>
      <c r="E4199" s="4">
        <v>-0.1043269305715903</v>
      </c>
      <c r="F4199" s="2">
        <v>3</v>
      </c>
      <c r="G4199" s="4">
        <v>-5.4804345476773153E-2</v>
      </c>
      <c r="H4199" s="4">
        <v>-9.107958617551315E-2</v>
      </c>
      <c r="I4199" s="4">
        <v>-0.16220901473419849</v>
      </c>
    </row>
    <row r="4200" spans="1:9" x14ac:dyDescent="0.25">
      <c r="A4200" t="s">
        <v>4415</v>
      </c>
      <c r="B4200" s="3">
        <v>100.4859085083008</v>
      </c>
      <c r="C4200" s="3">
        <v>20.79999923706055</v>
      </c>
      <c r="D4200" s="4">
        <v>-5.0684617981100466E-4</v>
      </c>
      <c r="E4200" s="4">
        <v>2.7667958116357472E-2</v>
      </c>
      <c r="F4200" s="2">
        <v>4</v>
      </c>
      <c r="G4200" s="4">
        <v>-8.3296804561908799E-2</v>
      </c>
      <c r="H4200" s="4">
        <v>-0.1088991154475545</v>
      </c>
      <c r="I4200" s="4">
        <v>-0.17863404024658519</v>
      </c>
    </row>
    <row r="4201" spans="1:9" x14ac:dyDescent="0.25">
      <c r="A4201" t="s">
        <v>4416</v>
      </c>
      <c r="B4201" s="3">
        <v>100.536865234375</v>
      </c>
      <c r="C4201" s="3">
        <v>20.239999771118161</v>
      </c>
      <c r="D4201" s="4">
        <v>-5.8315946635443261E-3</v>
      </c>
      <c r="E4201" s="4">
        <v>2.067573620723873E-2</v>
      </c>
      <c r="F4201" s="2">
        <v>4</v>
      </c>
      <c r="G4201" s="4">
        <v>-8.6462395790351754E-2</v>
      </c>
      <c r="H4201" s="4">
        <v>-0.10844723533468389</v>
      </c>
      <c r="I4201" s="4">
        <v>-0.17821752293745041</v>
      </c>
    </row>
    <row r="4202" spans="1:9" x14ac:dyDescent="0.25">
      <c r="A4202" t="s">
        <v>4417</v>
      </c>
      <c r="B4202" s="3">
        <v>101.126594543457</v>
      </c>
      <c r="C4202" s="3">
        <v>19.829999923706051</v>
      </c>
      <c r="D4202" s="4">
        <v>-1.0331482971592251E-2</v>
      </c>
      <c r="E4202" s="4">
        <v>0.11217049963869501</v>
      </c>
      <c r="F4202" s="2">
        <v>4</v>
      </c>
      <c r="G4202" s="4">
        <v>-8.0985008289592764E-2</v>
      </c>
      <c r="H4202" s="4">
        <v>-0.1032175636645901</v>
      </c>
      <c r="I4202" s="4">
        <v>-0.17339710993487631</v>
      </c>
    </row>
    <row r="4203" spans="1:9" x14ac:dyDescent="0.25">
      <c r="A4203" t="s">
        <v>4418</v>
      </c>
      <c r="B4203" s="3">
        <v>102.1822891235352</v>
      </c>
      <c r="C4203" s="3">
        <v>17.829999923706051</v>
      </c>
      <c r="D4203" s="4">
        <v>2.5001055402176231E-3</v>
      </c>
      <c r="E4203" s="4">
        <v>-1.7089276536540798E-2</v>
      </c>
      <c r="F4203" s="2">
        <v>3</v>
      </c>
      <c r="G4203" s="4">
        <v>-6.6787836474411555E-2</v>
      </c>
      <c r="H4203" s="4">
        <v>-9.3855749773569475E-2</v>
      </c>
      <c r="I4203" s="4">
        <v>-0.16476792396398249</v>
      </c>
    </row>
    <row r="4204" spans="1:9" x14ac:dyDescent="0.25">
      <c r="A4204" t="s">
        <v>4419</v>
      </c>
      <c r="B4204" s="3">
        <v>101.9274597167969</v>
      </c>
      <c r="C4204" s="3">
        <v>18.139999389648441</v>
      </c>
      <c r="D4204" s="4">
        <v>5.0251876245577254E-3</v>
      </c>
      <c r="E4204" s="4">
        <v>-4.8767714738254142E-2</v>
      </c>
      <c r="F4204" s="2">
        <v>3</v>
      </c>
      <c r="G4204" s="4">
        <v>-7.0085638089871227E-2</v>
      </c>
      <c r="H4204" s="4">
        <v>-9.6115556279032788E-2</v>
      </c>
      <c r="I4204" s="4">
        <v>-0.16685088468301401</v>
      </c>
    </row>
    <row r="4205" spans="1:9" x14ac:dyDescent="0.25">
      <c r="A4205" t="s">
        <v>4420</v>
      </c>
      <c r="B4205" s="3">
        <v>101.4178161621094</v>
      </c>
      <c r="C4205" s="3">
        <v>19.069999694824219</v>
      </c>
      <c r="D4205" s="4">
        <v>4.6155661106368484E-3</v>
      </c>
      <c r="E4205" s="4">
        <v>-2.9022388622101821E-2</v>
      </c>
      <c r="F4205" s="2">
        <v>3</v>
      </c>
      <c r="G4205" s="4">
        <v>-6.7198702769036278E-2</v>
      </c>
      <c r="H4205" s="4">
        <v>-0.1006350339762561</v>
      </c>
      <c r="I4205" s="4">
        <v>-0.17101668139662449</v>
      </c>
    </row>
    <row r="4206" spans="1:9" x14ac:dyDescent="0.25">
      <c r="A4206" t="s">
        <v>4421</v>
      </c>
      <c r="B4206" s="3">
        <v>100.9518661499023</v>
      </c>
      <c r="C4206" s="3">
        <v>19.639999389648441</v>
      </c>
      <c r="D4206" s="4">
        <v>7.4108706880380293E-3</v>
      </c>
      <c r="E4206" s="4">
        <v>4.6035885473223459E-3</v>
      </c>
      <c r="F4206" s="2">
        <v>4</v>
      </c>
      <c r="G4206" s="4">
        <v>-6.8117806802928005E-2</v>
      </c>
      <c r="H4206" s="4">
        <v>-0.10476704088347941</v>
      </c>
      <c r="I4206" s="4">
        <v>-0.17482532964049169</v>
      </c>
    </row>
    <row r="4207" spans="1:9" x14ac:dyDescent="0.25">
      <c r="A4207" t="s">
        <v>4422</v>
      </c>
      <c r="B4207" s="3">
        <v>100.209228515625</v>
      </c>
      <c r="C4207" s="3">
        <v>19.54999923706055</v>
      </c>
      <c r="D4207" s="4">
        <v>-1.340433920723205E-2</v>
      </c>
      <c r="E4207" s="4">
        <v>8.3102496587378116E-2</v>
      </c>
      <c r="F4207" s="2">
        <v>4</v>
      </c>
      <c r="G4207" s="4">
        <v>-7.1114759966990571E-2</v>
      </c>
      <c r="H4207" s="4">
        <v>-0.11135269117644379</v>
      </c>
      <c r="I4207" s="4">
        <v>-0.1808956063816014</v>
      </c>
    </row>
    <row r="4208" spans="1:9" x14ac:dyDescent="0.25">
      <c r="A4208" t="s">
        <v>4423</v>
      </c>
      <c r="B4208" s="3">
        <v>101.5707168579102</v>
      </c>
      <c r="C4208" s="3">
        <v>18.04999923706055</v>
      </c>
      <c r="D4208" s="4">
        <v>1.4333827479773301E-4</v>
      </c>
      <c r="E4208" s="4">
        <v>-2.9047924211672019E-2</v>
      </c>
      <c r="F4208" s="2">
        <v>3</v>
      </c>
      <c r="G4208" s="4">
        <v>-6.7018099730163594E-2</v>
      </c>
      <c r="H4208" s="4">
        <v>-9.9279123010237336E-2</v>
      </c>
      <c r="I4208" s="4">
        <v>-0.16976688002031509</v>
      </c>
    </row>
    <row r="4209" spans="1:9" x14ac:dyDescent="0.25">
      <c r="A4209" t="s">
        <v>4424</v>
      </c>
      <c r="B4209" s="3">
        <v>101.5561599731445</v>
      </c>
      <c r="C4209" s="3">
        <v>18.590000152587891</v>
      </c>
      <c r="D4209" s="4">
        <v>-1.6914237029595821E-2</v>
      </c>
      <c r="E4209" s="4">
        <v>5.7451662870594333E-2</v>
      </c>
      <c r="F4209" s="2">
        <v>3</v>
      </c>
      <c r="G4209" s="4">
        <v>-6.7029285418408691E-2</v>
      </c>
      <c r="H4209" s="4">
        <v>-9.9408212283385589E-2</v>
      </c>
      <c r="I4209" s="4">
        <v>-0.16988586714800319</v>
      </c>
    </row>
    <row r="4210" spans="1:9" x14ac:dyDescent="0.25">
      <c r="A4210" t="s">
        <v>4425</v>
      </c>
      <c r="B4210" s="3">
        <v>103.3034591674805</v>
      </c>
      <c r="C4210" s="3">
        <v>17.579999923706051</v>
      </c>
      <c r="D4210" s="4">
        <v>-8.109360773593477E-3</v>
      </c>
      <c r="E4210" s="4">
        <v>3.3509681784506862E-2</v>
      </c>
      <c r="F4210" s="2">
        <v>3</v>
      </c>
      <c r="G4210" s="4">
        <v>-5.1723947148292648E-2</v>
      </c>
      <c r="H4210" s="4">
        <v>-8.3913304780788733E-2</v>
      </c>
      <c r="I4210" s="4">
        <v>-0.15560354536739709</v>
      </c>
    </row>
    <row r="4211" spans="1:9" x14ac:dyDescent="0.25">
      <c r="A4211" t="s">
        <v>4426</v>
      </c>
      <c r="B4211" s="3">
        <v>104.1480331420898</v>
      </c>
      <c r="C4211" s="3">
        <v>17.010000228881839</v>
      </c>
      <c r="D4211" s="4">
        <v>2.7338691035108109E-3</v>
      </c>
      <c r="E4211" s="4">
        <v>3.2786942200385472E-2</v>
      </c>
      <c r="F4211" s="2">
        <v>3</v>
      </c>
      <c r="G4211" s="4">
        <v>-4.44724589788702E-2</v>
      </c>
      <c r="H4211" s="4">
        <v>-7.642369129152804E-2</v>
      </c>
      <c r="I4211" s="4">
        <v>-0.14870004692133901</v>
      </c>
    </row>
    <row r="4212" spans="1:9" x14ac:dyDescent="0.25">
      <c r="A4212" t="s">
        <v>4427</v>
      </c>
      <c r="B4212" s="3">
        <v>103.8640823364258</v>
      </c>
      <c r="C4212" s="3">
        <v>16.469999313354489</v>
      </c>
      <c r="D4212" s="4">
        <v>9.1234167647957776E-4</v>
      </c>
      <c r="E4212" s="4">
        <v>1.042945302153298E-2</v>
      </c>
      <c r="F4212" s="2">
        <v>3</v>
      </c>
      <c r="G4212" s="4">
        <v>-3.8763529583550227E-2</v>
      </c>
      <c r="H4212" s="4">
        <v>-7.8941744000139646E-2</v>
      </c>
      <c r="I4212" s="4">
        <v>-0.151021044257973</v>
      </c>
    </row>
    <row r="4213" spans="1:9" x14ac:dyDescent="0.25">
      <c r="A4213" t="s">
        <v>4428</v>
      </c>
      <c r="B4213" s="3">
        <v>103.7694091796875</v>
      </c>
      <c r="C4213" s="3">
        <v>16.29999923706055</v>
      </c>
      <c r="D4213" s="4">
        <v>1.250257475575833E-2</v>
      </c>
      <c r="E4213" s="4">
        <v>-7.70102277521173E-2</v>
      </c>
      <c r="F4213" s="2">
        <v>3</v>
      </c>
      <c r="G4213" s="4">
        <v>-4.1540901153926828E-2</v>
      </c>
      <c r="H4213" s="4">
        <v>-7.9781297873565471E-2</v>
      </c>
      <c r="I4213" s="4">
        <v>-0.15179489712352989</v>
      </c>
    </row>
    <row r="4214" spans="1:9" x14ac:dyDescent="0.25">
      <c r="A4214" t="s">
        <v>4429</v>
      </c>
      <c r="B4214" s="3">
        <v>102.4880447387695</v>
      </c>
      <c r="C4214" s="3">
        <v>17.659999847412109</v>
      </c>
      <c r="D4214" s="4">
        <v>2.0642056579018848E-3</v>
      </c>
      <c r="E4214" s="4">
        <v>-1.7797536316534131E-2</v>
      </c>
      <c r="F4214" s="2">
        <v>3</v>
      </c>
      <c r="G4214" s="4">
        <v>-4.6900174112445181E-2</v>
      </c>
      <c r="H4214" s="4">
        <v>-9.1144333782642528E-2</v>
      </c>
      <c r="I4214" s="4">
        <v>-0.1622686953847213</v>
      </c>
    </row>
    <row r="4215" spans="1:9" x14ac:dyDescent="0.25">
      <c r="A4215" t="s">
        <v>4430</v>
      </c>
      <c r="B4215" s="3">
        <v>102.2769241333008</v>
      </c>
      <c r="C4215" s="3">
        <v>17.979999542236332</v>
      </c>
      <c r="D4215" s="4">
        <v>1.4264687088205721E-4</v>
      </c>
      <c r="E4215" s="4">
        <v>1.068007964761541E-2</v>
      </c>
      <c r="F4215" s="2">
        <v>3</v>
      </c>
      <c r="G4215" s="4">
        <v>-4.8610654738898917E-2</v>
      </c>
      <c r="H4215" s="4">
        <v>-9.3016534184402366E-2</v>
      </c>
      <c r="I4215" s="4">
        <v>-0.16399438290955701</v>
      </c>
    </row>
    <row r="4216" spans="1:9" x14ac:dyDescent="0.25">
      <c r="A4216" t="s">
        <v>4431</v>
      </c>
      <c r="B4216" s="3">
        <v>102.262336730957</v>
      </c>
      <c r="C4216" s="3">
        <v>17.79000091552734</v>
      </c>
      <c r="D4216" s="4">
        <v>1.123089522224485E-2</v>
      </c>
      <c r="E4216" s="4">
        <v>-8.3462078548174556E-2</v>
      </c>
      <c r="F4216" s="2">
        <v>3</v>
      </c>
      <c r="G4216" s="4">
        <v>-5.0827165190287397E-2</v>
      </c>
      <c r="H4216" s="4">
        <v>-9.3145894084957659E-2</v>
      </c>
      <c r="I4216" s="4">
        <v>-0.16411361948615019</v>
      </c>
    </row>
    <row r="4217" spans="1:9" x14ac:dyDescent="0.25">
      <c r="A4217" t="s">
        <v>4432</v>
      </c>
      <c r="B4217" s="3">
        <v>101.126594543457</v>
      </c>
      <c r="C4217" s="3">
        <v>19.409999847412109</v>
      </c>
      <c r="D4217" s="4">
        <v>-1.868644425166877E-3</v>
      </c>
      <c r="E4217" s="4">
        <v>5.1547572569465849E-4</v>
      </c>
      <c r="F4217" s="2">
        <v>3</v>
      </c>
      <c r="G4217" s="4">
        <v>-5.3336851961230392E-2</v>
      </c>
      <c r="H4217" s="4">
        <v>-0.1032175636645901</v>
      </c>
      <c r="I4217" s="4">
        <v>-0.17339710993487631</v>
      </c>
    </row>
    <row r="4218" spans="1:9" x14ac:dyDescent="0.25">
      <c r="A4218" t="s">
        <v>4433</v>
      </c>
      <c r="B4218" s="3">
        <v>101.31591796875</v>
      </c>
      <c r="C4218" s="3">
        <v>19.39999961853027</v>
      </c>
      <c r="D4218" s="4">
        <v>-2.5802848332819872E-3</v>
      </c>
      <c r="E4218" s="4">
        <v>-1.6725794797897379E-2</v>
      </c>
      <c r="F4218" s="2">
        <v>3</v>
      </c>
      <c r="G4218" s="4">
        <v>-6.1478060672947699E-2</v>
      </c>
      <c r="H4218" s="4">
        <v>-0.10153865888829371</v>
      </c>
      <c r="I4218" s="4">
        <v>-0.17184959129044161</v>
      </c>
    </row>
    <row r="4219" spans="1:9" x14ac:dyDescent="0.25">
      <c r="A4219" t="s">
        <v>4434</v>
      </c>
      <c r="B4219" s="3">
        <v>101.57801818847661</v>
      </c>
      <c r="C4219" s="3">
        <v>19.729999542236332</v>
      </c>
      <c r="D4219" s="4">
        <v>-1.7810530130137892E-2</v>
      </c>
      <c r="E4219" s="4">
        <v>8.3470649872780633E-2</v>
      </c>
      <c r="F4219" s="2">
        <v>4</v>
      </c>
      <c r="G4219" s="4">
        <v>-5.649071995016719E-2</v>
      </c>
      <c r="H4219" s="4">
        <v>-9.9214375403107957E-2</v>
      </c>
      <c r="I4219" s="4">
        <v>-0.16970719936979231</v>
      </c>
    </row>
    <row r="4220" spans="1:9" x14ac:dyDescent="0.25">
      <c r="A4220" t="s">
        <v>4435</v>
      </c>
      <c r="B4220" s="3">
        <v>103.41998291015619</v>
      </c>
      <c r="C4220" s="3">
        <v>18.20999908447266</v>
      </c>
      <c r="D4220" s="4">
        <v>8.6628936301491599E-3</v>
      </c>
      <c r="E4220" s="4">
        <v>-3.6507965501814899E-2</v>
      </c>
      <c r="F4220" s="2">
        <v>3</v>
      </c>
      <c r="G4220" s="4">
        <v>-4.0654611388182937E-2</v>
      </c>
      <c r="H4220" s="4">
        <v>-8.2879981683937065E-2</v>
      </c>
      <c r="I4220" s="4">
        <v>-0.15465108708585559</v>
      </c>
    </row>
    <row r="4221" spans="1:9" x14ac:dyDescent="0.25">
      <c r="A4221" t="s">
        <v>4436</v>
      </c>
      <c r="B4221" s="3">
        <v>102.53176116943359</v>
      </c>
      <c r="C4221" s="3">
        <v>18.89999961853027</v>
      </c>
      <c r="D4221" s="4">
        <v>-4.8050456422685786E-3</v>
      </c>
      <c r="E4221" s="4">
        <v>3.9603921961954613E-2</v>
      </c>
      <c r="F4221" s="2">
        <v>3</v>
      </c>
      <c r="G4221" s="4">
        <v>-4.8704624261826417E-2</v>
      </c>
      <c r="H4221" s="4">
        <v>-9.0756660022087265E-2</v>
      </c>
      <c r="I4221" s="4">
        <v>-0.16191135982829929</v>
      </c>
    </row>
    <row r="4222" spans="1:9" x14ac:dyDescent="0.25">
      <c r="A4222" t="s">
        <v>4437</v>
      </c>
      <c r="B4222" s="3">
        <v>103.0268096923828</v>
      </c>
      <c r="C4222" s="3">
        <v>18.180000305175781</v>
      </c>
      <c r="D4222" s="4">
        <v>2.763703567730591E-3</v>
      </c>
      <c r="E4222" s="4">
        <v>-3.7076212219619431E-2</v>
      </c>
      <c r="F4222" s="2">
        <v>3</v>
      </c>
      <c r="G4222" s="4">
        <v>-4.0487461044470097E-2</v>
      </c>
      <c r="H4222" s="4">
        <v>-8.6366609882270962E-2</v>
      </c>
      <c r="I4222" s="4">
        <v>-0.15786486205350819</v>
      </c>
    </row>
    <row r="4223" spans="1:9" x14ac:dyDescent="0.25">
      <c r="A4223" t="s">
        <v>4438</v>
      </c>
      <c r="B4223" s="3">
        <v>102.74285888671881</v>
      </c>
      <c r="C4223" s="3">
        <v>18.879999160766602</v>
      </c>
      <c r="D4223" s="4">
        <v>2.0685718105693422E-2</v>
      </c>
      <c r="E4223" s="4">
        <v>-9.1871172229445519E-2</v>
      </c>
      <c r="F4223" s="2">
        <v>3</v>
      </c>
      <c r="G4223" s="4">
        <v>-3.7949410359035318E-2</v>
      </c>
      <c r="H4223" s="4">
        <v>-8.8884662590882568E-2</v>
      </c>
      <c r="I4223" s="4">
        <v>-0.16018585939014229</v>
      </c>
    </row>
    <row r="4224" spans="1:9" x14ac:dyDescent="0.25">
      <c r="A4224" t="s">
        <v>4439</v>
      </c>
      <c r="B4224" s="3">
        <v>100.66062164306641</v>
      </c>
      <c r="C4224" s="3">
        <v>20.79000091552734</v>
      </c>
      <c r="D4224" s="4">
        <v>-5.8961532900397851E-3</v>
      </c>
      <c r="E4224" s="4">
        <v>2.7173969892727579E-2</v>
      </c>
      <c r="F4224" s="2">
        <v>4</v>
      </c>
      <c r="G4224" s="4">
        <v>-5.1931201900134449E-2</v>
      </c>
      <c r="H4224" s="4">
        <v>-0.1073497735423686</v>
      </c>
      <c r="I4224" s="4">
        <v>-0.1772059452654223</v>
      </c>
    </row>
    <row r="4225" spans="1:9" x14ac:dyDescent="0.25">
      <c r="A4225" t="s">
        <v>4440</v>
      </c>
      <c r="B4225" s="3">
        <v>101.2576522827148</v>
      </c>
      <c r="C4225" s="3">
        <v>20.239999771118161</v>
      </c>
      <c r="D4225" s="4">
        <v>-3.9392005617308046E-3</v>
      </c>
      <c r="E4225" s="4">
        <v>3.0549918539507059E-2</v>
      </c>
      <c r="F4225" s="2">
        <v>4</v>
      </c>
      <c r="G4225" s="4">
        <v>-4.3864242706120549E-2</v>
      </c>
      <c r="H4225" s="4">
        <v>-0.10205535426514541</v>
      </c>
      <c r="I4225" s="4">
        <v>-0.1723258516123255</v>
      </c>
    </row>
    <row r="4226" spans="1:9" x14ac:dyDescent="0.25">
      <c r="A4226" t="s">
        <v>4441</v>
      </c>
      <c r="B4226" s="3">
        <v>101.65810394287109</v>
      </c>
      <c r="C4226" s="3">
        <v>19.639999389648441</v>
      </c>
      <c r="D4226" s="4">
        <v>2.152133547279611E-4</v>
      </c>
      <c r="E4226" s="4">
        <v>2.5522836483460321E-3</v>
      </c>
      <c r="F4226" s="2">
        <v>4</v>
      </c>
      <c r="G4226" s="4">
        <v>-4.8043046972459542E-2</v>
      </c>
      <c r="H4226" s="4">
        <v>-9.8504181430237425E-2</v>
      </c>
      <c r="I4226" s="4">
        <v>-0.16905258308082871</v>
      </c>
    </row>
    <row r="4227" spans="1:9" x14ac:dyDescent="0.25">
      <c r="A4227" t="s">
        <v>4442</v>
      </c>
      <c r="B4227" s="3">
        <v>101.63623046875</v>
      </c>
      <c r="C4227" s="3">
        <v>19.590000152587891</v>
      </c>
      <c r="D4227" s="4">
        <v>9.2535169076577439E-3</v>
      </c>
      <c r="E4227" s="4">
        <v>-2.342967726157974E-2</v>
      </c>
      <c r="F4227" s="2">
        <v>4</v>
      </c>
      <c r="G4227" s="4">
        <v>-4.9010937863625759E-2</v>
      </c>
      <c r="H4227" s="4">
        <v>-9.8698153624218521E-2</v>
      </c>
      <c r="I4227" s="4">
        <v>-0.16923137558349219</v>
      </c>
    </row>
    <row r="4228" spans="1:9" x14ac:dyDescent="0.25">
      <c r="A4228" t="s">
        <v>4443</v>
      </c>
      <c r="B4228" s="3">
        <v>100.70436096191411</v>
      </c>
      <c r="C4228" s="3">
        <v>20.059999465942379</v>
      </c>
      <c r="D4228" s="4">
        <v>4.3572421116675466E-3</v>
      </c>
      <c r="E4228" s="4">
        <v>-9.8717058578479122E-3</v>
      </c>
      <c r="F4228" s="2">
        <v>4</v>
      </c>
      <c r="G4228" s="4">
        <v>-5.6658836175013327E-2</v>
      </c>
      <c r="H4228" s="4">
        <v>-0.1069618968112581</v>
      </c>
      <c r="I4228" s="4">
        <v>-0.17684842262232159</v>
      </c>
    </row>
    <row r="4229" spans="1:9" x14ac:dyDescent="0.25">
      <c r="A4229" t="s">
        <v>4444</v>
      </c>
      <c r="B4229" s="3">
        <v>100.26747131347661</v>
      </c>
      <c r="C4229" s="3">
        <v>20.260000228881839</v>
      </c>
      <c r="D4229" s="4">
        <v>-1.5953497226902651E-3</v>
      </c>
      <c r="E4229" s="4">
        <v>-2.9228585808431129E-2</v>
      </c>
      <c r="F4229" s="2">
        <v>4</v>
      </c>
      <c r="G4229" s="4">
        <v>-5.2127219310895152E-2</v>
      </c>
      <c r="H4229" s="4">
        <v>-0.1108361987701473</v>
      </c>
      <c r="I4229" s="4">
        <v>-0.18041953314639639</v>
      </c>
    </row>
    <row r="4230" spans="1:9" x14ac:dyDescent="0.25">
      <c r="A4230" t="s">
        <v>4445</v>
      </c>
      <c r="B4230" s="3">
        <v>100.4276885986328</v>
      </c>
      <c r="C4230" s="3">
        <v>20.870000839233398</v>
      </c>
      <c r="D4230" s="4">
        <v>-4.4023116050017066E-3</v>
      </c>
      <c r="E4230" s="4">
        <v>1.804882142601949E-2</v>
      </c>
      <c r="F4230" s="2">
        <v>4</v>
      </c>
      <c r="G4230" s="4">
        <v>-5.0227842000204248E-2</v>
      </c>
      <c r="H4230" s="4">
        <v>-0.1094154048832956</v>
      </c>
      <c r="I4230" s="4">
        <v>-0.17910992639511161</v>
      </c>
    </row>
    <row r="4231" spans="1:9" x14ac:dyDescent="0.25">
      <c r="A4231" t="s">
        <v>4446</v>
      </c>
      <c r="B4231" s="3">
        <v>100.8717575073242</v>
      </c>
      <c r="C4231" s="3">
        <v>20.5</v>
      </c>
      <c r="D4231" s="4">
        <v>5.0511593526891829E-4</v>
      </c>
      <c r="E4231" s="4">
        <v>1.8380569034226909E-2</v>
      </c>
      <c r="F4231" s="2">
        <v>4</v>
      </c>
      <c r="G4231" s="4">
        <v>-4.9622680135516628E-2</v>
      </c>
      <c r="H4231" s="4">
        <v>-0.1054774378269052</v>
      </c>
      <c r="I4231" s="4">
        <v>-0.1754801330161341</v>
      </c>
    </row>
    <row r="4232" spans="1:9" x14ac:dyDescent="0.25">
      <c r="A4232" t="s">
        <v>4447</v>
      </c>
      <c r="B4232" s="3">
        <v>100.8208312988281</v>
      </c>
      <c r="C4232" s="3">
        <v>20.129999160766602</v>
      </c>
      <c r="D4232" s="4">
        <v>1.043444178584663E-2</v>
      </c>
      <c r="E4232" s="4">
        <v>-1.1782114314131229E-2</v>
      </c>
      <c r="F4232" s="2">
        <v>4</v>
      </c>
      <c r="G4232" s="4">
        <v>-4.1134641440641613E-2</v>
      </c>
      <c r="H4232" s="4">
        <v>-0.1059290473123687</v>
      </c>
      <c r="I4232" s="4">
        <v>-0.17589640087636391</v>
      </c>
    </row>
    <row r="4233" spans="1:9" x14ac:dyDescent="0.25">
      <c r="A4233" t="s">
        <v>4448</v>
      </c>
      <c r="B4233" s="3">
        <v>99.779685974121094</v>
      </c>
      <c r="C4233" s="3">
        <v>20.370000839233398</v>
      </c>
      <c r="D4233" s="4">
        <v>1.4613408943660029E-3</v>
      </c>
      <c r="E4233" s="4">
        <v>-7.7934652732957188E-3</v>
      </c>
      <c r="F4233" s="2">
        <v>4</v>
      </c>
      <c r="G4233" s="4">
        <v>-5.1294481714040267E-2</v>
      </c>
      <c r="H4233" s="4">
        <v>-0.1151618395870929</v>
      </c>
      <c r="I4233" s="4">
        <v>-0.18440666208179579</v>
      </c>
    </row>
    <row r="4234" spans="1:9" x14ac:dyDescent="0.25">
      <c r="A4234" t="s">
        <v>4449</v>
      </c>
      <c r="B4234" s="3">
        <v>99.634086608886719</v>
      </c>
      <c r="C4234" s="3">
        <v>20.530000686645511</v>
      </c>
      <c r="D4234" s="4">
        <v>2.70941357529495E-2</v>
      </c>
      <c r="E4234" s="4">
        <v>-9.8770848647034226E-2</v>
      </c>
      <c r="F4234" s="2">
        <v>4</v>
      </c>
      <c r="G4234" s="4">
        <v>-5.1519095936081727E-2</v>
      </c>
      <c r="H4234" s="4">
        <v>-0.11645300294598231</v>
      </c>
      <c r="I4234" s="4">
        <v>-0.18559678280758229</v>
      </c>
    </row>
    <row r="4235" spans="1:9" x14ac:dyDescent="0.25">
      <c r="A4235" t="s">
        <v>4450</v>
      </c>
      <c r="B4235" s="3">
        <v>97.00579833984375</v>
      </c>
      <c r="C4235" s="3">
        <v>22.780000686645511</v>
      </c>
      <c r="D4235" s="4">
        <v>2.3320949572496201E-3</v>
      </c>
      <c r="E4235" s="4">
        <v>-4.3660748173925852E-2</v>
      </c>
      <c r="F4235" s="2">
        <v>4</v>
      </c>
      <c r="G4235" s="4">
        <v>-7.4084894907429977E-2</v>
      </c>
      <c r="H4235" s="4">
        <v>-0.1397604500912657</v>
      </c>
      <c r="I4235" s="4">
        <v>-0.2070802579401457</v>
      </c>
    </row>
    <row r="4236" spans="1:9" x14ac:dyDescent="0.25">
      <c r="A4236" t="s">
        <v>4451</v>
      </c>
      <c r="B4236" s="3">
        <v>96.780097961425781</v>
      </c>
      <c r="C4236" s="3">
        <v>23.819999694824219</v>
      </c>
      <c r="D4236" s="4">
        <v>-3.3738724950707071E-3</v>
      </c>
      <c r="E4236" s="4">
        <v>1.534529515774086E-2</v>
      </c>
      <c r="F4236" s="2">
        <v>4</v>
      </c>
      <c r="G4236" s="4">
        <v>-6.7467176694753106E-2</v>
      </c>
      <c r="H4236" s="4">
        <v>-0.14176194273672921</v>
      </c>
      <c r="I4236" s="4">
        <v>-0.20892511967934829</v>
      </c>
    </row>
    <row r="4237" spans="1:9" x14ac:dyDescent="0.25">
      <c r="A4237" t="s">
        <v>4452</v>
      </c>
      <c r="B4237" s="3">
        <v>97.10772705078125</v>
      </c>
      <c r="C4237" s="3">
        <v>23.45999908447266</v>
      </c>
      <c r="D4237" s="4">
        <v>-1.9409568891192271E-2</v>
      </c>
      <c r="E4237" s="4">
        <v>6.7333920521353452E-2</v>
      </c>
      <c r="F4237" s="2">
        <v>4</v>
      </c>
      <c r="G4237" s="4">
        <v>-6.0040667235698793E-2</v>
      </c>
      <c r="H4237" s="4">
        <v>-0.13885655455182111</v>
      </c>
      <c r="I4237" s="4">
        <v>-0.2062470985974236</v>
      </c>
    </row>
    <row r="4238" spans="1:9" x14ac:dyDescent="0.25">
      <c r="A4238" t="s">
        <v>4453</v>
      </c>
      <c r="B4238" s="3">
        <v>99.029853820800781</v>
      </c>
      <c r="C4238" s="3">
        <v>21.979999542236332</v>
      </c>
      <c r="D4238" s="4">
        <v>1.3993315642000239E-3</v>
      </c>
      <c r="E4238" s="4">
        <v>-3.638754682766776E-2</v>
      </c>
      <c r="F4238" s="2">
        <v>4</v>
      </c>
      <c r="G4238" s="4">
        <v>-3.7176229276544848E-2</v>
      </c>
      <c r="H4238" s="4">
        <v>-0.121811290291262</v>
      </c>
      <c r="I4238" s="4">
        <v>-0.19053574640226081</v>
      </c>
    </row>
    <row r="4239" spans="1:9" x14ac:dyDescent="0.25">
      <c r="A4239" t="s">
        <v>4454</v>
      </c>
      <c r="B4239" s="3">
        <v>98.891471862792969</v>
      </c>
      <c r="C4239" s="3">
        <v>22.809999465942379</v>
      </c>
      <c r="D4239" s="4">
        <v>-7.2360031828120341E-3</v>
      </c>
      <c r="E4239" s="4">
        <v>2.0125171883156989E-2</v>
      </c>
      <c r="F4239" s="2">
        <v>4</v>
      </c>
      <c r="G4239" s="4">
        <v>-4.2443941883403169E-2</v>
      </c>
      <c r="H4239" s="4">
        <v>-0.1230384502683913</v>
      </c>
      <c r="I4239" s="4">
        <v>-0.1916668724620133</v>
      </c>
    </row>
    <row r="4240" spans="1:9" x14ac:dyDescent="0.25">
      <c r="A4240" t="s">
        <v>4455</v>
      </c>
      <c r="B4240" s="3">
        <v>99.612266540527344</v>
      </c>
      <c r="C4240" s="3">
        <v>22.360000610351559</v>
      </c>
      <c r="D4240" s="4">
        <v>-1.02228506458435E-3</v>
      </c>
      <c r="E4240" s="4">
        <v>-2.6761581506783432E-3</v>
      </c>
      <c r="F4240" s="2">
        <v>4</v>
      </c>
      <c r="G4240" s="4">
        <v>-3.4329349515144769E-2</v>
      </c>
      <c r="H4240" s="4">
        <v>-0.11664650154200119</v>
      </c>
      <c r="I4240" s="4">
        <v>-0.18577513877466209</v>
      </c>
    </row>
    <row r="4241" spans="1:9" x14ac:dyDescent="0.25">
      <c r="A4241" t="s">
        <v>4456</v>
      </c>
      <c r="B4241" s="3">
        <v>99.714202880859375</v>
      </c>
      <c r="C4241" s="3">
        <v>22.420000076293949</v>
      </c>
      <c r="D4241" s="4">
        <v>5.1205495561479353E-4</v>
      </c>
      <c r="E4241" s="4">
        <v>-1.336333435455028E-3</v>
      </c>
      <c r="F4241" s="2">
        <v>4</v>
      </c>
      <c r="G4241" s="4">
        <v>-3.2000751306787922E-2</v>
      </c>
      <c r="H4241" s="4">
        <v>-0.11574253834570471</v>
      </c>
      <c r="I4241" s="4">
        <v>-0.18494191706971369</v>
      </c>
    </row>
    <row r="4242" spans="1:9" x14ac:dyDescent="0.25">
      <c r="A4242" t="s">
        <v>4457</v>
      </c>
      <c r="B4242" s="3">
        <v>99.663169860839844</v>
      </c>
      <c r="C4242" s="3">
        <v>22.45000076293945</v>
      </c>
      <c r="D4242" s="4">
        <v>-1.094868547335426E-3</v>
      </c>
      <c r="E4242" s="4">
        <v>-3.2744435653236932E-2</v>
      </c>
      <c r="F4242" s="2">
        <v>4</v>
      </c>
      <c r="G4242" s="4">
        <v>-2.987322305335427E-2</v>
      </c>
      <c r="H4242" s="4">
        <v>-0.1161950950270928</v>
      </c>
      <c r="I4242" s="4">
        <v>-0.1853590580011111</v>
      </c>
    </row>
    <row r="4243" spans="1:9" x14ac:dyDescent="0.25">
      <c r="A4243" t="s">
        <v>4458</v>
      </c>
      <c r="B4243" s="3">
        <v>99.772407531738281</v>
      </c>
      <c r="C4243" s="3">
        <v>23.20999908447266</v>
      </c>
      <c r="D4243" s="4">
        <v>2.4870974727719819E-3</v>
      </c>
      <c r="E4243" s="4">
        <v>-9.3897233392065127E-3</v>
      </c>
      <c r="F4243" s="2">
        <v>4</v>
      </c>
      <c r="G4243" s="4">
        <v>-2.7728689759187301E-2</v>
      </c>
      <c r="H4243" s="4">
        <v>-0.115226384223667</v>
      </c>
      <c r="I4243" s="4">
        <v>-0.18446615564563981</v>
      </c>
    </row>
    <row r="4244" spans="1:9" x14ac:dyDescent="0.25">
      <c r="A4244" t="s">
        <v>4459</v>
      </c>
      <c r="B4244" s="3">
        <v>99.524879455566406</v>
      </c>
      <c r="C4244" s="3">
        <v>23.430000305175781</v>
      </c>
      <c r="D4244" s="4">
        <v>6.5877400990776991E-4</v>
      </c>
      <c r="E4244" s="4">
        <v>3.3068782623818738E-2</v>
      </c>
      <c r="F4244" s="2">
        <v>4</v>
      </c>
      <c r="G4244" s="4">
        <v>-1.9702477803591911E-2</v>
      </c>
      <c r="H4244" s="4">
        <v>-0.1174214431220011</v>
      </c>
      <c r="I4244" s="4">
        <v>-0.18648943571414861</v>
      </c>
    </row>
    <row r="4245" spans="1:9" x14ac:dyDescent="0.25">
      <c r="A4245" t="s">
        <v>4460</v>
      </c>
      <c r="B4245" s="3">
        <v>99.459358215332031</v>
      </c>
      <c r="C4245" s="3">
        <v>22.680000305175781</v>
      </c>
      <c r="D4245" s="4">
        <v>3.515916629756255E-2</v>
      </c>
      <c r="E4245" s="4">
        <v>-0.11440844339501791</v>
      </c>
      <c r="F4245" s="2">
        <v>4</v>
      </c>
      <c r="G4245" s="4">
        <v>-1.9244017381411571E-2</v>
      </c>
      <c r="H4245" s="4">
        <v>-0.1180024801648716</v>
      </c>
      <c r="I4245" s="4">
        <v>-0.18702500251319781</v>
      </c>
    </row>
    <row r="4246" spans="1:9" x14ac:dyDescent="0.25">
      <c r="A4246" t="s">
        <v>4461</v>
      </c>
      <c r="B4246" s="3">
        <v>96.081222534179688</v>
      </c>
      <c r="C4246" s="3">
        <v>25.610000610351559</v>
      </c>
      <c r="D4246" s="4">
        <v>3.4981032949263908E-3</v>
      </c>
      <c r="E4246" s="4">
        <v>-3.8894779339563308E-3</v>
      </c>
      <c r="F4246" s="2">
        <v>5</v>
      </c>
      <c r="G4246" s="4">
        <v>-5.2355116385922502E-2</v>
      </c>
      <c r="H4246" s="4">
        <v>-0.1479595133280277</v>
      </c>
      <c r="I4246" s="4">
        <v>-0.21463768669067859</v>
      </c>
    </row>
    <row r="4247" spans="1:9" x14ac:dyDescent="0.25">
      <c r="A4247" t="s">
        <v>4462</v>
      </c>
      <c r="B4247" s="3">
        <v>95.746292114257813</v>
      </c>
      <c r="C4247" s="3">
        <v>25.70999908447266</v>
      </c>
      <c r="D4247" s="4">
        <v>-9.5647869614450265E-3</v>
      </c>
      <c r="E4247" s="4">
        <v>-6.5687821409075031E-3</v>
      </c>
      <c r="F4247" s="2">
        <v>5</v>
      </c>
      <c r="G4247" s="4">
        <v>-5.4659709274703872E-2</v>
      </c>
      <c r="H4247" s="4">
        <v>-0.1509296491200651</v>
      </c>
      <c r="I4247" s="4">
        <v>-0.2173753884231262</v>
      </c>
    </row>
    <row r="4248" spans="1:9" x14ac:dyDescent="0.25">
      <c r="A4248" t="s">
        <v>4463</v>
      </c>
      <c r="B4248" s="3">
        <v>96.670928955078125</v>
      </c>
      <c r="C4248" s="3">
        <v>25.879999160766602</v>
      </c>
      <c r="D4248" s="4">
        <v>-3.153191284478551E-3</v>
      </c>
      <c r="E4248" s="4">
        <v>-7.6687409326890998E-3</v>
      </c>
      <c r="F4248" s="2">
        <v>5</v>
      </c>
      <c r="G4248" s="4">
        <v>-5.2479249045700671E-2</v>
      </c>
      <c r="H4248" s="4">
        <v>-0.14273004462848909</v>
      </c>
      <c r="I4248" s="4">
        <v>-0.20981746077478339</v>
      </c>
    </row>
    <row r="4249" spans="1:9" x14ac:dyDescent="0.25">
      <c r="A4249" t="s">
        <v>4464</v>
      </c>
      <c r="B4249" s="3">
        <v>96.976715087890625</v>
      </c>
      <c r="C4249" s="3">
        <v>26.079999923706051</v>
      </c>
      <c r="D4249" s="4">
        <v>-1.2235952767669639E-2</v>
      </c>
      <c r="E4249" s="4">
        <v>1.399691368438871E-2</v>
      </c>
      <c r="F4249" s="2">
        <v>5</v>
      </c>
      <c r="G4249" s="4">
        <v>-5.1738954146995031E-2</v>
      </c>
      <c r="H4249" s="4">
        <v>-0.14001835801015519</v>
      </c>
      <c r="I4249" s="4">
        <v>-0.20731798274661711</v>
      </c>
    </row>
    <row r="4250" spans="1:9" x14ac:dyDescent="0.25">
      <c r="A4250" t="s">
        <v>4465</v>
      </c>
      <c r="B4250" s="3">
        <v>98.178016662597656</v>
      </c>
      <c r="C4250" s="3">
        <v>25.719999313354489</v>
      </c>
      <c r="D4250" s="4">
        <v>9.6507602453077546E-4</v>
      </c>
      <c r="E4250" s="4">
        <v>-3.8866028215123189E-4</v>
      </c>
      <c r="F4250" s="2">
        <v>5</v>
      </c>
      <c r="G4250" s="4">
        <v>-4.1263821647680048E-2</v>
      </c>
      <c r="H4250" s="4">
        <v>-0.12936531310339339</v>
      </c>
      <c r="I4250" s="4">
        <v>-0.19749861368771041</v>
      </c>
    </row>
    <row r="4251" spans="1:9" x14ac:dyDescent="0.25">
      <c r="A4251" t="s">
        <v>4466</v>
      </c>
      <c r="B4251" s="3">
        <v>98.083358764648438</v>
      </c>
      <c r="C4251" s="3">
        <v>25.729999542236332</v>
      </c>
      <c r="D4251" s="4">
        <v>1.9988178402973619E-2</v>
      </c>
      <c r="E4251" s="4">
        <v>-3.3433556308734569E-2</v>
      </c>
      <c r="F4251" s="2">
        <v>5</v>
      </c>
      <c r="G4251" s="4">
        <v>-4.0783544251568722E-2</v>
      </c>
      <c r="H4251" s="4">
        <v>-0.13020473166311569</v>
      </c>
      <c r="I4251" s="4">
        <v>-0.1982723418288147</v>
      </c>
    </row>
    <row r="4252" spans="1:9" x14ac:dyDescent="0.25">
      <c r="A4252" t="s">
        <v>4467</v>
      </c>
      <c r="B4252" s="3">
        <v>96.161270141601563</v>
      </c>
      <c r="C4252" s="3">
        <v>26.620000839233398</v>
      </c>
      <c r="D4252" s="4">
        <v>1.8522588905420578E-2</v>
      </c>
      <c r="E4252" s="4">
        <v>-0.1079088236222826</v>
      </c>
      <c r="F4252" s="2">
        <v>5</v>
      </c>
      <c r="G4252" s="4">
        <v>-6.0303115905902198E-2</v>
      </c>
      <c r="H4252" s="4">
        <v>-0.14724965763941589</v>
      </c>
      <c r="I4252" s="4">
        <v>-0.2139833822128463</v>
      </c>
    </row>
    <row r="4253" spans="1:9" x14ac:dyDescent="0.25">
      <c r="A4253" t="s">
        <v>4468</v>
      </c>
      <c r="B4253" s="3">
        <v>94.412506103515625</v>
      </c>
      <c r="C4253" s="3">
        <v>29.840000152587891</v>
      </c>
      <c r="D4253" s="4">
        <v>-2.4769988461004418E-2</v>
      </c>
      <c r="E4253" s="4">
        <v>0.15703757631982751</v>
      </c>
      <c r="F4253" s="2">
        <v>5</v>
      </c>
      <c r="G4253" s="4">
        <v>-6.2207925997789897E-2</v>
      </c>
      <c r="H4253" s="4">
        <v>-0.16275755525754959</v>
      </c>
      <c r="I4253" s="4">
        <v>-0.22827767754089279</v>
      </c>
    </row>
    <row r="4254" spans="1:9" x14ac:dyDescent="0.25">
      <c r="A4254" t="s">
        <v>4469</v>
      </c>
      <c r="B4254" s="3">
        <v>96.810501098632813</v>
      </c>
      <c r="C4254" s="3">
        <v>25.79000091552734</v>
      </c>
      <c r="D4254" s="4">
        <v>4.1542959725854763E-2</v>
      </c>
      <c r="E4254" s="4">
        <v>-0.2000620479882739</v>
      </c>
      <c r="F4254" s="2">
        <v>5</v>
      </c>
      <c r="G4254" s="4">
        <v>-3.3107735353910983E-2</v>
      </c>
      <c r="H4254" s="4">
        <v>-0.14149233018248611</v>
      </c>
      <c r="I4254" s="4">
        <v>-0.20867660620773551</v>
      </c>
    </row>
    <row r="4255" spans="1:9" x14ac:dyDescent="0.25">
      <c r="A4255" t="s">
        <v>4470</v>
      </c>
      <c r="B4255" s="3">
        <v>92.949119567871094</v>
      </c>
      <c r="C4255" s="3">
        <v>32.240001678466797</v>
      </c>
      <c r="D4255" s="4">
        <v>-1.010675271777217E-2</v>
      </c>
      <c r="E4255" s="4">
        <v>3.4659879215127358E-2</v>
      </c>
      <c r="F4255" s="2">
        <v>5</v>
      </c>
      <c r="G4255" s="4">
        <v>-6.0481911637065948E-2</v>
      </c>
      <c r="H4255" s="4">
        <v>-0.17573474833579369</v>
      </c>
      <c r="I4255" s="4">
        <v>-0.2402393137959962</v>
      </c>
    </row>
    <row r="4256" spans="1:9" x14ac:dyDescent="0.25">
      <c r="A4256" t="s">
        <v>4471</v>
      </c>
      <c r="B4256" s="3">
        <v>93.898124694824219</v>
      </c>
      <c r="C4256" s="3">
        <v>31.159999847412109</v>
      </c>
      <c r="D4256" s="4">
        <v>-1.549556292004717E-2</v>
      </c>
      <c r="E4256" s="4">
        <v>0.1418101429847454</v>
      </c>
      <c r="F4256" s="2">
        <v>5</v>
      </c>
      <c r="G4256" s="4">
        <v>-5.3547255560308933E-2</v>
      </c>
      <c r="H4256" s="4">
        <v>-0.16731904785971269</v>
      </c>
      <c r="I4256" s="4">
        <v>-0.23248220119700549</v>
      </c>
    </row>
    <row r="4257" spans="1:9" x14ac:dyDescent="0.25">
      <c r="A4257" t="s">
        <v>4472</v>
      </c>
      <c r="B4257" s="3">
        <v>95.376029968261719</v>
      </c>
      <c r="C4257" s="3">
        <v>27.29000091552734</v>
      </c>
      <c r="D4257" s="4">
        <v>2.2077046149266981E-3</v>
      </c>
      <c r="E4257" s="4">
        <v>2.571697426109409E-3</v>
      </c>
      <c r="F4257" s="2">
        <v>5</v>
      </c>
      <c r="G4257" s="4">
        <v>-3.7339097073135541E-2</v>
      </c>
      <c r="H4257" s="4">
        <v>-0.15421310379257919</v>
      </c>
      <c r="I4257" s="4">
        <v>-0.22040188962534521</v>
      </c>
    </row>
    <row r="4258" spans="1:9" x14ac:dyDescent="0.25">
      <c r="A4258" t="s">
        <v>4473</v>
      </c>
      <c r="B4258" s="3">
        <v>95.165931701660156</v>
      </c>
      <c r="C4258" s="3">
        <v>27.219999313354489</v>
      </c>
      <c r="D4258" s="4">
        <v>-9.3517449294515664E-3</v>
      </c>
      <c r="E4258" s="4">
        <v>3.2625139722690648E-2</v>
      </c>
      <c r="F4258" s="2">
        <v>5</v>
      </c>
      <c r="G4258" s="4">
        <v>-3.2303688841172302E-2</v>
      </c>
      <c r="H4258" s="4">
        <v>-0.156076238176204</v>
      </c>
      <c r="I4258" s="4">
        <v>-0.22211922061186329</v>
      </c>
    </row>
    <row r="4259" spans="1:9" x14ac:dyDescent="0.25">
      <c r="A4259" t="s">
        <v>4474</v>
      </c>
      <c r="B4259" s="3">
        <v>96.064300537109375</v>
      </c>
      <c r="C4259" s="3">
        <v>26.360000610351559</v>
      </c>
      <c r="D4259" s="4">
        <v>3.5937700285342038E-2</v>
      </c>
      <c r="E4259" s="4">
        <v>-0.102790967892466</v>
      </c>
      <c r="F4259" s="2">
        <v>5</v>
      </c>
      <c r="G4259" s="4">
        <v>-4.215186324996989E-2</v>
      </c>
      <c r="H4259" s="4">
        <v>-0.14810957622521989</v>
      </c>
      <c r="I4259" s="4">
        <v>-0.21477600610850481</v>
      </c>
    </row>
    <row r="4260" spans="1:9" x14ac:dyDescent="0.25">
      <c r="A4260" t="s">
        <v>4475</v>
      </c>
      <c r="B4260" s="3">
        <v>92.731735229492188</v>
      </c>
      <c r="C4260" s="3">
        <v>29.379999160766602</v>
      </c>
      <c r="D4260" s="4">
        <v>-1.3183657337599739E-2</v>
      </c>
      <c r="E4260" s="4">
        <v>6.8752251923775098E-2</v>
      </c>
      <c r="F4260" s="2">
        <v>5</v>
      </c>
      <c r="G4260" s="4">
        <v>-7.4001788224050902E-2</v>
      </c>
      <c r="H4260" s="4">
        <v>-0.1776624950128444</v>
      </c>
      <c r="I4260" s="4">
        <v>-0.24201620070858451</v>
      </c>
    </row>
    <row r="4261" spans="1:9" x14ac:dyDescent="0.25">
      <c r="A4261" t="s">
        <v>4476</v>
      </c>
      <c r="B4261" s="3">
        <v>93.970611572265625</v>
      </c>
      <c r="C4261" s="3">
        <v>27.489999771118161</v>
      </c>
      <c r="D4261" s="4">
        <v>-1.030027551396917E-2</v>
      </c>
      <c r="E4261" s="4">
        <v>-2.1778391144806619E-3</v>
      </c>
      <c r="F4261" s="2">
        <v>5</v>
      </c>
      <c r="G4261" s="4">
        <v>-6.1363914519443563E-2</v>
      </c>
      <c r="H4261" s="4">
        <v>-0.16667624011119</v>
      </c>
      <c r="I4261" s="4">
        <v>-0.23188969768538861</v>
      </c>
    </row>
    <row r="4262" spans="1:9" x14ac:dyDescent="0.25">
      <c r="A4262" t="s">
        <v>4477</v>
      </c>
      <c r="B4262" s="3">
        <v>94.9486083984375</v>
      </c>
      <c r="C4262" s="3">
        <v>27.54999923706055</v>
      </c>
      <c r="D4262" s="4">
        <v>-2.0697613150382769E-2</v>
      </c>
      <c r="E4262" s="4">
        <v>0.1199186508067271</v>
      </c>
      <c r="F4262" s="2">
        <v>5</v>
      </c>
      <c r="G4262" s="4">
        <v>-4.357613615980549E-2</v>
      </c>
      <c r="H4262" s="4">
        <v>-0.15800344359844071</v>
      </c>
      <c r="I4262" s="4">
        <v>-0.2238956086266416</v>
      </c>
    </row>
    <row r="4263" spans="1:9" x14ac:dyDescent="0.25">
      <c r="A4263" t="s">
        <v>4478</v>
      </c>
      <c r="B4263" s="3">
        <v>96.955352783203125</v>
      </c>
      <c r="C4263" s="3">
        <v>24.60000038146973</v>
      </c>
      <c r="D4263" s="4">
        <v>6.3160165313482794E-3</v>
      </c>
      <c r="E4263" s="4">
        <v>-3.6050159082738682E-2</v>
      </c>
      <c r="F4263" s="2">
        <v>5</v>
      </c>
      <c r="G4263" s="4">
        <v>-2.4340636396921519E-2</v>
      </c>
      <c r="H4263" s="4">
        <v>-0.14020779719506871</v>
      </c>
      <c r="I4263" s="4">
        <v>-0.20749259698012171</v>
      </c>
    </row>
    <row r="4264" spans="1:9" x14ac:dyDescent="0.25">
      <c r="A4264" t="s">
        <v>4479</v>
      </c>
      <c r="B4264" s="3">
        <v>96.346824645996094</v>
      </c>
      <c r="C4264" s="3">
        <v>25.520000457763668</v>
      </c>
      <c r="D4264" s="4">
        <v>-3.8203644594563269E-3</v>
      </c>
      <c r="E4264" s="4">
        <v>-2.8919338242941461E-2</v>
      </c>
      <c r="F4264" s="2">
        <v>5</v>
      </c>
      <c r="G4264" s="4">
        <v>-1.387615404257514E-2</v>
      </c>
      <c r="H4264" s="4">
        <v>-0.1456041753478865</v>
      </c>
      <c r="I4264" s="4">
        <v>-0.2124666705081798</v>
      </c>
    </row>
    <row r="4265" spans="1:9" x14ac:dyDescent="0.25">
      <c r="A4265" t="s">
        <v>4480</v>
      </c>
      <c r="B4265" s="3">
        <v>96.716316223144531</v>
      </c>
      <c r="C4265" s="3">
        <v>26.280000686645511</v>
      </c>
      <c r="D4265" s="4">
        <v>-2.3909311764850338E-3</v>
      </c>
      <c r="E4265" s="4">
        <v>-9.7965418203780352E-3</v>
      </c>
      <c r="F4265" s="2">
        <v>5</v>
      </c>
      <c r="G4265" s="4">
        <v>-1.951707538165726E-2</v>
      </c>
      <c r="H4265" s="4">
        <v>-0.1423275540173996</v>
      </c>
      <c r="I4265" s="4">
        <v>-0.2094464678908122</v>
      </c>
    </row>
    <row r="4266" spans="1:9" x14ac:dyDescent="0.25">
      <c r="A4266" t="s">
        <v>4481</v>
      </c>
      <c r="B4266" s="3">
        <v>96.948112487792969</v>
      </c>
      <c r="C4266" s="3">
        <v>26.54000091552734</v>
      </c>
      <c r="D4266" s="4">
        <v>-2.22842425835823E-2</v>
      </c>
      <c r="E4266" s="4">
        <v>0.12792180794920949</v>
      </c>
      <c r="F4266" s="2">
        <v>5</v>
      </c>
      <c r="G4266" s="4">
        <v>-3.0037712494403009E-2</v>
      </c>
      <c r="H4266" s="4">
        <v>-0.14027200354738401</v>
      </c>
      <c r="I4266" s="4">
        <v>-0.20755177873283451</v>
      </c>
    </row>
    <row r="4267" spans="1:9" x14ac:dyDescent="0.25">
      <c r="A4267" t="s">
        <v>4482</v>
      </c>
      <c r="B4267" s="3">
        <v>99.157768249511719</v>
      </c>
      <c r="C4267" s="3">
        <v>23.530000686645511</v>
      </c>
      <c r="D4267" s="4">
        <v>-9.7669348216281593E-3</v>
      </c>
      <c r="E4267" s="4">
        <v>3.7020719824446553E-2</v>
      </c>
      <c r="F4267" s="2">
        <v>4</v>
      </c>
      <c r="G4267" s="4">
        <v>-1.088642315861521E-2</v>
      </c>
      <c r="H4267" s="4">
        <v>-0.12067695551474041</v>
      </c>
      <c r="I4267" s="4">
        <v>-0.1894901813169256</v>
      </c>
    </row>
    <row r="4268" spans="1:9" x14ac:dyDescent="0.25">
      <c r="A4268" t="s">
        <v>4483</v>
      </c>
      <c r="B4268" s="3">
        <v>100.1357879638672</v>
      </c>
      <c r="C4268" s="3">
        <v>22.690000534057621</v>
      </c>
      <c r="D4268" s="4">
        <v>-1.0118514644065211E-3</v>
      </c>
      <c r="E4268" s="4">
        <v>3.6073101793979052E-2</v>
      </c>
      <c r="F4268" s="2">
        <v>4</v>
      </c>
      <c r="G4268" s="4">
        <v>9.1084254684705712E-3</v>
      </c>
      <c r="H4268" s="4">
        <v>-0.1120039560314358</v>
      </c>
      <c r="I4268" s="4">
        <v>-0.1814959051714998</v>
      </c>
    </row>
    <row r="4269" spans="1:9" x14ac:dyDescent="0.25">
      <c r="A4269" t="s">
        <v>4484</v>
      </c>
      <c r="B4269" s="3">
        <v>100.2372131347656</v>
      </c>
      <c r="C4269" s="3">
        <v>21.89999961853027</v>
      </c>
      <c r="D4269" s="4">
        <v>7.5004896291410716E-3</v>
      </c>
      <c r="E4269" s="4">
        <v>-4.9066480001040191E-2</v>
      </c>
      <c r="F4269" s="2">
        <v>4</v>
      </c>
      <c r="G4269" s="4">
        <v>-2.9322841761566298E-2</v>
      </c>
      <c r="H4269" s="4">
        <v>-0.11110452584420689</v>
      </c>
      <c r="I4269" s="4">
        <v>-0.18066686173571031</v>
      </c>
    </row>
    <row r="4270" spans="1:9" x14ac:dyDescent="0.25">
      <c r="A4270" t="s">
        <v>4485</v>
      </c>
      <c r="B4270" s="3">
        <v>99.490982055664063</v>
      </c>
      <c r="C4270" s="3">
        <v>23.030000686645511</v>
      </c>
      <c r="D4270" s="4">
        <v>1.2608686401556209E-2</v>
      </c>
      <c r="E4270" s="4">
        <v>-4.2809592774715848E-2</v>
      </c>
      <c r="F4270" s="2">
        <v>4</v>
      </c>
      <c r="G4270" s="4">
        <v>-3.7410997025237543E-2</v>
      </c>
      <c r="H4270" s="4">
        <v>-0.1177220425143478</v>
      </c>
      <c r="I4270" s="4">
        <v>-0.1867665110853847</v>
      </c>
    </row>
    <row r="4271" spans="1:9" x14ac:dyDescent="0.25">
      <c r="A4271" t="s">
        <v>4486</v>
      </c>
      <c r="B4271" s="3">
        <v>98.252151489257813</v>
      </c>
      <c r="C4271" s="3">
        <v>24.059999465942379</v>
      </c>
      <c r="D4271" s="4">
        <v>6.1577629573388304E-3</v>
      </c>
      <c r="E4271" s="4">
        <v>-4.219750548875234E-2</v>
      </c>
      <c r="F4271" s="2">
        <v>4</v>
      </c>
      <c r="G4271" s="4">
        <v>-5.3111215061981021E-2</v>
      </c>
      <c r="H4271" s="4">
        <v>-0.12870789147489159</v>
      </c>
      <c r="I4271" s="4">
        <v>-0.1968926399352231</v>
      </c>
    </row>
    <row r="4272" spans="1:9" x14ac:dyDescent="0.25">
      <c r="A4272" t="s">
        <v>4487</v>
      </c>
      <c r="B4272" s="3">
        <v>97.650840759277344</v>
      </c>
      <c r="C4272" s="3">
        <v>25.120000839233398</v>
      </c>
      <c r="D4272" s="4">
        <v>-8.3138891396220549E-3</v>
      </c>
      <c r="E4272" s="4">
        <v>2.9508247211460059E-2</v>
      </c>
      <c r="F4272" s="2">
        <v>5</v>
      </c>
      <c r="G4272" s="4">
        <v>-5.9615661264202258E-2</v>
      </c>
      <c r="H4272" s="4">
        <v>-0.13404026624594931</v>
      </c>
      <c r="I4272" s="4">
        <v>-0.2018077187972471</v>
      </c>
    </row>
    <row r="4273" spans="1:9" x14ac:dyDescent="0.25">
      <c r="A4273" t="s">
        <v>4488</v>
      </c>
      <c r="B4273" s="3">
        <v>98.469505310058594</v>
      </c>
      <c r="C4273" s="3">
        <v>24.39999961853027</v>
      </c>
      <c r="D4273" s="4">
        <v>2.9514444989957589E-3</v>
      </c>
      <c r="E4273" s="4">
        <v>-4.6502560647201603E-2</v>
      </c>
      <c r="F4273" s="2">
        <v>5</v>
      </c>
      <c r="G4273" s="4">
        <v>-5.2121095238049753E-2</v>
      </c>
      <c r="H4273" s="4">
        <v>-0.12678041542524801</v>
      </c>
      <c r="I4273" s="4">
        <v>-0.19511600247153971</v>
      </c>
    </row>
    <row r="4274" spans="1:9" x14ac:dyDescent="0.25">
      <c r="A4274" t="s">
        <v>4489</v>
      </c>
      <c r="B4274" s="3">
        <v>98.179733276367188</v>
      </c>
      <c r="C4274" s="3">
        <v>25.590000152587891</v>
      </c>
      <c r="D4274" s="4">
        <v>2.811838132321665E-3</v>
      </c>
      <c r="E4274" s="4">
        <v>2.2781761966249151E-2</v>
      </c>
      <c r="F4274" s="2">
        <v>5</v>
      </c>
      <c r="G4274" s="4">
        <v>-5.2900295575508238E-2</v>
      </c>
      <c r="H4274" s="4">
        <v>-0.1293500903117486</v>
      </c>
      <c r="I4274" s="4">
        <v>-0.19748458218680379</v>
      </c>
    </row>
    <row r="4275" spans="1:9" x14ac:dyDescent="0.25">
      <c r="A4275" t="s">
        <v>4490</v>
      </c>
      <c r="B4275" s="3">
        <v>97.904441833496094</v>
      </c>
      <c r="C4275" s="3">
        <v>25.020000457763668</v>
      </c>
      <c r="D4275" s="4">
        <v>-2.2196460097012591E-4</v>
      </c>
      <c r="E4275" s="4">
        <v>-2.0360236457451771E-2</v>
      </c>
      <c r="F4275" s="2">
        <v>5</v>
      </c>
      <c r="G4275" s="4">
        <v>-5.6009663730599568E-2</v>
      </c>
      <c r="H4275" s="4">
        <v>-0.1317913524936184</v>
      </c>
      <c r="I4275" s="4">
        <v>-0.19973479839664221</v>
      </c>
    </row>
    <row r="4276" spans="1:9" x14ac:dyDescent="0.25">
      <c r="A4276" t="s">
        <v>4491</v>
      </c>
      <c r="B4276" s="3">
        <v>97.926177978515625</v>
      </c>
      <c r="C4276" s="3">
        <v>25.54000091552734</v>
      </c>
      <c r="D4276" s="4">
        <v>-8.7996065278749258E-3</v>
      </c>
      <c r="E4276" s="4">
        <v>2.6527402613481629E-2</v>
      </c>
      <c r="F4276" s="2">
        <v>5</v>
      </c>
      <c r="G4276" s="4">
        <v>-5.4567691317498057E-2</v>
      </c>
      <c r="H4276" s="4">
        <v>-0.1315985981229689</v>
      </c>
      <c r="I4276" s="4">
        <v>-0.19955712841405129</v>
      </c>
    </row>
    <row r="4277" spans="1:9" x14ac:dyDescent="0.25">
      <c r="A4277" t="s">
        <v>4492</v>
      </c>
      <c r="B4277" s="3">
        <v>98.795539855957031</v>
      </c>
      <c r="C4277" s="3">
        <v>24.879999160766602</v>
      </c>
      <c r="D4277" s="4">
        <v>1.0222893242616051E-2</v>
      </c>
      <c r="E4277" s="4">
        <v>-5.5070291194112553E-2</v>
      </c>
      <c r="F4277" s="2">
        <v>5</v>
      </c>
      <c r="G4277" s="4">
        <v>-3.9910291093523953E-2</v>
      </c>
      <c r="H4277" s="4">
        <v>-0.12388916752235669</v>
      </c>
      <c r="I4277" s="4">
        <v>-0.19245101509490159</v>
      </c>
    </row>
    <row r="4278" spans="1:9" x14ac:dyDescent="0.25">
      <c r="A4278" t="s">
        <v>4493</v>
      </c>
      <c r="B4278" s="3">
        <v>97.795783996582031</v>
      </c>
      <c r="C4278" s="3">
        <v>26.329999923706051</v>
      </c>
      <c r="D4278" s="4">
        <v>9.2715779295911016E-3</v>
      </c>
      <c r="E4278" s="4">
        <v>-4.6014508703280048E-2</v>
      </c>
      <c r="F4278" s="2">
        <v>5</v>
      </c>
      <c r="G4278" s="4">
        <v>-4.1609637819154062E-2</v>
      </c>
      <c r="H4278" s="4">
        <v>-0.13275492137631081</v>
      </c>
      <c r="I4278" s="4">
        <v>-0.2006229612229182</v>
      </c>
    </row>
    <row r="4279" spans="1:9" x14ac:dyDescent="0.25">
      <c r="A4279" t="s">
        <v>4494</v>
      </c>
      <c r="B4279" s="3">
        <v>96.897392272949219</v>
      </c>
      <c r="C4279" s="3">
        <v>27.60000038146973</v>
      </c>
      <c r="D4279" s="4">
        <v>5.1098582324566877E-3</v>
      </c>
      <c r="E4279" s="4">
        <v>-1.4637623850832671E-2</v>
      </c>
      <c r="F4279" s="2">
        <v>5</v>
      </c>
      <c r="G4279" s="4">
        <v>-5.3646307382849923E-2</v>
      </c>
      <c r="H4279" s="4">
        <v>-0.14072178629785029</v>
      </c>
      <c r="I4279" s="4">
        <v>-0.20796636281295541</v>
      </c>
    </row>
    <row r="4280" spans="1:9" x14ac:dyDescent="0.25">
      <c r="A4280" t="s">
        <v>4495</v>
      </c>
      <c r="B4280" s="3">
        <v>96.404777526855469</v>
      </c>
      <c r="C4280" s="3">
        <v>28.010000228881839</v>
      </c>
      <c r="D4280" s="4">
        <v>-6.4212435807614598E-3</v>
      </c>
      <c r="E4280" s="4">
        <v>1.2653665343475231E-2</v>
      </c>
      <c r="F4280" s="2">
        <v>5</v>
      </c>
      <c r="G4280" s="4">
        <v>-6.5469795314719526E-2</v>
      </c>
      <c r="H4280" s="4">
        <v>-0.14509025390195671</v>
      </c>
      <c r="I4280" s="4">
        <v>-0.2119929670375722</v>
      </c>
    </row>
    <row r="4281" spans="1:9" x14ac:dyDescent="0.25">
      <c r="A4281" t="s">
        <v>4496</v>
      </c>
      <c r="B4281" s="3">
        <v>97.027816772460938</v>
      </c>
      <c r="C4281" s="3">
        <v>27.659999847412109</v>
      </c>
      <c r="D4281" s="4">
        <v>6.6140217070225216E-3</v>
      </c>
      <c r="E4281" s="4">
        <v>-4.5219174904795538E-2</v>
      </c>
      <c r="F4281" s="2">
        <v>5</v>
      </c>
      <c r="G4281" s="4">
        <v>-6.0660509744250413E-2</v>
      </c>
      <c r="H4281" s="4">
        <v>-0.13956519241710119</v>
      </c>
      <c r="I4281" s="4">
        <v>-0.2069002805551835</v>
      </c>
    </row>
    <row r="4282" spans="1:9" x14ac:dyDescent="0.25">
      <c r="A4282" t="s">
        <v>4497</v>
      </c>
      <c r="B4282" s="3">
        <v>96.390289306640625</v>
      </c>
      <c r="C4282" s="3">
        <v>28.969999313354489</v>
      </c>
      <c r="D4282" s="4">
        <v>-8.0521331200377189E-3</v>
      </c>
      <c r="E4282" s="4">
        <v>2.5849842356688631E-2</v>
      </c>
      <c r="F4282" s="2">
        <v>5</v>
      </c>
      <c r="G4282" s="4">
        <v>-6.4771723065548348E-2</v>
      </c>
      <c r="H4282" s="4">
        <v>-0.14521873426343909</v>
      </c>
      <c r="I4282" s="4">
        <v>-0.21211139290522421</v>
      </c>
    </row>
    <row r="4283" spans="1:9" x14ac:dyDescent="0.25">
      <c r="A4283" t="s">
        <v>4498</v>
      </c>
      <c r="B4283" s="3">
        <v>97.172737121582031</v>
      </c>
      <c r="C4283" s="3">
        <v>28.239999771118161</v>
      </c>
      <c r="D4283" s="4">
        <v>-2.6774015805129611E-2</v>
      </c>
      <c r="E4283" s="4">
        <v>8.6571759131000459E-2</v>
      </c>
      <c r="F4283" s="2">
        <v>5</v>
      </c>
      <c r="G4283" s="4">
        <v>-5.6919825903029353E-2</v>
      </c>
      <c r="H4283" s="4">
        <v>-0.13828005051801809</v>
      </c>
      <c r="I4283" s="4">
        <v>-0.20571571006753331</v>
      </c>
    </row>
    <row r="4284" spans="1:9" x14ac:dyDescent="0.25">
      <c r="A4284" t="s">
        <v>4499</v>
      </c>
      <c r="B4284" s="3">
        <v>99.846015930175781</v>
      </c>
      <c r="C4284" s="3">
        <v>25.989999771118161</v>
      </c>
      <c r="D4284" s="4">
        <v>-1.260919134631211E-2</v>
      </c>
      <c r="E4284" s="4">
        <v>8.2014957360991847E-2</v>
      </c>
      <c r="F4284" s="2">
        <v>5</v>
      </c>
      <c r="G4284" s="4">
        <v>-3.070685871587597E-2</v>
      </c>
      <c r="H4284" s="4">
        <v>-0.1145736309179364</v>
      </c>
      <c r="I4284" s="4">
        <v>-0.18386448488676391</v>
      </c>
    </row>
    <row r="4285" spans="1:9" x14ac:dyDescent="0.25">
      <c r="A4285" t="s">
        <v>4500</v>
      </c>
      <c r="B4285" s="3">
        <v>101.12107086181641</v>
      </c>
      <c r="C4285" s="3">
        <v>24.020000457763668</v>
      </c>
      <c r="D4285" s="4">
        <v>1.608804285463283E-2</v>
      </c>
      <c r="E4285" s="4">
        <v>-8.3206116095211891E-2</v>
      </c>
      <c r="F4285" s="2">
        <v>4</v>
      </c>
      <c r="G4285" s="4">
        <v>-1.6971268335360109E-2</v>
      </c>
      <c r="H4285" s="4">
        <v>-0.1032665472252606</v>
      </c>
      <c r="I4285" s="4">
        <v>-0.17344226018668249</v>
      </c>
    </row>
    <row r="4286" spans="1:9" x14ac:dyDescent="0.25">
      <c r="A4286" t="s">
        <v>4501</v>
      </c>
      <c r="B4286" s="3">
        <v>99.519989013671875</v>
      </c>
      <c r="C4286" s="3">
        <v>26.20000076293945</v>
      </c>
      <c r="D4286" s="4">
        <v>1.8234541207665211E-2</v>
      </c>
      <c r="E4286" s="4">
        <v>-5.14120214752809E-2</v>
      </c>
      <c r="F4286" s="2">
        <v>5</v>
      </c>
      <c r="G4286" s="4">
        <v>-2.6748101495040259E-2</v>
      </c>
      <c r="H4286" s="4">
        <v>-0.1174648111639759</v>
      </c>
      <c r="I4286" s="4">
        <v>-0.18652940990117581</v>
      </c>
    </row>
    <row r="4287" spans="1:9" x14ac:dyDescent="0.25">
      <c r="A4287" t="s">
        <v>4502</v>
      </c>
      <c r="B4287" s="3">
        <v>97.737785339355469</v>
      </c>
      <c r="C4287" s="3">
        <v>27.620000839233398</v>
      </c>
      <c r="D4287" s="4">
        <v>-7.3579424075322919E-3</v>
      </c>
      <c r="E4287" s="4">
        <v>1.0981008336761191E-2</v>
      </c>
      <c r="F4287" s="2">
        <v>5</v>
      </c>
      <c r="G4287" s="4">
        <v>-3.7750602387647603E-2</v>
      </c>
      <c r="H4287" s="4">
        <v>-0.13326924876335111</v>
      </c>
      <c r="I4287" s="4">
        <v>-0.20109703886688329</v>
      </c>
    </row>
    <row r="4288" spans="1:9" x14ac:dyDescent="0.25">
      <c r="A4288" t="s">
        <v>4503</v>
      </c>
      <c r="B4288" s="3">
        <v>98.462265014648438</v>
      </c>
      <c r="C4288" s="3">
        <v>27.319999694824219</v>
      </c>
      <c r="D4288" s="4">
        <v>4.954046970470305E-3</v>
      </c>
      <c r="E4288" s="4">
        <v>-1.6558710599399729E-2</v>
      </c>
      <c r="F4288" s="2">
        <v>5</v>
      </c>
      <c r="G4288" s="4">
        <v>-2.556810009334598E-2</v>
      </c>
      <c r="H4288" s="4">
        <v>-0.12684462177756339</v>
      </c>
      <c r="I4288" s="4">
        <v>-0.19517518422425259</v>
      </c>
    </row>
    <row r="4289" spans="1:9" x14ac:dyDescent="0.25">
      <c r="A4289" t="s">
        <v>4504</v>
      </c>
      <c r="B4289" s="3">
        <v>97.976882934570313</v>
      </c>
      <c r="C4289" s="3">
        <v>27.780000686645511</v>
      </c>
      <c r="D4289" s="4">
        <v>1.6536535160995181E-2</v>
      </c>
      <c r="E4289" s="4">
        <v>-4.4704237980440542E-2</v>
      </c>
      <c r="F4289" s="2">
        <v>5</v>
      </c>
      <c r="G4289" s="4">
        <v>-3.0917531792247321E-2</v>
      </c>
      <c r="H4289" s="4">
        <v>-0.13114895068620619</v>
      </c>
      <c r="I4289" s="4">
        <v>-0.19914266905838271</v>
      </c>
    </row>
    <row r="4290" spans="1:9" x14ac:dyDescent="0.25">
      <c r="A4290" t="s">
        <v>4505</v>
      </c>
      <c r="B4290" s="3">
        <v>96.383041381835938</v>
      </c>
      <c r="C4290" s="3">
        <v>29.079999923706051</v>
      </c>
      <c r="D4290" s="4">
        <v>-1.4445843747164729E-2</v>
      </c>
      <c r="E4290" s="4">
        <v>4.6796227679198221E-2</v>
      </c>
      <c r="F4290" s="2">
        <v>5</v>
      </c>
      <c r="G4290" s="4">
        <v>-4.75531399013982E-2</v>
      </c>
      <c r="H4290" s="4">
        <v>-0.14528300827260621</v>
      </c>
      <c r="I4290" s="4">
        <v>-0.21217063702016331</v>
      </c>
    </row>
    <row r="4291" spans="1:9" x14ac:dyDescent="0.25">
      <c r="A4291" t="s">
        <v>4506</v>
      </c>
      <c r="B4291" s="3">
        <v>97.795783996582031</v>
      </c>
      <c r="C4291" s="3">
        <v>27.780000686645511</v>
      </c>
      <c r="D4291" s="4">
        <v>8.4415939972566356E-3</v>
      </c>
      <c r="E4291" s="4">
        <v>-4.2729143747702092E-2</v>
      </c>
      <c r="F4291" s="2">
        <v>5</v>
      </c>
      <c r="G4291" s="4">
        <v>-4.4938938715490477E-2</v>
      </c>
      <c r="H4291" s="4">
        <v>-0.13275492137631081</v>
      </c>
      <c r="I4291" s="4">
        <v>-0.2006229612229182</v>
      </c>
    </row>
    <row r="4292" spans="1:9" x14ac:dyDescent="0.25">
      <c r="A4292" t="s">
        <v>4507</v>
      </c>
      <c r="B4292" s="3">
        <v>96.977142333984375</v>
      </c>
      <c r="C4292" s="3">
        <v>29.020000457763668</v>
      </c>
      <c r="D4292" s="4">
        <v>2.4021219357378779E-2</v>
      </c>
      <c r="E4292" s="4">
        <v>-6.4172839614000887E-2</v>
      </c>
      <c r="F4292" s="2">
        <v>5</v>
      </c>
      <c r="G4292" s="4">
        <v>-4.5305985691518447E-2</v>
      </c>
      <c r="H4292" s="4">
        <v>-0.14001456922645689</v>
      </c>
      <c r="I4292" s="4">
        <v>-0.20731449046194689</v>
      </c>
    </row>
    <row r="4293" spans="1:9" x14ac:dyDescent="0.25">
      <c r="A4293" t="s">
        <v>4508</v>
      </c>
      <c r="B4293" s="3">
        <v>94.702278137207031</v>
      </c>
      <c r="C4293" s="3">
        <v>31.010000228881839</v>
      </c>
      <c r="D4293" s="4">
        <v>-1.0147079017631681E-2</v>
      </c>
      <c r="E4293" s="4">
        <v>0.14091243122527561</v>
      </c>
      <c r="F4293" s="2">
        <v>5</v>
      </c>
      <c r="G4293" s="4">
        <v>-6.4951112033811431E-2</v>
      </c>
      <c r="H4293" s="4">
        <v>-0.16018788037104911</v>
      </c>
      <c r="I4293" s="4">
        <v>-0.22590909782562871</v>
      </c>
    </row>
    <row r="4294" spans="1:9" x14ac:dyDescent="0.25">
      <c r="A4294" t="s">
        <v>4509</v>
      </c>
      <c r="B4294" s="3">
        <v>95.673080444335938</v>
      </c>
      <c r="C4294" s="3">
        <v>27.180000305175781</v>
      </c>
      <c r="D4294" s="4">
        <v>-1.0267516106553741E-2</v>
      </c>
      <c r="E4294" s="4">
        <v>-4.4975362630816917E-2</v>
      </c>
      <c r="F4294" s="2">
        <v>5</v>
      </c>
      <c r="G4294" s="4">
        <v>-5.827569931507548E-2</v>
      </c>
      <c r="H4294" s="4">
        <v>-0.15157888426950461</v>
      </c>
      <c r="I4294" s="4">
        <v>-0.217973816346237</v>
      </c>
    </row>
    <row r="4295" spans="1:9" x14ac:dyDescent="0.25">
      <c r="A4295" t="s">
        <v>4510</v>
      </c>
      <c r="B4295" s="3">
        <v>96.665596008300781</v>
      </c>
      <c r="C4295" s="3">
        <v>28.45999908447266</v>
      </c>
      <c r="D4295" s="4">
        <v>-2.591586059678885E-2</v>
      </c>
      <c r="E4295" s="4">
        <v>0.16735028975192809</v>
      </c>
      <c r="F4295" s="2">
        <v>5</v>
      </c>
      <c r="G4295" s="4">
        <v>-4.6637738077152442E-2</v>
      </c>
      <c r="H4295" s="4">
        <v>-0.14277733676786569</v>
      </c>
      <c r="I4295" s="4">
        <v>-0.20986105197093319</v>
      </c>
    </row>
    <row r="4296" spans="1:9" x14ac:dyDescent="0.25">
      <c r="A4296" t="s">
        <v>4511</v>
      </c>
      <c r="B4296" s="3">
        <v>99.237419128417969</v>
      </c>
      <c r="C4296" s="3">
        <v>24.379999160766602</v>
      </c>
      <c r="D4296" s="4">
        <v>-8.6127182961786009E-3</v>
      </c>
      <c r="E4296" s="4">
        <v>4.4558654729203173E-2</v>
      </c>
      <c r="F4296" s="2">
        <v>5</v>
      </c>
      <c r="G4296" s="4">
        <v>-2.45577015245243E-2</v>
      </c>
      <c r="H4296" s="4">
        <v>-0.1199706179824199</v>
      </c>
      <c r="I4296" s="4">
        <v>-0.18883911967485831</v>
      </c>
    </row>
    <row r="4297" spans="1:9" x14ac:dyDescent="0.25">
      <c r="A4297" t="s">
        <v>4512</v>
      </c>
      <c r="B4297" s="3">
        <v>100.09954833984381</v>
      </c>
      <c r="C4297" s="3">
        <v>23.340000152587891</v>
      </c>
      <c r="D4297" s="4">
        <v>-2.201308539647151E-2</v>
      </c>
      <c r="E4297" s="4">
        <v>1.921399744048791E-2</v>
      </c>
      <c r="F4297" s="2">
        <v>4</v>
      </c>
      <c r="G4297" s="4">
        <v>-1.56710164632663E-2</v>
      </c>
      <c r="H4297" s="4">
        <v>-0.1123253260772713</v>
      </c>
      <c r="I4297" s="4">
        <v>-0.18179212574619519</v>
      </c>
    </row>
    <row r="4298" spans="1:9" x14ac:dyDescent="0.25">
      <c r="A4298" t="s">
        <v>4513</v>
      </c>
      <c r="B4298" s="3">
        <v>102.35264587402339</v>
      </c>
      <c r="C4298" s="3">
        <v>22.89999961853027</v>
      </c>
      <c r="D4298" s="4">
        <v>8.063036936230894E-3</v>
      </c>
      <c r="E4298" s="4">
        <v>-3.2939217761539519E-2</v>
      </c>
      <c r="F4298" s="2">
        <v>4</v>
      </c>
      <c r="G4298" s="4">
        <v>4.5171037373423761E-3</v>
      </c>
      <c r="H4298" s="4">
        <v>-9.2345039930735617E-2</v>
      </c>
      <c r="I4298" s="4">
        <v>-0.1633754378140094</v>
      </c>
    </row>
    <row r="4299" spans="1:9" x14ac:dyDescent="0.25">
      <c r="A4299" t="s">
        <v>4514</v>
      </c>
      <c r="B4299" s="3">
        <v>101.5339736938477</v>
      </c>
      <c r="C4299" s="3">
        <v>23.680000305175781</v>
      </c>
      <c r="D4299" s="4">
        <v>-8.0686383959350794E-3</v>
      </c>
      <c r="E4299" s="4">
        <v>9.8080825054736032E-3</v>
      </c>
      <c r="F4299" s="2">
        <v>4</v>
      </c>
      <c r="G4299" s="4">
        <v>4.0532536142152686E-3</v>
      </c>
      <c r="H4299" s="4">
        <v>-9.9604958408288646E-2</v>
      </c>
      <c r="I4299" s="4">
        <v>-0.17006721650194309</v>
      </c>
    </row>
    <row r="4300" spans="1:9" x14ac:dyDescent="0.25">
      <c r="A4300" t="s">
        <v>4515</v>
      </c>
      <c r="B4300" s="3">
        <v>102.35987854003911</v>
      </c>
      <c r="C4300" s="3">
        <v>23.45000076293945</v>
      </c>
      <c r="D4300" s="4">
        <v>6.5539788531230334E-3</v>
      </c>
      <c r="E4300" s="4">
        <v>-2.7777779974374139E-2</v>
      </c>
      <c r="F4300" s="2">
        <v>4</v>
      </c>
      <c r="G4300" s="4">
        <v>1.6655045093774131E-2</v>
      </c>
      <c r="H4300" s="4">
        <v>-9.2280901235271995E-2</v>
      </c>
      <c r="I4300" s="4">
        <v>-0.16331631842352279</v>
      </c>
    </row>
    <row r="4301" spans="1:9" x14ac:dyDescent="0.25">
      <c r="A4301" t="s">
        <v>4516</v>
      </c>
      <c r="B4301" s="3">
        <v>101.69338226318359</v>
      </c>
      <c r="C4301" s="3">
        <v>24.120000839233398</v>
      </c>
      <c r="D4301" s="4">
        <v>1.0510889229386139E-2</v>
      </c>
      <c r="E4301" s="4">
        <v>-5.1513938270608572E-2</v>
      </c>
      <c r="F4301" s="2">
        <v>4</v>
      </c>
      <c r="G4301" s="4">
        <v>1.339954224585393E-2</v>
      </c>
      <c r="H4301" s="4">
        <v>-9.8191336147723018E-2</v>
      </c>
      <c r="I4301" s="4">
        <v>-0.16876422014664111</v>
      </c>
    </row>
    <row r="4302" spans="1:9" x14ac:dyDescent="0.25">
      <c r="A4302" t="s">
        <v>4517</v>
      </c>
      <c r="B4302" s="3">
        <v>100.635612487793</v>
      </c>
      <c r="C4302" s="3">
        <v>25.430000305175781</v>
      </c>
      <c r="D4302" s="4">
        <v>-1.614914809946999E-2</v>
      </c>
      <c r="E4302" s="4">
        <v>6.8936499644186133E-2</v>
      </c>
      <c r="F4302" s="2">
        <v>5</v>
      </c>
      <c r="G4302" s="4">
        <v>2.0065943001326141E-3</v>
      </c>
      <c r="H4302" s="4">
        <v>-0.107571552702421</v>
      </c>
      <c r="I4302" s="4">
        <v>-0.17741036864307519</v>
      </c>
    </row>
    <row r="4303" spans="1:9" x14ac:dyDescent="0.25">
      <c r="A4303" t="s">
        <v>4518</v>
      </c>
      <c r="B4303" s="3">
        <v>102.287467956543</v>
      </c>
      <c r="C4303" s="3">
        <v>23.79000091552734</v>
      </c>
      <c r="D4303" s="4">
        <v>-8.4898253631293663E-4</v>
      </c>
      <c r="E4303" s="4">
        <v>-6.2656480862178787E-3</v>
      </c>
      <c r="F4303" s="2">
        <v>4</v>
      </c>
      <c r="G4303" s="4">
        <v>2.3163974433078719E-2</v>
      </c>
      <c r="H4303" s="4">
        <v>-9.2923032415277218E-2</v>
      </c>
      <c r="I4303" s="4">
        <v>-0.16390819831287731</v>
      </c>
    </row>
    <row r="4304" spans="1:9" x14ac:dyDescent="0.25">
      <c r="A4304" t="s">
        <v>4519</v>
      </c>
      <c r="B4304" s="3">
        <v>102.374382019043</v>
      </c>
      <c r="C4304" s="3">
        <v>23.940000534057621</v>
      </c>
      <c r="D4304" s="4">
        <v>-2.450610878884962E-2</v>
      </c>
      <c r="E4304" s="4">
        <v>6.4473133734823662E-2</v>
      </c>
      <c r="F4304" s="2">
        <v>4</v>
      </c>
      <c r="G4304" s="4">
        <v>1.586557617548667E-2</v>
      </c>
      <c r="H4304" s="4">
        <v>-9.2152285560086034E-2</v>
      </c>
      <c r="I4304" s="4">
        <v>-0.16319776783141851</v>
      </c>
    </row>
    <row r="4305" spans="1:9" x14ac:dyDescent="0.25">
      <c r="A4305" t="s">
        <v>4520</v>
      </c>
      <c r="B4305" s="3">
        <v>104.9462051391602</v>
      </c>
      <c r="C4305" s="3">
        <v>22.489999771118161</v>
      </c>
      <c r="D4305" s="4">
        <v>-4.8328169415268191E-4</v>
      </c>
      <c r="E4305" s="4">
        <v>-2.9348308283844719E-2</v>
      </c>
      <c r="F4305" s="2">
        <v>4</v>
      </c>
      <c r="G4305" s="4">
        <v>4.3595885159993568E-2</v>
      </c>
      <c r="H4305" s="4">
        <v>-6.934556677464021E-2</v>
      </c>
      <c r="I4305" s="4">
        <v>-0.14217583553534349</v>
      </c>
    </row>
    <row r="4306" spans="1:9" x14ac:dyDescent="0.25">
      <c r="A4306" t="s">
        <v>4521</v>
      </c>
      <c r="B4306" s="3">
        <v>104.9969482421875</v>
      </c>
      <c r="C4306" s="3">
        <v>23.170000076293949</v>
      </c>
      <c r="D4306" s="4">
        <v>-8.7547217213154171E-3</v>
      </c>
      <c r="E4306" s="4">
        <v>2.9777781168619729E-2</v>
      </c>
      <c r="F4306" s="2">
        <v>4</v>
      </c>
      <c r="G4306" s="4">
        <v>4.2257356871525431E-2</v>
      </c>
      <c r="H4306" s="4">
        <v>-6.8895581053618815E-2</v>
      </c>
      <c r="I4306" s="4">
        <v>-0.14176106436854369</v>
      </c>
    </row>
    <row r="4307" spans="1:9" x14ac:dyDescent="0.25">
      <c r="A4307" t="s">
        <v>4522</v>
      </c>
      <c r="B4307" s="3">
        <v>105.9242858886719</v>
      </c>
      <c r="C4307" s="3">
        <v>22.5</v>
      </c>
      <c r="D4307" s="4">
        <v>-7.3999021391825126E-3</v>
      </c>
      <c r="E4307" s="4">
        <v>8.4860185549893385E-2</v>
      </c>
      <c r="F4307" s="2">
        <v>4</v>
      </c>
      <c r="G4307" s="4">
        <v>4.7100212780608157E-2</v>
      </c>
      <c r="H4307" s="4">
        <v>-6.0672026036521547E-2</v>
      </c>
      <c r="I4307" s="4">
        <v>-0.13418106049210779</v>
      </c>
    </row>
    <row r="4308" spans="1:9" x14ac:dyDescent="0.25">
      <c r="A4308" t="s">
        <v>4523</v>
      </c>
      <c r="B4308" s="3">
        <v>106.7139587402344</v>
      </c>
      <c r="C4308" s="3">
        <v>20.739999771118161</v>
      </c>
      <c r="D4308" s="4">
        <v>-2.505216497017182E-3</v>
      </c>
      <c r="E4308" s="4">
        <v>2.3691981086557901E-2</v>
      </c>
      <c r="F4308" s="2">
        <v>4</v>
      </c>
      <c r="G4308" s="4">
        <v>5.2685560582125479E-2</v>
      </c>
      <c r="H4308" s="4">
        <v>-5.3669271252488659E-2</v>
      </c>
      <c r="I4308" s="4">
        <v>-0.1277263206261566</v>
      </c>
    </row>
    <row r="4309" spans="1:9" x14ac:dyDescent="0.25">
      <c r="A4309" t="s">
        <v>4524</v>
      </c>
      <c r="B4309" s="3">
        <v>106.9819717407227</v>
      </c>
      <c r="C4309" s="3">
        <v>20.260000228881839</v>
      </c>
      <c r="D4309" s="4">
        <v>-1.2570860155069471E-2</v>
      </c>
      <c r="E4309" s="4">
        <v>8.5744930040373202E-2</v>
      </c>
      <c r="F4309" s="2">
        <v>4</v>
      </c>
      <c r="G4309" s="4">
        <v>6.2261703343929442E-2</v>
      </c>
      <c r="H4309" s="4">
        <v>-5.1292553707192878E-2</v>
      </c>
      <c r="I4309" s="4">
        <v>-0.12553559798016231</v>
      </c>
    </row>
    <row r="4310" spans="1:9" x14ac:dyDescent="0.25">
      <c r="A4310" t="s">
        <v>4525</v>
      </c>
      <c r="B4310" s="3">
        <v>108.3439483642578</v>
      </c>
      <c r="C4310" s="3">
        <v>18.659999847412109</v>
      </c>
      <c r="D4310" s="4">
        <v>2.1441059668076972E-3</v>
      </c>
      <c r="E4310" s="4">
        <v>3.2257776726798419E-3</v>
      </c>
      <c r="F4310" s="2">
        <v>3</v>
      </c>
      <c r="G4310" s="4">
        <v>8.2129092944091209E-2</v>
      </c>
      <c r="H4310" s="4">
        <v>-3.9214655502474272E-2</v>
      </c>
      <c r="I4310" s="4">
        <v>-0.1144028804363959</v>
      </c>
    </row>
    <row r="4311" spans="1:9" x14ac:dyDescent="0.25">
      <c r="A4311" t="s">
        <v>4526</v>
      </c>
      <c r="B4311" s="3">
        <v>108.1121444702148</v>
      </c>
      <c r="C4311" s="3">
        <v>18.60000038146973</v>
      </c>
      <c r="D4311" s="4">
        <v>7.4257658027598872E-3</v>
      </c>
      <c r="E4311" s="4">
        <v>7.0384988060741014E-3</v>
      </c>
      <c r="F4311" s="2">
        <v>3</v>
      </c>
      <c r="G4311" s="4">
        <v>7.3180505030753018E-2</v>
      </c>
      <c r="H4311" s="4">
        <v>-4.1270273629341547E-2</v>
      </c>
      <c r="I4311" s="4">
        <v>-0.1162976319565999</v>
      </c>
    </row>
    <row r="4312" spans="1:9" x14ac:dyDescent="0.25">
      <c r="A4312" t="s">
        <v>4527</v>
      </c>
      <c r="B4312" s="3">
        <v>107.31524658203119</v>
      </c>
      <c r="C4312" s="3">
        <v>18.469999313354489</v>
      </c>
      <c r="D4312" s="4">
        <v>1.4415332198818961E-2</v>
      </c>
      <c r="E4312" s="4">
        <v>-0.1025267550133009</v>
      </c>
      <c r="F4312" s="2">
        <v>3</v>
      </c>
      <c r="G4312" s="4">
        <v>6.1372760253386012E-2</v>
      </c>
      <c r="H4312" s="4">
        <v>-4.8337099451986283E-2</v>
      </c>
      <c r="I4312" s="4">
        <v>-0.1228114288508113</v>
      </c>
    </row>
    <row r="4313" spans="1:9" x14ac:dyDescent="0.25">
      <c r="A4313" t="s">
        <v>4528</v>
      </c>
      <c r="B4313" s="3">
        <v>105.7902450561523</v>
      </c>
      <c r="C4313" s="3">
        <v>20.579999923706051</v>
      </c>
      <c r="D4313" s="4">
        <v>6.3066622406842132E-3</v>
      </c>
      <c r="E4313" s="4">
        <v>-5.0738024261333559E-2</v>
      </c>
      <c r="F4313" s="2">
        <v>4</v>
      </c>
      <c r="G4313" s="4">
        <v>4.5701351562612569E-2</v>
      </c>
      <c r="H4313" s="4">
        <v>-6.1860689265002322E-2</v>
      </c>
      <c r="I4313" s="4">
        <v>-0.1352767024451231</v>
      </c>
    </row>
    <row r="4314" spans="1:9" x14ac:dyDescent="0.25">
      <c r="A4314" t="s">
        <v>4529</v>
      </c>
      <c r="B4314" s="3">
        <v>105.1272430419922</v>
      </c>
      <c r="C4314" s="3">
        <v>21.680000305175781</v>
      </c>
      <c r="D4314" s="4">
        <v>0</v>
      </c>
      <c r="E4314" s="4">
        <v>-4.2402787559773107E-2</v>
      </c>
      <c r="F4314" s="2">
        <v>4</v>
      </c>
      <c r="G4314" s="4">
        <v>4.112457948481274E-2</v>
      </c>
      <c r="H4314" s="4">
        <v>-6.7740137339349693E-2</v>
      </c>
      <c r="I4314" s="4">
        <v>-0.14069604226861809</v>
      </c>
    </row>
    <row r="4315" spans="1:9" x14ac:dyDescent="0.25">
      <c r="A4315" t="s">
        <v>4530</v>
      </c>
      <c r="B4315" s="3">
        <v>105.1272430419922</v>
      </c>
      <c r="C4315" s="3">
        <v>22.639999389648441</v>
      </c>
      <c r="D4315" s="4">
        <v>5.5832661691113117E-3</v>
      </c>
      <c r="E4315" s="4">
        <v>-7.6672146534156216E-2</v>
      </c>
      <c r="F4315" s="2">
        <v>4</v>
      </c>
      <c r="G4315" s="4">
        <v>3.8271930619707017E-2</v>
      </c>
      <c r="H4315" s="4">
        <v>-6.7740137339349693E-2</v>
      </c>
      <c r="I4315" s="4">
        <v>-0.14069604226861809</v>
      </c>
    </row>
    <row r="4316" spans="1:9" x14ac:dyDescent="0.25">
      <c r="A4316" t="s">
        <v>4531</v>
      </c>
      <c r="B4316" s="3">
        <v>104.5435485839844</v>
      </c>
      <c r="C4316" s="3">
        <v>24.520000457763668</v>
      </c>
      <c r="D4316" s="4">
        <v>-1.4268957116012389E-2</v>
      </c>
      <c r="E4316" s="4">
        <v>5.3717231431465562E-2</v>
      </c>
      <c r="F4316" s="2">
        <v>5</v>
      </c>
      <c r="G4316" s="4">
        <v>3.2601236915142273E-2</v>
      </c>
      <c r="H4316" s="4">
        <v>-7.2916292439705432E-2</v>
      </c>
      <c r="I4316" s="4">
        <v>-0.1454671267502271</v>
      </c>
    </row>
    <row r="4317" spans="1:9" x14ac:dyDescent="0.25">
      <c r="A4317" t="s">
        <v>4532</v>
      </c>
      <c r="B4317" s="3">
        <v>106.05686950683589</v>
      </c>
      <c r="C4317" s="3">
        <v>23.270000457763668</v>
      </c>
      <c r="D4317" s="4">
        <v>-1.267947232621813E-2</v>
      </c>
      <c r="E4317" s="4">
        <v>3.1471675914404917E-2</v>
      </c>
      <c r="F4317" s="2">
        <v>4</v>
      </c>
      <c r="G4317" s="4">
        <v>5.6778556582155471E-2</v>
      </c>
      <c r="H4317" s="4">
        <v>-5.9496285266726012E-2</v>
      </c>
      <c r="I4317" s="4">
        <v>-0.13309732972430649</v>
      </c>
    </row>
    <row r="4318" spans="1:9" x14ac:dyDescent="0.25">
      <c r="A4318" t="s">
        <v>4533</v>
      </c>
      <c r="B4318" s="3">
        <v>107.41888427734381</v>
      </c>
      <c r="C4318" s="3">
        <v>22.559999465942379</v>
      </c>
      <c r="D4318" s="4">
        <v>-2.0752168473672228E-3</v>
      </c>
      <c r="E4318" s="4">
        <v>4.0053473670735862E-3</v>
      </c>
      <c r="F4318" s="2">
        <v>4</v>
      </c>
      <c r="G4318" s="4">
        <v>7.148332122807588E-2</v>
      </c>
      <c r="H4318" s="4">
        <v>-4.7418048777748578E-2</v>
      </c>
      <c r="I4318" s="4">
        <v>-0.1219643003694089</v>
      </c>
    </row>
    <row r="4319" spans="1:9" x14ac:dyDescent="0.25">
      <c r="A4319" t="s">
        <v>4534</v>
      </c>
      <c r="B4319" s="3">
        <v>107.6422653198242</v>
      </c>
      <c r="C4319" s="3">
        <v>22.469999313354489</v>
      </c>
      <c r="D4319" s="4">
        <v>9.8709610922067537E-3</v>
      </c>
      <c r="E4319" s="4">
        <v>-4.7477780075831477E-2</v>
      </c>
      <c r="F4319" s="2">
        <v>4</v>
      </c>
      <c r="G4319" s="4">
        <v>7.2878695982265596E-2</v>
      </c>
      <c r="H4319" s="4">
        <v>-4.5437123815218583E-2</v>
      </c>
      <c r="I4319" s="4">
        <v>-0.1201383967469867</v>
      </c>
    </row>
    <row r="4320" spans="1:9" x14ac:dyDescent="0.25">
      <c r="A4320" t="s">
        <v>4535</v>
      </c>
      <c r="B4320" s="3">
        <v>106.5901184082031</v>
      </c>
      <c r="C4320" s="3">
        <v>23.590000152587891</v>
      </c>
      <c r="D4320" s="4">
        <v>-2.742016337498987E-2</v>
      </c>
      <c r="E4320" s="4">
        <v>0.137415641895934</v>
      </c>
      <c r="F4320" s="2">
        <v>4</v>
      </c>
      <c r="G4320" s="4">
        <v>6.5471652815744186E-2</v>
      </c>
      <c r="H4320" s="4">
        <v>-5.4767477270173281E-2</v>
      </c>
      <c r="I4320" s="4">
        <v>-0.12873858428267351</v>
      </c>
    </row>
    <row r="4321" spans="1:9" x14ac:dyDescent="0.25">
      <c r="A4321" t="s">
        <v>4536</v>
      </c>
      <c r="B4321" s="3">
        <v>109.59523773193359</v>
      </c>
      <c r="C4321" s="3">
        <v>20.739999771118161</v>
      </c>
      <c r="D4321" s="4">
        <v>7.7530000835535073E-3</v>
      </c>
      <c r="E4321" s="4">
        <v>-5.2758085534293508E-3</v>
      </c>
      <c r="F4321" s="2">
        <v>4</v>
      </c>
      <c r="G4321" s="4">
        <v>9.7528097819883364E-2</v>
      </c>
      <c r="H4321" s="4">
        <v>-2.8118322903014751E-2</v>
      </c>
      <c r="I4321" s="4">
        <v>-0.1041749140710885</v>
      </c>
    </row>
    <row r="4322" spans="1:9" x14ac:dyDescent="0.25">
      <c r="A4322" t="s">
        <v>4537</v>
      </c>
      <c r="B4322" s="3">
        <v>108.752082824707</v>
      </c>
      <c r="C4322" s="3">
        <v>20.85000038146973</v>
      </c>
      <c r="D4322" s="4">
        <v>-1.9919769620846411E-4</v>
      </c>
      <c r="E4322" s="4">
        <v>-5.2480299526548313E-3</v>
      </c>
      <c r="F4322" s="2">
        <v>4</v>
      </c>
      <c r="G4322" s="4">
        <v>8.4322757784238922E-2</v>
      </c>
      <c r="H4322" s="4">
        <v>-3.5595352217849152E-2</v>
      </c>
      <c r="I4322" s="4">
        <v>-0.1110668131430637</v>
      </c>
    </row>
    <row r="4323" spans="1:9" x14ac:dyDescent="0.25">
      <c r="A4323" t="s">
        <v>4538</v>
      </c>
      <c r="B4323" s="3">
        <v>108.7737503051758</v>
      </c>
      <c r="C4323" s="3">
        <v>20.95999908447266</v>
      </c>
      <c r="D4323" s="4">
        <v>1.4313673875924859E-2</v>
      </c>
      <c r="E4323" s="4">
        <v>-6.9684933614025946E-2</v>
      </c>
      <c r="F4323" s="2">
        <v>4</v>
      </c>
      <c r="G4323" s="4">
        <v>8.362142487485924E-2</v>
      </c>
      <c r="H4323" s="4">
        <v>-3.5403206758865317E-2</v>
      </c>
      <c r="I4323" s="4">
        <v>-0.1108897044205089</v>
      </c>
    </row>
    <row r="4324" spans="1:9" x14ac:dyDescent="0.25">
      <c r="A4324" t="s">
        <v>4539</v>
      </c>
      <c r="B4324" s="3">
        <v>107.23876953125</v>
      </c>
      <c r="C4324" s="3">
        <v>22.530000686645511</v>
      </c>
      <c r="D4324" s="4">
        <v>1.6740116784783599E-2</v>
      </c>
      <c r="E4324" s="4">
        <v>-5.2963437595307312E-2</v>
      </c>
      <c r="F4324" s="2">
        <v>4</v>
      </c>
      <c r="G4324" s="4">
        <v>7.29423719415494E-2</v>
      </c>
      <c r="H4324" s="4">
        <v>-4.9015291733976778E-2</v>
      </c>
      <c r="I4324" s="4">
        <v>-0.1234365478067579</v>
      </c>
    </row>
    <row r="4325" spans="1:9" x14ac:dyDescent="0.25">
      <c r="A4325" t="s">
        <v>4540</v>
      </c>
      <c r="B4325" s="3">
        <v>105.4731369018555</v>
      </c>
      <c r="C4325" s="3">
        <v>23.79000091552734</v>
      </c>
      <c r="D4325" s="4">
        <v>-8.9382538439144454E-3</v>
      </c>
      <c r="E4325" s="4">
        <v>7.6239009115850456E-3</v>
      </c>
      <c r="F4325" s="2">
        <v>4</v>
      </c>
      <c r="G4325" s="4">
        <v>6.3329465746086111E-2</v>
      </c>
      <c r="H4325" s="4">
        <v>-6.4672778651340468E-2</v>
      </c>
      <c r="I4325" s="4">
        <v>-0.13786872601704681</v>
      </c>
    </row>
    <row r="4326" spans="1:9" x14ac:dyDescent="0.25">
      <c r="A4326" t="s">
        <v>4541</v>
      </c>
      <c r="B4326" s="3">
        <v>106.4243850708008</v>
      </c>
      <c r="C4326" s="3">
        <v>23.610000610351559</v>
      </c>
      <c r="D4326" s="4">
        <v>-6.5927299652018823E-3</v>
      </c>
      <c r="E4326" s="4">
        <v>3.2356788105083911E-2</v>
      </c>
      <c r="F4326" s="2">
        <v>4</v>
      </c>
      <c r="G4326" s="4">
        <v>7.0552393015420822E-2</v>
      </c>
      <c r="H4326" s="4">
        <v>-5.6237187060843567E-2</v>
      </c>
      <c r="I4326" s="4">
        <v>-0.1300932789235382</v>
      </c>
    </row>
    <row r="4327" spans="1:9" x14ac:dyDescent="0.25">
      <c r="A4327" t="s">
        <v>4542</v>
      </c>
      <c r="B4327" s="3">
        <v>107.1306686401367</v>
      </c>
      <c r="C4327" s="3">
        <v>22.870000839233398</v>
      </c>
      <c r="D4327" s="4">
        <v>1.005637523218739E-2</v>
      </c>
      <c r="E4327" s="4">
        <v>-4.589063436093832E-2</v>
      </c>
      <c r="F4327" s="2">
        <v>4</v>
      </c>
      <c r="G4327" s="4">
        <v>7.8117385685128271E-2</v>
      </c>
      <c r="H4327" s="4">
        <v>-4.9973921666491061E-2</v>
      </c>
      <c r="I4327" s="4">
        <v>-0.1243201581905176</v>
      </c>
    </row>
    <row r="4328" spans="1:9" x14ac:dyDescent="0.25">
      <c r="A4328" t="s">
        <v>4543</v>
      </c>
      <c r="B4328" s="3">
        <v>106.0640487670898</v>
      </c>
      <c r="C4328" s="3">
        <v>23.969999313354489</v>
      </c>
      <c r="D4328" s="4">
        <v>3.3934622316511559E-4</v>
      </c>
      <c r="E4328" s="4">
        <v>-5.8067728516341122E-3</v>
      </c>
      <c r="F4328" s="2">
        <v>4</v>
      </c>
      <c r="G4328" s="4">
        <v>7.8516500409272272E-2</v>
      </c>
      <c r="H4328" s="4">
        <v>-5.9432620169224681E-2</v>
      </c>
      <c r="I4328" s="4">
        <v>-0.13303864686940381</v>
      </c>
    </row>
    <row r="4329" spans="1:9" x14ac:dyDescent="0.25">
      <c r="A4329" t="s">
        <v>4544</v>
      </c>
      <c r="B4329" s="3">
        <v>106.0280685424805</v>
      </c>
      <c r="C4329" s="3">
        <v>24.110000610351559</v>
      </c>
      <c r="D4329" s="4">
        <v>3.1984108231079E-2</v>
      </c>
      <c r="E4329" s="4">
        <v>-8.2572299071386857E-2</v>
      </c>
      <c r="F4329" s="2">
        <v>4</v>
      </c>
      <c r="G4329" s="4">
        <v>8.2823424802607404E-2</v>
      </c>
      <c r="H4329" s="4">
        <v>-5.9751689882100438E-2</v>
      </c>
      <c r="I4329" s="4">
        <v>-0.13333274712840659</v>
      </c>
    </row>
    <row r="4330" spans="1:9" x14ac:dyDescent="0.25">
      <c r="A4330" t="s">
        <v>4545</v>
      </c>
      <c r="B4330" s="3">
        <v>102.74195861816411</v>
      </c>
      <c r="C4330" s="3">
        <v>26.280000686645511</v>
      </c>
      <c r="D4330" s="4">
        <v>1.149360881560502E-2</v>
      </c>
      <c r="E4330" s="4">
        <v>-9.0971953464123789E-2</v>
      </c>
      <c r="F4330" s="2">
        <v>5</v>
      </c>
      <c r="G4330" s="4">
        <v>3.4835517898268442E-2</v>
      </c>
      <c r="H4330" s="4">
        <v>-8.8892646099389627E-2</v>
      </c>
      <c r="I4330" s="4">
        <v>-0.16019321813283999</v>
      </c>
    </row>
    <row r="4331" spans="1:9" x14ac:dyDescent="0.25">
      <c r="A4331" t="s">
        <v>4546</v>
      </c>
      <c r="B4331" s="3">
        <v>101.5745010375977</v>
      </c>
      <c r="C4331" s="3">
        <v>28.909999847412109</v>
      </c>
      <c r="D4331" s="4">
        <v>-2.2062834882052851E-2</v>
      </c>
      <c r="E4331" s="4">
        <v>0.1288558827962967</v>
      </c>
      <c r="F4331" s="2">
        <v>5</v>
      </c>
      <c r="G4331" s="4">
        <v>1.8938287968052862E-2</v>
      </c>
      <c r="H4331" s="4">
        <v>-9.9245565211766973E-2</v>
      </c>
      <c r="I4331" s="4">
        <v>-0.16973594835609429</v>
      </c>
    </row>
    <row r="4332" spans="1:9" x14ac:dyDescent="0.25">
      <c r="A4332" t="s">
        <v>4547</v>
      </c>
      <c r="B4332" s="3">
        <v>103.866081237793</v>
      </c>
      <c r="C4332" s="3">
        <v>25.610000610351559</v>
      </c>
      <c r="D4332" s="4">
        <v>1.72922575649237E-2</v>
      </c>
      <c r="E4332" s="4">
        <v>-4.5827106380166398E-2</v>
      </c>
      <c r="F4332" s="2">
        <v>5</v>
      </c>
      <c r="G4332" s="4">
        <v>4.4000210120040739E-2</v>
      </c>
      <c r="H4332" s="4">
        <v>-7.8924017904979826E-2</v>
      </c>
      <c r="I4332" s="4">
        <v>-0.1510047053546951</v>
      </c>
    </row>
    <row r="4333" spans="1:9" x14ac:dyDescent="0.25">
      <c r="A4333" t="s">
        <v>4548</v>
      </c>
      <c r="B4333" s="3">
        <v>102.1005325317383</v>
      </c>
      <c r="C4333" s="3">
        <v>26.840000152587891</v>
      </c>
      <c r="D4333" s="4">
        <v>-2.0464913375418111E-2</v>
      </c>
      <c r="E4333" s="4">
        <v>7.8778177569717389E-2</v>
      </c>
      <c r="F4333" s="2">
        <v>5</v>
      </c>
      <c r="G4333" s="4">
        <v>2.727673567468392E-2</v>
      </c>
      <c r="H4333" s="4">
        <v>-9.4580760596974289E-2</v>
      </c>
      <c r="I4333" s="4">
        <v>-0.1654361975804953</v>
      </c>
    </row>
    <row r="4334" spans="1:9" x14ac:dyDescent="0.25">
      <c r="A4334" t="s">
        <v>4549</v>
      </c>
      <c r="B4334" s="3">
        <v>104.23366546630859</v>
      </c>
      <c r="C4334" s="3">
        <v>24.879999160766602</v>
      </c>
      <c r="D4334" s="4">
        <v>6.121218838360365E-3</v>
      </c>
      <c r="E4334" s="4">
        <v>-4.3444869595213098E-2</v>
      </c>
      <c r="F4334" s="2">
        <v>5</v>
      </c>
      <c r="G4334" s="4">
        <v>4.9336930941891399E-2</v>
      </c>
      <c r="H4334" s="4">
        <v>-7.5664310787431743E-2</v>
      </c>
      <c r="I4334" s="4">
        <v>-0.14800009329389049</v>
      </c>
    </row>
    <row r="4335" spans="1:9" x14ac:dyDescent="0.25">
      <c r="A4335" t="s">
        <v>4550</v>
      </c>
      <c r="B4335" s="3">
        <v>103.59951019287109</v>
      </c>
      <c r="C4335" s="3">
        <v>26.010000228881839</v>
      </c>
      <c r="D4335" s="4">
        <v>-1.392365868079359E-2</v>
      </c>
      <c r="E4335" s="4">
        <v>2.0400175066022101E-2</v>
      </c>
      <c r="F4335" s="2">
        <v>5</v>
      </c>
      <c r="G4335" s="4">
        <v>4.324942313563751E-2</v>
      </c>
      <c r="H4335" s="4">
        <v>-8.1287948305293956E-2</v>
      </c>
      <c r="I4335" s="4">
        <v>-0.15318364153992789</v>
      </c>
    </row>
    <row r="4336" spans="1:9" x14ac:dyDescent="0.25">
      <c r="A4336" t="s">
        <v>4551</v>
      </c>
      <c r="B4336" s="3">
        <v>105.06236267089839</v>
      </c>
      <c r="C4336" s="3">
        <v>25.489999771118161</v>
      </c>
      <c r="D4336" s="4">
        <v>1.717887341914137E-3</v>
      </c>
      <c r="E4336" s="4">
        <v>-9.1589442043416125E-2</v>
      </c>
      <c r="F4336" s="2">
        <v>5</v>
      </c>
      <c r="G4336" s="4">
        <v>6.0700491786017441E-2</v>
      </c>
      <c r="H4336" s="4">
        <v>-6.8315491206672796E-2</v>
      </c>
      <c r="I4336" s="4">
        <v>-0.1412263706406621</v>
      </c>
    </row>
    <row r="4337" spans="1:9" x14ac:dyDescent="0.25">
      <c r="A4337" t="s">
        <v>4552</v>
      </c>
      <c r="B4337" s="3">
        <v>104.88218688964839</v>
      </c>
      <c r="C4337" s="3">
        <v>28.059999465942379</v>
      </c>
      <c r="D4337" s="4">
        <v>-1.442453698353263E-2</v>
      </c>
      <c r="E4337" s="4">
        <v>8.1727019592823025E-2</v>
      </c>
      <c r="F4337" s="2">
        <v>5</v>
      </c>
      <c r="G4337" s="4">
        <v>6.1914810552532451E-2</v>
      </c>
      <c r="H4337" s="4">
        <v>-6.9913275417715082E-2</v>
      </c>
      <c r="I4337" s="4">
        <v>-0.14269911697582119</v>
      </c>
    </row>
    <row r="4338" spans="1:9" x14ac:dyDescent="0.25">
      <c r="A4338" t="s">
        <v>4553</v>
      </c>
      <c r="B4338" s="3">
        <v>106.4172058105469</v>
      </c>
      <c r="C4338" s="3">
        <v>25.940000534057621</v>
      </c>
      <c r="D4338" s="4">
        <v>-2.768562898225801E-3</v>
      </c>
      <c r="E4338" s="4">
        <v>7.634855284079789E-2</v>
      </c>
      <c r="F4338" s="2">
        <v>5</v>
      </c>
      <c r="G4338" s="4">
        <v>8.554319279130973E-2</v>
      </c>
      <c r="H4338" s="4">
        <v>-5.6300852158344912E-2</v>
      </c>
      <c r="I4338" s="4">
        <v>-0.13015196177844099</v>
      </c>
    </row>
    <row r="4339" spans="1:9" x14ac:dyDescent="0.25">
      <c r="A4339" t="s">
        <v>4554</v>
      </c>
      <c r="B4339" s="3">
        <v>106.712646484375</v>
      </c>
      <c r="C4339" s="3">
        <v>24.10000038146973</v>
      </c>
      <c r="D4339" s="4">
        <v>3.0480079897893919E-2</v>
      </c>
      <c r="E4339" s="4">
        <v>-0.22483112694794649</v>
      </c>
      <c r="F4339" s="2">
        <v>4</v>
      </c>
      <c r="G4339" s="4">
        <v>9.1234154446912852E-2</v>
      </c>
      <c r="H4339" s="4">
        <v>-5.3680908230990483E-2</v>
      </c>
      <c r="I4339" s="4">
        <v>-0.12773704692907201</v>
      </c>
    </row>
    <row r="4340" spans="1:9" x14ac:dyDescent="0.25">
      <c r="A4340" t="s">
        <v>4555</v>
      </c>
      <c r="B4340" s="3">
        <v>103.5562438964844</v>
      </c>
      <c r="C4340" s="3">
        <v>31.090000152587891</v>
      </c>
      <c r="D4340" s="4">
        <v>-9.9218445577199388E-3</v>
      </c>
      <c r="E4340" s="4">
        <v>9.0877198336417164E-2</v>
      </c>
      <c r="F4340" s="2">
        <v>5</v>
      </c>
      <c r="G4340" s="4">
        <v>5.9416940431952003E-2</v>
      </c>
      <c r="H4340" s="4">
        <v>-8.1671630311595633E-2</v>
      </c>
      <c r="I4340" s="4">
        <v>-0.1494353684066991</v>
      </c>
    </row>
    <row r="4341" spans="1:9" x14ac:dyDescent="0.25">
      <c r="A4341" t="s">
        <v>4556</v>
      </c>
      <c r="B4341" s="3">
        <v>104.59400939941411</v>
      </c>
      <c r="C4341" s="3">
        <v>28.5</v>
      </c>
      <c r="D4341" s="4">
        <v>-1.372626166507784E-2</v>
      </c>
      <c r="E4341" s="4">
        <v>8.9449547639021798E-2</v>
      </c>
      <c r="F4341" s="2">
        <v>5</v>
      </c>
      <c r="G4341" s="4">
        <v>6.44106296137823E-2</v>
      </c>
      <c r="H4341" s="4">
        <v>-7.2468810022198848E-2</v>
      </c>
      <c r="I4341" s="4">
        <v>-0.14091162710953539</v>
      </c>
    </row>
    <row r="4342" spans="1:9" x14ac:dyDescent="0.25">
      <c r="A4342" t="s">
        <v>4557</v>
      </c>
      <c r="B4342" s="3">
        <v>106.049674987793</v>
      </c>
      <c r="C4342" s="3">
        <v>26.159999847412109</v>
      </c>
      <c r="D4342" s="4">
        <v>-5.070295712970796E-3</v>
      </c>
      <c r="E4342" s="4">
        <v>-1.245752837136116E-2</v>
      </c>
      <c r="F4342" s="2">
        <v>5</v>
      </c>
      <c r="G4342" s="4">
        <v>8.1560241196345862E-2</v>
      </c>
      <c r="H4342" s="4">
        <v>-5.9560085677930807E-2</v>
      </c>
      <c r="I4342" s="4">
        <v>-0.12895544157870251</v>
      </c>
    </row>
    <row r="4343" spans="1:9" x14ac:dyDescent="0.25">
      <c r="A4343" t="s">
        <v>4558</v>
      </c>
      <c r="B4343" s="3">
        <v>106.5901184082031</v>
      </c>
      <c r="C4343" s="3">
        <v>26.489999771118161</v>
      </c>
      <c r="D4343" s="4">
        <v>-2.735617751196362E-2</v>
      </c>
      <c r="E4343" s="4">
        <v>0.23842919714798311</v>
      </c>
      <c r="F4343" s="2">
        <v>5</v>
      </c>
      <c r="G4343" s="4">
        <v>9.1244529026669463E-2</v>
      </c>
      <c r="H4343" s="4">
        <v>-5.4767477270173281E-2</v>
      </c>
      <c r="I4343" s="4">
        <v>-0.1245164812467916</v>
      </c>
    </row>
    <row r="4344" spans="1:9" x14ac:dyDescent="0.25">
      <c r="A4344" t="s">
        <v>4559</v>
      </c>
      <c r="B4344" s="3">
        <v>109.58802795410161</v>
      </c>
      <c r="C4344" s="3">
        <v>21.389999389648441</v>
      </c>
      <c r="D4344" s="4">
        <v>1.3461743481166801E-2</v>
      </c>
      <c r="E4344" s="4">
        <v>-0.1201151847158525</v>
      </c>
      <c r="F4344" s="2">
        <v>4</v>
      </c>
      <c r="G4344" s="4">
        <v>0.1345904575400676</v>
      </c>
      <c r="H4344" s="4">
        <v>-2.8182258627923121E-2</v>
      </c>
      <c r="I4344" s="4">
        <v>-9.8411968715152232E-2</v>
      </c>
    </row>
    <row r="4345" spans="1:9" x14ac:dyDescent="0.25">
      <c r="A4345" t="s">
        <v>4560</v>
      </c>
      <c r="B4345" s="3">
        <v>108.1323776245117</v>
      </c>
      <c r="C4345" s="3">
        <v>24.309999465942379</v>
      </c>
      <c r="D4345" s="4">
        <v>-7.6050952051294196E-3</v>
      </c>
      <c r="E4345" s="4">
        <v>5.6497141422398027E-2</v>
      </c>
      <c r="F4345" s="2">
        <v>5</v>
      </c>
      <c r="G4345" s="4">
        <v>0.1175549570644485</v>
      </c>
      <c r="H4345" s="4">
        <v>-4.1090847658487688E-2</v>
      </c>
      <c r="I4345" s="4">
        <v>-0.1103877012782358</v>
      </c>
    </row>
    <row r="4346" spans="1:9" x14ac:dyDescent="0.25">
      <c r="A4346" t="s">
        <v>4561</v>
      </c>
      <c r="B4346" s="3">
        <v>108.96103668212891</v>
      </c>
      <c r="C4346" s="3">
        <v>23.010000228881839</v>
      </c>
      <c r="D4346" s="4">
        <v>1.125217295848913E-3</v>
      </c>
      <c r="E4346" s="4">
        <v>-8.6169264747889551E-3</v>
      </c>
      <c r="F4346" s="2">
        <v>4</v>
      </c>
      <c r="G4346" s="4">
        <v>0.12546117202807089</v>
      </c>
      <c r="H4346" s="4">
        <v>-3.3742366361987568E-2</v>
      </c>
      <c r="I4346" s="4">
        <v>-9.2973951774324881E-2</v>
      </c>
    </row>
    <row r="4347" spans="1:9" x14ac:dyDescent="0.25">
      <c r="A4347" t="s">
        <v>4562</v>
      </c>
      <c r="B4347" s="3">
        <v>108.8385696411133</v>
      </c>
      <c r="C4347" s="3">
        <v>23.20999908447266</v>
      </c>
      <c r="D4347" s="4">
        <v>-2.340778145873312E-2</v>
      </c>
      <c r="E4347" s="4">
        <v>0.25256331486269201</v>
      </c>
      <c r="F4347" s="2">
        <v>4</v>
      </c>
      <c r="G4347" s="4">
        <v>0.1166087947109191</v>
      </c>
      <c r="H4347" s="4">
        <v>-3.4828394146356301E-2</v>
      </c>
      <c r="I4347" s="4">
        <v>-9.3993406063974771E-2</v>
      </c>
    </row>
    <row r="4348" spans="1:9" x14ac:dyDescent="0.25">
      <c r="A4348" t="s">
        <v>4563</v>
      </c>
      <c r="B4348" s="3">
        <v>111.4473037719727</v>
      </c>
      <c r="C4348" s="3">
        <v>18.530000686645511</v>
      </c>
      <c r="D4348" s="4">
        <v>1.03883594264873E-2</v>
      </c>
      <c r="E4348" s="4">
        <v>-0.1205505004730804</v>
      </c>
      <c r="F4348" s="2">
        <v>3</v>
      </c>
      <c r="G4348" s="4">
        <v>0.1432060860086117</v>
      </c>
      <c r="H4348" s="4">
        <v>-1.1694351512120499E-2</v>
      </c>
      <c r="I4348" s="4">
        <v>-7.2277480062942989E-2</v>
      </c>
    </row>
    <row r="4349" spans="1:9" x14ac:dyDescent="0.25">
      <c r="A4349" t="s">
        <v>4564</v>
      </c>
      <c r="B4349" s="3">
        <v>110.30145263671881</v>
      </c>
      <c r="C4349" s="3">
        <v>21.069999694824219</v>
      </c>
      <c r="D4349" s="4">
        <v>-6.942198715527037E-3</v>
      </c>
      <c r="E4349" s="4">
        <v>6.0392491439729357E-2</v>
      </c>
      <c r="F4349" s="2">
        <v>4</v>
      </c>
      <c r="G4349" s="4">
        <v>0.13063225847622359</v>
      </c>
      <c r="H4349" s="4">
        <v>-2.1855666420328101E-2</v>
      </c>
      <c r="I4349" s="4">
        <v>-6.6033411838791967E-2</v>
      </c>
    </row>
    <row r="4350" spans="1:9" x14ac:dyDescent="0.25">
      <c r="A4350" t="s">
        <v>4565</v>
      </c>
      <c r="B4350" s="3">
        <v>111.0725402832031</v>
      </c>
      <c r="C4350" s="3">
        <v>19.870000839233398</v>
      </c>
      <c r="D4350" s="4">
        <v>3.3200496887562099E-3</v>
      </c>
      <c r="E4350" s="4">
        <v>1.584874139852532E-2</v>
      </c>
      <c r="F4350" s="2">
        <v>4</v>
      </c>
      <c r="G4350" s="4">
        <v>0.1313985978226726</v>
      </c>
      <c r="H4350" s="4">
        <v>-1.501772372716992E-2</v>
      </c>
      <c r="I4350" s="4">
        <v>-5.8148562742534771E-2</v>
      </c>
    </row>
    <row r="4351" spans="1:9" x14ac:dyDescent="0.25">
      <c r="A4351" t="s">
        <v>4566</v>
      </c>
      <c r="B4351" s="3">
        <v>110.7049942016602</v>
      </c>
      <c r="C4351" s="3">
        <v>19.559999465942379</v>
      </c>
      <c r="D4351" s="4">
        <v>1.172282288191062E-2</v>
      </c>
      <c r="E4351" s="4">
        <v>-7.6051044144984759E-2</v>
      </c>
      <c r="F4351" s="2">
        <v>4</v>
      </c>
      <c r="G4351" s="4">
        <v>0.13115975188321019</v>
      </c>
      <c r="H4351" s="4">
        <v>-1.8277092560459399E-2</v>
      </c>
      <c r="I4351" s="4">
        <v>-6.1265208893572232E-2</v>
      </c>
    </row>
    <row r="4352" spans="1:9" x14ac:dyDescent="0.25">
      <c r="A4352" t="s">
        <v>4567</v>
      </c>
      <c r="B4352" s="3">
        <v>109.42225646972661</v>
      </c>
      <c r="C4352" s="3">
        <v>21.170000076293949</v>
      </c>
      <c r="D4352" s="4">
        <v>2.376260763587545E-3</v>
      </c>
      <c r="E4352" s="4">
        <v>1.7788502538699461E-2</v>
      </c>
      <c r="F4352" s="2">
        <v>4</v>
      </c>
      <c r="G4352" s="4">
        <v>0.1218642374903309</v>
      </c>
      <c r="H4352" s="4">
        <v>-2.9652306702852241E-2</v>
      </c>
      <c r="I4352" s="4">
        <v>-7.2142320134258697E-2</v>
      </c>
    </row>
    <row r="4353" spans="1:9" x14ac:dyDescent="0.25">
      <c r="A4353" t="s">
        <v>4568</v>
      </c>
      <c r="B4353" s="3">
        <v>109.16285705566411</v>
      </c>
      <c r="C4353" s="3">
        <v>20.79999923706055</v>
      </c>
      <c r="D4353" s="4">
        <v>-1.845319375169741E-3</v>
      </c>
      <c r="E4353" s="4">
        <v>1.9108250493097719E-2</v>
      </c>
      <c r="F4353" s="2">
        <v>4</v>
      </c>
      <c r="G4353" s="4">
        <v>0.1225424221215372</v>
      </c>
      <c r="H4353" s="4">
        <v>-3.1952639662516817E-2</v>
      </c>
      <c r="I4353" s="4">
        <v>-7.4341925098146078E-2</v>
      </c>
    </row>
    <row r="4354" spans="1:9" x14ac:dyDescent="0.25">
      <c r="A4354" t="s">
        <v>4569</v>
      </c>
      <c r="B4354" s="3">
        <v>109.3646697998047</v>
      </c>
      <c r="C4354" s="3">
        <v>20.409999847412109</v>
      </c>
      <c r="D4354" s="4">
        <v>8.1044173012572163E-3</v>
      </c>
      <c r="E4354" s="4">
        <v>-5.6839167140859681E-2</v>
      </c>
      <c r="F4354" s="2">
        <v>4</v>
      </c>
      <c r="G4354" s="4">
        <v>0.12979564183671571</v>
      </c>
      <c r="H4354" s="4">
        <v>-3.016298061989775E-2</v>
      </c>
      <c r="I4354" s="4">
        <v>-6.9316076830488127E-2</v>
      </c>
    </row>
    <row r="4355" spans="1:9" x14ac:dyDescent="0.25">
      <c r="A4355" t="s">
        <v>4570</v>
      </c>
      <c r="B4355" s="3">
        <v>108.48545837402339</v>
      </c>
      <c r="C4355" s="3">
        <v>21.639999389648441</v>
      </c>
      <c r="D4355" s="4">
        <v>5.8127370071789919E-3</v>
      </c>
      <c r="E4355" s="4">
        <v>-5.7491278199436217E-2</v>
      </c>
      <c r="F4355" s="2">
        <v>4</v>
      </c>
      <c r="G4355" s="4">
        <v>0.120958969217039</v>
      </c>
      <c r="H4355" s="4">
        <v>-3.7959756216125462E-2</v>
      </c>
      <c r="I4355" s="4">
        <v>-7.5145306465550732E-2</v>
      </c>
    </row>
    <row r="4356" spans="1:9" x14ac:dyDescent="0.25">
      <c r="A4356" t="s">
        <v>4571</v>
      </c>
      <c r="B4356" s="3">
        <v>107.85850524902339</v>
      </c>
      <c r="C4356" s="3">
        <v>22.95999908447266</v>
      </c>
      <c r="D4356" s="4">
        <v>-2.615613748272105E-2</v>
      </c>
      <c r="E4356" s="4">
        <v>0.24108103159311639</v>
      </c>
      <c r="F4356" s="2">
        <v>4</v>
      </c>
      <c r="G4356" s="4">
        <v>0.11627562123553289</v>
      </c>
      <c r="H4356" s="4">
        <v>-4.3519525665931202E-2</v>
      </c>
      <c r="I4356" s="4">
        <v>-7.9076991806413477E-2</v>
      </c>
    </row>
    <row r="4357" spans="1:9" x14ac:dyDescent="0.25">
      <c r="A4357" t="s">
        <v>4572</v>
      </c>
      <c r="B4357" s="3">
        <v>110.7554397583008</v>
      </c>
      <c r="C4357" s="3">
        <v>18.5</v>
      </c>
      <c r="D4357" s="4">
        <v>-3.6306519600256548E-3</v>
      </c>
      <c r="E4357" s="4">
        <v>-2.1575465777805558E-3</v>
      </c>
      <c r="F4357" s="2">
        <v>3</v>
      </c>
      <c r="G4357" s="4">
        <v>0.14776968257234979</v>
      </c>
      <c r="H4357" s="4">
        <v>-1.7829745456656391E-2</v>
      </c>
      <c r="I4357" s="4">
        <v>-5.4342237355070377E-2</v>
      </c>
    </row>
    <row r="4358" spans="1:9" x14ac:dyDescent="0.25">
      <c r="A4358" t="s">
        <v>4573</v>
      </c>
      <c r="B4358" s="3">
        <v>111.1590194702148</v>
      </c>
      <c r="C4358" s="3">
        <v>18.54000091552734</v>
      </c>
      <c r="D4358" s="4">
        <v>3.0565689693191618E-3</v>
      </c>
      <c r="E4358" s="4">
        <v>-7.3926049370413027E-2</v>
      </c>
      <c r="F4358" s="2">
        <v>3</v>
      </c>
      <c r="G4358" s="4">
        <v>0.1483322354301628</v>
      </c>
      <c r="H4358" s="4">
        <v>-1.4250833312528849E-2</v>
      </c>
      <c r="I4358" s="4">
        <v>-5.089637240929068E-2</v>
      </c>
    </row>
    <row r="4359" spans="1:9" x14ac:dyDescent="0.25">
      <c r="A4359" t="s">
        <v>4574</v>
      </c>
      <c r="B4359" s="3">
        <v>110.82028961181641</v>
      </c>
      <c r="C4359" s="3">
        <v>20.020000457763668</v>
      </c>
      <c r="D4359" s="4">
        <v>-7.9355257401055868E-3</v>
      </c>
      <c r="E4359" s="4">
        <v>4.0000023779930949E-2</v>
      </c>
      <c r="F4359" s="2">
        <v>4</v>
      </c>
      <c r="G4359" s="4">
        <v>0.14659246917041771</v>
      </c>
      <c r="H4359" s="4">
        <v>-1.725466221674021E-2</v>
      </c>
      <c r="I4359" s="4">
        <v>-5.3788533017682827E-2</v>
      </c>
    </row>
    <row r="4360" spans="1:9" x14ac:dyDescent="0.25">
      <c r="A4360" t="s">
        <v>4575</v>
      </c>
      <c r="B4360" s="3">
        <v>111.7067413330078</v>
      </c>
      <c r="C4360" s="3">
        <v>19.25</v>
      </c>
      <c r="D4360" s="4">
        <v>-8.4436142361119515E-3</v>
      </c>
      <c r="E4360" s="4">
        <v>8.5730428483245857E-2</v>
      </c>
      <c r="F4360" s="2">
        <v>3</v>
      </c>
      <c r="G4360" s="4">
        <v>0.15873188347015901</v>
      </c>
      <c r="H4360" s="4">
        <v>-9.393680268197202E-3</v>
      </c>
      <c r="I4360" s="4">
        <v>-4.4261259770511097E-2</v>
      </c>
    </row>
    <row r="4361" spans="1:9" x14ac:dyDescent="0.25">
      <c r="A4361" t="s">
        <v>4576</v>
      </c>
      <c r="B4361" s="3">
        <v>112.65798187255859</v>
      </c>
      <c r="C4361" s="3">
        <v>17.729999542236332</v>
      </c>
      <c r="D4361" s="4">
        <v>5.5318080837465367E-3</v>
      </c>
      <c r="E4361" s="4">
        <v>-6.0910999451738279E-2</v>
      </c>
      <c r="F4361" s="2">
        <v>3</v>
      </c>
      <c r="G4361" s="4">
        <v>0.17871929853690499</v>
      </c>
      <c r="H4361" s="4">
        <v>-9.5815633455198501E-4</v>
      </c>
      <c r="I4361" s="4">
        <v>-3.61226512668823E-2</v>
      </c>
    </row>
    <row r="4362" spans="1:9" x14ac:dyDescent="0.25">
      <c r="A4362" t="s">
        <v>4577</v>
      </c>
      <c r="B4362" s="3">
        <v>112.0382080078125</v>
      </c>
      <c r="C4362" s="3">
        <v>18.879999160766602</v>
      </c>
      <c r="D4362" s="4">
        <v>-4.8009225318065294E-3</v>
      </c>
      <c r="E4362" s="4">
        <v>0.13257342977553119</v>
      </c>
      <c r="F4362" s="2">
        <v>3</v>
      </c>
      <c r="G4362" s="4">
        <v>0.17084801271350519</v>
      </c>
      <c r="H4362" s="4">
        <v>-6.4542606868563954E-3</v>
      </c>
      <c r="I4362" s="4">
        <v>-4.1425302527236967E-2</v>
      </c>
    </row>
    <row r="4363" spans="1:9" x14ac:dyDescent="0.25">
      <c r="A4363" t="s">
        <v>4578</v>
      </c>
      <c r="B4363" s="3">
        <v>112.5786895751953</v>
      </c>
      <c r="C4363" s="3">
        <v>16.670000076293949</v>
      </c>
      <c r="D4363" s="4">
        <v>-1.6613139948400411E-3</v>
      </c>
      <c r="E4363" s="4">
        <v>3.4119057594708117E-2</v>
      </c>
      <c r="F4363" s="2">
        <v>3</v>
      </c>
      <c r="G4363" s="4">
        <v>0.17806421429461031</v>
      </c>
      <c r="H4363" s="4">
        <v>-1.6613139948400411E-3</v>
      </c>
      <c r="I4363" s="4">
        <v>-3.6801059028916727E-2</v>
      </c>
    </row>
    <row r="4364" spans="1:9" x14ac:dyDescent="0.25">
      <c r="A4364" t="s">
        <v>4579</v>
      </c>
      <c r="B4364" s="3">
        <v>112.7660293579102</v>
      </c>
      <c r="C4364" s="3">
        <v>16.120000839233398</v>
      </c>
      <c r="D4364" s="4">
        <v>9.4175394869153717E-3</v>
      </c>
      <c r="E4364" s="4">
        <v>-7.6746753465235296E-2</v>
      </c>
      <c r="F4364" s="2">
        <v>3</v>
      </c>
      <c r="G4364" s="4">
        <v>0.18072311004421571</v>
      </c>
      <c r="H4364" s="4">
        <v>0</v>
      </c>
      <c r="I4364" s="4">
        <v>-3.5198220330104453E-2</v>
      </c>
    </row>
    <row r="4365" spans="1:9" x14ac:dyDescent="0.25">
      <c r="A4365" t="s">
        <v>4580</v>
      </c>
      <c r="B4365" s="3">
        <v>111.7139587402344</v>
      </c>
      <c r="C4365" s="3">
        <v>17.45999908447266</v>
      </c>
      <c r="D4365" s="4">
        <v>-5.3253974416218597E-3</v>
      </c>
      <c r="E4365" s="4">
        <v>3.2525088233204207E-2</v>
      </c>
      <c r="F4365" s="2">
        <v>3</v>
      </c>
      <c r="G4365" s="4">
        <v>0.16823731348785079</v>
      </c>
      <c r="H4365" s="4">
        <v>-5.3253974416218597E-3</v>
      </c>
      <c r="I4365" s="4">
        <v>-4.4199509193884053E-2</v>
      </c>
    </row>
    <row r="4366" spans="1:9" x14ac:dyDescent="0.25">
      <c r="A4366" t="s">
        <v>4581</v>
      </c>
      <c r="B4366" s="3">
        <v>112.3120651245117</v>
      </c>
      <c r="C4366" s="3">
        <v>16.909999847412109</v>
      </c>
      <c r="D4366" s="4">
        <v>1.1881958250650859E-2</v>
      </c>
      <c r="E4366" s="4">
        <v>-8.2971835267557914E-2</v>
      </c>
      <c r="F4366" s="2">
        <v>3</v>
      </c>
      <c r="G4366" s="4">
        <v>0.17675469018252171</v>
      </c>
      <c r="H4366" s="4">
        <v>0</v>
      </c>
      <c r="I4366" s="4">
        <v>-3.9082240214312391E-2</v>
      </c>
    </row>
    <row r="4367" spans="1:9" x14ac:dyDescent="0.25">
      <c r="A4367" t="s">
        <v>4582</v>
      </c>
      <c r="B4367" s="3">
        <v>110.9932479858398</v>
      </c>
      <c r="C4367" s="3">
        <v>18.440000534057621</v>
      </c>
      <c r="D4367" s="4">
        <v>1.5607103593509031E-3</v>
      </c>
      <c r="E4367" s="4">
        <v>-1.914886795810411E-2</v>
      </c>
      <c r="F4367" s="2">
        <v>3</v>
      </c>
      <c r="G4367" s="4">
        <v>0.17654022888019469</v>
      </c>
      <c r="H4367" s="4">
        <v>-2.059317904191782E-3</v>
      </c>
      <c r="I4367" s="4">
        <v>-5.0365754670703262E-2</v>
      </c>
    </row>
    <row r="4368" spans="1:9" x14ac:dyDescent="0.25">
      <c r="A4368" t="s">
        <v>4583</v>
      </c>
      <c r="B4368" s="3">
        <v>110.82028961181641</v>
      </c>
      <c r="C4368" s="3">
        <v>18.79999923706055</v>
      </c>
      <c r="D4368" s="4">
        <v>-2.0121989259295199E-3</v>
      </c>
      <c r="E4368" s="4">
        <v>1.6765790685763449E-2</v>
      </c>
      <c r="F4368" s="2">
        <v>3</v>
      </c>
      <c r="G4368" s="4">
        <v>0.1771787525181954</v>
      </c>
      <c r="H4368" s="4">
        <v>-3.6143872519159852E-3</v>
      </c>
      <c r="I4368" s="4">
        <v>-5.1845549144418301E-2</v>
      </c>
    </row>
    <row r="4369" spans="1:9" x14ac:dyDescent="0.25">
      <c r="A4369" t="s">
        <v>4584</v>
      </c>
      <c r="B4369" s="3">
        <v>111.0437316894531</v>
      </c>
      <c r="C4369" s="3">
        <v>18.489999771118161</v>
      </c>
      <c r="D4369" s="4">
        <v>-1.3615497900177911E-3</v>
      </c>
      <c r="E4369" s="4">
        <v>3.6434955884010023E-2</v>
      </c>
      <c r="F4369" s="2">
        <v>3</v>
      </c>
      <c r="G4369" s="4">
        <v>0.17513690947745911</v>
      </c>
      <c r="H4369" s="4">
        <v>-1.605418747866683E-3</v>
      </c>
      <c r="I4369" s="4">
        <v>-4.9933827011569121E-2</v>
      </c>
    </row>
    <row r="4370" spans="1:9" x14ac:dyDescent="0.25">
      <c r="A4370" t="s">
        <v>4585</v>
      </c>
      <c r="B4370" s="3">
        <v>111.19512939453119</v>
      </c>
      <c r="C4370" s="3">
        <v>17.840000152587891</v>
      </c>
      <c r="D4370" s="4">
        <v>1.127316786216692E-2</v>
      </c>
      <c r="E4370" s="4">
        <v>-8.8888804117838172E-3</v>
      </c>
      <c r="F4370" s="2">
        <v>3</v>
      </c>
      <c r="G4370" s="4">
        <v>0.1757708041365125</v>
      </c>
      <c r="H4370" s="4">
        <v>-2.4420145028225543E-4</v>
      </c>
      <c r="I4370" s="4">
        <v>-4.8638500962323361E-2</v>
      </c>
    </row>
    <row r="4371" spans="1:9" x14ac:dyDescent="0.25">
      <c r="A4371" t="s">
        <v>4586</v>
      </c>
      <c r="B4371" s="3">
        <v>109.95558166503911</v>
      </c>
      <c r="C4371" s="3">
        <v>18</v>
      </c>
      <c r="D4371" s="4">
        <v>-3.3307833564841789E-3</v>
      </c>
      <c r="E4371" s="4">
        <v>5.8823529411764719E-2</v>
      </c>
      <c r="F4371" s="2">
        <v>3</v>
      </c>
      <c r="G4371" s="4">
        <v>0.16222941375230951</v>
      </c>
      <c r="H4371" s="4">
        <v>-1.1388979435494001E-2</v>
      </c>
      <c r="I4371" s="4">
        <v>-5.924380348303282E-2</v>
      </c>
    </row>
    <row r="4372" spans="1:9" x14ac:dyDescent="0.25">
      <c r="A4372" t="s">
        <v>4587</v>
      </c>
      <c r="B4372" s="3">
        <v>110.3230438232422</v>
      </c>
      <c r="C4372" s="3">
        <v>17</v>
      </c>
      <c r="D4372" s="4">
        <v>5.9132156097649879E-3</v>
      </c>
      <c r="E4372" s="4">
        <v>-3.5734497490424573E-2</v>
      </c>
      <c r="F4372" s="2">
        <v>3</v>
      </c>
      <c r="G4372" s="4">
        <v>0.16751012227468839</v>
      </c>
      <c r="H4372" s="4">
        <v>-8.085125881731825E-3</v>
      </c>
      <c r="I4372" s="4">
        <v>-5.6099876662035419E-2</v>
      </c>
    </row>
    <row r="4373" spans="1:9" x14ac:dyDescent="0.25">
      <c r="A4373" t="s">
        <v>4588</v>
      </c>
      <c r="B4373" s="3">
        <v>109.6745147705078</v>
      </c>
      <c r="C4373" s="3">
        <v>17.629999160766602</v>
      </c>
      <c r="D4373" s="4">
        <v>5.2843791821264308E-3</v>
      </c>
      <c r="E4373" s="4">
        <v>-5.2150602194045659E-2</v>
      </c>
      <c r="F4373" s="2">
        <v>3</v>
      </c>
      <c r="G4373" s="4">
        <v>0.1702838711725789</v>
      </c>
      <c r="H4373" s="4">
        <v>-1.3916052870437181E-2</v>
      </c>
      <c r="I4373" s="4">
        <v>-6.1648551097133408E-2</v>
      </c>
    </row>
    <row r="4374" spans="1:9" x14ac:dyDescent="0.25">
      <c r="A4374" t="s">
        <v>4589</v>
      </c>
      <c r="B4374" s="3">
        <v>109.09799957275391</v>
      </c>
      <c r="C4374" s="3">
        <v>18.60000038146973</v>
      </c>
      <c r="D4374" s="4">
        <v>-1.9778710711980669E-3</v>
      </c>
      <c r="E4374" s="4">
        <v>-3.9752216024898528E-2</v>
      </c>
      <c r="F4374" s="2">
        <v>3</v>
      </c>
      <c r="G4374" s="4">
        <v>0.17307530919606601</v>
      </c>
      <c r="H4374" s="4">
        <v>-1.9099503036329461E-2</v>
      </c>
      <c r="I4374" s="4">
        <v>-6.6581090550431932E-2</v>
      </c>
    </row>
    <row r="4375" spans="1:9" x14ac:dyDescent="0.25">
      <c r="A4375" t="s">
        <v>4590</v>
      </c>
      <c r="B4375" s="3">
        <v>109.314208984375</v>
      </c>
      <c r="C4375" s="3">
        <v>19.370000839233398</v>
      </c>
      <c r="D4375" s="4">
        <v>-1.8420737673843219E-3</v>
      </c>
      <c r="E4375" s="4">
        <v>1.9473728380705161E-2</v>
      </c>
      <c r="F4375" s="2">
        <v>3</v>
      </c>
      <c r="G4375" s="4">
        <v>0.17183439190493899</v>
      </c>
      <c r="H4375" s="4">
        <v>-1.7155563457804779E-2</v>
      </c>
      <c r="I4375" s="4">
        <v>-6.4731249545111669E-2</v>
      </c>
    </row>
    <row r="4376" spans="1:9" x14ac:dyDescent="0.25">
      <c r="A4376" t="s">
        <v>4591</v>
      </c>
      <c r="B4376" s="3">
        <v>109.5159454345703</v>
      </c>
      <c r="C4376" s="3">
        <v>19</v>
      </c>
      <c r="D4376" s="4">
        <v>2.6985489222359771E-3</v>
      </c>
      <c r="E4376" s="4">
        <v>-7.0904680139045273E-2</v>
      </c>
      <c r="F4376" s="2">
        <v>3</v>
      </c>
      <c r="G4376" s="4">
        <v>0.16832743993433349</v>
      </c>
      <c r="H4376" s="4">
        <v>-1.5341750326242191E-2</v>
      </c>
      <c r="I4376" s="4">
        <v>-6.3005236070300397E-2</v>
      </c>
    </row>
    <row r="4377" spans="1:9" x14ac:dyDescent="0.25">
      <c r="A4377" t="s">
        <v>4592</v>
      </c>
      <c r="B4377" s="3">
        <v>109.22120666503911</v>
      </c>
      <c r="C4377" s="3">
        <v>20.45000076293945</v>
      </c>
      <c r="D4377" s="4">
        <v>-7.0422676863530764E-3</v>
      </c>
      <c r="E4377" s="4">
        <v>2.096855026939504E-2</v>
      </c>
      <c r="F4377" s="2">
        <v>4</v>
      </c>
      <c r="G4377" s="4">
        <v>0.17137093969762329</v>
      </c>
      <c r="H4377" s="4">
        <v>-1.7991747637282399E-2</v>
      </c>
      <c r="I4377" s="4">
        <v>-6.5526957292557086E-2</v>
      </c>
    </row>
    <row r="4378" spans="1:9" x14ac:dyDescent="0.25">
      <c r="A4378" t="s">
        <v>4593</v>
      </c>
      <c r="B4378" s="3">
        <v>109.99582672119141</v>
      </c>
      <c r="C4378" s="3">
        <v>20.030000686645511</v>
      </c>
      <c r="D4378" s="4">
        <v>5.9030476043493429E-3</v>
      </c>
      <c r="E4378" s="4">
        <v>-1.5724800433694511E-2</v>
      </c>
      <c r="F4378" s="2">
        <v>4</v>
      </c>
      <c r="G4378" s="4">
        <v>0.17673254223235821</v>
      </c>
      <c r="H4378" s="4">
        <v>-1.1027135994415739E-2</v>
      </c>
      <c r="I4378" s="4">
        <v>-5.8899475479113672E-2</v>
      </c>
    </row>
    <row r="4379" spans="1:9" x14ac:dyDescent="0.25">
      <c r="A4379" t="s">
        <v>4594</v>
      </c>
      <c r="B4379" s="3">
        <v>109.35032653808589</v>
      </c>
      <c r="C4379" s="3">
        <v>20.35000038146973</v>
      </c>
      <c r="D4379" s="4">
        <v>2.9439520536084451E-2</v>
      </c>
      <c r="E4379" s="4">
        <v>-0.23149544058673729</v>
      </c>
      <c r="F4379" s="2">
        <v>4</v>
      </c>
      <c r="G4379" s="4">
        <v>0.17142264013698011</v>
      </c>
      <c r="H4379" s="4">
        <v>-1.6830830405659799E-2</v>
      </c>
      <c r="I4379" s="4">
        <v>-6.442223556017268E-2</v>
      </c>
    </row>
    <row r="4380" spans="1:9" x14ac:dyDescent="0.25">
      <c r="A4380" t="s">
        <v>4595</v>
      </c>
      <c r="B4380" s="3">
        <v>106.22316741943359</v>
      </c>
      <c r="C4380" s="3">
        <v>26.479999542236332</v>
      </c>
      <c r="D4380" s="4">
        <v>-5.3726615559693816E-3</v>
      </c>
      <c r="E4380" s="4">
        <v>6.2600299404749649E-2</v>
      </c>
      <c r="F4380" s="2">
        <v>5</v>
      </c>
      <c r="G4380" s="4">
        <v>0.14059380682587611</v>
      </c>
      <c r="H4380" s="4">
        <v>-4.4947129014095588E-2</v>
      </c>
      <c r="I4380" s="4">
        <v>-9.1177533234179875E-2</v>
      </c>
    </row>
    <row r="4381" spans="1:9" x14ac:dyDescent="0.25">
      <c r="A4381" t="s">
        <v>4596</v>
      </c>
      <c r="B4381" s="3">
        <v>106.7969512939453</v>
      </c>
      <c r="C4381" s="3">
        <v>24.920000076293949</v>
      </c>
      <c r="D4381" s="4">
        <v>-6.7361795632603361E-5</v>
      </c>
      <c r="E4381" s="4">
        <v>6.4620293187831468E-3</v>
      </c>
      <c r="F4381" s="2">
        <v>5</v>
      </c>
      <c r="G4381" s="4">
        <v>0.14684174447615889</v>
      </c>
      <c r="H4381" s="4">
        <v>-3.9788236185057557E-2</v>
      </c>
      <c r="I4381" s="4">
        <v>-8.6268362392332265E-2</v>
      </c>
    </row>
    <row r="4382" spans="1:9" x14ac:dyDescent="0.25">
      <c r="A4382" t="s">
        <v>4597</v>
      </c>
      <c r="B4382" s="3">
        <v>106.8041458129883</v>
      </c>
      <c r="C4382" s="3">
        <v>24.760000228881839</v>
      </c>
      <c r="D4382" s="4">
        <v>7.0336085434576923E-3</v>
      </c>
      <c r="E4382" s="4">
        <v>-8.0127749570005902E-3</v>
      </c>
      <c r="F4382" s="2">
        <v>5</v>
      </c>
      <c r="G4382" s="4">
        <v>0.151534377485224</v>
      </c>
      <c r="H4382" s="4">
        <v>-3.9723550239097898E-2</v>
      </c>
      <c r="I4382" s="4">
        <v>-8.6206807642058125E-2</v>
      </c>
    </row>
    <row r="4383" spans="1:9" x14ac:dyDescent="0.25">
      <c r="A4383" t="s">
        <v>4598</v>
      </c>
      <c r="B4383" s="3">
        <v>106.0581741333008</v>
      </c>
      <c r="C4383" s="3">
        <v>24.95999908447266</v>
      </c>
      <c r="D4383" s="4">
        <v>2.5764606380440651E-3</v>
      </c>
      <c r="E4383" s="4">
        <v>-1.226756500496118E-2</v>
      </c>
      <c r="F4383" s="2">
        <v>5</v>
      </c>
      <c r="G4383" s="4">
        <v>0.15471528126653</v>
      </c>
      <c r="H4383" s="4">
        <v>-4.6430584228647209E-2</v>
      </c>
      <c r="I4383" s="4">
        <v>-9.2589180137071958E-2</v>
      </c>
    </row>
    <row r="4384" spans="1:9" x14ac:dyDescent="0.25">
      <c r="A4384" t="s">
        <v>4599</v>
      </c>
      <c r="B4384" s="3">
        <v>105.78562164306641</v>
      </c>
      <c r="C4384" s="3">
        <v>25.270000457763668</v>
      </c>
      <c r="D4384" s="4">
        <v>1.1660756966036301E-2</v>
      </c>
      <c r="E4384" s="4">
        <v>-7.7063505028385548E-2</v>
      </c>
      <c r="F4384" s="2">
        <v>5</v>
      </c>
      <c r="G4384" s="4">
        <v>0.1528972320388178</v>
      </c>
      <c r="H4384" s="4">
        <v>-4.8881104624681537E-2</v>
      </c>
      <c r="I4384" s="4">
        <v>-9.4921080347878939E-2</v>
      </c>
    </row>
    <row r="4385" spans="1:9" x14ac:dyDescent="0.25">
      <c r="A4385" t="s">
        <v>4600</v>
      </c>
      <c r="B4385" s="3">
        <v>104.56629943847661</v>
      </c>
      <c r="C4385" s="3">
        <v>27.379999160766602</v>
      </c>
      <c r="D4385" s="4">
        <v>-1.917194974876635E-3</v>
      </c>
      <c r="E4385" s="4">
        <v>4.384291416698316E-2</v>
      </c>
      <c r="F4385" s="2">
        <v>5</v>
      </c>
      <c r="G4385" s="4">
        <v>0.14285426011025201</v>
      </c>
      <c r="H4385" s="4">
        <v>-5.9844034844528722E-2</v>
      </c>
      <c r="I4385" s="4">
        <v>-0.1053533376480407</v>
      </c>
    </row>
    <row r="4386" spans="1:9" x14ac:dyDescent="0.25">
      <c r="A4386" t="s">
        <v>4601</v>
      </c>
      <c r="B4386" s="3">
        <v>104.7671585083008</v>
      </c>
      <c r="C4386" s="3">
        <v>26.229999542236332</v>
      </c>
      <c r="D4386" s="4">
        <v>-1.390673159600864E-2</v>
      </c>
      <c r="E4386" s="4">
        <v>9.3372229782799909E-2</v>
      </c>
      <c r="F4386" s="2">
        <v>5</v>
      </c>
      <c r="G4386" s="4">
        <v>0.1397852077371031</v>
      </c>
      <c r="H4386" s="4">
        <v>-5.8038110242961238E-2</v>
      </c>
      <c r="I4386" s="4">
        <v>-0.10363483085009199</v>
      </c>
    </row>
    <row r="4387" spans="1:9" x14ac:dyDescent="0.25">
      <c r="A4387" t="s">
        <v>4602</v>
      </c>
      <c r="B4387" s="3">
        <v>106.2446746826172</v>
      </c>
      <c r="C4387" s="3">
        <v>23.989999771118161</v>
      </c>
      <c r="D4387" s="4">
        <v>2.3001719334976301E-3</v>
      </c>
      <c r="E4387" s="4">
        <v>-2.4003260960911099E-2</v>
      </c>
      <c r="F4387" s="2">
        <v>4</v>
      </c>
      <c r="G4387" s="4">
        <v>0.14567665229507989</v>
      </c>
      <c r="H4387" s="4">
        <v>-4.4753757135346912E-2</v>
      </c>
      <c r="I4387" s="4">
        <v>-9.0993521737867455E-2</v>
      </c>
    </row>
    <row r="4388" spans="1:9" x14ac:dyDescent="0.25">
      <c r="A4388" t="s">
        <v>4603</v>
      </c>
      <c r="B4388" s="3">
        <v>106.0008544921875</v>
      </c>
      <c r="C4388" s="3">
        <v>24.579999923706051</v>
      </c>
      <c r="D4388" s="4">
        <v>-8.6527218100134196E-3</v>
      </c>
      <c r="E4388" s="4">
        <v>7.9016645425993071E-2</v>
      </c>
      <c r="F4388" s="2">
        <v>5</v>
      </c>
      <c r="G4388" s="4">
        <v>0.14522181312708529</v>
      </c>
      <c r="H4388" s="4">
        <v>-4.6945945323020877E-2</v>
      </c>
      <c r="I4388" s="4">
        <v>-9.3079594600284143E-2</v>
      </c>
    </row>
    <row r="4389" spans="1:9" x14ac:dyDescent="0.25">
      <c r="A4389" t="s">
        <v>4604</v>
      </c>
      <c r="B4389" s="3">
        <v>106.9260559082031</v>
      </c>
      <c r="C4389" s="3">
        <v>22.780000686645511</v>
      </c>
      <c r="D4389" s="4">
        <v>1.009539573471274E-2</v>
      </c>
      <c r="E4389" s="4">
        <v>-2.5662895451593389E-2</v>
      </c>
      <c r="F4389" s="2">
        <v>4</v>
      </c>
      <c r="G4389" s="4">
        <v>0.1621146471759933</v>
      </c>
      <c r="H4389" s="4">
        <v>-3.8627456145260863E-2</v>
      </c>
      <c r="I4389" s="4">
        <v>-8.5163771210849837E-2</v>
      </c>
    </row>
    <row r="4390" spans="1:9" x14ac:dyDescent="0.25">
      <c r="A4390" t="s">
        <v>4605</v>
      </c>
      <c r="B4390" s="3">
        <v>105.8573837280273</v>
      </c>
      <c r="C4390" s="3">
        <v>23.379999160766602</v>
      </c>
      <c r="D4390" s="4">
        <v>9.8534472399656181E-3</v>
      </c>
      <c r="E4390" s="4">
        <v>-6.7039119751737153E-2</v>
      </c>
      <c r="F4390" s="2">
        <v>4</v>
      </c>
      <c r="G4390" s="4">
        <v>0.1503237211722426</v>
      </c>
      <c r="H4390" s="4">
        <v>-4.8235891466997687E-2</v>
      </c>
      <c r="I4390" s="4">
        <v>-9.4307099455961718E-2</v>
      </c>
    </row>
    <row r="4391" spans="1:9" x14ac:dyDescent="0.25">
      <c r="A4391" t="s">
        <v>4606</v>
      </c>
      <c r="B4391" s="3">
        <v>104.8245010375977</v>
      </c>
      <c r="C4391" s="3">
        <v>25.059999465942379</v>
      </c>
      <c r="D4391" s="4">
        <v>-2.661614677577862E-3</v>
      </c>
      <c r="E4391" s="4">
        <v>5.2498951198549637E-2</v>
      </c>
      <c r="F4391" s="2">
        <v>5</v>
      </c>
      <c r="G4391" s="4">
        <v>0.13979752096830489</v>
      </c>
      <c r="H4391" s="4">
        <v>-5.7522543360848499E-2</v>
      </c>
      <c r="I4391" s="4">
        <v>-0.1031442205605269</v>
      </c>
    </row>
    <row r="4392" spans="1:9" x14ac:dyDescent="0.25">
      <c r="A4392" t="s">
        <v>4607</v>
      </c>
      <c r="B4392" s="3">
        <v>105.104248046875</v>
      </c>
      <c r="C4392" s="3">
        <v>23.809999465942379</v>
      </c>
      <c r="D4392" s="4">
        <v>1.9621473163282669E-2</v>
      </c>
      <c r="E4392" s="4">
        <v>-9.4676800127407978E-2</v>
      </c>
      <c r="F4392" s="2">
        <v>4</v>
      </c>
      <c r="G4392" s="4">
        <v>0.14415381044114731</v>
      </c>
      <c r="H4392" s="4">
        <v>-5.5007337018854519E-2</v>
      </c>
      <c r="I4392" s="4">
        <v>-0.10075076559944569</v>
      </c>
    </row>
    <row r="4393" spans="1:9" x14ac:dyDescent="0.25">
      <c r="A4393" t="s">
        <v>4608</v>
      </c>
      <c r="B4393" s="3">
        <v>103.0816345214844</v>
      </c>
      <c r="C4393" s="3">
        <v>26.29999923706055</v>
      </c>
      <c r="D4393" s="4">
        <v>-2.1980387657557832E-2</v>
      </c>
      <c r="E4393" s="4">
        <v>0.15757042393930809</v>
      </c>
      <c r="F4393" s="2">
        <v>5</v>
      </c>
      <c r="G4393" s="4">
        <v>0.12749571340842181</v>
      </c>
      <c r="H4393" s="4">
        <v>-7.3192662322624669E-2</v>
      </c>
      <c r="I4393" s="4">
        <v>-0.1180558098578334</v>
      </c>
    </row>
    <row r="4394" spans="1:9" x14ac:dyDescent="0.25">
      <c r="A4394" t="s">
        <v>4609</v>
      </c>
      <c r="B4394" s="3">
        <v>105.39833068847661</v>
      </c>
      <c r="C4394" s="3">
        <v>22.719999313354489</v>
      </c>
      <c r="D4394" s="4">
        <v>-9.3033805942571712E-3</v>
      </c>
      <c r="E4394" s="4">
        <v>9.6525099723867136E-2</v>
      </c>
      <c r="F4394" s="2">
        <v>4</v>
      </c>
      <c r="G4394" s="4">
        <v>0.15425826037391729</v>
      </c>
      <c r="H4394" s="4">
        <v>-5.2363238956332443E-2</v>
      </c>
      <c r="I4394" s="4">
        <v>-9.8234658065973202E-2</v>
      </c>
    </row>
    <row r="4395" spans="1:9" x14ac:dyDescent="0.25">
      <c r="A4395" t="s">
        <v>4610</v>
      </c>
      <c r="B4395" s="3">
        <v>106.3880996704102</v>
      </c>
      <c r="C4395" s="3">
        <v>20.719999313354489</v>
      </c>
      <c r="D4395" s="4">
        <v>1.235325706641688E-2</v>
      </c>
      <c r="E4395" s="4">
        <v>-8.399652764748966E-2</v>
      </c>
      <c r="F4395" s="2">
        <v>4</v>
      </c>
      <c r="G4395" s="4">
        <v>0.1641094023167482</v>
      </c>
      <c r="H4395" s="4">
        <v>-4.3464222566848121E-2</v>
      </c>
      <c r="I4395" s="4">
        <v>-8.9766408534895814E-2</v>
      </c>
    </row>
    <row r="4396" spans="1:9" x14ac:dyDescent="0.25">
      <c r="A4396" t="s">
        <v>4611</v>
      </c>
      <c r="B4396" s="3">
        <v>105.0898971557617</v>
      </c>
      <c r="C4396" s="3">
        <v>22.620000839233398</v>
      </c>
      <c r="D4396" s="4">
        <v>-8.8651524146876604E-4</v>
      </c>
      <c r="E4396" s="4">
        <v>-1.179548089184923E-2</v>
      </c>
      <c r="F4396" s="2">
        <v>4</v>
      </c>
      <c r="G4396" s="4">
        <v>0.14672350690518671</v>
      </c>
      <c r="H4396" s="4">
        <v>-5.5136365931208742E-2</v>
      </c>
      <c r="I4396" s="4">
        <v>-0.1008735487227389</v>
      </c>
    </row>
    <row r="4397" spans="1:9" x14ac:dyDescent="0.25">
      <c r="A4397" t="s">
        <v>4612</v>
      </c>
      <c r="B4397" s="3">
        <v>105.1831436157227</v>
      </c>
      <c r="C4397" s="3">
        <v>22.889999389648441</v>
      </c>
      <c r="D4397" s="4">
        <v>1.1867636168271691E-2</v>
      </c>
      <c r="E4397" s="4">
        <v>-9.3465370706992568E-2</v>
      </c>
      <c r="F4397" s="2">
        <v>4</v>
      </c>
      <c r="G4397" s="4">
        <v>0.1476522374971718</v>
      </c>
      <c r="H4397" s="4">
        <v>-5.4297986682515058E-2</v>
      </c>
      <c r="I4397" s="4">
        <v>-0.1000757521608622</v>
      </c>
    </row>
    <row r="4398" spans="1:9" x14ac:dyDescent="0.25">
      <c r="A4398" t="s">
        <v>4613</v>
      </c>
      <c r="B4398" s="3">
        <v>103.9495086669922</v>
      </c>
      <c r="C4398" s="3">
        <v>25.25</v>
      </c>
      <c r="D4398" s="4">
        <v>2.0049114520730442E-3</v>
      </c>
      <c r="E4398" s="4">
        <v>-4.1017847582053513E-2</v>
      </c>
      <c r="F4398" s="2">
        <v>5</v>
      </c>
      <c r="G4398" s="4">
        <v>0.12933209709315019</v>
      </c>
      <c r="H4398" s="4">
        <v>-6.5389602835151384E-2</v>
      </c>
      <c r="I4398" s="4">
        <v>-0.1106304662070622</v>
      </c>
    </row>
    <row r="4399" spans="1:9" x14ac:dyDescent="0.25">
      <c r="A4399" t="s">
        <v>4614</v>
      </c>
      <c r="B4399" s="3">
        <v>103.74151611328119</v>
      </c>
      <c r="C4399" s="3">
        <v>26.329999923706051</v>
      </c>
      <c r="D4399" s="4">
        <v>-4.8345417237416482E-4</v>
      </c>
      <c r="E4399" s="4">
        <v>-0.1220406760701902</v>
      </c>
      <c r="F4399" s="2">
        <v>5</v>
      </c>
      <c r="G4399" s="4">
        <v>0.1327931236692026</v>
      </c>
      <c r="H4399" s="4">
        <v>-6.725966461537447E-2</v>
      </c>
      <c r="I4399" s="4">
        <v>-0.1124100055516771</v>
      </c>
    </row>
    <row r="4400" spans="1:9" x14ac:dyDescent="0.25">
      <c r="A4400" t="s">
        <v>4615</v>
      </c>
      <c r="B4400" s="3">
        <v>103.7916946411133</v>
      </c>
      <c r="C4400" s="3">
        <v>29.989999771118161</v>
      </c>
      <c r="D4400" s="4">
        <v>1.836703727566413E-2</v>
      </c>
      <c r="E4400" s="4">
        <v>-2.7246193793921791E-2</v>
      </c>
      <c r="F4400" s="2">
        <v>5</v>
      </c>
      <c r="G4400" s="4">
        <v>0.1362248598843496</v>
      </c>
      <c r="H4400" s="4">
        <v>-6.6808509295569363E-2</v>
      </c>
      <c r="I4400" s="4">
        <v>-0.1119806889105821</v>
      </c>
    </row>
    <row r="4401" spans="1:9" x14ac:dyDescent="0.25">
      <c r="A4401" t="s">
        <v>4616</v>
      </c>
      <c r="B4401" s="3">
        <v>101.9197311401367</v>
      </c>
      <c r="C4401" s="3">
        <v>30.829999923706051</v>
      </c>
      <c r="D4401" s="4">
        <v>7.5157036589994508E-3</v>
      </c>
      <c r="E4401" s="4">
        <v>5.2168192701043106E-3</v>
      </c>
      <c r="F4401" s="2">
        <v>5</v>
      </c>
      <c r="G4401" s="4">
        <v>0.12501339018632401</v>
      </c>
      <c r="H4401" s="4">
        <v>-8.3639339701229165E-2</v>
      </c>
      <c r="I4401" s="4">
        <v>-0.12799680411392</v>
      </c>
    </row>
    <row r="4402" spans="1:9" x14ac:dyDescent="0.25">
      <c r="A4402" t="s">
        <v>4617</v>
      </c>
      <c r="B4402" s="3">
        <v>101.15944671630859</v>
      </c>
      <c r="C4402" s="3">
        <v>30.670000076293949</v>
      </c>
      <c r="D4402" s="4">
        <v>-1.377528186331667E-2</v>
      </c>
      <c r="E4402" s="4">
        <v>0.1080202217540827</v>
      </c>
      <c r="F4402" s="2">
        <v>5</v>
      </c>
      <c r="G4402" s="4">
        <v>0.1299738683596994</v>
      </c>
      <c r="H4402" s="4">
        <v>-9.0475059623567611E-2</v>
      </c>
      <c r="I4402" s="4">
        <v>-0.13450163335497209</v>
      </c>
    </row>
    <row r="4403" spans="1:9" x14ac:dyDescent="0.25">
      <c r="A4403" t="s">
        <v>4618</v>
      </c>
      <c r="B4403" s="3">
        <v>102.57241058349609</v>
      </c>
      <c r="C4403" s="3">
        <v>27.680000305175781</v>
      </c>
      <c r="D4403" s="4">
        <v>-1.5285793985220449E-2</v>
      </c>
      <c r="E4403" s="4">
        <v>4.1776463044814749E-2</v>
      </c>
      <c r="F4403" s="2">
        <v>5</v>
      </c>
      <c r="G4403" s="4">
        <v>0.1466589553904489</v>
      </c>
      <c r="H4403" s="4">
        <v>-7.7771096535851569E-2</v>
      </c>
      <c r="I4403" s="4">
        <v>-0.12241261983348881</v>
      </c>
    </row>
    <row r="4404" spans="1:9" x14ac:dyDescent="0.25">
      <c r="A4404" t="s">
        <v>4619</v>
      </c>
      <c r="B4404" s="3">
        <v>104.16464996337891</v>
      </c>
      <c r="C4404" s="3">
        <v>26.569999694824219</v>
      </c>
      <c r="D4404" s="4">
        <v>3.5933060304604858E-3</v>
      </c>
      <c r="E4404" s="4">
        <v>-6.1130727522097923E-2</v>
      </c>
      <c r="F4404" s="2">
        <v>5</v>
      </c>
      <c r="G4404" s="4">
        <v>0.16116749941508179</v>
      </c>
      <c r="H4404" s="4">
        <v>-6.3455266684446676E-2</v>
      </c>
      <c r="I4404" s="4">
        <v>-0.1087897637648791</v>
      </c>
    </row>
    <row r="4405" spans="1:9" x14ac:dyDescent="0.25">
      <c r="A4405" t="s">
        <v>4620</v>
      </c>
      <c r="B4405" s="3">
        <v>103.7916946411133</v>
      </c>
      <c r="C4405" s="3">
        <v>28.29999923706055</v>
      </c>
      <c r="D4405" s="4">
        <v>-4.6770179141799586E-3</v>
      </c>
      <c r="E4405" s="4">
        <v>6.8731107488173127E-2</v>
      </c>
      <c r="F4405" s="2">
        <v>5</v>
      </c>
      <c r="G4405" s="4">
        <v>0.16056363861270009</v>
      </c>
      <c r="H4405" s="4">
        <v>-6.6808509295569363E-2</v>
      </c>
      <c r="I4405" s="4">
        <v>-0.1119806889105821</v>
      </c>
    </row>
    <row r="4406" spans="1:9" x14ac:dyDescent="0.25">
      <c r="A4406" t="s">
        <v>4621</v>
      </c>
      <c r="B4406" s="3">
        <v>104.279411315918</v>
      </c>
      <c r="C4406" s="3">
        <v>26.479999542236332</v>
      </c>
      <c r="D4406" s="4">
        <v>-2.963370105619834E-2</v>
      </c>
      <c r="E4406" s="4">
        <v>0.2344987692488818</v>
      </c>
      <c r="F4406" s="2">
        <v>5</v>
      </c>
      <c r="G4406" s="4">
        <v>0.16208200076451251</v>
      </c>
      <c r="H4406" s="4">
        <v>-6.2423446961091263E-2</v>
      </c>
      <c r="I4406" s="4">
        <v>-0.10780789043123901</v>
      </c>
    </row>
    <row r="4407" spans="1:9" x14ac:dyDescent="0.25">
      <c r="A4407" t="s">
        <v>4622</v>
      </c>
      <c r="B4407" s="3">
        <v>107.46396636962891</v>
      </c>
      <c r="C4407" s="3">
        <v>21.45000076293945</v>
      </c>
      <c r="D4407" s="4">
        <v>1.394039487443699E-2</v>
      </c>
      <c r="E4407" s="4">
        <v>-5.1019807851429011E-3</v>
      </c>
      <c r="F4407" s="2">
        <v>4</v>
      </c>
      <c r="G4407" s="4">
        <v>0.1929819999725586</v>
      </c>
      <c r="H4407" s="4">
        <v>-3.3791101299151749E-2</v>
      </c>
      <c r="I4407" s="4">
        <v>-8.0561525539509793E-2</v>
      </c>
    </row>
    <row r="4408" spans="1:9" x14ac:dyDescent="0.25">
      <c r="A4408" t="s">
        <v>4623</v>
      </c>
      <c r="B4408" s="3">
        <v>105.98647308349609</v>
      </c>
      <c r="C4408" s="3">
        <v>21.559999465942379</v>
      </c>
      <c r="D4408" s="4">
        <v>1.0669613246162999E-2</v>
      </c>
      <c r="E4408" s="4">
        <v>-6.0156976285437813E-2</v>
      </c>
      <c r="F4408" s="2">
        <v>4</v>
      </c>
      <c r="G4408" s="4">
        <v>0.1738269258620897</v>
      </c>
      <c r="H4408" s="4">
        <v>-4.7075248619027121E-2</v>
      </c>
      <c r="I4408" s="4">
        <v>-9.3202638825381268E-2</v>
      </c>
    </row>
    <row r="4409" spans="1:9" x14ac:dyDescent="0.25">
      <c r="A4409" t="s">
        <v>4624</v>
      </c>
      <c r="B4409" s="3">
        <v>104.86757659912109</v>
      </c>
      <c r="C4409" s="3">
        <v>22.940000534057621</v>
      </c>
      <c r="D4409" s="4">
        <v>1.675907855544367E-2</v>
      </c>
      <c r="E4409" s="4">
        <v>-8.8235267361610692E-2</v>
      </c>
      <c r="F4409" s="2">
        <v>4</v>
      </c>
      <c r="G4409" s="4">
        <v>0.15944489516900309</v>
      </c>
      <c r="H4409" s="4">
        <v>-5.713525083604698E-2</v>
      </c>
      <c r="I4409" s="4">
        <v>-0.10277567536429411</v>
      </c>
    </row>
    <row r="4410" spans="1:9" x14ac:dyDescent="0.25">
      <c r="A4410" t="s">
        <v>4625</v>
      </c>
      <c r="B4410" s="3">
        <v>103.13906097412109</v>
      </c>
      <c r="C4410" s="3">
        <v>25.159999847412109</v>
      </c>
      <c r="D4410" s="4">
        <v>-2.5745177963487739E-2</v>
      </c>
      <c r="E4410" s="4">
        <v>0.18567392372996139</v>
      </c>
      <c r="F4410" s="2">
        <v>5</v>
      </c>
      <c r="G4410" s="4">
        <v>0.1433609898846375</v>
      </c>
      <c r="H4410" s="4">
        <v>-7.2676340885468926E-2</v>
      </c>
      <c r="I4410" s="4">
        <v>-0.1175644815383073</v>
      </c>
    </row>
    <row r="4411" spans="1:9" x14ac:dyDescent="0.25">
      <c r="A4411" t="s">
        <v>4626</v>
      </c>
      <c r="B4411" s="3">
        <v>105.86456298828119</v>
      </c>
      <c r="C4411" s="3">
        <v>21.219999313354489</v>
      </c>
      <c r="D4411" s="4">
        <v>7.9904052663521963E-3</v>
      </c>
      <c r="E4411" s="4">
        <v>-0.1035065802721812</v>
      </c>
      <c r="F4411" s="2">
        <v>4</v>
      </c>
      <c r="G4411" s="4">
        <v>0.18150846625915221</v>
      </c>
      <c r="H4411" s="4">
        <v>-4.8171342712864051E-2</v>
      </c>
      <c r="I4411" s="4">
        <v>-9.4245675256589667E-2</v>
      </c>
    </row>
    <row r="4412" spans="1:9" x14ac:dyDescent="0.25">
      <c r="A4412" t="s">
        <v>4627</v>
      </c>
      <c r="B4412" s="3">
        <v>105.02536773681641</v>
      </c>
      <c r="C4412" s="3">
        <v>23.670000076293949</v>
      </c>
      <c r="D4412" s="4">
        <v>4.8724970684281832E-3</v>
      </c>
      <c r="E4412" s="4">
        <v>6.37753467733293E-3</v>
      </c>
      <c r="F4412" s="2">
        <v>4</v>
      </c>
      <c r="G4412" s="4">
        <v>0.1663669526489697</v>
      </c>
      <c r="H4412" s="4">
        <v>-5.5716550163368073E-2</v>
      </c>
      <c r="I4412" s="4">
        <v>-0.10142564848712721</v>
      </c>
    </row>
    <row r="4413" spans="1:9" x14ac:dyDescent="0.25">
      <c r="A4413" t="s">
        <v>4628</v>
      </c>
      <c r="B4413" s="3">
        <v>104.51611328125</v>
      </c>
      <c r="C4413" s="3">
        <v>23.520000457763668</v>
      </c>
      <c r="D4413" s="4">
        <v>-1.1263501615350949E-2</v>
      </c>
      <c r="E4413" s="4">
        <v>0.12697649793806209</v>
      </c>
      <c r="F4413" s="2">
        <v>4</v>
      </c>
      <c r="G4413" s="4">
        <v>0.15953234211611739</v>
      </c>
      <c r="H4413" s="4">
        <v>-6.0295258760246877E-2</v>
      </c>
      <c r="I4413" s="4">
        <v>-0.1057827195645866</v>
      </c>
    </row>
    <row r="4414" spans="1:9" x14ac:dyDescent="0.25">
      <c r="A4414" t="s">
        <v>4629</v>
      </c>
      <c r="B4414" s="3">
        <v>105.7067413330078</v>
      </c>
      <c r="C4414" s="3">
        <v>20.870000839233398</v>
      </c>
      <c r="D4414" s="4">
        <v>1.5643029381397389E-2</v>
      </c>
      <c r="E4414" s="4">
        <v>-0.1365328600183664</v>
      </c>
      <c r="F4414" s="2">
        <v>4</v>
      </c>
      <c r="G4414" s="4">
        <v>0.18449567735661529</v>
      </c>
      <c r="H4414" s="4">
        <v>-4.9590317769195091E-2</v>
      </c>
      <c r="I4414" s="4">
        <v>-9.5595963235560522E-2</v>
      </c>
    </row>
    <row r="4415" spans="1:9" x14ac:dyDescent="0.25">
      <c r="A4415" t="s">
        <v>4630</v>
      </c>
      <c r="B4415" s="3">
        <v>104.07863616943359</v>
      </c>
      <c r="C4415" s="3">
        <v>24.170000076293949</v>
      </c>
      <c r="D4415" s="4">
        <v>-1.9658999765510891E-2</v>
      </c>
      <c r="E4415" s="4">
        <v>0.16538092300040841</v>
      </c>
      <c r="F4415" s="2">
        <v>4</v>
      </c>
      <c r="G4415" s="4">
        <v>0.16514848606570981</v>
      </c>
      <c r="H4415" s="4">
        <v>-6.422861700761584E-2</v>
      </c>
      <c r="I4415" s="4">
        <v>-0.1095256791992268</v>
      </c>
    </row>
    <row r="4416" spans="1:9" x14ac:dyDescent="0.25">
      <c r="A4416" t="s">
        <v>4631</v>
      </c>
      <c r="B4416" s="3">
        <v>106.16574859619141</v>
      </c>
      <c r="C4416" s="3">
        <v>20.739999771118161</v>
      </c>
      <c r="D4416" s="4">
        <v>-2.3679531501682009E-2</v>
      </c>
      <c r="E4416" s="4">
        <v>0.1458563167960589</v>
      </c>
      <c r="F4416" s="2">
        <v>4</v>
      </c>
      <c r="G4416" s="4">
        <v>0.19010862509418411</v>
      </c>
      <c r="H4416" s="4">
        <v>-4.5463381855338381E-2</v>
      </c>
      <c r="I4416" s="4">
        <v>-9.166879627825486E-2</v>
      </c>
    </row>
    <row r="4417" spans="1:9" x14ac:dyDescent="0.25">
      <c r="A4417" t="s">
        <v>4632</v>
      </c>
      <c r="B4417" s="3">
        <v>108.7406768798828</v>
      </c>
      <c r="C4417" s="3">
        <v>18.10000038146973</v>
      </c>
      <c r="D4417" s="4">
        <v>2.0491839295666558E-3</v>
      </c>
      <c r="E4417" s="4">
        <v>-2.4258699412330938E-2</v>
      </c>
      <c r="F4417" s="2">
        <v>3</v>
      </c>
      <c r="G4417" s="4">
        <v>0.22331974676436731</v>
      </c>
      <c r="H4417" s="4">
        <v>-2.23121926217138E-2</v>
      </c>
      <c r="I4417" s="4">
        <v>-6.9638266297077034E-2</v>
      </c>
    </row>
    <row r="4418" spans="1:9" x14ac:dyDescent="0.25">
      <c r="A4418" t="s">
        <v>4633</v>
      </c>
      <c r="B4418" s="3">
        <v>108.5183029174805</v>
      </c>
      <c r="C4418" s="3">
        <v>18.54999923706055</v>
      </c>
      <c r="D4418" s="4">
        <v>-1.7341266888667439E-2</v>
      </c>
      <c r="E4418" s="4">
        <v>0.1035098052586771</v>
      </c>
      <c r="F4418" s="2">
        <v>3</v>
      </c>
      <c r="G4418" s="4">
        <v>0.24307711534528781</v>
      </c>
      <c r="H4418" s="4">
        <v>-2.4311557697943131E-2</v>
      </c>
      <c r="I4418" s="4">
        <v>-7.1540849866789102E-2</v>
      </c>
    </row>
    <row r="4419" spans="1:9" x14ac:dyDescent="0.25">
      <c r="A4419" t="s">
        <v>4634</v>
      </c>
      <c r="B4419" s="3">
        <v>110.4333572387695</v>
      </c>
      <c r="C4419" s="3">
        <v>16.809999465942379</v>
      </c>
      <c r="D4419" s="4">
        <v>3.0616317892468992E-3</v>
      </c>
      <c r="E4419" s="4">
        <v>-8.2596631678729659E-3</v>
      </c>
      <c r="F4419" s="2">
        <v>3</v>
      </c>
      <c r="G4419" s="4">
        <v>0.25609617569266901</v>
      </c>
      <c r="H4419" s="4">
        <v>-7.0932975756557992E-3</v>
      </c>
      <c r="I4419" s="4">
        <v>-5.5156058916316593E-2</v>
      </c>
    </row>
    <row r="4420" spans="1:9" x14ac:dyDescent="0.25">
      <c r="A4420" t="s">
        <v>4635</v>
      </c>
      <c r="B4420" s="3">
        <v>110.0962829589844</v>
      </c>
      <c r="C4420" s="3">
        <v>16.95000076293945</v>
      </c>
      <c r="D4420" s="4">
        <v>-1.012393360793651E-2</v>
      </c>
      <c r="E4420" s="4">
        <v>0.1129350802626856</v>
      </c>
      <c r="F4420" s="2">
        <v>3</v>
      </c>
      <c r="G4420" s="4">
        <v>0.24369460519603581</v>
      </c>
      <c r="H4420" s="4">
        <v>-1.012393360793651E-2</v>
      </c>
      <c r="I4420" s="4">
        <v>-5.8039993616060943E-2</v>
      </c>
    </row>
    <row r="4421" spans="1:9" x14ac:dyDescent="0.25">
      <c r="A4421" t="s">
        <v>4636</v>
      </c>
      <c r="B4421" s="3">
        <v>111.2222900390625</v>
      </c>
      <c r="C4421" s="3">
        <v>15.22999954223633</v>
      </c>
      <c r="D4421" s="4">
        <v>3.883835312161299E-3</v>
      </c>
      <c r="E4421" s="4">
        <v>-4.8125028610229492E-2</v>
      </c>
      <c r="F4421" s="2">
        <v>2</v>
      </c>
      <c r="G4421" s="4">
        <v>0.27384577636190111</v>
      </c>
      <c r="H4421" s="4">
        <v>0</v>
      </c>
      <c r="I4421" s="4">
        <v>-4.8406120356834781E-2</v>
      </c>
    </row>
    <row r="4422" spans="1:9" x14ac:dyDescent="0.25">
      <c r="A4422" t="s">
        <v>4637</v>
      </c>
      <c r="B4422" s="3">
        <v>110.7919921875</v>
      </c>
      <c r="C4422" s="3">
        <v>16</v>
      </c>
      <c r="D4422" s="4">
        <v>-1.8091774236653759E-3</v>
      </c>
      <c r="E4422" s="4">
        <v>2.367241732885406E-2</v>
      </c>
      <c r="F4422" s="2">
        <v>2</v>
      </c>
      <c r="G4422" s="4">
        <v>0.27539927235360889</v>
      </c>
      <c r="H4422" s="4">
        <v>-2.4538638291733421E-3</v>
      </c>
      <c r="I4422" s="4">
        <v>-5.2087655792102949E-2</v>
      </c>
    </row>
    <row r="4423" spans="1:9" x14ac:dyDescent="0.25">
      <c r="A4423" t="s">
        <v>4638</v>
      </c>
      <c r="B4423" s="3">
        <v>110.9927978515625</v>
      </c>
      <c r="C4423" s="3">
        <v>15.63000011444092</v>
      </c>
      <c r="D4423" s="4">
        <v>-5.1719011325968012E-4</v>
      </c>
      <c r="E4423" s="4">
        <v>2.565744801893866E-3</v>
      </c>
      <c r="F4423" s="2">
        <v>2</v>
      </c>
      <c r="G4423" s="4">
        <v>0.27584843026785189</v>
      </c>
      <c r="H4423" s="4">
        <v>-6.4585487156065824E-4</v>
      </c>
      <c r="I4423" s="4">
        <v>-5.03696059223111E-2</v>
      </c>
    </row>
    <row r="4424" spans="1:9" x14ac:dyDescent="0.25">
      <c r="A4424" t="s">
        <v>4639</v>
      </c>
      <c r="B4424" s="3">
        <v>111.05023193359381</v>
      </c>
      <c r="C4424" s="3">
        <v>15.590000152587891</v>
      </c>
      <c r="D4424" s="4">
        <v>-1.2873133687563149E-4</v>
      </c>
      <c r="E4424" s="4">
        <v>2.9042940273044101E-2</v>
      </c>
      <c r="F4424" s="2">
        <v>2</v>
      </c>
      <c r="G4424" s="4">
        <v>0.27156805961413299</v>
      </c>
      <c r="H4424" s="4">
        <v>-1.2873133687563149E-4</v>
      </c>
      <c r="I4424" s="4">
        <v>-4.9878212327334248E-2</v>
      </c>
    </row>
    <row r="4425" spans="1:9" x14ac:dyDescent="0.25">
      <c r="A4425" t="s">
        <v>4640</v>
      </c>
      <c r="B4425" s="3">
        <v>111.0645294189453</v>
      </c>
      <c r="C4425" s="3">
        <v>15.14999961853027</v>
      </c>
      <c r="D4425" s="4">
        <v>2.979702225447856E-3</v>
      </c>
      <c r="E4425" s="4">
        <v>-2.5096547250972431E-2</v>
      </c>
      <c r="F4425" s="2">
        <v>2</v>
      </c>
      <c r="G4425" s="4">
        <v>0.25104877478440768</v>
      </c>
      <c r="H4425" s="4">
        <v>0</v>
      </c>
      <c r="I4425" s="4">
        <v>-4.9755886132197842E-2</v>
      </c>
    </row>
    <row r="4426" spans="1:9" x14ac:dyDescent="0.25">
      <c r="A4426" t="s">
        <v>4641</v>
      </c>
      <c r="B4426" s="3">
        <v>110.7345733642578</v>
      </c>
      <c r="C4426" s="3">
        <v>15.539999961853029</v>
      </c>
      <c r="D4426" s="4">
        <v>1.57905146334365E-2</v>
      </c>
      <c r="E4426" s="4">
        <v>-6.6105737268218112E-2</v>
      </c>
      <c r="F4426" s="2">
        <v>2</v>
      </c>
      <c r="G4426" s="4">
        <v>0.23401784633299269</v>
      </c>
      <c r="H4426" s="4">
        <v>0</v>
      </c>
      <c r="I4426" s="4">
        <v>-5.2578918836177817E-2</v>
      </c>
    </row>
    <row r="4427" spans="1:9" x14ac:dyDescent="0.25">
      <c r="A4427" t="s">
        <v>4642</v>
      </c>
      <c r="B4427" s="3">
        <v>109.01319885253911</v>
      </c>
      <c r="C4427" s="3">
        <v>16.639999389648441</v>
      </c>
      <c r="D4427" s="4">
        <v>7.09008411624934E-3</v>
      </c>
      <c r="E4427" s="4">
        <v>-5.2931150900915602E-2</v>
      </c>
      <c r="F4427" s="2">
        <v>3</v>
      </c>
      <c r="G4427" s="4">
        <v>0.220197760026835</v>
      </c>
      <c r="H4427" s="4">
        <v>-9.4413996814368684E-3</v>
      </c>
      <c r="I4427" s="4">
        <v>-6.7306627188073898E-2</v>
      </c>
    </row>
    <row r="4428" spans="1:9" x14ac:dyDescent="0.25">
      <c r="A4428" t="s">
        <v>4643</v>
      </c>
      <c r="B4428" s="3">
        <v>108.2457275390625</v>
      </c>
      <c r="C4428" s="3">
        <v>17.569999694824219</v>
      </c>
      <c r="D4428" s="4">
        <v>-1.423955770515983E-2</v>
      </c>
      <c r="E4428" s="4">
        <v>0.15897096778820269</v>
      </c>
      <c r="F4428" s="2">
        <v>3</v>
      </c>
      <c r="G4428" s="4">
        <v>0.2139041290155328</v>
      </c>
      <c r="H4428" s="4">
        <v>-1.6415099362429911E-2</v>
      </c>
      <c r="I4428" s="4">
        <v>-7.3872945903949105E-2</v>
      </c>
    </row>
    <row r="4429" spans="1:9" x14ac:dyDescent="0.25">
      <c r="A4429" t="s">
        <v>4644</v>
      </c>
      <c r="B4429" s="3">
        <v>109.8093643188477</v>
      </c>
      <c r="C4429" s="3">
        <v>15.159999847412109</v>
      </c>
      <c r="D4429" s="4">
        <v>7.8475017499735067E-4</v>
      </c>
      <c r="E4429" s="4">
        <v>2.9891275299012809E-2</v>
      </c>
      <c r="F4429" s="2">
        <v>2</v>
      </c>
      <c r="G4429" s="4">
        <v>0.2234193629604557</v>
      </c>
      <c r="H4429" s="4">
        <v>-2.2069679040938039E-3</v>
      </c>
      <c r="I4429" s="4">
        <v>-6.0494807501063168E-2</v>
      </c>
    </row>
    <row r="4430" spans="1:9" x14ac:dyDescent="0.25">
      <c r="A4430" t="s">
        <v>4645</v>
      </c>
      <c r="B4430" s="3">
        <v>109.723258972168</v>
      </c>
      <c r="C4430" s="3">
        <v>14.72000026702881</v>
      </c>
      <c r="D4430" s="4">
        <v>5.2567228106050754E-3</v>
      </c>
      <c r="E4430" s="4">
        <v>-4.9095561865741821E-2</v>
      </c>
      <c r="F4430" s="2">
        <v>2</v>
      </c>
      <c r="G4430" s="4">
        <v>0.22601923555628309</v>
      </c>
      <c r="H4430" s="4">
        <v>-2.9893721687586079E-3</v>
      </c>
      <c r="I4430" s="4">
        <v>-6.1231506240822631E-2</v>
      </c>
    </row>
    <row r="4431" spans="1:9" x14ac:dyDescent="0.25">
      <c r="A4431" t="s">
        <v>4646</v>
      </c>
      <c r="B4431" s="3">
        <v>109.1494903564453</v>
      </c>
      <c r="C4431" s="3">
        <v>15.47999954223633</v>
      </c>
      <c r="D4431" s="4">
        <v>-1.049961390160892E-3</v>
      </c>
      <c r="E4431" s="4">
        <v>3.7533476077667993E-2</v>
      </c>
      <c r="F4431" s="2">
        <v>2</v>
      </c>
      <c r="G4431" s="4">
        <v>0.21264176858159711</v>
      </c>
      <c r="H4431" s="4">
        <v>-8.2029742176789044E-3</v>
      </c>
      <c r="I4431" s="4">
        <v>-6.6140546531768374E-2</v>
      </c>
    </row>
    <row r="4432" spans="1:9" x14ac:dyDescent="0.25">
      <c r="A4432" t="s">
        <v>4647</v>
      </c>
      <c r="B4432" s="3">
        <v>109.2642135620117</v>
      </c>
      <c r="C4432" s="3">
        <v>14.920000076293951</v>
      </c>
      <c r="D4432" s="4">
        <v>3.62325239022665E-3</v>
      </c>
      <c r="E4432" s="4">
        <v>-3.116880221599239E-2</v>
      </c>
      <c r="F4432" s="2">
        <v>2</v>
      </c>
      <c r="G4432" s="4">
        <v>0.21887552131973581</v>
      </c>
      <c r="H4432" s="4">
        <v>-7.1605311087152854E-3</v>
      </c>
      <c r="I4432" s="4">
        <v>-6.5158999575383181E-2</v>
      </c>
    </row>
    <row r="4433" spans="1:9" x14ac:dyDescent="0.25">
      <c r="A4433" t="s">
        <v>4648</v>
      </c>
      <c r="B4433" s="3">
        <v>108.8697509765625</v>
      </c>
      <c r="C4433" s="3">
        <v>15.39999961853027</v>
      </c>
      <c r="D4433" s="4">
        <v>9.0409223075791356E-3</v>
      </c>
      <c r="E4433" s="4">
        <v>-5.1139861190143243E-2</v>
      </c>
      <c r="F4433" s="2">
        <v>2</v>
      </c>
      <c r="G4433" s="4">
        <v>0.21457099521483869</v>
      </c>
      <c r="H4433" s="4">
        <v>-1.074485218757071E-2</v>
      </c>
      <c r="I4433" s="4">
        <v>-6.8533936217398561E-2</v>
      </c>
    </row>
    <row r="4434" spans="1:9" x14ac:dyDescent="0.25">
      <c r="A4434" t="s">
        <v>4649</v>
      </c>
      <c r="B4434" s="3">
        <v>107.894287109375</v>
      </c>
      <c r="C4434" s="3">
        <v>16.229999542236332</v>
      </c>
      <c r="D4434" s="4">
        <v>3.3203119197500191E-4</v>
      </c>
      <c r="E4434" s="4">
        <v>4.4401517508177779E-2</v>
      </c>
      <c r="F4434" s="2">
        <v>3</v>
      </c>
      <c r="G4434" s="4">
        <v>0.2280034653825149</v>
      </c>
      <c r="H4434" s="4">
        <v>-1.9608495609773399E-2</v>
      </c>
      <c r="I4434" s="4">
        <v>-7.6879794277888713E-2</v>
      </c>
    </row>
    <row r="4435" spans="1:9" x14ac:dyDescent="0.25">
      <c r="A4435" t="s">
        <v>4650</v>
      </c>
      <c r="B4435" s="3">
        <v>107.8584747314453</v>
      </c>
      <c r="C4435" s="3">
        <v>15.539999961853029</v>
      </c>
      <c r="D4435" s="4">
        <v>-1.331059922592415E-4</v>
      </c>
      <c r="E4435" s="4">
        <v>6.4392975233640293E-4</v>
      </c>
      <c r="F4435" s="2">
        <v>2</v>
      </c>
      <c r="G4435" s="4">
        <v>0.235917782576714</v>
      </c>
      <c r="H4435" s="4">
        <v>-1.993390812247375E-2</v>
      </c>
      <c r="I4435" s="4">
        <v>-7.7186197244788479E-2</v>
      </c>
    </row>
    <row r="4436" spans="1:9" x14ac:dyDescent="0.25">
      <c r="A4436" t="s">
        <v>4651</v>
      </c>
      <c r="B4436" s="3">
        <v>107.8728332519531</v>
      </c>
      <c r="C4436" s="3">
        <v>15.52999973297119</v>
      </c>
      <c r="D4436" s="4">
        <v>1.422900999910692E-2</v>
      </c>
      <c r="E4436" s="4">
        <v>-0.1778718774611765</v>
      </c>
      <c r="F4436" s="2">
        <v>2</v>
      </c>
      <c r="G4436" s="4">
        <v>0.22540163035499189</v>
      </c>
      <c r="H4436" s="4">
        <v>-1.980343808649121E-2</v>
      </c>
      <c r="I4436" s="4">
        <v>-7.7063348846044266E-2</v>
      </c>
    </row>
    <row r="4437" spans="1:9" x14ac:dyDescent="0.25">
      <c r="A4437" t="s">
        <v>4652</v>
      </c>
      <c r="B4437" s="3">
        <v>106.3594436645508</v>
      </c>
      <c r="C4437" s="3">
        <v>18.889999389648441</v>
      </c>
      <c r="D4437" s="4">
        <v>-1.027807499007671E-2</v>
      </c>
      <c r="E4437" s="4">
        <v>0.13453452387021089</v>
      </c>
      <c r="F4437" s="2">
        <v>3</v>
      </c>
      <c r="G4437" s="4">
        <v>0.21354985712824501</v>
      </c>
      <c r="H4437" s="4">
        <v>-3.3554993744093542E-2</v>
      </c>
      <c r="I4437" s="4">
        <v>-9.001158312877644E-2</v>
      </c>
    </row>
    <row r="4438" spans="1:9" x14ac:dyDescent="0.25">
      <c r="A4438" t="s">
        <v>4653</v>
      </c>
      <c r="B4438" s="3">
        <v>107.46396636962891</v>
      </c>
      <c r="C4438" s="3">
        <v>16.64999961853027</v>
      </c>
      <c r="D4438" s="4">
        <v>-4.7829428954320194E-3</v>
      </c>
      <c r="E4438" s="4">
        <v>5.7142832922556952E-2</v>
      </c>
      <c r="F4438" s="2">
        <v>3</v>
      </c>
      <c r="G4438" s="4">
        <v>0.22595533752310071</v>
      </c>
      <c r="H4438" s="4">
        <v>-2.3518645152559858E-2</v>
      </c>
      <c r="I4438" s="4">
        <v>-8.0561525539509793E-2</v>
      </c>
    </row>
    <row r="4439" spans="1:9" x14ac:dyDescent="0.25">
      <c r="A4439" t="s">
        <v>4654</v>
      </c>
      <c r="B4439" s="3">
        <v>107.9804306030273</v>
      </c>
      <c r="C4439" s="3">
        <v>15.75</v>
      </c>
      <c r="D4439" s="4">
        <v>-9.40862303482215E-3</v>
      </c>
      <c r="E4439" s="4">
        <v>0.1083743812610045</v>
      </c>
      <c r="F4439" s="2">
        <v>2</v>
      </c>
      <c r="G4439" s="4">
        <v>0.2264271571793792</v>
      </c>
      <c r="H4439" s="4">
        <v>-1.8825744719083159E-2</v>
      </c>
      <c r="I4439" s="4">
        <v>-7.6142769160874257E-2</v>
      </c>
    </row>
    <row r="4440" spans="1:9" x14ac:dyDescent="0.25">
      <c r="A4440" t="s">
        <v>4655</v>
      </c>
      <c r="B4440" s="3">
        <v>109.0060272216797</v>
      </c>
      <c r="C4440" s="3">
        <v>14.210000038146971</v>
      </c>
      <c r="D4440" s="4">
        <v>5.5573795586147936E-3</v>
      </c>
      <c r="E4440" s="4">
        <v>-3.1356512321381147E-2</v>
      </c>
      <c r="F4440" s="2">
        <v>2</v>
      </c>
      <c r="G4440" s="4">
        <v>0.24725578007446189</v>
      </c>
      <c r="H4440" s="4">
        <v>-9.5065653742230083E-3</v>
      </c>
      <c r="I4440" s="4">
        <v>-6.7367986111995015E-2</v>
      </c>
    </row>
    <row r="4441" spans="1:9" x14ac:dyDescent="0.25">
      <c r="A4441" t="s">
        <v>4656</v>
      </c>
      <c r="B4441" s="3">
        <v>108.40358734130859</v>
      </c>
      <c r="C4441" s="3">
        <v>14.670000076293951</v>
      </c>
      <c r="D4441" s="4">
        <v>-1.38962676206138E-2</v>
      </c>
      <c r="E4441" s="4">
        <v>0.14163421329144391</v>
      </c>
      <c r="F4441" s="2">
        <v>2</v>
      </c>
      <c r="G4441" s="4">
        <v>0.24457451553419379</v>
      </c>
      <c r="H4441" s="4">
        <v>-1.498069154387782E-2</v>
      </c>
      <c r="I4441" s="4">
        <v>-7.2522331547723362E-2</v>
      </c>
    </row>
    <row r="4442" spans="1:9" x14ac:dyDescent="0.25">
      <c r="A4442" t="s">
        <v>4657</v>
      </c>
      <c r="B4442" s="3">
        <v>109.9312210083008</v>
      </c>
      <c r="C4442" s="3">
        <v>12.85000038146973</v>
      </c>
      <c r="D4442" s="4">
        <v>2.485043852835211E-3</v>
      </c>
      <c r="E4442" s="4">
        <v>-4.2473896541260658E-2</v>
      </c>
      <c r="F4442" s="2">
        <v>1</v>
      </c>
      <c r="G4442" s="4">
        <v>0.25219052227439082</v>
      </c>
      <c r="H4442" s="4">
        <v>-1.099705728369482E-3</v>
      </c>
      <c r="I4442" s="4">
        <v>-5.9452227998011753E-2</v>
      </c>
    </row>
    <row r="4443" spans="1:9" x14ac:dyDescent="0.25">
      <c r="A4443" t="s">
        <v>4658</v>
      </c>
      <c r="B4443" s="3">
        <v>109.65871429443359</v>
      </c>
      <c r="C4443" s="3">
        <v>13.420000076293951</v>
      </c>
      <c r="D4443" s="4">
        <v>-1.1761548485516029E-3</v>
      </c>
      <c r="E4443" s="4">
        <v>-3.7302691516656217E-2</v>
      </c>
      <c r="F4443" s="2">
        <v>2</v>
      </c>
      <c r="G4443" s="4">
        <v>0.23998436430513381</v>
      </c>
      <c r="H4443" s="4">
        <v>-3.5758634038343122E-3</v>
      </c>
      <c r="I4443" s="4">
        <v>-6.1783736556112911E-2</v>
      </c>
    </row>
    <row r="4444" spans="1:9" x14ac:dyDescent="0.25">
      <c r="A4444" t="s">
        <v>4659</v>
      </c>
      <c r="B4444" s="3">
        <v>109.787841796875</v>
      </c>
      <c r="C4444" s="3">
        <v>13.939999580383301</v>
      </c>
      <c r="D4444" s="4">
        <v>5.6898961519695757E-3</v>
      </c>
      <c r="E4444" s="4">
        <v>2.1994078409785841E-2</v>
      </c>
      <c r="F4444" s="2">
        <v>2</v>
      </c>
      <c r="G4444" s="4">
        <v>0.26778101900784529</v>
      </c>
      <c r="H4444" s="4">
        <v>-2.4025343076574668E-3</v>
      </c>
      <c r="I4444" s="4">
        <v>-6.0678949548277572E-2</v>
      </c>
    </row>
    <row r="4445" spans="1:9" x14ac:dyDescent="0.25">
      <c r="A4445" t="s">
        <v>4660</v>
      </c>
      <c r="B4445" s="3">
        <v>109.1666946411133</v>
      </c>
      <c r="C4445" s="3">
        <v>13.64000034332275</v>
      </c>
      <c r="D4445" s="4">
        <v>6.3860340566446183E-3</v>
      </c>
      <c r="E4445" s="4">
        <v>-7.3998590141713505E-2</v>
      </c>
      <c r="F4445" s="2">
        <v>2</v>
      </c>
      <c r="G4445" s="4">
        <v>0.27038072453631318</v>
      </c>
      <c r="H4445" s="4">
        <v>-8.0466458801972118E-3</v>
      </c>
      <c r="I4445" s="4">
        <v>-6.5993350389808692E-2</v>
      </c>
    </row>
    <row r="4446" spans="1:9" x14ac:dyDescent="0.25">
      <c r="A4446" t="s">
        <v>4661</v>
      </c>
      <c r="B4446" s="3">
        <v>108.47397613525391</v>
      </c>
      <c r="C4446" s="3">
        <v>14.72999954223633</v>
      </c>
      <c r="D4446" s="4">
        <v>1.4968425681492811E-2</v>
      </c>
      <c r="E4446" s="4">
        <v>-0.1163767561594946</v>
      </c>
      <c r="F4446" s="2">
        <v>2</v>
      </c>
      <c r="G4446" s="4">
        <v>0.24765895586768399</v>
      </c>
      <c r="H4446" s="4">
        <v>-1.434109720170196E-2</v>
      </c>
      <c r="I4446" s="4">
        <v>-7.1920100236982476E-2</v>
      </c>
    </row>
    <row r="4447" spans="1:9" x14ac:dyDescent="0.25">
      <c r="A4447" t="s">
        <v>4662</v>
      </c>
      <c r="B4447" s="3">
        <v>106.8742370605469</v>
      </c>
      <c r="C4447" s="3">
        <v>16.670000076293949</v>
      </c>
      <c r="D4447" s="4">
        <v>-1.090528987899742E-2</v>
      </c>
      <c r="E4447" s="4">
        <v>0.1332426942939611</v>
      </c>
      <c r="F4447" s="2">
        <v>3</v>
      </c>
      <c r="G4447" s="4">
        <v>0.21592176280888101</v>
      </c>
      <c r="H4447" s="4">
        <v>-2.887727553053188E-2</v>
      </c>
      <c r="I4447" s="4">
        <v>-8.5607122073905528E-2</v>
      </c>
    </row>
    <row r="4448" spans="1:9" x14ac:dyDescent="0.25">
      <c r="A4448" t="s">
        <v>4663</v>
      </c>
      <c r="B4448" s="3">
        <v>108.0525817871094</v>
      </c>
      <c r="C4448" s="3">
        <v>14.710000038146971</v>
      </c>
      <c r="D4448" s="4">
        <v>1.7212780121444999E-3</v>
      </c>
      <c r="E4448" s="4">
        <v>-8.7601154382904722E-3</v>
      </c>
      <c r="F4448" s="2">
        <v>2</v>
      </c>
      <c r="G4448" s="4">
        <v>0.22541778355376901</v>
      </c>
      <c r="H4448" s="4">
        <v>-1.8170136254531118E-2</v>
      </c>
      <c r="I4448" s="4">
        <v>-7.5525459220957103E-2</v>
      </c>
    </row>
    <row r="4449" spans="1:9" x14ac:dyDescent="0.25">
      <c r="A4449" t="s">
        <v>4664</v>
      </c>
      <c r="B4449" s="3">
        <v>107.8669128417969</v>
      </c>
      <c r="C4449" s="3">
        <v>14.840000152587891</v>
      </c>
      <c r="D4449" s="4">
        <v>1.3010916157939921E-2</v>
      </c>
      <c r="E4449" s="4">
        <v>-0.13012892044846619</v>
      </c>
      <c r="F4449" s="2">
        <v>2</v>
      </c>
      <c r="G4449" s="4">
        <v>0.222242633757777</v>
      </c>
      <c r="H4449" s="4">
        <v>-1.9857234445642361E-2</v>
      </c>
      <c r="I4449" s="4">
        <v>-7.7114002596004649E-2</v>
      </c>
    </row>
    <row r="4450" spans="1:9" x14ac:dyDescent="0.25">
      <c r="A4450" t="s">
        <v>4665</v>
      </c>
      <c r="B4450" s="3">
        <v>106.4814910888672</v>
      </c>
      <c r="C4450" s="3">
        <v>17.059999465942379</v>
      </c>
      <c r="D4450" s="4">
        <v>-1.8044754966082269E-2</v>
      </c>
      <c r="E4450" s="4">
        <v>0.1472763683414757</v>
      </c>
      <c r="F4450" s="2">
        <v>3</v>
      </c>
      <c r="G4450" s="4">
        <v>0.19750599772231989</v>
      </c>
      <c r="H4450" s="4">
        <v>-3.2445998438241808E-2</v>
      </c>
      <c r="I4450" s="4">
        <v>-8.8967371739450463E-2</v>
      </c>
    </row>
    <row r="4451" spans="1:9" x14ac:dyDescent="0.25">
      <c r="A4451" t="s">
        <v>4666</v>
      </c>
      <c r="B4451" s="3">
        <v>108.438232421875</v>
      </c>
      <c r="C4451" s="3">
        <v>14.86999988555908</v>
      </c>
      <c r="D4451" s="4">
        <v>-1.0750107707095171E-2</v>
      </c>
      <c r="E4451" s="4">
        <v>9.0975771145034079E-2</v>
      </c>
      <c r="F4451" s="2">
        <v>2</v>
      </c>
      <c r="G4451" s="4">
        <v>0.2165374684079957</v>
      </c>
      <c r="H4451" s="4">
        <v>-1.466588578755657E-2</v>
      </c>
      <c r="I4451" s="4">
        <v>-7.2225915724823508E-2</v>
      </c>
    </row>
    <row r="4452" spans="1:9" x14ac:dyDescent="0.25">
      <c r="A4452" t="s">
        <v>4667</v>
      </c>
      <c r="B4452" s="3">
        <v>109.6166229248047</v>
      </c>
      <c r="C4452" s="3">
        <v>13.63000011444092</v>
      </c>
      <c r="D4452" s="4">
        <v>-3.9583305603251304E-3</v>
      </c>
      <c r="E4452" s="4">
        <v>2.5583156776810331E-2</v>
      </c>
      <c r="F4452" s="2">
        <v>2</v>
      </c>
      <c r="G4452" s="4">
        <v>0.2118360505383001</v>
      </c>
      <c r="H4452" s="4">
        <v>-3.9583305603251304E-3</v>
      </c>
      <c r="I4452" s="4">
        <v>-6.214386121916915E-2</v>
      </c>
    </row>
    <row r="4453" spans="1:9" x14ac:dyDescent="0.25">
      <c r="A4453" t="s">
        <v>4668</v>
      </c>
      <c r="B4453" s="3">
        <v>110.05224609375</v>
      </c>
      <c r="C4453" s="3">
        <v>13.289999961853029</v>
      </c>
      <c r="D4453" s="4">
        <v>1.2923888282134749E-4</v>
      </c>
      <c r="E4453" s="4">
        <v>3.9906122029571112E-2</v>
      </c>
      <c r="F4453" s="2">
        <v>2</v>
      </c>
      <c r="G4453" s="4">
        <v>0.2192032545516738</v>
      </c>
      <c r="H4453" s="4">
        <v>0</v>
      </c>
      <c r="I4453" s="4">
        <v>-5.8416763519117072E-2</v>
      </c>
    </row>
    <row r="4454" spans="1:9" x14ac:dyDescent="0.25">
      <c r="A4454" t="s">
        <v>4669</v>
      </c>
      <c r="B4454" s="3">
        <v>110.03802490234381</v>
      </c>
      <c r="C4454" s="3">
        <v>12.77999973297119</v>
      </c>
      <c r="D4454" s="4">
        <v>4.9571620484176737E-3</v>
      </c>
      <c r="E4454" s="4">
        <v>-2.0689689947695489E-2</v>
      </c>
      <c r="F4454" s="2">
        <v>1</v>
      </c>
      <c r="G4454" s="4">
        <v>0.23070910580619031</v>
      </c>
      <c r="H4454" s="4">
        <v>0</v>
      </c>
      <c r="I4454" s="4">
        <v>-5.85384369597437E-2</v>
      </c>
    </row>
    <row r="4455" spans="1:9" x14ac:dyDescent="0.25">
      <c r="A4455" t="s">
        <v>4670</v>
      </c>
      <c r="B4455" s="3">
        <v>109.4952392578125</v>
      </c>
      <c r="C4455" s="3">
        <v>13.05000019073486</v>
      </c>
      <c r="D4455" s="4">
        <v>-1.0425470277247719E-3</v>
      </c>
      <c r="E4455" s="4">
        <v>1.7147331904680211E-2</v>
      </c>
      <c r="F4455" s="2">
        <v>1</v>
      </c>
      <c r="G4455" s="4">
        <v>0.23833219955705071</v>
      </c>
      <c r="H4455" s="4">
        <v>-1.0425470277247719E-3</v>
      </c>
      <c r="I4455" s="4">
        <v>-6.3182393644259927E-2</v>
      </c>
    </row>
    <row r="4456" spans="1:9" x14ac:dyDescent="0.25">
      <c r="A4456" t="s">
        <v>4671</v>
      </c>
      <c r="B4456" s="3">
        <v>109.60951232910161</v>
      </c>
      <c r="C4456" s="3">
        <v>12.829999923706049</v>
      </c>
      <c r="D4456" s="4">
        <v>8.1453058110563248E-3</v>
      </c>
      <c r="E4456" s="4">
        <v>-5.1736867929073949E-2</v>
      </c>
      <c r="F4456" s="2">
        <v>1</v>
      </c>
      <c r="G4456" s="4">
        <v>0.21760922006414529</v>
      </c>
      <c r="H4456" s="4">
        <v>0</v>
      </c>
      <c r="I4456" s="4">
        <v>-6.2204697939482467E-2</v>
      </c>
    </row>
    <row r="4457" spans="1:9" x14ac:dyDescent="0.25">
      <c r="A4457" t="s">
        <v>4672</v>
      </c>
      <c r="B4457" s="3">
        <v>108.7239227294922</v>
      </c>
      <c r="C4457" s="3">
        <v>13.52999973297119</v>
      </c>
      <c r="D4457" s="4">
        <v>3.625702329289382E-3</v>
      </c>
      <c r="E4457" s="4">
        <v>1.424284694227995E-2</v>
      </c>
      <c r="F4457" s="2">
        <v>2</v>
      </c>
      <c r="G4457" s="4">
        <v>0.21391781996279871</v>
      </c>
      <c r="H4457" s="4">
        <v>-2.490019238798769E-3</v>
      </c>
      <c r="I4457" s="4">
        <v>-6.9781611187428982E-2</v>
      </c>
    </row>
    <row r="4458" spans="1:9" x14ac:dyDescent="0.25">
      <c r="A4458" t="s">
        <v>4673</v>
      </c>
      <c r="B4458" s="3">
        <v>108.3311462402344</v>
      </c>
      <c r="C4458" s="3">
        <v>13.340000152587891</v>
      </c>
      <c r="D4458" s="4">
        <v>4.1710156736809454E-3</v>
      </c>
      <c r="E4458" s="4">
        <v>-5.255680221079051E-2</v>
      </c>
      <c r="F4458" s="2">
        <v>2</v>
      </c>
      <c r="G4458" s="4">
        <v>0.22448683924017071</v>
      </c>
      <c r="H4458" s="4">
        <v>-6.0936278872635308E-3</v>
      </c>
      <c r="I4458" s="4">
        <v>-7.3142121954777872E-2</v>
      </c>
    </row>
    <row r="4459" spans="1:9" x14ac:dyDescent="0.25">
      <c r="A4459" t="s">
        <v>4674</v>
      </c>
      <c r="B4459" s="3">
        <v>107.8811721801758</v>
      </c>
      <c r="C4459" s="3">
        <v>14.079999923706049</v>
      </c>
      <c r="D4459" s="4">
        <v>-9.0531588469411339E-3</v>
      </c>
      <c r="E4459" s="4">
        <v>6.3444121382862262E-2</v>
      </c>
      <c r="F4459" s="2">
        <v>2</v>
      </c>
      <c r="G4459" s="4">
        <v>0.22914298311021611</v>
      </c>
      <c r="H4459" s="4">
        <v>-1.0222007407829969E-2</v>
      </c>
      <c r="I4459" s="4">
        <v>-7.6992002778123236E-2</v>
      </c>
    </row>
    <row r="4460" spans="1:9" x14ac:dyDescent="0.25">
      <c r="A4460" t="s">
        <v>4675</v>
      </c>
      <c r="B4460" s="3">
        <v>108.86676025390619</v>
      </c>
      <c r="C4460" s="3">
        <v>13.239999771118161</v>
      </c>
      <c r="D4460" s="4">
        <v>1.3134737596121049E-4</v>
      </c>
      <c r="E4460" s="4">
        <v>1.378249201516857E-2</v>
      </c>
      <c r="F4460" s="2">
        <v>2</v>
      </c>
      <c r="G4460" s="4">
        <v>0.2309318314684099</v>
      </c>
      <c r="H4460" s="4">
        <v>-1.1795270062405769E-3</v>
      </c>
      <c r="I4460" s="4">
        <v>-6.8559524194182764E-2</v>
      </c>
    </row>
    <row r="4461" spans="1:9" x14ac:dyDescent="0.25">
      <c r="A4461" t="s">
        <v>4676</v>
      </c>
      <c r="B4461" s="3">
        <v>108.8524627685547</v>
      </c>
      <c r="C4461" s="3">
        <v>13.060000419616699</v>
      </c>
      <c r="D4461" s="4">
        <v>-7.8676387783127577E-4</v>
      </c>
      <c r="E4461" s="4">
        <v>-1.8045095314010221E-2</v>
      </c>
      <c r="F4461" s="2">
        <v>1</v>
      </c>
      <c r="G4461" s="4">
        <v>0.22137705833029081</v>
      </c>
      <c r="H4461" s="4">
        <v>-1.310702224903926E-3</v>
      </c>
      <c r="I4461" s="4">
        <v>-6.8681850389319066E-2</v>
      </c>
    </row>
    <row r="4462" spans="1:9" x14ac:dyDescent="0.25">
      <c r="A4462" t="s">
        <v>4677</v>
      </c>
      <c r="B4462" s="3">
        <v>108.93817138671881</v>
      </c>
      <c r="C4462" s="3">
        <v>13.30000019073486</v>
      </c>
      <c r="D4462" s="4">
        <v>-5.2435088741020763E-4</v>
      </c>
      <c r="E4462" s="4">
        <v>4.2319745467618082E-2</v>
      </c>
      <c r="F4462" s="2">
        <v>2</v>
      </c>
      <c r="G4462" s="4">
        <v>0.2309582542579989</v>
      </c>
      <c r="H4462" s="4">
        <v>-5.2435088741020763E-4</v>
      </c>
      <c r="I4462" s="4">
        <v>-6.7948545973010588E-2</v>
      </c>
    </row>
    <row r="4463" spans="1:9" x14ac:dyDescent="0.25">
      <c r="A4463" t="s">
        <v>4678</v>
      </c>
      <c r="B4463" s="3">
        <v>108.9953231811523</v>
      </c>
      <c r="C4463" s="3">
        <v>12.760000228881839</v>
      </c>
      <c r="D4463" s="4">
        <v>8.7248391334175945E-3</v>
      </c>
      <c r="E4463" s="4">
        <v>-5.5514432812269088E-2</v>
      </c>
      <c r="F4463" s="2">
        <v>1</v>
      </c>
      <c r="G4463" s="4">
        <v>0.2253899958665426</v>
      </c>
      <c r="H4463" s="4">
        <v>0</v>
      </c>
      <c r="I4463" s="4">
        <v>-6.7459567569719936E-2</v>
      </c>
    </row>
    <row r="4464" spans="1:9" x14ac:dyDescent="0.25">
      <c r="A4464" t="s">
        <v>4679</v>
      </c>
      <c r="B4464" s="3">
        <v>108.0525817871094</v>
      </c>
      <c r="C4464" s="3">
        <v>13.510000228881839</v>
      </c>
      <c r="D4464" s="4">
        <v>-1.9796683208180839E-3</v>
      </c>
      <c r="E4464" s="4">
        <v>7.4075769495074439E-4</v>
      </c>
      <c r="F4464" s="2">
        <v>2</v>
      </c>
      <c r="G4464" s="4">
        <v>0.1916815430513148</v>
      </c>
      <c r="H4464" s="4">
        <v>-1.9796683208180839E-3</v>
      </c>
      <c r="I4464" s="4">
        <v>-6.9795296310278809E-2</v>
      </c>
    </row>
    <row r="4465" spans="1:9" x14ac:dyDescent="0.25">
      <c r="A4465" t="s">
        <v>4680</v>
      </c>
      <c r="B4465" s="3">
        <v>108.2669143676758</v>
      </c>
      <c r="C4465" s="3">
        <v>13.5</v>
      </c>
      <c r="D4465" s="4">
        <v>6.8411149440130714E-3</v>
      </c>
      <c r="E4465" s="4">
        <v>-3.6402585335470812E-2</v>
      </c>
      <c r="F4465" s="2">
        <v>2</v>
      </c>
      <c r="G4465" s="4">
        <v>0.19229292436042261</v>
      </c>
      <c r="H4465" s="4">
        <v>0</v>
      </c>
      <c r="I4465" s="4">
        <v>-6.3920880687777459E-2</v>
      </c>
    </row>
    <row r="4466" spans="1:9" x14ac:dyDescent="0.25">
      <c r="A4466" t="s">
        <v>4681</v>
      </c>
      <c r="B4466" s="3">
        <v>107.5312805175781</v>
      </c>
      <c r="C4466" s="3">
        <v>14.010000228881839</v>
      </c>
      <c r="D4466" s="4">
        <v>2.6585110606403012E-4</v>
      </c>
      <c r="E4466" s="4">
        <v>3.581675544286123E-3</v>
      </c>
      <c r="F4466" s="2">
        <v>2</v>
      </c>
      <c r="G4466" s="4">
        <v>0.1865742372272918</v>
      </c>
      <c r="H4466" s="4">
        <v>-3.9031580328106048E-3</v>
      </c>
      <c r="I4466" s="4">
        <v>-6.3316396698200217E-2</v>
      </c>
    </row>
    <row r="4467" spans="1:9" x14ac:dyDescent="0.25">
      <c r="A4467" t="s">
        <v>4682</v>
      </c>
      <c r="B4467" s="3">
        <v>107.50270080566411</v>
      </c>
      <c r="C4467" s="3">
        <v>13.960000038146971</v>
      </c>
      <c r="D4467" s="4">
        <v>-2.1874471549874208E-3</v>
      </c>
      <c r="E4467" s="4">
        <v>7.7992296815265316E-2</v>
      </c>
      <c r="F4467" s="2">
        <v>2</v>
      </c>
      <c r="G4467" s="4">
        <v>0.1707683514357177</v>
      </c>
      <c r="H4467" s="4">
        <v>-4.1679010977578868E-3</v>
      </c>
      <c r="I4467" s="4">
        <v>-6.3565348885955553E-2</v>
      </c>
    </row>
    <row r="4468" spans="1:9" x14ac:dyDescent="0.25">
      <c r="A4468" t="s">
        <v>4683</v>
      </c>
      <c r="B4468" s="3">
        <v>107.7383728027344</v>
      </c>
      <c r="C4468" s="3">
        <v>12.94999980926514</v>
      </c>
      <c r="D4468" s="4">
        <v>8.5571221147191512E-3</v>
      </c>
      <c r="E4468" s="4">
        <v>-4.7794158380335738E-2</v>
      </c>
      <c r="F4468" s="2">
        <v>1</v>
      </c>
      <c r="G4468" s="4">
        <v>0.1591713157247556</v>
      </c>
      <c r="H4468" s="4">
        <v>-1.9847955782112958E-3</v>
      </c>
      <c r="I4468" s="4">
        <v>-6.1512456979985308E-2</v>
      </c>
    </row>
    <row r="4469" spans="1:9" x14ac:dyDescent="0.25">
      <c r="A4469" t="s">
        <v>4684</v>
      </c>
      <c r="B4469" s="3">
        <v>106.8242645263672</v>
      </c>
      <c r="C4469" s="3">
        <v>13.60000038146973</v>
      </c>
      <c r="D4469" s="4">
        <v>-1.045247459145038E-2</v>
      </c>
      <c r="E4469" s="4">
        <v>5.5900641353376468E-2</v>
      </c>
      <c r="F4469" s="2">
        <v>2</v>
      </c>
      <c r="G4469" s="4">
        <v>0.14872999253578659</v>
      </c>
      <c r="H4469" s="4">
        <v>-1.045247459145038E-2</v>
      </c>
      <c r="I4469" s="4">
        <v>-6.9475072416110839E-2</v>
      </c>
    </row>
    <row r="4470" spans="1:9" x14ac:dyDescent="0.25">
      <c r="A4470" t="s">
        <v>4685</v>
      </c>
      <c r="B4470" s="3">
        <v>107.95263671875</v>
      </c>
      <c r="C4470" s="3">
        <v>12.88000011444092</v>
      </c>
      <c r="D4470" s="4">
        <v>2.7200408753764731E-3</v>
      </c>
      <c r="E4470" s="4">
        <v>-2.4981069095617151E-2</v>
      </c>
      <c r="F4470" s="2">
        <v>1</v>
      </c>
      <c r="G4470" s="4">
        <v>0.1631441230533901</v>
      </c>
      <c r="H4470" s="4">
        <v>0</v>
      </c>
      <c r="I4470" s="4">
        <v>-5.9646046611345982E-2</v>
      </c>
    </row>
    <row r="4471" spans="1:9" x14ac:dyDescent="0.25">
      <c r="A4471" t="s">
        <v>4686</v>
      </c>
      <c r="B4471" s="3">
        <v>107.659797668457</v>
      </c>
      <c r="C4471" s="3">
        <v>13.210000038146971</v>
      </c>
      <c r="D4471" s="4">
        <v>-1.325203062156777E-3</v>
      </c>
      <c r="E4471" s="4">
        <v>4.5627696849626087E-3</v>
      </c>
      <c r="F4471" s="2">
        <v>1</v>
      </c>
      <c r="G4471" s="4">
        <v>0.15858830603900589</v>
      </c>
      <c r="H4471" s="4">
        <v>-1.325203062156777E-3</v>
      </c>
      <c r="I4471" s="4">
        <v>-6.2196909350965779E-2</v>
      </c>
    </row>
    <row r="4472" spans="1:9" x14ac:dyDescent="0.25">
      <c r="A4472" t="s">
        <v>4687</v>
      </c>
      <c r="B4472" s="3">
        <v>107.8026580810547</v>
      </c>
      <c r="C4472" s="3">
        <v>13.14999961853027</v>
      </c>
      <c r="D4472" s="4">
        <v>1.9905008091547491E-4</v>
      </c>
      <c r="E4472" s="4">
        <v>1.8590222614624841E-2</v>
      </c>
      <c r="F4472" s="2">
        <v>1</v>
      </c>
      <c r="G4472" s="4">
        <v>0.1703707937202126</v>
      </c>
      <c r="H4472" s="4">
        <v>0</v>
      </c>
      <c r="I4472" s="4">
        <v>-6.0952480702882512E-2</v>
      </c>
    </row>
    <row r="4473" spans="1:9" x14ac:dyDescent="0.25">
      <c r="A4473" t="s">
        <v>4688</v>
      </c>
      <c r="B4473" s="3">
        <v>107.7812042236328</v>
      </c>
      <c r="C4473" s="3">
        <v>12.909999847412109</v>
      </c>
      <c r="D4473" s="4">
        <v>3.7913163096661151E-3</v>
      </c>
      <c r="E4473" s="4">
        <v>-1.3750978080790619E-2</v>
      </c>
      <c r="F4473" s="2">
        <v>1</v>
      </c>
      <c r="G4473" s="4">
        <v>0.1743392486026607</v>
      </c>
      <c r="H4473" s="4">
        <v>0</v>
      </c>
      <c r="I4473" s="4">
        <v>-6.1139360989045932E-2</v>
      </c>
    </row>
    <row r="4474" spans="1:9" x14ac:dyDescent="0.25">
      <c r="A4474" t="s">
        <v>4689</v>
      </c>
      <c r="B4474" s="3">
        <v>107.3741149902344</v>
      </c>
      <c r="C4474" s="3">
        <v>13.090000152587891</v>
      </c>
      <c r="D4474" s="4">
        <v>5.4161598951272261E-3</v>
      </c>
      <c r="E4474" s="4">
        <v>7.6454349695453949E-4</v>
      </c>
      <c r="F4474" s="2">
        <v>1</v>
      </c>
      <c r="G4474" s="4">
        <v>0.16554053914160999</v>
      </c>
      <c r="H4474" s="4">
        <v>0</v>
      </c>
      <c r="I4474" s="4">
        <v>-6.4685434356438698E-2</v>
      </c>
    </row>
    <row r="4475" spans="1:9" x14ac:dyDescent="0.25">
      <c r="A4475" t="s">
        <v>4690</v>
      </c>
      <c r="B4475" s="3">
        <v>106.7956924438477</v>
      </c>
      <c r="C4475" s="3">
        <v>13.079999923706049</v>
      </c>
      <c r="D4475" s="4">
        <v>5.851763329098203E-3</v>
      </c>
      <c r="E4475" s="4">
        <v>-3.1828297401248151E-2</v>
      </c>
      <c r="F4475" s="2">
        <v>1</v>
      </c>
      <c r="G4475" s="4">
        <v>0.1679740597896118</v>
      </c>
      <c r="H4475" s="4">
        <v>-7.3492563651911258E-4</v>
      </c>
      <c r="I4475" s="4">
        <v>-6.9723958145727516E-2</v>
      </c>
    </row>
    <row r="4476" spans="1:9" x14ac:dyDescent="0.25">
      <c r="A4476" t="s">
        <v>4691</v>
      </c>
      <c r="B4476" s="3">
        <v>106.1743850708008</v>
      </c>
      <c r="C4476" s="3">
        <v>13.510000228881839</v>
      </c>
      <c r="D4476" s="4">
        <v>2.5625104504969349E-3</v>
      </c>
      <c r="E4476" s="4">
        <v>-4.99296782569838E-2</v>
      </c>
      <c r="F4476" s="2">
        <v>2</v>
      </c>
      <c r="G4476" s="4">
        <v>0.15172833871342159</v>
      </c>
      <c r="H4476" s="4">
        <v>-6.5483694573614804E-3</v>
      </c>
      <c r="I4476" s="4">
        <v>-6.8400597230898641E-2</v>
      </c>
    </row>
    <row r="4477" spans="1:9" x14ac:dyDescent="0.25">
      <c r="A4477" t="s">
        <v>4692</v>
      </c>
      <c r="B4477" s="3">
        <v>105.9030075073242</v>
      </c>
      <c r="C4477" s="3">
        <v>14.22000026702881</v>
      </c>
      <c r="D4477" s="4">
        <v>-8.2924977650550291E-3</v>
      </c>
      <c r="E4477" s="4">
        <v>0.14216871364499609</v>
      </c>
      <c r="F4477" s="2">
        <v>2</v>
      </c>
      <c r="G4477" s="4">
        <v>0.15264243637199759</v>
      </c>
      <c r="H4477" s="4">
        <v>-9.0875928561944264E-3</v>
      </c>
      <c r="I4477" s="4">
        <v>-7.0781728761739271E-2</v>
      </c>
    </row>
    <row r="4478" spans="1:9" x14ac:dyDescent="0.25">
      <c r="A4478" t="s">
        <v>4693</v>
      </c>
      <c r="B4478" s="3">
        <v>106.78855133056641</v>
      </c>
      <c r="C4478" s="3">
        <v>12.44999980926514</v>
      </c>
      <c r="D4478" s="4">
        <v>-8.0174354771700429E-4</v>
      </c>
      <c r="E4478" s="4">
        <v>-2.6583280187799981E-2</v>
      </c>
      <c r="F4478" s="2">
        <v>1</v>
      </c>
      <c r="G4478" s="4">
        <v>0.1678959608056578</v>
      </c>
      <c r="H4478" s="4">
        <v>-8.0174354771700429E-4</v>
      </c>
      <c r="I4478" s="4">
        <v>-6.3011755841169359E-2</v>
      </c>
    </row>
    <row r="4479" spans="1:9" x14ac:dyDescent="0.25">
      <c r="A4479" t="s">
        <v>4694</v>
      </c>
      <c r="B4479" s="3">
        <v>106.8742370605469</v>
      </c>
      <c r="C4479" s="3">
        <v>12.789999961853029</v>
      </c>
      <c r="D4479" s="4">
        <v>1.137053138474009E-3</v>
      </c>
      <c r="E4479" s="4">
        <v>-3.179410106594216E-2</v>
      </c>
      <c r="F4479" s="2">
        <v>1</v>
      </c>
      <c r="G4479" s="4">
        <v>0.16910200722181229</v>
      </c>
      <c r="H4479" s="4">
        <v>0</v>
      </c>
      <c r="I4479" s="4">
        <v>-6.2259928789640817E-2</v>
      </c>
    </row>
    <row r="4480" spans="1:9" x14ac:dyDescent="0.25">
      <c r="A4480" t="s">
        <v>4695</v>
      </c>
      <c r="B4480" s="3">
        <v>106.7528533935547</v>
      </c>
      <c r="C4480" s="3">
        <v>13.210000038146971</v>
      </c>
      <c r="D4480" s="4">
        <v>9.1819676621756052E-3</v>
      </c>
      <c r="E4480" s="4">
        <v>6.859767787570803E-3</v>
      </c>
      <c r="F4480" s="2">
        <v>1</v>
      </c>
      <c r="G4480" s="4">
        <v>0.16295688702155739</v>
      </c>
      <c r="H4480" s="4">
        <v>0</v>
      </c>
      <c r="I4480" s="4">
        <v>-6.3324978063064252E-2</v>
      </c>
    </row>
    <row r="4481" spans="1:9" x14ac:dyDescent="0.25">
      <c r="A4481" t="s">
        <v>4696</v>
      </c>
      <c r="B4481" s="3">
        <v>105.7815704345703</v>
      </c>
      <c r="C4481" s="3">
        <v>13.11999988555908</v>
      </c>
      <c r="D4481" s="4">
        <v>4.0528493868952081E-4</v>
      </c>
      <c r="E4481" s="4">
        <v>6.1349634923377749E-3</v>
      </c>
      <c r="F4481" s="2">
        <v>1</v>
      </c>
      <c r="G4481" s="4">
        <v>0.15026708758222759</v>
      </c>
      <c r="H4481" s="4">
        <v>-3.3641934575846522E-3</v>
      </c>
      <c r="I4481" s="4">
        <v>-7.1847246630066253E-2</v>
      </c>
    </row>
    <row r="4482" spans="1:9" x14ac:dyDescent="0.25">
      <c r="A4482" t="s">
        <v>4697</v>
      </c>
      <c r="B4482" s="3">
        <v>105.7387161254883</v>
      </c>
      <c r="C4482" s="3">
        <v>13.039999961853029</v>
      </c>
      <c r="D4482" s="4">
        <v>-3.7679513023616269E-3</v>
      </c>
      <c r="E4482" s="4">
        <v>8.0364564337541688E-2</v>
      </c>
      <c r="F4482" s="2">
        <v>1</v>
      </c>
      <c r="G4482" s="4">
        <v>0.14997653893975921</v>
      </c>
      <c r="H4482" s="4">
        <v>-3.7679513023616269E-3</v>
      </c>
      <c r="I4482" s="4">
        <v>-7.2223260569024172E-2</v>
      </c>
    </row>
    <row r="4483" spans="1:9" x14ac:dyDescent="0.25">
      <c r="A4483" t="s">
        <v>4698</v>
      </c>
      <c r="B4483" s="3">
        <v>106.1386413574219</v>
      </c>
      <c r="C4483" s="3">
        <v>12.069999694824221</v>
      </c>
      <c r="D4483" s="4">
        <v>9.4408575201900824E-3</v>
      </c>
      <c r="E4483" s="4">
        <v>-3.7480085204031899E-2</v>
      </c>
      <c r="F4483" s="2">
        <v>1</v>
      </c>
      <c r="G4483" s="4">
        <v>0.15591293273916079</v>
      </c>
      <c r="H4483" s="4">
        <v>0</v>
      </c>
      <c r="I4483" s="4">
        <v>-6.5269586042703387E-2</v>
      </c>
    </row>
    <row r="4484" spans="1:9" x14ac:dyDescent="0.25">
      <c r="A4484" t="s">
        <v>4699</v>
      </c>
      <c r="B4484" s="3">
        <v>105.14597320556641</v>
      </c>
      <c r="C4484" s="3">
        <v>12.539999961853029</v>
      </c>
      <c r="D4484" s="4">
        <v>-2.7180851681196661E-4</v>
      </c>
      <c r="E4484" s="4">
        <v>9.6618264751966443E-3</v>
      </c>
      <c r="F4484" s="2">
        <v>1</v>
      </c>
      <c r="G4484" s="4">
        <v>0.14729213212451239</v>
      </c>
      <c r="H4484" s="4">
        <v>-2.7180851681196661E-4</v>
      </c>
      <c r="I4484" s="4">
        <v>-7.4011709558129413E-2</v>
      </c>
    </row>
    <row r="4485" spans="1:9" x14ac:dyDescent="0.25">
      <c r="A4485" t="s">
        <v>4700</v>
      </c>
      <c r="B4485" s="3">
        <v>105.174560546875</v>
      </c>
      <c r="C4485" s="3">
        <v>12.420000076293951</v>
      </c>
      <c r="D4485" s="4">
        <v>1.224236275858104E-3</v>
      </c>
      <c r="E4485" s="4">
        <v>2.306422776381534E-2</v>
      </c>
      <c r="F4485" s="2">
        <v>1</v>
      </c>
      <c r="G4485" s="4">
        <v>0.1658002584890341</v>
      </c>
      <c r="H4485" s="4">
        <v>0</v>
      </c>
      <c r="I4485" s="4">
        <v>-7.3759949623824816E-2</v>
      </c>
    </row>
    <row r="4486" spans="1:9" x14ac:dyDescent="0.25">
      <c r="A4486" t="s">
        <v>4701</v>
      </c>
      <c r="B4486" s="3">
        <v>105.04595947265619</v>
      </c>
      <c r="C4486" s="3">
        <v>12.14000034332275</v>
      </c>
      <c r="D4486" s="4">
        <v>2.658008791673661E-3</v>
      </c>
      <c r="E4486" s="4">
        <v>1.335566003340238E-2</v>
      </c>
      <c r="F4486" s="2">
        <v>1</v>
      </c>
      <c r="G4486" s="4">
        <v>0.16392210911864871</v>
      </c>
      <c r="H4486" s="4">
        <v>0</v>
      </c>
      <c r="I4486" s="4">
        <v>-7.4892499784656952E-2</v>
      </c>
    </row>
    <row r="4487" spans="1:9" x14ac:dyDescent="0.25">
      <c r="A4487" t="s">
        <v>4702</v>
      </c>
      <c r="B4487" s="3">
        <v>104.7674865722656</v>
      </c>
      <c r="C4487" s="3">
        <v>11.97999954223633</v>
      </c>
      <c r="D4487" s="4">
        <v>9.495982146762616E-3</v>
      </c>
      <c r="E4487" s="4">
        <v>-1.803280905477822E-2</v>
      </c>
      <c r="F4487" s="2">
        <v>1</v>
      </c>
      <c r="G4487" s="4">
        <v>0.15930571418898951</v>
      </c>
      <c r="H4487" s="4">
        <v>0</v>
      </c>
      <c r="I4487" s="4">
        <v>-7.734492508546198E-2</v>
      </c>
    </row>
    <row r="4488" spans="1:9" x14ac:dyDescent="0.25">
      <c r="A4488" t="s">
        <v>4703</v>
      </c>
      <c r="B4488" s="3">
        <v>103.7819747924805</v>
      </c>
      <c r="C4488" s="3">
        <v>12.19999980926514</v>
      </c>
      <c r="D4488" s="4">
        <v>4.5630635334354963E-3</v>
      </c>
      <c r="E4488" s="4">
        <v>-4.0125903017400037E-2</v>
      </c>
      <c r="F4488" s="2">
        <v>1</v>
      </c>
      <c r="G4488" s="4">
        <v>0.15054297390281149</v>
      </c>
      <c r="H4488" s="4">
        <v>-9.826464490220177E-4</v>
      </c>
      <c r="I4488" s="4">
        <v>-8.6024024630144025E-2</v>
      </c>
    </row>
    <row r="4489" spans="1:9" x14ac:dyDescent="0.25">
      <c r="A4489" t="s">
        <v>4704</v>
      </c>
      <c r="B4489" s="3">
        <v>103.31056213378911</v>
      </c>
      <c r="C4489" s="3">
        <v>12.710000038146971</v>
      </c>
      <c r="D4489" s="4">
        <v>4.4432173878599102E-3</v>
      </c>
      <c r="E4489" s="4">
        <v>-5.7820589044127013E-2</v>
      </c>
      <c r="F4489" s="2">
        <v>1</v>
      </c>
      <c r="G4489" s="4">
        <v>0.13560642102868181</v>
      </c>
      <c r="H4489" s="4">
        <v>-5.5205195012356656E-3</v>
      </c>
      <c r="I4489" s="4">
        <v>-9.0175611120868582E-2</v>
      </c>
    </row>
    <row r="4490" spans="1:9" x14ac:dyDescent="0.25">
      <c r="A4490" t="s">
        <v>4705</v>
      </c>
      <c r="B4490" s="3">
        <v>102.8535614013672</v>
      </c>
      <c r="C4490" s="3">
        <v>13.489999771118161</v>
      </c>
      <c r="D4490" s="4">
        <v>-4.0794320930542796E-3</v>
      </c>
      <c r="E4490" s="4">
        <v>6.3880082527423498E-2</v>
      </c>
      <c r="F4490" s="2">
        <v>2</v>
      </c>
      <c r="G4490" s="4">
        <v>0.13232866472082819</v>
      </c>
      <c r="H4490" s="4">
        <v>-9.9196616758557843E-3</v>
      </c>
      <c r="I4490" s="4">
        <v>-9.4200276203559641E-2</v>
      </c>
    </row>
    <row r="4491" spans="1:9" x14ac:dyDescent="0.25">
      <c r="A4491" t="s">
        <v>4706</v>
      </c>
      <c r="B4491" s="3">
        <v>103.2748641967773</v>
      </c>
      <c r="C4491" s="3">
        <v>12.680000305175779</v>
      </c>
      <c r="D4491" s="4">
        <v>1.176950903551965E-3</v>
      </c>
      <c r="E4491" s="4">
        <v>-3.5007612338513128E-2</v>
      </c>
      <c r="F4491" s="2">
        <v>1</v>
      </c>
      <c r="G4491" s="4">
        <v>0.12541189342525219</v>
      </c>
      <c r="H4491" s="4">
        <v>-5.8641519926387886E-3</v>
      </c>
      <c r="I4491" s="4">
        <v>-9.0489991887511501E-2</v>
      </c>
    </row>
    <row r="4492" spans="1:9" x14ac:dyDescent="0.25">
      <c r="A4492" t="s">
        <v>4707</v>
      </c>
      <c r="B4492" s="3">
        <v>103.15345764160161</v>
      </c>
      <c r="C4492" s="3">
        <v>13.14000034332275</v>
      </c>
      <c r="D4492" s="4">
        <v>1.3866291092274881E-3</v>
      </c>
      <c r="E4492" s="4">
        <v>-6.8026607730601318E-3</v>
      </c>
      <c r="F4492" s="2">
        <v>1</v>
      </c>
      <c r="G4492" s="4">
        <v>0.122887868012695</v>
      </c>
      <c r="H4492" s="4">
        <v>-7.0328256057394789E-3</v>
      </c>
      <c r="I4492" s="4">
        <v>-9.1559182128928218E-2</v>
      </c>
    </row>
    <row r="4493" spans="1:9" x14ac:dyDescent="0.25">
      <c r="A4493" t="s">
        <v>4708</v>
      </c>
      <c r="B4493" s="3">
        <v>103.0106201171875</v>
      </c>
      <c r="C4493" s="3">
        <v>13.22999954223633</v>
      </c>
      <c r="D4493" s="4">
        <v>2.7110418532727549E-3</v>
      </c>
      <c r="E4493" s="4">
        <v>-7.5530430926817882E-4</v>
      </c>
      <c r="F4493" s="2">
        <v>1</v>
      </c>
      <c r="G4493" s="4">
        <v>0.12519811252041141</v>
      </c>
      <c r="H4493" s="4">
        <v>-8.4077962199838874E-3</v>
      </c>
      <c r="I4493" s="4">
        <v>-9.2817108333905551E-2</v>
      </c>
    </row>
    <row r="4494" spans="1:9" x14ac:dyDescent="0.25">
      <c r="A4494" t="s">
        <v>4709</v>
      </c>
      <c r="B4494" s="3">
        <v>102.7321090698242</v>
      </c>
      <c r="C4494" s="3">
        <v>13.239999771118161</v>
      </c>
      <c r="D4494" s="4">
        <v>1.1132813182488379E-3</v>
      </c>
      <c r="E4494" s="4">
        <v>-1.634474490381177E-2</v>
      </c>
      <c r="F4494" s="2">
        <v>2</v>
      </c>
      <c r="G4494" s="4">
        <v>0.12933529399085539</v>
      </c>
      <c r="H4494" s="4">
        <v>-1.108877593758828E-2</v>
      </c>
      <c r="I4494" s="4">
        <v>-9.5269869583382016E-2</v>
      </c>
    </row>
    <row r="4495" spans="1:9" x14ac:dyDescent="0.25">
      <c r="A4495" t="s">
        <v>4710</v>
      </c>
      <c r="B4495" s="3">
        <v>102.6178665161133</v>
      </c>
      <c r="C4495" s="3">
        <v>13.460000038146971</v>
      </c>
      <c r="D4495" s="4">
        <v>1.076274424164891E-2</v>
      </c>
      <c r="E4495" s="4">
        <v>-7.3640723639945893E-2</v>
      </c>
      <c r="F4495" s="2">
        <v>2</v>
      </c>
      <c r="G4495" s="4">
        <v>0.12721023129871981</v>
      </c>
      <c r="H4495" s="4">
        <v>-1.218848803980466E-2</v>
      </c>
      <c r="I4495" s="4">
        <v>-9.6275968664320533E-2</v>
      </c>
    </row>
    <row r="4496" spans="1:9" x14ac:dyDescent="0.25">
      <c r="A4496" t="s">
        <v>4711</v>
      </c>
      <c r="B4496" s="3">
        <v>101.5251770019531</v>
      </c>
      <c r="C4496" s="3">
        <v>14.52999973297119</v>
      </c>
      <c r="D4496" s="4">
        <v>1.126756875929003E-3</v>
      </c>
      <c r="E4496" s="4">
        <v>-7.5137027166624071E-3</v>
      </c>
      <c r="F4496" s="2">
        <v>2</v>
      </c>
      <c r="G4496" s="4">
        <v>0.11546489369513881</v>
      </c>
      <c r="H4496" s="4">
        <v>-2.2706844323465151E-2</v>
      </c>
      <c r="I4496" s="4">
        <v>-0.1058989495960083</v>
      </c>
    </row>
    <row r="4497" spans="1:9" x14ac:dyDescent="0.25">
      <c r="A4497" t="s">
        <v>4712</v>
      </c>
      <c r="B4497" s="3">
        <v>101.41091156005859</v>
      </c>
      <c r="C4497" s="3">
        <v>14.64000034332275</v>
      </c>
      <c r="D4497" s="4">
        <v>2.1137270960847049E-4</v>
      </c>
      <c r="E4497" s="4">
        <v>-3.3025098326402443E-2</v>
      </c>
      <c r="F4497" s="2">
        <v>2</v>
      </c>
      <c r="G4497" s="4">
        <v>0.112238968027796</v>
      </c>
      <c r="H4497" s="4">
        <v>-2.3806776749997541E-2</v>
      </c>
      <c r="I4497" s="4">
        <v>-0.10690525024614959</v>
      </c>
    </row>
    <row r="4498" spans="1:9" x14ac:dyDescent="0.25">
      <c r="A4498" t="s">
        <v>4713</v>
      </c>
      <c r="B4498" s="3">
        <v>101.3894805908203</v>
      </c>
      <c r="C4498" s="3">
        <v>15.14000034332275</v>
      </c>
      <c r="D4498" s="4">
        <v>1.057680059653787E-3</v>
      </c>
      <c r="E4498" s="4">
        <v>1.068096168062627E-2</v>
      </c>
      <c r="F4498" s="2">
        <v>2</v>
      </c>
      <c r="G4498" s="4">
        <v>0.1189744383392157</v>
      </c>
      <c r="H4498" s="4">
        <v>-2.4013073751141149E-2</v>
      </c>
      <c r="I4498" s="4">
        <v>-0.1070939862097102</v>
      </c>
    </row>
    <row r="4499" spans="1:9" x14ac:dyDescent="0.25">
      <c r="A4499" t="s">
        <v>4714</v>
      </c>
      <c r="B4499" s="3">
        <v>101.282356262207</v>
      </c>
      <c r="C4499" s="3">
        <v>14.97999954223633</v>
      </c>
      <c r="D4499" s="4">
        <v>-7.2803137271792986E-3</v>
      </c>
      <c r="E4499" s="4">
        <v>0.1112759681704818</v>
      </c>
      <c r="F4499" s="2">
        <v>2</v>
      </c>
      <c r="G4499" s="4">
        <v>0.11091426099196069</v>
      </c>
      <c r="H4499" s="4">
        <v>-2.5044264991105129E-2</v>
      </c>
      <c r="I4499" s="4">
        <v>-0.1080373972685761</v>
      </c>
    </row>
    <row r="4500" spans="1:9" x14ac:dyDescent="0.25">
      <c r="A4500" t="s">
        <v>4715</v>
      </c>
      <c r="B4500" s="3">
        <v>102.02513122558589</v>
      </c>
      <c r="C4500" s="3">
        <v>13.47999954223633</v>
      </c>
      <c r="D4500" s="4">
        <v>-2.374358096350782E-3</v>
      </c>
      <c r="E4500" s="4">
        <v>2.431608651478423E-2</v>
      </c>
      <c r="F4500" s="2">
        <v>2</v>
      </c>
      <c r="G4500" s="4">
        <v>0.1174288863813209</v>
      </c>
      <c r="H4500" s="4">
        <v>-1.7894226849293982E-2</v>
      </c>
      <c r="I4500" s="4">
        <v>-0.1014960063093848</v>
      </c>
    </row>
    <row r="4501" spans="1:9" x14ac:dyDescent="0.25">
      <c r="A4501" t="s">
        <v>4716</v>
      </c>
      <c r="B4501" s="3">
        <v>102.267951965332</v>
      </c>
      <c r="C4501" s="3">
        <v>13.159999847412109</v>
      </c>
      <c r="D4501" s="4">
        <v>-1.3244434126579161E-3</v>
      </c>
      <c r="E4501" s="4">
        <v>1.6216219400770001E-2</v>
      </c>
      <c r="F4501" s="2">
        <v>1</v>
      </c>
      <c r="G4501" s="4">
        <v>0.12094899373982911</v>
      </c>
      <c r="H4501" s="4">
        <v>-1.5556806181654E-2</v>
      </c>
      <c r="I4501" s="4">
        <v>-9.9357558636817056E-2</v>
      </c>
    </row>
    <row r="4502" spans="1:9" x14ac:dyDescent="0.25">
      <c r="A4502" t="s">
        <v>4717</v>
      </c>
      <c r="B4502" s="3">
        <v>102.40357971191411</v>
      </c>
      <c r="C4502" s="3">
        <v>12.94999980926514</v>
      </c>
      <c r="D4502" s="4">
        <v>1.4665079211946259E-3</v>
      </c>
      <c r="E4502" s="4">
        <v>1.546752019901287E-3</v>
      </c>
      <c r="F4502" s="2">
        <v>1</v>
      </c>
      <c r="G4502" s="4">
        <v>0.1201110977959028</v>
      </c>
      <c r="H4502" s="4">
        <v>-1.425123772692583E-2</v>
      </c>
      <c r="I4502" s="4">
        <v>-9.8163126730723582E-2</v>
      </c>
    </row>
    <row r="4503" spans="1:9" x14ac:dyDescent="0.25">
      <c r="A4503" t="s">
        <v>4718</v>
      </c>
      <c r="B4503" s="3">
        <v>102.2536239624023</v>
      </c>
      <c r="C4503" s="3">
        <v>12.930000305175779</v>
      </c>
      <c r="D4503" s="4">
        <v>-7.6806719268307511E-4</v>
      </c>
      <c r="E4503" s="4">
        <v>6.0705557856074448E-2</v>
      </c>
      <c r="F4503" s="2">
        <v>1</v>
      </c>
      <c r="G4503" s="4">
        <v>0.1252896641776258</v>
      </c>
      <c r="H4503" s="4">
        <v>-1.569472920342263E-2</v>
      </c>
      <c r="I4503" s="4">
        <v>-9.948374095777357E-2</v>
      </c>
    </row>
    <row r="4504" spans="1:9" x14ac:dyDescent="0.25">
      <c r="A4504" t="s">
        <v>4719</v>
      </c>
      <c r="B4504" s="3">
        <v>102.3322219848633</v>
      </c>
      <c r="C4504" s="3">
        <v>12.189999580383301</v>
      </c>
      <c r="D4504" s="4">
        <v>1.6457995376377491E-2</v>
      </c>
      <c r="E4504" s="4">
        <v>-8.1386649594914817E-2</v>
      </c>
      <c r="F4504" s="2">
        <v>1</v>
      </c>
      <c r="G4504" s="4">
        <v>0.1190731931486424</v>
      </c>
      <c r="H4504" s="4">
        <v>-1.4938135502538859E-2</v>
      </c>
      <c r="I4504" s="4">
        <v>-9.8791552315338094E-2</v>
      </c>
    </row>
    <row r="4505" spans="1:9" x14ac:dyDescent="0.25">
      <c r="A4505" t="s">
        <v>4720</v>
      </c>
      <c r="B4505" s="3">
        <v>100.67530822753911</v>
      </c>
      <c r="C4505" s="3">
        <v>13.27000045776367</v>
      </c>
      <c r="D4505" s="4">
        <v>5.4919214486224277E-3</v>
      </c>
      <c r="E4505" s="4">
        <v>-9.047290479911918E-2</v>
      </c>
      <c r="F4505" s="2">
        <v>2</v>
      </c>
      <c r="G4505" s="4">
        <v>9.9184015605485953E-2</v>
      </c>
      <c r="H4505" s="4">
        <v>-3.0887779939485771E-2</v>
      </c>
      <c r="I4505" s="4">
        <v>-0.1133834828551283</v>
      </c>
    </row>
    <row r="4506" spans="1:9" x14ac:dyDescent="0.25">
      <c r="A4506" t="s">
        <v>4721</v>
      </c>
      <c r="B4506" s="3">
        <v>100.12542724609381</v>
      </c>
      <c r="C4506" s="3">
        <v>14.590000152587891</v>
      </c>
      <c r="D4506" s="4">
        <v>1.205530983090952E-2</v>
      </c>
      <c r="E4506" s="4">
        <v>-0.13103041351861389</v>
      </c>
      <c r="F4506" s="2">
        <v>2</v>
      </c>
      <c r="G4506" s="4">
        <v>9.4093268257286145E-2</v>
      </c>
      <c r="H4506" s="4">
        <v>-3.6180998188126257E-2</v>
      </c>
      <c r="I4506" s="4">
        <v>-0.1182261157628057</v>
      </c>
    </row>
    <row r="4507" spans="1:9" x14ac:dyDescent="0.25">
      <c r="A4507" t="s">
        <v>4722</v>
      </c>
      <c r="B4507" s="3">
        <v>98.932762145996094</v>
      </c>
      <c r="C4507" s="3">
        <v>16.79000091552734</v>
      </c>
      <c r="D4507" s="4">
        <v>-2.8002736753434121E-3</v>
      </c>
      <c r="E4507" s="4">
        <v>2.191117490351813E-2</v>
      </c>
      <c r="F4507" s="2">
        <v>3</v>
      </c>
      <c r="G4507" s="4">
        <v>8.3292990344833395E-2</v>
      </c>
      <c r="H4507" s="4">
        <v>-4.7661731083743719E-2</v>
      </c>
      <c r="I4507" s="4">
        <v>-0.1287295509723497</v>
      </c>
    </row>
    <row r="4508" spans="1:9" x14ac:dyDescent="0.25">
      <c r="A4508" t="s">
        <v>4723</v>
      </c>
      <c r="B4508" s="3">
        <v>99.210578918457031</v>
      </c>
      <c r="C4508" s="3">
        <v>16.430000305175781</v>
      </c>
      <c r="D4508" s="4">
        <v>1.3642370448883061E-3</v>
      </c>
      <c r="E4508" s="4">
        <v>-4.8639266376525818E-2</v>
      </c>
      <c r="F4508" s="2">
        <v>3</v>
      </c>
      <c r="G4508" s="4">
        <v>9.1174734834566173E-2</v>
      </c>
      <c r="H4508" s="4">
        <v>-4.4987434537055671E-2</v>
      </c>
      <c r="I4508" s="4">
        <v>-0.12628290398869171</v>
      </c>
    </row>
    <row r="4509" spans="1:9" x14ac:dyDescent="0.25">
      <c r="A4509" t="s">
        <v>4724</v>
      </c>
      <c r="B4509" s="3">
        <v>99.075416564941406</v>
      </c>
      <c r="C4509" s="3">
        <v>17.270000457763668</v>
      </c>
      <c r="D4509" s="4">
        <v>7.4499710356483728E-3</v>
      </c>
      <c r="E4509" s="4">
        <v>-4.7435120949369407E-2</v>
      </c>
      <c r="F4509" s="2">
        <v>3</v>
      </c>
      <c r="G4509" s="4">
        <v>0.10110716019100539</v>
      </c>
      <c r="H4509" s="4">
        <v>-4.6288523064026747E-2</v>
      </c>
      <c r="I4509" s="4">
        <v>-0.1274732373209948</v>
      </c>
    </row>
    <row r="4510" spans="1:9" x14ac:dyDescent="0.25">
      <c r="A4510" t="s">
        <v>4725</v>
      </c>
      <c r="B4510" s="3">
        <v>98.342765808105469</v>
      </c>
      <c r="C4510" s="3">
        <v>18.129999160766602</v>
      </c>
      <c r="D4510" s="4">
        <v>-1.943349958864082E-2</v>
      </c>
      <c r="E4510" s="4">
        <v>0.29592562240031728</v>
      </c>
      <c r="F4510" s="2">
        <v>3</v>
      </c>
      <c r="G4510" s="4">
        <v>9.5004555445828531E-2</v>
      </c>
      <c r="H4510" s="4">
        <v>-5.3341104416760772E-2</v>
      </c>
      <c r="I4510" s="4">
        <v>-0.13392546750281151</v>
      </c>
    </row>
    <row r="4511" spans="1:9" x14ac:dyDescent="0.25">
      <c r="A4511" t="s">
        <v>4726</v>
      </c>
      <c r="B4511" s="3">
        <v>100.2917861938477</v>
      </c>
      <c r="C4511" s="3">
        <v>13.989999771118161</v>
      </c>
      <c r="D4511" s="4">
        <v>1.491177119508746E-3</v>
      </c>
      <c r="E4511" s="4">
        <v>-7.097259076420892E-3</v>
      </c>
      <c r="F4511" s="2">
        <v>2</v>
      </c>
      <c r="G4511" s="4">
        <v>0.12731370195915259</v>
      </c>
      <c r="H4511" s="4">
        <v>-3.4579607618550501E-2</v>
      </c>
      <c r="I4511" s="4">
        <v>-0.1167610436070782</v>
      </c>
    </row>
    <row r="4512" spans="1:9" x14ac:dyDescent="0.25">
      <c r="A4512" t="s">
        <v>4727</v>
      </c>
      <c r="B4512" s="3">
        <v>100.1424560546875</v>
      </c>
      <c r="C4512" s="3">
        <v>14.090000152587891</v>
      </c>
      <c r="D4512" s="4">
        <v>2.8425237282148069E-4</v>
      </c>
      <c r="E4512" s="4">
        <v>-1.399578794954748E-2</v>
      </c>
      <c r="F4512" s="2">
        <v>2</v>
      </c>
      <c r="G4512" s="4">
        <v>0.1180863517600748</v>
      </c>
      <c r="H4512" s="4">
        <v>-3.601707689707867E-2</v>
      </c>
      <c r="I4512" s="4">
        <v>-0.1180761482759182</v>
      </c>
    </row>
    <row r="4513" spans="1:9" x14ac:dyDescent="0.25">
      <c r="A4513" t="s">
        <v>4728</v>
      </c>
      <c r="B4513" s="3">
        <v>100.11399841308589</v>
      </c>
      <c r="C4513" s="3">
        <v>14.289999961853029</v>
      </c>
      <c r="D4513" s="4">
        <v>8.4551927810083694E-3</v>
      </c>
      <c r="E4513" s="4">
        <v>-6.2335946426030353E-2</v>
      </c>
      <c r="F4513" s="2">
        <v>2</v>
      </c>
      <c r="G4513" s="4">
        <v>0.1201269839101928</v>
      </c>
      <c r="H4513" s="4">
        <v>-3.6291013463211057E-2</v>
      </c>
      <c r="I4513" s="4">
        <v>-0.1183267659847401</v>
      </c>
    </row>
    <row r="4514" spans="1:9" x14ac:dyDescent="0.25">
      <c r="A4514" t="s">
        <v>4729</v>
      </c>
      <c r="B4514" s="3">
        <v>99.274612426757813</v>
      </c>
      <c r="C4514" s="3">
        <v>15.239999771118161</v>
      </c>
      <c r="D4514" s="4">
        <v>-1.001982852742112E-3</v>
      </c>
      <c r="E4514" s="4">
        <v>-4.5112798578188729E-2</v>
      </c>
      <c r="F4514" s="2">
        <v>2</v>
      </c>
      <c r="G4514" s="4">
        <v>0.10900235213341181</v>
      </c>
      <c r="H4514" s="4">
        <v>-4.4371040542538383E-2</v>
      </c>
      <c r="I4514" s="4">
        <v>-0.12571898054897501</v>
      </c>
    </row>
    <row r="4515" spans="1:9" x14ac:dyDescent="0.25">
      <c r="A4515" t="s">
        <v>4730</v>
      </c>
      <c r="B4515" s="3">
        <v>99.374183654785156</v>
      </c>
      <c r="C4515" s="3">
        <v>15.960000038146971</v>
      </c>
      <c r="D4515" s="4">
        <v>1.7109308320194971E-2</v>
      </c>
      <c r="E4515" s="4">
        <v>-0.18695869992468739</v>
      </c>
      <c r="F4515" s="2">
        <v>2</v>
      </c>
      <c r="G4515" s="4">
        <v>0.1050278310606685</v>
      </c>
      <c r="H4515" s="4">
        <v>-4.3412556326829388E-2</v>
      </c>
      <c r="I4515" s="4">
        <v>-0.12484208732703519</v>
      </c>
    </row>
    <row r="4516" spans="1:9" x14ac:dyDescent="0.25">
      <c r="A4516" t="s">
        <v>4731</v>
      </c>
      <c r="B4516" s="3">
        <v>97.702560424804688</v>
      </c>
      <c r="C4516" s="3">
        <v>19.629999160766602</v>
      </c>
      <c r="D4516" s="4">
        <v>-9.5188079021497618E-3</v>
      </c>
      <c r="E4516" s="4">
        <v>5.4809162652454717E-2</v>
      </c>
      <c r="F4516" s="2">
        <v>4</v>
      </c>
      <c r="G4516" s="4">
        <v>8.1400303560562381E-2</v>
      </c>
      <c r="H4516" s="4">
        <v>-5.9503795857476893E-2</v>
      </c>
      <c r="I4516" s="4">
        <v>-0.1395635596744953</v>
      </c>
    </row>
    <row r="4517" spans="1:9" x14ac:dyDescent="0.25">
      <c r="A4517" t="s">
        <v>4732</v>
      </c>
      <c r="B4517" s="3">
        <v>98.641510009765625</v>
      </c>
      <c r="C4517" s="3">
        <v>18.610000610351559</v>
      </c>
      <c r="D4517" s="4">
        <v>-1.309533278303188E-2</v>
      </c>
      <c r="E4517" s="4">
        <v>0.17635910046446709</v>
      </c>
      <c r="F4517" s="2">
        <v>3</v>
      </c>
      <c r="G4517" s="4">
        <v>9.1708517573158899E-2</v>
      </c>
      <c r="H4517" s="4">
        <v>-5.0465358003879301E-2</v>
      </c>
      <c r="I4517" s="4">
        <v>-0.1312945190780547</v>
      </c>
    </row>
    <row r="4518" spans="1:9" x14ac:dyDescent="0.25">
      <c r="A4518" t="s">
        <v>4733</v>
      </c>
      <c r="B4518" s="3">
        <v>99.950393676757813</v>
      </c>
      <c r="C4518" s="3">
        <v>15.819999694824221</v>
      </c>
      <c r="D4518" s="4">
        <v>-2.9798659086978101E-3</v>
      </c>
      <c r="E4518" s="4">
        <v>2.5940312357404901E-2</v>
      </c>
      <c r="F4518" s="2">
        <v>2</v>
      </c>
      <c r="G4518" s="4">
        <v>0.1160288731102741</v>
      </c>
      <c r="H4518" s="4">
        <v>-3.7865891673437353E-2</v>
      </c>
      <c r="I4518" s="4">
        <v>-0.1197675826463966</v>
      </c>
    </row>
    <row r="4519" spans="1:9" x14ac:dyDescent="0.25">
      <c r="A4519" t="s">
        <v>4734</v>
      </c>
      <c r="B4519" s="3">
        <v>100.24912261962891</v>
      </c>
      <c r="C4519" s="3">
        <v>15.420000076293951</v>
      </c>
      <c r="D4519" s="4">
        <v>1.0250544169009281E-2</v>
      </c>
      <c r="E4519" s="4">
        <v>-0.1578372186751833</v>
      </c>
      <c r="F4519" s="2">
        <v>2</v>
      </c>
      <c r="G4519" s="4">
        <v>0.10872962211894779</v>
      </c>
      <c r="H4519" s="4">
        <v>-3.4990292143433188E-2</v>
      </c>
      <c r="I4519" s="4">
        <v>-0.1171367686011084</v>
      </c>
    </row>
    <row r="4520" spans="1:9" x14ac:dyDescent="0.25">
      <c r="A4520" t="s">
        <v>4735</v>
      </c>
      <c r="B4520" s="3">
        <v>99.231941223144531</v>
      </c>
      <c r="C4520" s="3">
        <v>18.309999465942379</v>
      </c>
      <c r="D4520" s="4">
        <v>-3.9057694237137008E-2</v>
      </c>
      <c r="E4520" s="4">
        <v>0.64215247465236214</v>
      </c>
      <c r="F4520" s="2">
        <v>3</v>
      </c>
      <c r="G4520" s="4">
        <v>9.7904055900846609E-2</v>
      </c>
      <c r="H4520" s="4">
        <v>-4.4781798508859771E-2</v>
      </c>
      <c r="I4520" s="4">
        <v>-0.1260947727327395</v>
      </c>
    </row>
    <row r="4521" spans="1:9" x14ac:dyDescent="0.25">
      <c r="A4521" t="s">
        <v>4736</v>
      </c>
      <c r="B4521" s="3">
        <v>103.26524353027339</v>
      </c>
      <c r="C4521" s="3">
        <v>11.14999961853027</v>
      </c>
      <c r="D4521" s="4">
        <v>-8.9449558214549363E-4</v>
      </c>
      <c r="E4521" s="4">
        <v>5.3875207838806283E-2</v>
      </c>
      <c r="F4521" s="2">
        <v>1</v>
      </c>
      <c r="G4521" s="4">
        <v>0.14544928469833199</v>
      </c>
      <c r="H4521" s="4">
        <v>-5.9567616467656181E-3</v>
      </c>
      <c r="I4521" s="4">
        <v>-9.0574718142424238E-2</v>
      </c>
    </row>
    <row r="4522" spans="1:9" x14ac:dyDescent="0.25">
      <c r="A4522" t="s">
        <v>4737</v>
      </c>
      <c r="B4522" s="3">
        <v>103.3576965332031</v>
      </c>
      <c r="C4522" s="3">
        <v>10.579999923706049</v>
      </c>
      <c r="D4522" s="4">
        <v>-3.9073730103771354E-3</v>
      </c>
      <c r="E4522" s="4">
        <v>3.9292692194410117E-2</v>
      </c>
      <c r="F4522" s="2">
        <v>1</v>
      </c>
      <c r="G4522" s="4">
        <v>0.14478975443041661</v>
      </c>
      <c r="H4522" s="4">
        <v>-5.0667982933091382E-3</v>
      </c>
      <c r="I4522" s="4">
        <v>-8.9760512942556936E-2</v>
      </c>
    </row>
    <row r="4523" spans="1:9" x14ac:dyDescent="0.25">
      <c r="A4523" t="s">
        <v>4738</v>
      </c>
      <c r="B4523" s="3">
        <v>103.7631378173828</v>
      </c>
      <c r="C4523" s="3">
        <v>10.180000305175779</v>
      </c>
      <c r="D4523" s="4">
        <v>-7.5381857599998714E-4</v>
      </c>
      <c r="E4523" s="4">
        <v>-1.960735731699637E-3</v>
      </c>
      <c r="F4523" s="2">
        <v>1</v>
      </c>
      <c r="G4523" s="4">
        <v>0.15625682520047859</v>
      </c>
      <c r="H4523" s="4">
        <v>-1.163973361027582E-3</v>
      </c>
      <c r="I4523" s="4">
        <v>-8.6189916084053242E-2</v>
      </c>
    </row>
    <row r="4524" spans="1:9" x14ac:dyDescent="0.25">
      <c r="A4524" t="s">
        <v>4739</v>
      </c>
      <c r="B4524" s="3">
        <v>103.84141540527339</v>
      </c>
      <c r="C4524" s="3">
        <v>10.19999980926514</v>
      </c>
      <c r="D4524" s="4">
        <v>-4.1046420056678468E-4</v>
      </c>
      <c r="E4524" s="4">
        <v>-3.9062463620210819E-3</v>
      </c>
      <c r="F4524" s="2">
        <v>1</v>
      </c>
      <c r="G4524" s="4">
        <v>0.15425465920417181</v>
      </c>
      <c r="H4524" s="4">
        <v>-4.1046420056678468E-4</v>
      </c>
      <c r="I4524" s="4">
        <v>-8.550054941045715E-2</v>
      </c>
    </row>
    <row r="4525" spans="1:9" x14ac:dyDescent="0.25">
      <c r="A4525" t="s">
        <v>4740</v>
      </c>
      <c r="B4525" s="3">
        <v>103.88405609130859</v>
      </c>
      <c r="C4525" s="3">
        <v>10.239999771118161</v>
      </c>
      <c r="D4525" s="4">
        <v>2.1269719845407038E-3</v>
      </c>
      <c r="E4525" s="4">
        <v>2.1956018293794791E-2</v>
      </c>
      <c r="F4525" s="2">
        <v>1</v>
      </c>
      <c r="G4525" s="4">
        <v>0.15159937038901769</v>
      </c>
      <c r="H4525" s="4">
        <v>0</v>
      </c>
      <c r="I4525" s="4">
        <v>-8.5125025985629765E-2</v>
      </c>
    </row>
    <row r="4526" spans="1:9" x14ac:dyDescent="0.25">
      <c r="A4526" t="s">
        <v>4741</v>
      </c>
      <c r="B4526" s="3">
        <v>103.6635665893555</v>
      </c>
      <c r="C4526" s="3">
        <v>10.02000045776367</v>
      </c>
      <c r="D4526" s="4">
        <v>-4.8043530042318761E-4</v>
      </c>
      <c r="E4526" s="4">
        <v>-1.956945245005182E-2</v>
      </c>
      <c r="F4526" s="2">
        <v>1</v>
      </c>
      <c r="G4526" s="4">
        <v>0.15776045281812451</v>
      </c>
      <c r="H4526" s="4">
        <v>-4.8043530042318761E-4</v>
      </c>
      <c r="I4526" s="4">
        <v>-8.7066809305993198E-2</v>
      </c>
    </row>
    <row r="4527" spans="1:9" x14ac:dyDescent="0.25">
      <c r="A4527" t="s">
        <v>4742</v>
      </c>
      <c r="B4527" s="3">
        <v>103.71339416503911</v>
      </c>
      <c r="C4527" s="3">
        <v>10.22000026702881</v>
      </c>
      <c r="D4527" s="4">
        <v>1.30522512850062E-3</v>
      </c>
      <c r="E4527" s="4">
        <v>-9.7744630058249626E-4</v>
      </c>
      <c r="F4527" s="2">
        <v>1</v>
      </c>
      <c r="G4527" s="4">
        <v>0.16239735012243539</v>
      </c>
      <c r="H4527" s="4">
        <v>0</v>
      </c>
      <c r="I4527" s="4">
        <v>-8.6627993151484728E-2</v>
      </c>
    </row>
    <row r="4528" spans="1:9" x14ac:dyDescent="0.25">
      <c r="A4528" t="s">
        <v>4743</v>
      </c>
      <c r="B4528" s="3">
        <v>103.5782012939453</v>
      </c>
      <c r="C4528" s="3">
        <v>10.22999954223633</v>
      </c>
      <c r="D4528" s="4">
        <v>6.5673538942070397E-3</v>
      </c>
      <c r="E4528" s="4">
        <v>-1.063835674354718E-2</v>
      </c>
      <c r="F4528" s="2">
        <v>1</v>
      </c>
      <c r="G4528" s="4">
        <v>0.17318760075989889</v>
      </c>
      <c r="H4528" s="4">
        <v>0</v>
      </c>
      <c r="I4528" s="4">
        <v>-8.7818595242724951E-2</v>
      </c>
    </row>
    <row r="4529" spans="1:9" x14ac:dyDescent="0.25">
      <c r="A4529" t="s">
        <v>4744</v>
      </c>
      <c r="B4529" s="3">
        <v>102.90240478515619</v>
      </c>
      <c r="C4529" s="3">
        <v>10.340000152587891</v>
      </c>
      <c r="D4529" s="4">
        <v>8.4348114104051408E-3</v>
      </c>
      <c r="E4529" s="4">
        <v>-0.1093884187463298</v>
      </c>
      <c r="F4529" s="2">
        <v>1</v>
      </c>
      <c r="G4529" s="4">
        <v>0.16341673484650171</v>
      </c>
      <c r="H4529" s="4">
        <v>-3.787824231306081E-3</v>
      </c>
      <c r="I4529" s="4">
        <v>-9.3770127524771874E-2</v>
      </c>
    </row>
    <row r="4530" spans="1:9" x14ac:dyDescent="0.25">
      <c r="A4530" t="s">
        <v>4745</v>
      </c>
      <c r="B4530" s="3">
        <v>102.0417022705078</v>
      </c>
      <c r="C4530" s="3">
        <v>11.60999965667725</v>
      </c>
      <c r="D4530" s="4">
        <v>-3.4041218300815408E-3</v>
      </c>
      <c r="E4530" s="4">
        <v>4.5945879070320439E-2</v>
      </c>
      <c r="F4530" s="2">
        <v>1</v>
      </c>
      <c r="G4530" s="4">
        <v>0.15578430952334871</v>
      </c>
      <c r="H4530" s="4">
        <v>-1.212040233380729E-2</v>
      </c>
      <c r="I4530" s="4">
        <v>-0.1013500702065533</v>
      </c>
    </row>
    <row r="4531" spans="1:9" x14ac:dyDescent="0.25">
      <c r="A4531" t="s">
        <v>4746</v>
      </c>
      <c r="B4531" s="3">
        <v>102.390251159668</v>
      </c>
      <c r="C4531" s="3">
        <v>11.10000038146973</v>
      </c>
      <c r="D4531" s="4">
        <v>-7.447713394013844E-3</v>
      </c>
      <c r="E4531" s="4">
        <v>6.3218470077964772E-2</v>
      </c>
      <c r="F4531" s="2">
        <v>1</v>
      </c>
      <c r="G4531" s="4">
        <v>0.15780927788580451</v>
      </c>
      <c r="H4531" s="4">
        <v>-8.7460531341266856E-3</v>
      </c>
      <c r="I4531" s="4">
        <v>-9.8280507196490841E-2</v>
      </c>
    </row>
    <row r="4532" spans="1:9" x14ac:dyDescent="0.25">
      <c r="A4532" t="s">
        <v>4747</v>
      </c>
      <c r="B4532" s="3">
        <v>103.15854644775391</v>
      </c>
      <c r="C4532" s="3">
        <v>10.439999580383301</v>
      </c>
      <c r="D4532" s="4">
        <v>-1.308081959644158E-3</v>
      </c>
      <c r="E4532" s="4">
        <v>1.162789623135985E-2</v>
      </c>
      <c r="F4532" s="2">
        <v>1</v>
      </c>
      <c r="G4532" s="4">
        <v>0.17709446374077811</v>
      </c>
      <c r="H4532" s="4">
        <v>-1.308081959644158E-3</v>
      </c>
      <c r="I4532" s="4">
        <v>-9.1514366576171069E-2</v>
      </c>
    </row>
    <row r="4533" spans="1:9" x14ac:dyDescent="0.25">
      <c r="A4533" t="s">
        <v>4748</v>
      </c>
      <c r="B4533" s="3">
        <v>103.2936630249023</v>
      </c>
      <c r="C4533" s="3">
        <v>10.319999694824221</v>
      </c>
      <c r="D4533" s="4">
        <v>2.2083675017250388E-3</v>
      </c>
      <c r="E4533" s="4">
        <v>-3.098590943908364E-2</v>
      </c>
      <c r="F4533" s="2">
        <v>1</v>
      </c>
      <c r="G4533" s="4">
        <v>0.16820881528713419</v>
      </c>
      <c r="H4533" s="4">
        <v>0</v>
      </c>
      <c r="I4533" s="4">
        <v>-9.032443638227361E-2</v>
      </c>
    </row>
    <row r="4534" spans="1:9" x14ac:dyDescent="0.25">
      <c r="A4534" t="s">
        <v>4749</v>
      </c>
      <c r="B4534" s="3">
        <v>103.06605529785161</v>
      </c>
      <c r="C4534" s="3">
        <v>10.64999961853027</v>
      </c>
      <c r="D4534" s="4">
        <v>2.7596477158264848E-4</v>
      </c>
      <c r="E4534" s="4">
        <v>9.478618577014819E-3</v>
      </c>
      <c r="F4534" s="2">
        <v>1</v>
      </c>
      <c r="G4534" s="4">
        <v>0.16868104222696839</v>
      </c>
      <c r="H4534" s="4">
        <v>0</v>
      </c>
      <c r="I4534" s="4">
        <v>-9.2328907724709697E-2</v>
      </c>
    </row>
    <row r="4535" spans="1:9" x14ac:dyDescent="0.25">
      <c r="A4535" t="s">
        <v>4750</v>
      </c>
      <c r="B4535" s="3">
        <v>103.03762054443359</v>
      </c>
      <c r="C4535" s="3">
        <v>10.55000019073486</v>
      </c>
      <c r="D4535" s="4">
        <v>2.7685589176806857E-4</v>
      </c>
      <c r="E4535" s="4">
        <v>4.662701097084998E-2</v>
      </c>
      <c r="F4535" s="2">
        <v>1</v>
      </c>
      <c r="G4535" s="4">
        <v>0.1625586203293008</v>
      </c>
      <c r="H4535" s="4">
        <v>0</v>
      </c>
      <c r="I4535" s="4">
        <v>-9.2579323864328877E-2</v>
      </c>
    </row>
    <row r="4536" spans="1:9" x14ac:dyDescent="0.25">
      <c r="A4536" t="s">
        <v>4751</v>
      </c>
      <c r="B4536" s="3">
        <v>103.0091018676758</v>
      </c>
      <c r="C4536" s="3">
        <v>10.079999923706049</v>
      </c>
      <c r="D4536" s="4">
        <v>1.3828561731679121E-3</v>
      </c>
      <c r="E4536" s="4">
        <v>-2.2308485601322151E-2</v>
      </c>
      <c r="F4536" s="2">
        <v>1</v>
      </c>
      <c r="G4536" s="4">
        <v>0.1487486215595781</v>
      </c>
      <c r="H4536" s="4">
        <v>0</v>
      </c>
      <c r="I4536" s="4">
        <v>-9.2830479091025042E-2</v>
      </c>
    </row>
    <row r="4537" spans="1:9" x14ac:dyDescent="0.25">
      <c r="A4537" t="s">
        <v>4752</v>
      </c>
      <c r="B4537" s="3">
        <v>102.8668518066406</v>
      </c>
      <c r="C4537" s="3">
        <v>10.310000419616699</v>
      </c>
      <c r="D4537" s="4">
        <v>5.9824142493392074E-3</v>
      </c>
      <c r="E4537" s="4">
        <v>-1.055658885526323E-2</v>
      </c>
      <c r="F4537" s="2">
        <v>1</v>
      </c>
      <c r="G4537" s="4">
        <v>0.1551698981609162</v>
      </c>
      <c r="H4537" s="4">
        <v>0</v>
      </c>
      <c r="I4537" s="4">
        <v>-9.4083231686463709E-2</v>
      </c>
    </row>
    <row r="4538" spans="1:9" x14ac:dyDescent="0.25">
      <c r="A4538" t="s">
        <v>4753</v>
      </c>
      <c r="B4538" s="3">
        <v>102.2551193237305</v>
      </c>
      <c r="C4538" s="3">
        <v>10.420000076293951</v>
      </c>
      <c r="D4538" s="4">
        <v>6.7235167075019309E-3</v>
      </c>
      <c r="E4538" s="4">
        <v>-4.9270069340649918E-2</v>
      </c>
      <c r="F4538" s="2">
        <v>1</v>
      </c>
      <c r="G4538" s="4">
        <v>0.13989627566902471</v>
      </c>
      <c r="H4538" s="4">
        <v>-1.3896428652855339E-3</v>
      </c>
      <c r="I4538" s="4">
        <v>-9.9470571769856853E-2</v>
      </c>
    </row>
    <row r="4539" spans="1:9" x14ac:dyDescent="0.25">
      <c r="A4539" t="s">
        <v>4754</v>
      </c>
      <c r="B4539" s="3">
        <v>101.5721969604492</v>
      </c>
      <c r="C4539" s="3">
        <v>10.960000038146971</v>
      </c>
      <c r="D4539" s="4">
        <v>5.2093443832381681E-3</v>
      </c>
      <c r="E4539" s="4">
        <v>-4.2794740548525168E-2</v>
      </c>
      <c r="F4539" s="2">
        <v>1</v>
      </c>
      <c r="G4539" s="4">
        <v>0.13140279533150531</v>
      </c>
      <c r="H4539" s="4">
        <v>-8.058974920265638E-3</v>
      </c>
      <c r="I4539" s="4">
        <v>-0.10548485926371071</v>
      </c>
    </row>
    <row r="4540" spans="1:9" x14ac:dyDescent="0.25">
      <c r="A4540" t="s">
        <v>4755</v>
      </c>
      <c r="B4540" s="3">
        <v>101.0458145141602</v>
      </c>
      <c r="C4540" s="3">
        <v>11.44999980926514</v>
      </c>
      <c r="D4540" s="4">
        <v>-5.6294506901244379E-4</v>
      </c>
      <c r="E4540" s="4">
        <v>2.8751095375913579E-2</v>
      </c>
      <c r="F4540" s="2">
        <v>1</v>
      </c>
      <c r="G4540" s="4">
        <v>0.13596731460507441</v>
      </c>
      <c r="H4540" s="4">
        <v>-1.3199558258826899E-2</v>
      </c>
      <c r="I4540" s="4">
        <v>-0.11012054778984071</v>
      </c>
    </row>
    <row r="4541" spans="1:9" x14ac:dyDescent="0.25">
      <c r="A4541" t="s">
        <v>4756</v>
      </c>
      <c r="B4541" s="3">
        <v>101.1027297973633</v>
      </c>
      <c r="C4541" s="3">
        <v>11.13000011444092</v>
      </c>
      <c r="D4541" s="4">
        <v>-9.1368603519215164E-4</v>
      </c>
      <c r="E4541" s="4">
        <v>-8.021403783061043E-3</v>
      </c>
      <c r="F4541" s="2">
        <v>1</v>
      </c>
      <c r="G4541" s="4">
        <v>0.14288857279345121</v>
      </c>
      <c r="H4541" s="4">
        <v>-1.264373091578741E-2</v>
      </c>
      <c r="I4541" s="4">
        <v>-0.1096193123721967</v>
      </c>
    </row>
    <row r="4542" spans="1:9" x14ac:dyDescent="0.25">
      <c r="A4542" t="s">
        <v>4757</v>
      </c>
      <c r="B4542" s="3">
        <v>101.1951904296875</v>
      </c>
      <c r="C4542" s="3">
        <v>11.22000026702881</v>
      </c>
      <c r="D4542" s="4">
        <v>-1.1740772260251719E-2</v>
      </c>
      <c r="E4542" s="4">
        <v>0.13447925960932919</v>
      </c>
      <c r="F4542" s="2">
        <v>1</v>
      </c>
      <c r="G4542" s="4">
        <v>0.14492861209735869</v>
      </c>
      <c r="H4542" s="4">
        <v>-1.1740772260251719E-2</v>
      </c>
      <c r="I4542" s="4">
        <v>-0.10880503998259521</v>
      </c>
    </row>
    <row r="4543" spans="1:9" x14ac:dyDescent="0.25">
      <c r="A4543" t="s">
        <v>4758</v>
      </c>
      <c r="B4543" s="3">
        <v>102.3974151611328</v>
      </c>
      <c r="C4543" s="3">
        <v>9.8900003433227539</v>
      </c>
      <c r="D4543" s="4">
        <v>8.0540319317696785E-3</v>
      </c>
      <c r="E4543" s="4">
        <v>-4.3520290389213463E-2</v>
      </c>
      <c r="F4543" s="2">
        <v>1</v>
      </c>
      <c r="G4543" s="4">
        <v>0.1597221250129828</v>
      </c>
      <c r="H4543" s="4">
        <v>0</v>
      </c>
      <c r="I4543" s="4">
        <v>-9.8217416036012639E-2</v>
      </c>
    </row>
    <row r="4544" spans="1:9" x14ac:dyDescent="0.25">
      <c r="A4544" t="s">
        <v>4759</v>
      </c>
      <c r="B4544" s="3">
        <v>101.5792922973633</v>
      </c>
      <c r="C4544" s="3">
        <v>10.340000152587891</v>
      </c>
      <c r="D4544" s="4">
        <v>2.949518969651788E-3</v>
      </c>
      <c r="E4544" s="4">
        <v>-3.992574623019729E-2</v>
      </c>
      <c r="F4544" s="2">
        <v>1</v>
      </c>
      <c r="G4544" s="4">
        <v>0.15456569031866099</v>
      </c>
      <c r="H4544" s="4">
        <v>-3.0728016174027539E-3</v>
      </c>
      <c r="I4544" s="4">
        <v>-0.10542237281084089</v>
      </c>
    </row>
    <row r="4545" spans="1:9" x14ac:dyDescent="0.25">
      <c r="A4545" t="s">
        <v>4760</v>
      </c>
      <c r="B4545" s="3">
        <v>101.2805633544922</v>
      </c>
      <c r="C4545" s="3">
        <v>10.77000045776367</v>
      </c>
      <c r="D4545" s="4">
        <v>-3.080414521857588E-3</v>
      </c>
      <c r="E4545" s="4">
        <v>3.5577005077398922E-2</v>
      </c>
      <c r="F4545" s="2">
        <v>1</v>
      </c>
      <c r="G4545" s="4">
        <v>0.13017646697248431</v>
      </c>
      <c r="H4545" s="4">
        <v>-6.0046098763189004E-3</v>
      </c>
      <c r="I4545" s="4">
        <v>-0.1080531868561292</v>
      </c>
    </row>
    <row r="4546" spans="1:9" x14ac:dyDescent="0.25">
      <c r="A4546" t="s">
        <v>4761</v>
      </c>
      <c r="B4546" s="3">
        <v>101.5935134887695</v>
      </c>
      <c r="C4546" s="3">
        <v>10.39999961853027</v>
      </c>
      <c r="D4546" s="4">
        <v>1.9637370055169971E-3</v>
      </c>
      <c r="E4546" s="4">
        <v>-4.1474723236691442E-2</v>
      </c>
      <c r="F4546" s="2">
        <v>1</v>
      </c>
      <c r="G4546" s="4">
        <v>0.1380144274843671</v>
      </c>
      <c r="H4546" s="4">
        <v>-2.933230921588148E-3</v>
      </c>
      <c r="I4546" s="4">
        <v>-0.1052971311461641</v>
      </c>
    </row>
    <row r="4547" spans="1:9" x14ac:dyDescent="0.25">
      <c r="A4547" t="s">
        <v>4762</v>
      </c>
      <c r="B4547" s="3">
        <v>101.394401550293</v>
      </c>
      <c r="C4547" s="3">
        <v>10.85000038146973</v>
      </c>
      <c r="D4547" s="4">
        <v>-3.3559017412968521E-3</v>
      </c>
      <c r="E4547" s="4">
        <v>2.455148490420922E-2</v>
      </c>
      <c r="F4547" s="2">
        <v>1</v>
      </c>
      <c r="G4547" s="4">
        <v>0.1312699451728532</v>
      </c>
      <c r="H4547" s="4">
        <v>-4.8873704169577481E-3</v>
      </c>
      <c r="I4547" s="4">
        <v>-0.1070506488311069</v>
      </c>
    </row>
    <row r="4548" spans="1:9" x14ac:dyDescent="0.25">
      <c r="A4548" t="s">
        <v>4763</v>
      </c>
      <c r="B4548" s="3">
        <v>101.73581695556641</v>
      </c>
      <c r="C4548" s="3">
        <v>10.590000152587891</v>
      </c>
      <c r="D4548" s="4">
        <v>4.1923219439166099E-4</v>
      </c>
      <c r="E4548" s="4">
        <v>-1.3966445225972009E-2</v>
      </c>
      <c r="F4548" s="2">
        <v>1</v>
      </c>
      <c r="G4548" s="4">
        <v>0.1319923445642204</v>
      </c>
      <c r="H4548" s="4">
        <v>-1.536625439649608E-3</v>
      </c>
      <c r="I4548" s="4">
        <v>-0.10404390822258559</v>
      </c>
    </row>
    <row r="4549" spans="1:9" x14ac:dyDescent="0.25">
      <c r="A4549" t="s">
        <v>4764</v>
      </c>
      <c r="B4549" s="3">
        <v>101.6931838989258</v>
      </c>
      <c r="C4549" s="3">
        <v>10.739999771118161</v>
      </c>
      <c r="D4549" s="4">
        <v>-1.9550380191624139E-3</v>
      </c>
      <c r="E4549" s="4">
        <v>5.8128096035664933E-2</v>
      </c>
      <c r="F4549" s="2">
        <v>1</v>
      </c>
      <c r="G4549" s="4">
        <v>0.1304634083332725</v>
      </c>
      <c r="H4549" s="4">
        <v>-1.9550380191624139E-3</v>
      </c>
      <c r="I4549" s="4">
        <v>-0.1044193644576787</v>
      </c>
    </row>
    <row r="4550" spans="1:9" x14ac:dyDescent="0.25">
      <c r="A4550" t="s">
        <v>4765</v>
      </c>
      <c r="B4550" s="3">
        <v>101.8923873901367</v>
      </c>
      <c r="C4550" s="3">
        <v>10.14999961853027</v>
      </c>
      <c r="D4550" s="4">
        <v>7.5975494277922273E-3</v>
      </c>
      <c r="E4550" s="4">
        <v>-6.6237375769004125E-2</v>
      </c>
      <c r="F4550" s="2">
        <v>1</v>
      </c>
      <c r="G4550" s="4">
        <v>0.12821124737635389</v>
      </c>
      <c r="H4550" s="4">
        <v>0</v>
      </c>
      <c r="I4550" s="4">
        <v>-0.1026650404959247</v>
      </c>
    </row>
    <row r="4551" spans="1:9" x14ac:dyDescent="0.25">
      <c r="A4551" t="s">
        <v>4766</v>
      </c>
      <c r="B4551" s="3">
        <v>101.1240921020508</v>
      </c>
      <c r="C4551" s="3">
        <v>10.86999988555908</v>
      </c>
      <c r="D4551" s="4">
        <v>4.3810121937857271E-3</v>
      </c>
      <c r="E4551" s="4">
        <v>-5.231040693124156E-2</v>
      </c>
      <c r="F4551" s="2">
        <v>1</v>
      </c>
      <c r="G4551" s="4">
        <v>0.1232652763057918</v>
      </c>
      <c r="H4551" s="4">
        <v>-2.45597821055954E-3</v>
      </c>
      <c r="I4551" s="4">
        <v>-0.1094311811162445</v>
      </c>
    </row>
    <row r="4552" spans="1:9" x14ac:dyDescent="0.25">
      <c r="A4552" t="s">
        <v>4767</v>
      </c>
      <c r="B4552" s="3">
        <v>100.68299865722661</v>
      </c>
      <c r="C4552" s="3">
        <v>11.47000026702881</v>
      </c>
      <c r="D4552" s="4">
        <v>3.3308213420724102E-3</v>
      </c>
      <c r="E4552" s="4">
        <v>-3.694370999332186E-2</v>
      </c>
      <c r="F4552" s="2">
        <v>1</v>
      </c>
      <c r="G4552" s="4">
        <v>0.1194946838788182</v>
      </c>
      <c r="H4552" s="4">
        <v>-6.8071681178158983E-3</v>
      </c>
      <c r="I4552" s="4">
        <v>-0.1133157556029856</v>
      </c>
    </row>
    <row r="4553" spans="1:9" x14ac:dyDescent="0.25">
      <c r="A4553" t="s">
        <v>4768</v>
      </c>
      <c r="B4553" s="3">
        <v>100.3487548828125</v>
      </c>
      <c r="C4553" s="3">
        <v>11.909999847412109</v>
      </c>
      <c r="D4553" s="4">
        <v>-8.4958359465014954E-4</v>
      </c>
      <c r="E4553" s="4">
        <v>-7.5000127156575891E-3</v>
      </c>
      <c r="F4553" s="2">
        <v>1</v>
      </c>
      <c r="G4553" s="4">
        <v>0.1186449413530328</v>
      </c>
      <c r="H4553" s="4">
        <v>-1.0104333729454851E-2</v>
      </c>
      <c r="I4553" s="4">
        <v>-0.1162593378612943</v>
      </c>
    </row>
    <row r="4554" spans="1:9" x14ac:dyDescent="0.25">
      <c r="A4554" t="s">
        <v>4769</v>
      </c>
      <c r="B4554" s="3">
        <v>100.43408203125</v>
      </c>
      <c r="C4554" s="3">
        <v>12</v>
      </c>
      <c r="D4554" s="4">
        <v>4.6248733353104754E-3</v>
      </c>
      <c r="E4554" s="4">
        <v>-1.153215316009093E-2</v>
      </c>
      <c r="F4554" s="2">
        <v>1</v>
      </c>
      <c r="G4554" s="4">
        <v>0.12891315544705201</v>
      </c>
      <c r="H4554" s="4">
        <v>-9.2626195043790105E-3</v>
      </c>
      <c r="I4554" s="4">
        <v>-0.115507887873234</v>
      </c>
    </row>
    <row r="4555" spans="1:9" x14ac:dyDescent="0.25">
      <c r="A4555" t="s">
        <v>4770</v>
      </c>
      <c r="B4555" s="3">
        <v>99.971725463867188</v>
      </c>
      <c r="C4555" s="3">
        <v>12.14000034332275</v>
      </c>
      <c r="D4555" s="4">
        <v>-7.9760923907904457E-3</v>
      </c>
      <c r="E4555" s="4">
        <v>5.4735021886452177E-2</v>
      </c>
      <c r="F4555" s="2">
        <v>1</v>
      </c>
      <c r="G4555" s="4">
        <v>0.1244225355883521</v>
      </c>
      <c r="H4555" s="4">
        <v>-1.3823560622766131E-2</v>
      </c>
      <c r="I4555" s="4">
        <v>-0.1195797201493816</v>
      </c>
    </row>
    <row r="4556" spans="1:9" x14ac:dyDescent="0.25">
      <c r="A4556" t="s">
        <v>4771</v>
      </c>
      <c r="B4556" s="3">
        <v>100.775520324707</v>
      </c>
      <c r="C4556" s="3">
        <v>11.510000228881839</v>
      </c>
      <c r="D4556" s="4">
        <v>2.1221653157070812E-3</v>
      </c>
      <c r="E4556" s="4">
        <v>-4.4019911515815413E-2</v>
      </c>
      <c r="F4556" s="2">
        <v>1</v>
      </c>
      <c r="G4556" s="4">
        <v>0.13883073534871351</v>
      </c>
      <c r="H4556" s="4">
        <v>-5.8944831743704684E-3</v>
      </c>
      <c r="I4556" s="4">
        <v>-0.11250094569550979</v>
      </c>
    </row>
    <row r="4557" spans="1:9" x14ac:dyDescent="0.25">
      <c r="A4557" t="s">
        <v>4772</v>
      </c>
      <c r="B4557" s="3">
        <v>100.56211090087891</v>
      </c>
      <c r="C4557" s="3">
        <v>12.039999961853029</v>
      </c>
      <c r="D4557" s="4">
        <v>-1.765273527652544E-3</v>
      </c>
      <c r="E4557" s="4">
        <v>4.1522450243323128E-2</v>
      </c>
      <c r="F4557" s="2">
        <v>1</v>
      </c>
      <c r="G4557" s="4">
        <v>0.15640747930032359</v>
      </c>
      <c r="H4557" s="4">
        <v>-7.9996718639108177E-3</v>
      </c>
      <c r="I4557" s="4">
        <v>-0.11438037694247211</v>
      </c>
    </row>
    <row r="4558" spans="1:9" x14ac:dyDescent="0.25">
      <c r="A4558" t="s">
        <v>4773</v>
      </c>
      <c r="B4558" s="3">
        <v>100.7399444580078</v>
      </c>
      <c r="C4558" s="3">
        <v>11.560000419616699</v>
      </c>
      <c r="D4558" s="4">
        <v>-4.1488937829342598E-3</v>
      </c>
      <c r="E4558" s="4">
        <v>5.1865392208333187E-2</v>
      </c>
      <c r="F4558" s="2">
        <v>1</v>
      </c>
      <c r="G4558" s="4">
        <v>0.15215992913321519</v>
      </c>
      <c r="H4558" s="4">
        <v>-6.2454232165314316E-3</v>
      </c>
      <c r="I4558" s="4">
        <v>-0.1128142514264044</v>
      </c>
    </row>
    <row r="4559" spans="1:9" x14ac:dyDescent="0.25">
      <c r="A4559" t="s">
        <v>4774</v>
      </c>
      <c r="B4559" s="3">
        <v>101.15964508056641</v>
      </c>
      <c r="C4559" s="3">
        <v>10.989999771118161</v>
      </c>
      <c r="D4559" s="4">
        <v>-2.1052639501112358E-3</v>
      </c>
      <c r="E4559" s="4">
        <v>3.2894682002059923E-2</v>
      </c>
      <c r="F4559" s="2">
        <v>1</v>
      </c>
      <c r="G4559" s="4">
        <v>0.1518075221755921</v>
      </c>
      <c r="H4559" s="4">
        <v>-2.1052639501112358E-3</v>
      </c>
      <c r="I4559" s="4">
        <v>-0.10911807695455281</v>
      </c>
    </row>
    <row r="4560" spans="1:9" x14ac:dyDescent="0.25">
      <c r="A4560" t="s">
        <v>4775</v>
      </c>
      <c r="B4560" s="3">
        <v>101.37306213378911</v>
      </c>
      <c r="C4560" s="3">
        <v>10.64000034332275</v>
      </c>
      <c r="D4560" s="4">
        <v>6.5688629894509187E-3</v>
      </c>
      <c r="E4560" s="4">
        <v>-5.5062155679960423E-2</v>
      </c>
      <c r="F4560" s="2">
        <v>1</v>
      </c>
      <c r="G4560" s="4">
        <v>0.15681327486104621</v>
      </c>
      <c r="H4560" s="4">
        <v>0</v>
      </c>
      <c r="I4560" s="4">
        <v>-0.1072385785178562</v>
      </c>
    </row>
    <row r="4561" spans="1:9" x14ac:dyDescent="0.25">
      <c r="A4561" t="s">
        <v>4776</v>
      </c>
      <c r="B4561" s="3">
        <v>100.7115020751953</v>
      </c>
      <c r="C4561" s="3">
        <v>11.260000228881839</v>
      </c>
      <c r="D4561" s="4">
        <v>5.8969424232375722E-3</v>
      </c>
      <c r="E4561" s="4">
        <v>-8.8027667973239465E-3</v>
      </c>
      <c r="F4561" s="2">
        <v>1</v>
      </c>
      <c r="G4561" s="4">
        <v>0.13756815154088181</v>
      </c>
      <c r="H4561" s="4">
        <v>-5.3394089916759544E-3</v>
      </c>
      <c r="I4561" s="4">
        <v>-0.113064734755758</v>
      </c>
    </row>
    <row r="4562" spans="1:9" x14ac:dyDescent="0.25">
      <c r="A4562" t="s">
        <v>4777</v>
      </c>
      <c r="B4562" s="3">
        <v>100.12109375</v>
      </c>
      <c r="C4562" s="3">
        <v>11.35999965667725</v>
      </c>
      <c r="D4562" s="4">
        <v>-6.1430519079328496E-3</v>
      </c>
      <c r="E4562" s="4">
        <v>7.8822406909202947E-2</v>
      </c>
      <c r="F4562" s="2">
        <v>1</v>
      </c>
      <c r="G4562" s="4">
        <v>0.13152454225586799</v>
      </c>
      <c r="H4562" s="4">
        <v>-1.117047973905227E-2</v>
      </c>
      <c r="I4562" s="4">
        <v>-0.11826427953187039</v>
      </c>
    </row>
    <row r="4563" spans="1:9" x14ac:dyDescent="0.25">
      <c r="A4563" t="s">
        <v>4778</v>
      </c>
      <c r="B4563" s="3">
        <v>100.7399444580078</v>
      </c>
      <c r="C4563" s="3">
        <v>10.52999973297119</v>
      </c>
      <c r="D4563" s="4">
        <v>-3.6585077830725292E-3</v>
      </c>
      <c r="E4563" s="4">
        <v>2.6315740552257379E-2</v>
      </c>
      <c r="F4563" s="2">
        <v>1</v>
      </c>
      <c r="G4563" s="4">
        <v>0.14448027901211</v>
      </c>
      <c r="H4563" s="4">
        <v>-5.0585024743960982E-3</v>
      </c>
      <c r="I4563" s="4">
        <v>-0.1128142514264044</v>
      </c>
    </row>
    <row r="4564" spans="1:9" x14ac:dyDescent="0.25">
      <c r="A4564" t="s">
        <v>4779</v>
      </c>
      <c r="B4564" s="3">
        <v>101.1098556518555</v>
      </c>
      <c r="C4564" s="3">
        <v>10.260000228881839</v>
      </c>
      <c r="D4564" s="4">
        <v>-5.6273945366913658E-4</v>
      </c>
      <c r="E4564" s="4">
        <v>-3.8834913701272229E-3</v>
      </c>
      <c r="F4564" s="2">
        <v>1</v>
      </c>
      <c r="G4564" s="4">
        <v>0.1505087348986012</v>
      </c>
      <c r="H4564" s="4">
        <v>-1.405135390084467E-3</v>
      </c>
      <c r="I4564" s="4">
        <v>-0.1095565571603898</v>
      </c>
    </row>
    <row r="4565" spans="1:9" x14ac:dyDescent="0.25">
      <c r="A4565" t="s">
        <v>4780</v>
      </c>
      <c r="B4565" s="3">
        <v>101.1667861938477</v>
      </c>
      <c r="C4565" s="3">
        <v>10.30000019073486</v>
      </c>
      <c r="D4565" s="4">
        <v>1.9023108199225369E-3</v>
      </c>
      <c r="E4565" s="4">
        <v>-2.8301903767787181E-2</v>
      </c>
      <c r="F4565" s="2">
        <v>1</v>
      </c>
      <c r="G4565" s="4">
        <v>0.1522555784990571</v>
      </c>
      <c r="H4565" s="4">
        <v>-8.4287025276086336E-4</v>
      </c>
      <c r="I4565" s="4">
        <v>-0.1090551873632772</v>
      </c>
    </row>
    <row r="4566" spans="1:9" x14ac:dyDescent="0.25">
      <c r="A4566" t="s">
        <v>4781</v>
      </c>
      <c r="B4566" s="3">
        <v>100.9747009277344</v>
      </c>
      <c r="C4566" s="3">
        <v>10.60000038146973</v>
      </c>
      <c r="D4566" s="4">
        <v>-2.7399688003882931E-3</v>
      </c>
      <c r="E4566" s="4">
        <v>5.4726386099167579E-2</v>
      </c>
      <c r="F4566" s="2">
        <v>1</v>
      </c>
      <c r="G4566" s="4">
        <v>0.14415175712814959</v>
      </c>
      <c r="H4566" s="4">
        <v>-2.7399688003882931E-3</v>
      </c>
      <c r="I4566" s="4">
        <v>-0.1107468233029586</v>
      </c>
    </row>
    <row r="4567" spans="1:9" x14ac:dyDescent="0.25">
      <c r="A4567" t="s">
        <v>4782</v>
      </c>
      <c r="B4567" s="3">
        <v>101.2521286010742</v>
      </c>
      <c r="C4567" s="3">
        <v>10.05000019073486</v>
      </c>
      <c r="D4567" s="4">
        <v>9.1107006648716293E-5</v>
      </c>
      <c r="E4567" s="4">
        <v>8.0240643493880714E-3</v>
      </c>
      <c r="F4567" s="2">
        <v>1</v>
      </c>
      <c r="G4567" s="4">
        <v>0.14360265730642929</v>
      </c>
      <c r="H4567" s="4">
        <v>0</v>
      </c>
      <c r="I4567" s="4">
        <v>-0.1083036029957484</v>
      </c>
    </row>
    <row r="4568" spans="1:9" x14ac:dyDescent="0.25">
      <c r="A4568" t="s">
        <v>4783</v>
      </c>
      <c r="B4568" s="3">
        <v>101.24290466308589</v>
      </c>
      <c r="C4568" s="3">
        <v>9.9700002670288086</v>
      </c>
      <c r="D4568" s="4">
        <v>8.8109440864136968E-3</v>
      </c>
      <c r="E4568" s="4">
        <v>-2.0628686822357301E-2</v>
      </c>
      <c r="F4568" s="2">
        <v>1</v>
      </c>
      <c r="G4568" s="4">
        <v>0.14018810112310609</v>
      </c>
      <c r="H4568" s="4">
        <v>0</v>
      </c>
      <c r="I4568" s="4">
        <v>-0.1083848353844792</v>
      </c>
    </row>
    <row r="4569" spans="1:9" x14ac:dyDescent="0.25">
      <c r="A4569" t="s">
        <v>4784</v>
      </c>
      <c r="B4569" s="3">
        <v>100.3586502075195</v>
      </c>
      <c r="C4569" s="3">
        <v>10.180000305175779</v>
      </c>
      <c r="D4569" s="4">
        <v>1.0588041547923139E-3</v>
      </c>
      <c r="E4569" s="4">
        <v>-4.4131392506035927E-2</v>
      </c>
      <c r="F4569" s="2">
        <v>1</v>
      </c>
      <c r="G4569" s="4">
        <v>0.13466873745740429</v>
      </c>
      <c r="H4569" s="4">
        <v>-2.1114256630339059E-4</v>
      </c>
      <c r="I4569" s="4">
        <v>-0.1161721927759479</v>
      </c>
    </row>
    <row r="4570" spans="1:9" x14ac:dyDescent="0.25">
      <c r="A4570" t="s">
        <v>4785</v>
      </c>
      <c r="B4570" s="3">
        <v>100.25250244140619</v>
      </c>
      <c r="C4570" s="3">
        <v>10.64999961853027</v>
      </c>
      <c r="D4570" s="4">
        <v>-7.7563614330589115E-4</v>
      </c>
      <c r="E4570" s="4">
        <v>-5.6022800563014794E-3</v>
      </c>
      <c r="F4570" s="2">
        <v>1</v>
      </c>
      <c r="G4570" s="4">
        <v>0.14117730021944161</v>
      </c>
      <c r="H4570" s="4">
        <v>-1.268603518419509E-3</v>
      </c>
      <c r="I4570" s="4">
        <v>-0.1171070035488274</v>
      </c>
    </row>
    <row r="4571" spans="1:9" x14ac:dyDescent="0.25">
      <c r="A4571" t="s">
        <v>4786</v>
      </c>
      <c r="B4571" s="3">
        <v>100.330322265625</v>
      </c>
      <c r="C4571" s="3">
        <v>10.710000038146971</v>
      </c>
      <c r="D4571" s="4">
        <v>2.89891678800136E-3</v>
      </c>
      <c r="E4571" s="4">
        <v>-0.1126760307426049</v>
      </c>
      <c r="F4571" s="2">
        <v>1</v>
      </c>
      <c r="G4571" s="4">
        <v>0.14314773110250309</v>
      </c>
      <c r="H4571" s="4">
        <v>-4.9335003523220955E-4</v>
      </c>
      <c r="I4571" s="4">
        <v>-0.11642166825928731</v>
      </c>
    </row>
    <row r="4572" spans="1:9" x14ac:dyDescent="0.25">
      <c r="A4572" t="s">
        <v>4787</v>
      </c>
      <c r="B4572" s="3">
        <v>100.0403137207031</v>
      </c>
      <c r="C4572" s="3">
        <v>12.069999694824221</v>
      </c>
      <c r="D4572" s="4">
        <v>1.8414804824615769E-3</v>
      </c>
      <c r="E4572" s="4">
        <v>-4.7355988781116909E-2</v>
      </c>
      <c r="F4572" s="2">
        <v>1</v>
      </c>
      <c r="G4572" s="4">
        <v>0.14282890438112111</v>
      </c>
      <c r="H4572" s="4">
        <v>-3.3824613492435822E-3</v>
      </c>
      <c r="I4572" s="4">
        <v>-0.1189756844383066</v>
      </c>
    </row>
    <row r="4573" spans="1:9" x14ac:dyDescent="0.25">
      <c r="A4573" t="s">
        <v>4788</v>
      </c>
      <c r="B4573" s="3">
        <v>99.856430053710938</v>
      </c>
      <c r="C4573" s="3">
        <v>12.670000076293951</v>
      </c>
      <c r="D4573" s="4">
        <v>-4.3721756312901086E-3</v>
      </c>
      <c r="E4573" s="4">
        <v>0.1182700936991334</v>
      </c>
      <c r="F4573" s="2">
        <v>1</v>
      </c>
      <c r="G4573" s="4">
        <v>0.1400047504618287</v>
      </c>
      <c r="H4573" s="4">
        <v>-5.2143397268691327E-3</v>
      </c>
      <c r="I4573" s="4">
        <v>-0.1205950914136492</v>
      </c>
    </row>
    <row r="4574" spans="1:9" x14ac:dyDescent="0.25">
      <c r="A4574" t="s">
        <v>4789</v>
      </c>
      <c r="B4574" s="3">
        <v>100.29493713378911</v>
      </c>
      <c r="C4574" s="3">
        <v>11.329999923706049</v>
      </c>
      <c r="D4574" s="4">
        <v>-8.4586235435213375E-4</v>
      </c>
      <c r="E4574" s="4">
        <v>5.3238210741197722E-3</v>
      </c>
      <c r="F4574" s="2">
        <v>1</v>
      </c>
      <c r="G4574" s="4">
        <v>0.13832977698851809</v>
      </c>
      <c r="H4574" s="4">
        <v>-8.4586235435213375E-4</v>
      </c>
      <c r="I4574" s="4">
        <v>-0.1167332942468252</v>
      </c>
    </row>
    <row r="4575" spans="1:9" x14ac:dyDescent="0.25">
      <c r="A4575" t="s">
        <v>4790</v>
      </c>
      <c r="B4575" s="3">
        <v>100.3798446655273</v>
      </c>
      <c r="C4575" s="3">
        <v>11.27000045776367</v>
      </c>
      <c r="D4575" s="4">
        <v>4.3176465128151884E-3</v>
      </c>
      <c r="E4575" s="4">
        <v>3.561969470871285E-3</v>
      </c>
      <c r="F4575" s="2">
        <v>1</v>
      </c>
      <c r="G4575" s="4">
        <v>0.1414533369215796</v>
      </c>
      <c r="H4575" s="4">
        <v>0</v>
      </c>
      <c r="I4575" s="4">
        <v>-0.1159855396941496</v>
      </c>
    </row>
    <row r="4576" spans="1:9" x14ac:dyDescent="0.25">
      <c r="A4576" t="s">
        <v>4791</v>
      </c>
      <c r="B4576" s="3">
        <v>99.94830322265625</v>
      </c>
      <c r="C4576" s="3">
        <v>11.22999954223633</v>
      </c>
      <c r="D4576" s="4">
        <v>7.6307483569804102E-3</v>
      </c>
      <c r="E4576" s="4">
        <v>-3.6878242778984098E-2</v>
      </c>
      <c r="F4576" s="2">
        <v>1</v>
      </c>
      <c r="G4576" s="4">
        <v>0.13412704651363311</v>
      </c>
      <c r="H4576" s="4">
        <v>0</v>
      </c>
      <c r="I4576" s="4">
        <v>-0.11978599263358621</v>
      </c>
    </row>
    <row r="4577" spans="1:9" x14ac:dyDescent="0.25">
      <c r="A4577" t="s">
        <v>4792</v>
      </c>
      <c r="B4577" s="3">
        <v>99.191398620605469</v>
      </c>
      <c r="C4577" s="3">
        <v>11.659999847412109</v>
      </c>
      <c r="D4577" s="4">
        <v>-2.2062228577489629E-3</v>
      </c>
      <c r="E4577" s="4">
        <v>6.8744272272185381E-2</v>
      </c>
      <c r="F4577" s="2">
        <v>1</v>
      </c>
      <c r="G4577" s="4">
        <v>0.12696003375709999</v>
      </c>
      <c r="H4577" s="4">
        <v>-4.96765566955093E-3</v>
      </c>
      <c r="I4577" s="4">
        <v>-0.12645181898064309</v>
      </c>
    </row>
    <row r="4578" spans="1:9" x14ac:dyDescent="0.25">
      <c r="A4578" t="s">
        <v>4793</v>
      </c>
      <c r="B4578" s="3">
        <v>99.410720825195313</v>
      </c>
      <c r="C4578" s="3">
        <v>10.909999847412109</v>
      </c>
      <c r="D4578" s="4">
        <v>4.2712143569922922E-4</v>
      </c>
      <c r="E4578" s="4">
        <v>7.3868812806674464E-3</v>
      </c>
      <c r="F4578" s="2">
        <v>1</v>
      </c>
      <c r="G4578" s="4">
        <v>0.14097930635786529</v>
      </c>
      <c r="H4578" s="4">
        <v>-2.767538618762444E-3</v>
      </c>
      <c r="I4578" s="4">
        <v>-0.1245203156896226</v>
      </c>
    </row>
    <row r="4579" spans="1:9" x14ac:dyDescent="0.25">
      <c r="A4579" t="s">
        <v>4794</v>
      </c>
      <c r="B4579" s="3">
        <v>99.368278503417969</v>
      </c>
      <c r="C4579" s="3">
        <v>10.829999923706049</v>
      </c>
      <c r="D4579" s="4">
        <v>1.0430294043740849E-2</v>
      </c>
      <c r="E4579" s="4">
        <v>-6.798622802353127E-2</v>
      </c>
      <c r="F4579" s="2">
        <v>1</v>
      </c>
      <c r="G4579" s="4">
        <v>0.1343415925340592</v>
      </c>
      <c r="H4579" s="4">
        <v>-3.193296129234358E-3</v>
      </c>
      <c r="I4579" s="4">
        <v>-0.12489409218135911</v>
      </c>
    </row>
    <row r="4580" spans="1:9" x14ac:dyDescent="0.25">
      <c r="A4580" t="s">
        <v>4795</v>
      </c>
      <c r="B4580" s="3">
        <v>98.342536926269531</v>
      </c>
      <c r="C4580" s="3">
        <v>11.61999988555908</v>
      </c>
      <c r="D4580" s="4">
        <v>4.3340796650981339E-3</v>
      </c>
      <c r="E4580" s="4">
        <v>-5.5284576799275231E-2</v>
      </c>
      <c r="F4580" s="2">
        <v>1</v>
      </c>
      <c r="G4580" s="4">
        <v>0.1213866792870251</v>
      </c>
      <c r="H4580" s="4">
        <v>-1.348295894658269E-2</v>
      </c>
      <c r="I4580" s="4">
        <v>-0.1339274831948396</v>
      </c>
    </row>
    <row r="4581" spans="1:9" x14ac:dyDescent="0.25">
      <c r="A4581" t="s">
        <v>4796</v>
      </c>
      <c r="B4581" s="3">
        <v>97.91815185546875</v>
      </c>
      <c r="C4581" s="3">
        <v>12.30000019073486</v>
      </c>
      <c r="D4581" s="4">
        <v>-1.3750732905718601E-2</v>
      </c>
      <c r="E4581" s="4">
        <v>0.14631879920577509</v>
      </c>
      <c r="F4581" s="2">
        <v>1</v>
      </c>
      <c r="G4581" s="4">
        <v>0.1086435099064018</v>
      </c>
      <c r="H4581" s="4">
        <v>-1.7740151382318992E-2</v>
      </c>
      <c r="I4581" s="4">
        <v>-0.1376649121635323</v>
      </c>
    </row>
    <row r="4582" spans="1:9" x14ac:dyDescent="0.25">
      <c r="A4582" t="s">
        <v>4797</v>
      </c>
      <c r="B4582" s="3">
        <v>99.283370971679688</v>
      </c>
      <c r="C4582" s="3">
        <v>10.72999954223633</v>
      </c>
      <c r="D4582" s="4">
        <v>-4.0450407515679743E-3</v>
      </c>
      <c r="E4582" s="4">
        <v>5.8185323366590547E-2</v>
      </c>
      <c r="F4582" s="2">
        <v>1</v>
      </c>
      <c r="G4582" s="4">
        <v>0.1249857142832442</v>
      </c>
      <c r="H4582" s="4">
        <v>-4.0450407515679743E-3</v>
      </c>
      <c r="I4582" s="4">
        <v>-0.1256418467340347</v>
      </c>
    </row>
    <row r="4583" spans="1:9" x14ac:dyDescent="0.25">
      <c r="A4583" t="s">
        <v>4798</v>
      </c>
      <c r="B4583" s="3">
        <v>99.686607360839844</v>
      </c>
      <c r="C4583" s="3">
        <v>10.14000034332275</v>
      </c>
      <c r="D4583" s="4">
        <v>1.9906189837322059E-3</v>
      </c>
      <c r="E4583" s="4">
        <v>2.4242498387905039E-2</v>
      </c>
      <c r="F4583" s="2">
        <v>1</v>
      </c>
      <c r="G4583" s="4">
        <v>0.13608364543603171</v>
      </c>
      <c r="H4583" s="4">
        <v>0</v>
      </c>
      <c r="I4583" s="4">
        <v>-0.1220906677087347</v>
      </c>
    </row>
    <row r="4584" spans="1:9" x14ac:dyDescent="0.25">
      <c r="A4584" t="s">
        <v>4799</v>
      </c>
      <c r="B4584" s="3">
        <v>99.488563537597656</v>
      </c>
      <c r="C4584" s="3">
        <v>9.8999996185302734</v>
      </c>
      <c r="D4584" s="4">
        <v>9.9660847603111336E-4</v>
      </c>
      <c r="E4584" s="4">
        <v>-7.0211280465086734E-3</v>
      </c>
      <c r="F4584" s="2">
        <v>1</v>
      </c>
      <c r="G4584" s="4">
        <v>0.13869466027072999</v>
      </c>
      <c r="H4584" s="4">
        <v>0</v>
      </c>
      <c r="I4584" s="4">
        <v>-0.1238347788308798</v>
      </c>
    </row>
    <row r="4585" spans="1:9" x14ac:dyDescent="0.25">
      <c r="A4585" t="s">
        <v>4800</v>
      </c>
      <c r="B4585" s="3">
        <v>99.389511108398438</v>
      </c>
      <c r="C4585" s="3">
        <v>9.9700002670288086</v>
      </c>
      <c r="D4585" s="4">
        <v>5.7005659090481053E-4</v>
      </c>
      <c r="E4585" s="4">
        <v>-7.9601912624644999E-3</v>
      </c>
      <c r="F4585" s="2">
        <v>1</v>
      </c>
      <c r="G4585" s="4">
        <v>0.14328855464526111</v>
      </c>
      <c r="H4585" s="4">
        <v>0</v>
      </c>
      <c r="I4585" s="4">
        <v>-0.1247071031508895</v>
      </c>
    </row>
    <row r="4586" spans="1:9" x14ac:dyDescent="0.25">
      <c r="A4586" t="s">
        <v>4801</v>
      </c>
      <c r="B4586" s="3">
        <v>99.3328857421875</v>
      </c>
      <c r="C4586" s="3">
        <v>10.05000019073486</v>
      </c>
      <c r="D4586" s="4">
        <v>2.8441790901667652E-4</v>
      </c>
      <c r="E4586" s="4">
        <v>-1.082673802453493E-2</v>
      </c>
      <c r="F4586" s="2">
        <v>1</v>
      </c>
      <c r="G4586" s="4">
        <v>0.14712916383843891</v>
      </c>
      <c r="H4586" s="4">
        <v>0</v>
      </c>
      <c r="I4586" s="4">
        <v>-0.12520578535863119</v>
      </c>
    </row>
    <row r="4587" spans="1:9" x14ac:dyDescent="0.25">
      <c r="A4587" t="s">
        <v>4802</v>
      </c>
      <c r="B4587" s="3">
        <v>99.304641723632813</v>
      </c>
      <c r="C4587" s="3">
        <v>10.159999847412109</v>
      </c>
      <c r="D4587" s="4">
        <v>2.571041000089425E-3</v>
      </c>
      <c r="E4587" s="4">
        <v>-1.454903647910488E-2</v>
      </c>
      <c r="F4587" s="2">
        <v>1</v>
      </c>
      <c r="G4587" s="4">
        <v>0.15748245131565669</v>
      </c>
      <c r="H4587" s="4">
        <v>0</v>
      </c>
      <c r="I4587" s="4">
        <v>-0.12545452175489369</v>
      </c>
    </row>
    <row r="4588" spans="1:9" x14ac:dyDescent="0.25">
      <c r="A4588" t="s">
        <v>4803</v>
      </c>
      <c r="B4588" s="3">
        <v>99.049980163574219</v>
      </c>
      <c r="C4588" s="3">
        <v>10.310000419616699</v>
      </c>
      <c r="D4588" s="4">
        <v>2.864681218953669E-3</v>
      </c>
      <c r="E4588" s="4">
        <v>-1.8095198131742981E-2</v>
      </c>
      <c r="F4588" s="2">
        <v>1</v>
      </c>
      <c r="G4588" s="4">
        <v>0.15685643068308969</v>
      </c>
      <c r="H4588" s="4">
        <v>0</v>
      </c>
      <c r="I4588" s="4">
        <v>-0.12769724789504641</v>
      </c>
    </row>
    <row r="4589" spans="1:9" x14ac:dyDescent="0.25">
      <c r="A4589" t="s">
        <v>4804</v>
      </c>
      <c r="B4589" s="3">
        <v>98.767044067382813</v>
      </c>
      <c r="C4589" s="3">
        <v>10.5</v>
      </c>
      <c r="D4589" s="4">
        <v>7.5052388646790202E-3</v>
      </c>
      <c r="E4589" s="4">
        <v>-3.3149140705165718E-2</v>
      </c>
      <c r="F4589" s="2">
        <v>1</v>
      </c>
      <c r="G4589" s="4">
        <v>0.1493549524670976</v>
      </c>
      <c r="H4589" s="4">
        <v>0</v>
      </c>
      <c r="I4589" s="4">
        <v>-0.1301889791903986</v>
      </c>
    </row>
    <row r="4590" spans="1:9" x14ac:dyDescent="0.25">
      <c r="A4590" t="s">
        <v>4805</v>
      </c>
      <c r="B4590" s="3">
        <v>98.031295776367188</v>
      </c>
      <c r="C4590" s="3">
        <v>10.85999965667725</v>
      </c>
      <c r="D4590" s="4">
        <v>2.459424258798526E-3</v>
      </c>
      <c r="E4590" s="4">
        <v>6.4874601549300692E-3</v>
      </c>
      <c r="F4590" s="2">
        <v>1</v>
      </c>
      <c r="G4590" s="4">
        <v>0.1401480142200415</v>
      </c>
      <c r="H4590" s="4">
        <v>-2.3754337524950491E-3</v>
      </c>
      <c r="I4590" s="4">
        <v>-0.13666848840432841</v>
      </c>
    </row>
    <row r="4591" spans="1:9" x14ac:dyDescent="0.25">
      <c r="A4591" t="s">
        <v>4806</v>
      </c>
      <c r="B4591" s="3">
        <v>97.790786743164063</v>
      </c>
      <c r="C4591" s="3">
        <v>10.789999961853029</v>
      </c>
      <c r="D4591" s="4">
        <v>4.3427798942707868E-4</v>
      </c>
      <c r="E4591" s="4">
        <v>-1.9981858533635211E-2</v>
      </c>
      <c r="F4591" s="2">
        <v>1</v>
      </c>
      <c r="G4591" s="4">
        <v>0.1412236478477509</v>
      </c>
      <c r="H4591" s="4">
        <v>-4.822996217396458E-3</v>
      </c>
      <c r="I4591" s="4">
        <v>-0.13878657758741289</v>
      </c>
    </row>
    <row r="4592" spans="1:9" x14ac:dyDescent="0.25">
      <c r="A4592" t="s">
        <v>4807</v>
      </c>
      <c r="B4592" s="3">
        <v>97.748336791992188</v>
      </c>
      <c r="C4592" s="3">
        <v>11.010000228881839</v>
      </c>
      <c r="D4592" s="4">
        <v>-5.2549920794288107E-3</v>
      </c>
      <c r="E4592" s="4">
        <v>2.4186067802961508E-2</v>
      </c>
      <c r="F4592" s="2">
        <v>1</v>
      </c>
      <c r="G4592" s="4">
        <v>0.1495824531535597</v>
      </c>
      <c r="H4592" s="4">
        <v>-5.2549920794288107E-3</v>
      </c>
      <c r="I4592" s="4">
        <v>-0.13916042126888351</v>
      </c>
    </row>
    <row r="4593" spans="1:9" x14ac:dyDescent="0.25">
      <c r="A4593" t="s">
        <v>4808</v>
      </c>
      <c r="B4593" s="3">
        <v>98.264717102050781</v>
      </c>
      <c r="C4593" s="3">
        <v>10.75</v>
      </c>
      <c r="D4593" s="4">
        <v>2.164420986845883E-3</v>
      </c>
      <c r="E4593" s="4">
        <v>-3.0658264013508681E-2</v>
      </c>
      <c r="F4593" s="2">
        <v>1</v>
      </c>
      <c r="G4593" s="4">
        <v>0.15716861285256251</v>
      </c>
      <c r="H4593" s="4">
        <v>0</v>
      </c>
      <c r="I4593" s="4">
        <v>-0.1346128184843797</v>
      </c>
    </row>
    <row r="4594" spans="1:9" x14ac:dyDescent="0.25">
      <c r="A4594" t="s">
        <v>4809</v>
      </c>
      <c r="B4594" s="3">
        <v>98.052490234375</v>
      </c>
      <c r="C4594" s="3">
        <v>11.090000152587891</v>
      </c>
      <c r="D4594" s="4">
        <v>3.838302495666079E-3</v>
      </c>
      <c r="E4594" s="4">
        <v>-6.272374173952211E-3</v>
      </c>
      <c r="F4594" s="2">
        <v>1</v>
      </c>
      <c r="G4594" s="4">
        <v>0.15466942212245141</v>
      </c>
      <c r="H4594" s="4">
        <v>-1.225238197154366E-3</v>
      </c>
      <c r="I4594" s="4">
        <v>-0.13648183532253019</v>
      </c>
    </row>
    <row r="4595" spans="1:9" x14ac:dyDescent="0.25">
      <c r="A4595" t="s">
        <v>4810</v>
      </c>
      <c r="B4595" s="3">
        <v>97.677574157714844</v>
      </c>
      <c r="C4595" s="3">
        <v>11.159999847412109</v>
      </c>
      <c r="D4595" s="4">
        <v>1.1278746629346029E-2</v>
      </c>
      <c r="E4595" s="4">
        <v>0</v>
      </c>
      <c r="F4595" s="2">
        <v>1</v>
      </c>
      <c r="G4595" s="4">
        <v>0.15138463796453741</v>
      </c>
      <c r="H4595" s="4">
        <v>-5.0441796056513999E-3</v>
      </c>
      <c r="I4595" s="4">
        <v>-0.13978360605422499</v>
      </c>
    </row>
    <row r="4596" spans="1:9" x14ac:dyDescent="0.25">
      <c r="A4596" t="s">
        <v>4811</v>
      </c>
      <c r="B4596" s="3">
        <v>96.588180541992188</v>
      </c>
      <c r="C4596" s="3">
        <v>11.159999847412109</v>
      </c>
      <c r="D4596" s="4">
        <v>-1.7550494138901529E-3</v>
      </c>
      <c r="E4596" s="4">
        <v>-2.2767095196571271E-2</v>
      </c>
      <c r="F4596" s="2">
        <v>1</v>
      </c>
      <c r="G4596" s="4">
        <v>0.13705319601162169</v>
      </c>
      <c r="H4596" s="4">
        <v>-1.614087736877956E-2</v>
      </c>
      <c r="I4596" s="4">
        <v>-0.1493775610207089</v>
      </c>
    </row>
    <row r="4597" spans="1:9" x14ac:dyDescent="0.25">
      <c r="A4597" t="s">
        <v>4812</v>
      </c>
      <c r="B4597" s="3">
        <v>96.75799560546875</v>
      </c>
      <c r="C4597" s="3">
        <v>11.420000076293951</v>
      </c>
      <c r="D4597" s="4">
        <v>-5.8433314191796981E-4</v>
      </c>
      <c r="E4597" s="4">
        <v>-7.8193006775147955E-3</v>
      </c>
      <c r="F4597" s="2">
        <v>1</v>
      </c>
      <c r="G4597" s="4">
        <v>0.14391735824631599</v>
      </c>
      <c r="H4597" s="4">
        <v>-1.441112018292001E-2</v>
      </c>
      <c r="I4597" s="4">
        <v>-0.14788205191535761</v>
      </c>
    </row>
    <row r="4598" spans="1:9" x14ac:dyDescent="0.25">
      <c r="A4598" t="s">
        <v>4813</v>
      </c>
      <c r="B4598" s="3">
        <v>96.814567565917969</v>
      </c>
      <c r="C4598" s="3">
        <v>11.510000228881839</v>
      </c>
      <c r="D4598" s="4">
        <v>-6.7491886681070312E-3</v>
      </c>
      <c r="E4598" s="4">
        <v>3.693692192088216E-2</v>
      </c>
      <c r="F4598" s="2">
        <v>1</v>
      </c>
      <c r="G4598" s="4">
        <v>0.156555768178436</v>
      </c>
      <c r="H4598" s="4">
        <v>-1.383487121476701E-2</v>
      </c>
      <c r="I4598" s="4">
        <v>-0.14738384003575569</v>
      </c>
    </row>
    <row r="4599" spans="1:9" x14ac:dyDescent="0.25">
      <c r="A4599" t="s">
        <v>4814</v>
      </c>
      <c r="B4599" s="3">
        <v>97.472427368164063</v>
      </c>
      <c r="C4599" s="3">
        <v>11.10000038146973</v>
      </c>
      <c r="D4599" s="4">
        <v>-1.4564360110813629E-4</v>
      </c>
      <c r="E4599" s="4">
        <v>-8.9285204909277383E-3</v>
      </c>
      <c r="F4599" s="2">
        <v>1</v>
      </c>
      <c r="G4599" s="4">
        <v>0.1679040848970863</v>
      </c>
      <c r="H4599" s="4">
        <v>-7.133830112012185E-3</v>
      </c>
      <c r="I4599" s="4">
        <v>-0.13908826782152961</v>
      </c>
    </row>
    <row r="4600" spans="1:9" x14ac:dyDescent="0.25">
      <c r="A4600" t="s">
        <v>4815</v>
      </c>
      <c r="B4600" s="3">
        <v>97.486625671386719</v>
      </c>
      <c r="C4600" s="3">
        <v>11.19999980926514</v>
      </c>
      <c r="D4600" s="4">
        <v>-7.2464034463659566E-4</v>
      </c>
      <c r="E4600" s="4">
        <v>3.7037001061669177E-2</v>
      </c>
      <c r="F4600" s="2">
        <v>1</v>
      </c>
      <c r="G4600" s="4">
        <v>0.1712910038388942</v>
      </c>
      <c r="H4600" s="4">
        <v>-6.989204443808239E-3</v>
      </c>
      <c r="I4600" s="4">
        <v>-0.13881070406777499</v>
      </c>
    </row>
    <row r="4601" spans="1:9" x14ac:dyDescent="0.25">
      <c r="A4601" t="s">
        <v>4816</v>
      </c>
      <c r="B4601" s="3">
        <v>97.557319641113281</v>
      </c>
      <c r="C4601" s="3">
        <v>10.80000019073486</v>
      </c>
      <c r="D4601" s="4">
        <v>-6.2691069469902327E-3</v>
      </c>
      <c r="E4601" s="4">
        <v>2.2727250149756632E-2</v>
      </c>
      <c r="F4601" s="2">
        <v>1</v>
      </c>
      <c r="G4601" s="4">
        <v>0.18901362429237739</v>
      </c>
      <c r="H4601" s="4">
        <v>-6.2691069469902327E-3</v>
      </c>
      <c r="I4601" s="4">
        <v>-0.13589620617718759</v>
      </c>
    </row>
    <row r="4602" spans="1:9" x14ac:dyDescent="0.25">
      <c r="A4602" t="s">
        <v>4817</v>
      </c>
      <c r="B4602" s="3">
        <v>98.172775268554688</v>
      </c>
      <c r="C4602" s="3">
        <v>10.560000419616699</v>
      </c>
      <c r="D4602" s="4">
        <v>3.108242001959693E-3</v>
      </c>
      <c r="E4602" s="4">
        <v>-9.3808094959482169E-3</v>
      </c>
      <c r="F4602" s="2">
        <v>1</v>
      </c>
      <c r="G4602" s="4">
        <v>0.18378439096111651</v>
      </c>
      <c r="H4602" s="4">
        <v>0</v>
      </c>
      <c r="I4602" s="4">
        <v>-0.1272755166424098</v>
      </c>
    </row>
    <row r="4603" spans="1:9" x14ac:dyDescent="0.25">
      <c r="A4603" t="s">
        <v>4818</v>
      </c>
      <c r="B4603" s="3">
        <v>97.868576049804688</v>
      </c>
      <c r="C4603" s="3">
        <v>10.659999847412109</v>
      </c>
      <c r="D4603" s="4">
        <v>3.4088035349117969E-3</v>
      </c>
      <c r="E4603" s="4">
        <v>-1.113171507714017E-2</v>
      </c>
      <c r="F4603" s="2">
        <v>1</v>
      </c>
      <c r="G4603" s="4">
        <v>0.1766662918064672</v>
      </c>
      <c r="H4603" s="4">
        <v>-2.5630612358040761E-3</v>
      </c>
      <c r="I4603" s="4">
        <v>-0.1192532970593807</v>
      </c>
    </row>
    <row r="4604" spans="1:9" x14ac:dyDescent="0.25">
      <c r="A4604" t="s">
        <v>4819</v>
      </c>
      <c r="B4604" s="3">
        <v>97.536094665527344</v>
      </c>
      <c r="C4604" s="3">
        <v>10.77999973297119</v>
      </c>
      <c r="D4604" s="4">
        <v>2.9822130277017411E-3</v>
      </c>
      <c r="E4604" s="4">
        <v>-2.70758296751431E-2</v>
      </c>
      <c r="F4604" s="2">
        <v>1</v>
      </c>
      <c r="G4604" s="4">
        <v>0.17032273963659009</v>
      </c>
      <c r="H4604" s="4">
        <v>-5.951577013952436E-3</v>
      </c>
      <c r="I4604" s="4">
        <v>-0.1123398516239648</v>
      </c>
    </row>
    <row r="4605" spans="1:9" x14ac:dyDescent="0.25">
      <c r="A4605" t="s">
        <v>4820</v>
      </c>
      <c r="B4605" s="3">
        <v>97.246086120605469</v>
      </c>
      <c r="C4605" s="3">
        <v>11.079999923706049</v>
      </c>
      <c r="D4605" s="4">
        <v>4.6041787156219094E-3</v>
      </c>
      <c r="E4605" s="4">
        <v>4.2333001356585909E-2</v>
      </c>
      <c r="F4605" s="2">
        <v>1</v>
      </c>
      <c r="G4605" s="4">
        <v>0.18491868315667709</v>
      </c>
      <c r="H4605" s="4">
        <v>-8.9072267938687943E-3</v>
      </c>
      <c r="I4605" s="4">
        <v>-0.1106896435520313</v>
      </c>
    </row>
    <row r="4606" spans="1:9" x14ac:dyDescent="0.25">
      <c r="A4606" t="s">
        <v>4821</v>
      </c>
      <c r="B4606" s="3">
        <v>96.800399780273438</v>
      </c>
      <c r="C4606" s="3">
        <v>10.63000011444092</v>
      </c>
      <c r="D4606" s="4">
        <v>2.1955000998419291E-4</v>
      </c>
      <c r="E4606" s="4">
        <v>-2.477059757234756E-2</v>
      </c>
      <c r="F4606" s="2">
        <v>1</v>
      </c>
      <c r="G4606" s="4">
        <v>0.1840994343904705</v>
      </c>
      <c r="H4606" s="4">
        <v>-1.344948169214755E-2</v>
      </c>
      <c r="I4606" s="4">
        <v>-0.1147654217555171</v>
      </c>
    </row>
    <row r="4607" spans="1:9" x14ac:dyDescent="0.25">
      <c r="A4607" t="s">
        <v>4822</v>
      </c>
      <c r="B4607" s="3">
        <v>96.779151916503906</v>
      </c>
      <c r="C4607" s="3">
        <v>10.89999961853027</v>
      </c>
      <c r="D4607" s="4">
        <v>1.6104680740653961E-3</v>
      </c>
      <c r="E4607" s="4">
        <v>-3.8800752040307973E-2</v>
      </c>
      <c r="F4607" s="2">
        <v>1</v>
      </c>
      <c r="G4607" s="4">
        <v>0.16298544874283791</v>
      </c>
      <c r="H4607" s="4">
        <v>-1.366603132481803E-2</v>
      </c>
      <c r="I4607" s="4">
        <v>-0.1149597323551149</v>
      </c>
    </row>
    <row r="4608" spans="1:9" x14ac:dyDescent="0.25">
      <c r="A4608" t="s">
        <v>4823</v>
      </c>
      <c r="B4608" s="3">
        <v>96.623542785644531</v>
      </c>
      <c r="C4608" s="3">
        <v>11.340000152587891</v>
      </c>
      <c r="D4608" s="4">
        <v>1.319422992795749E-3</v>
      </c>
      <c r="E4608" s="4">
        <v>-3.3248031105556519E-2</v>
      </c>
      <c r="F4608" s="2">
        <v>1</v>
      </c>
      <c r="G4608" s="4">
        <v>0.18043142473024079</v>
      </c>
      <c r="H4608" s="4">
        <v>-1.525193664185409E-2</v>
      </c>
      <c r="I4608" s="4">
        <v>-0.1163827696942165</v>
      </c>
    </row>
    <row r="4609" spans="1:9" x14ac:dyDescent="0.25">
      <c r="A4609" t="s">
        <v>4824</v>
      </c>
      <c r="B4609" s="3">
        <v>96.496223449707031</v>
      </c>
      <c r="C4609" s="3">
        <v>11.72999954223633</v>
      </c>
      <c r="D4609" s="4">
        <v>-3.142304486932423E-3</v>
      </c>
      <c r="E4609" s="4">
        <v>5.77095925015918E-2</v>
      </c>
      <c r="F4609" s="2">
        <v>1</v>
      </c>
      <c r="G4609" s="4">
        <v>0.16610847283108379</v>
      </c>
      <c r="H4609" s="4">
        <v>-1.6549523812411929E-2</v>
      </c>
      <c r="I4609" s="4">
        <v>-0.11754709834272251</v>
      </c>
    </row>
    <row r="4610" spans="1:9" x14ac:dyDescent="0.25">
      <c r="A4610" t="s">
        <v>4825</v>
      </c>
      <c r="B4610" s="3">
        <v>96.800399780273438</v>
      </c>
      <c r="C4610" s="3">
        <v>11.090000152587891</v>
      </c>
      <c r="D4610" s="4">
        <v>1.5369007744654439E-3</v>
      </c>
      <c r="E4610" s="4">
        <v>3.1627921170966473E-2</v>
      </c>
      <c r="F4610" s="2">
        <v>1</v>
      </c>
      <c r="G4610" s="4">
        <v>0.17412125674194551</v>
      </c>
      <c r="H4610" s="4">
        <v>-1.344948169214755E-2</v>
      </c>
      <c r="I4610" s="4">
        <v>-0.1147654217555171</v>
      </c>
    </row>
    <row r="4611" spans="1:9" x14ac:dyDescent="0.25">
      <c r="A4611" t="s">
        <v>4826</v>
      </c>
      <c r="B4611" s="3">
        <v>96.65185546875</v>
      </c>
      <c r="C4611" s="3">
        <v>10.75</v>
      </c>
      <c r="D4611" s="4">
        <v>2.5678414011500732E-3</v>
      </c>
      <c r="E4611" s="4">
        <v>-3.0658264013508681E-2</v>
      </c>
      <c r="F4611" s="2">
        <v>1</v>
      </c>
      <c r="G4611" s="4">
        <v>0.18469862284014529</v>
      </c>
      <c r="H4611" s="4">
        <v>-1.496338522826701E-2</v>
      </c>
      <c r="I4611" s="4">
        <v>-0.1161238516923825</v>
      </c>
    </row>
    <row r="4612" spans="1:9" x14ac:dyDescent="0.25">
      <c r="A4612" t="s">
        <v>4827</v>
      </c>
      <c r="B4612" s="3">
        <v>96.404304504394531</v>
      </c>
      <c r="C4612" s="3">
        <v>11.090000152587891</v>
      </c>
      <c r="D4612" s="4">
        <v>8.6601259190244306E-3</v>
      </c>
      <c r="E4612" s="4">
        <v>-4.5610992959634673E-2</v>
      </c>
      <c r="F4612" s="2">
        <v>1</v>
      </c>
      <c r="G4612" s="4">
        <v>0.18096057790117909</v>
      </c>
      <c r="H4612" s="4">
        <v>-1.7486324521357229E-2</v>
      </c>
      <c r="I4612" s="4">
        <v>-0.1183876922759199</v>
      </c>
    </row>
    <row r="4613" spans="1:9" x14ac:dyDescent="0.25">
      <c r="A4613" t="s">
        <v>4828</v>
      </c>
      <c r="B4613" s="3">
        <v>95.57659912109375</v>
      </c>
      <c r="C4613" s="3">
        <v>11.61999988555908</v>
      </c>
      <c r="D4613" s="4">
        <v>-1.18296130687201E-3</v>
      </c>
      <c r="E4613" s="4">
        <v>8.6805055400860365E-3</v>
      </c>
      <c r="F4613" s="2">
        <v>1</v>
      </c>
      <c r="G4613" s="4">
        <v>0.1616268429909502</v>
      </c>
      <c r="H4613" s="4">
        <v>-2.5921962976933059E-2</v>
      </c>
      <c r="I4613" s="4">
        <v>-0.12595701458822581</v>
      </c>
    </row>
    <row r="4614" spans="1:9" x14ac:dyDescent="0.25">
      <c r="A4614" t="s">
        <v>4829</v>
      </c>
      <c r="B4614" s="3">
        <v>95.689796447753906</v>
      </c>
      <c r="C4614" s="3">
        <v>11.52000045776367</v>
      </c>
      <c r="D4614" s="4">
        <v>1.332714864644702E-3</v>
      </c>
      <c r="E4614" s="4">
        <v>-1.3698616715036249E-2</v>
      </c>
      <c r="F4614" s="2">
        <v>1</v>
      </c>
      <c r="G4614" s="4">
        <v>0.16133542175662741</v>
      </c>
      <c r="H4614" s="4">
        <v>-2.4768301612505539E-2</v>
      </c>
      <c r="I4614" s="4">
        <v>-0.1249218309737794</v>
      </c>
    </row>
    <row r="4615" spans="1:9" x14ac:dyDescent="0.25">
      <c r="A4615" t="s">
        <v>4830</v>
      </c>
      <c r="B4615" s="3">
        <v>95.56243896484375</v>
      </c>
      <c r="C4615" s="3">
        <v>11.680000305175779</v>
      </c>
      <c r="D4615" s="4">
        <v>5.9194050239042006E-4</v>
      </c>
      <c r="E4615" s="4">
        <v>1.038061256083078E-2</v>
      </c>
      <c r="F4615" s="2">
        <v>1</v>
      </c>
      <c r="G4615" s="4">
        <v>0.1499963367024042</v>
      </c>
      <c r="H4615" s="4">
        <v>-2.6066277561578088E-2</v>
      </c>
      <c r="I4615" s="4">
        <v>-0.12608650847434921</v>
      </c>
    </row>
    <row r="4616" spans="1:9" x14ac:dyDescent="0.25">
      <c r="A4616" t="s">
        <v>4831</v>
      </c>
      <c r="B4616" s="3">
        <v>95.505905151367188</v>
      </c>
      <c r="C4616" s="3">
        <v>11.560000419616699</v>
      </c>
      <c r="D4616" s="4">
        <v>-1.2567514888819349E-3</v>
      </c>
      <c r="E4616" s="4">
        <v>-3.5058358820373343E-2</v>
      </c>
      <c r="F4616" s="2">
        <v>1</v>
      </c>
      <c r="G4616" s="4">
        <v>0.15326929224680291</v>
      </c>
      <c r="H4616" s="4">
        <v>-2.6642447320316839E-2</v>
      </c>
      <c r="I4616" s="4">
        <v>-0.12660350723306379</v>
      </c>
    </row>
    <row r="4617" spans="1:9" x14ac:dyDescent="0.25">
      <c r="A4617" t="s">
        <v>4832</v>
      </c>
      <c r="B4617" s="3">
        <v>95.626083374023438</v>
      </c>
      <c r="C4617" s="3">
        <v>11.97999954223633</v>
      </c>
      <c r="D4617" s="4">
        <v>1.9265694154526609E-3</v>
      </c>
      <c r="E4617" s="4">
        <v>1.0118034488434621E-2</v>
      </c>
      <c r="F4617" s="2">
        <v>1</v>
      </c>
      <c r="G4617" s="4">
        <v>0.1505698688419039</v>
      </c>
      <c r="H4617" s="4">
        <v>-2.5417639487705031E-2</v>
      </c>
      <c r="I4617" s="4">
        <v>-0.12550448369092179</v>
      </c>
    </row>
    <row r="4618" spans="1:9" x14ac:dyDescent="0.25">
      <c r="A4618" t="s">
        <v>4833</v>
      </c>
      <c r="B4618" s="3">
        <v>95.442207336425781</v>
      </c>
      <c r="C4618" s="3">
        <v>11.85999965667725</v>
      </c>
      <c r="D4618" s="4">
        <v>1.1697544689882379E-2</v>
      </c>
      <c r="E4618" s="4">
        <v>-3.1045761564275191E-2</v>
      </c>
      <c r="F4618" s="2">
        <v>1</v>
      </c>
      <c r="G4618" s="4">
        <v>0.13329469863303101</v>
      </c>
      <c r="H4618" s="4">
        <v>-2.7291629684110471E-2</v>
      </c>
      <c r="I4618" s="4">
        <v>-0.12718602040938071</v>
      </c>
    </row>
    <row r="4619" spans="1:9" x14ac:dyDescent="0.25">
      <c r="A4619" t="s">
        <v>4834</v>
      </c>
      <c r="B4619" s="3">
        <v>94.338676452636719</v>
      </c>
      <c r="C4619" s="3">
        <v>12.239999771118161</v>
      </c>
      <c r="D4619" s="4">
        <v>2.104270343751713E-3</v>
      </c>
      <c r="E4619" s="4">
        <v>-2.6252977861402349E-2</v>
      </c>
      <c r="F4619" s="2">
        <v>1</v>
      </c>
      <c r="G4619" s="4">
        <v>0.1075824486671471</v>
      </c>
      <c r="H4619" s="4">
        <v>-3.8538370067848882E-2</v>
      </c>
      <c r="I4619" s="4">
        <v>-0.1372777524549941</v>
      </c>
    </row>
    <row r="4620" spans="1:9" x14ac:dyDescent="0.25">
      <c r="A4620" t="s">
        <v>4835</v>
      </c>
      <c r="B4620" s="3">
        <v>94.140579223632813</v>
      </c>
      <c r="C4620" s="3">
        <v>12.569999694824221</v>
      </c>
      <c r="D4620" s="4">
        <v>-3.7432312283760538E-3</v>
      </c>
      <c r="E4620" s="4">
        <v>4.9248762531902017E-2</v>
      </c>
      <c r="F4620" s="2">
        <v>1</v>
      </c>
      <c r="G4620" s="4">
        <v>0.1013043990880889</v>
      </c>
      <c r="H4620" s="4">
        <v>-4.055729689452281E-2</v>
      </c>
      <c r="I4620" s="4">
        <v>-0.13908934122287861</v>
      </c>
    </row>
    <row r="4621" spans="1:9" x14ac:dyDescent="0.25">
      <c r="A4621" t="s">
        <v>4836</v>
      </c>
      <c r="B4621" s="3">
        <v>94.494293212890625</v>
      </c>
      <c r="C4621" s="3">
        <v>11.97999954223633</v>
      </c>
      <c r="D4621" s="4">
        <v>-8.2286227641137355E-4</v>
      </c>
      <c r="E4621" s="4">
        <v>2.2184237993488901E-2</v>
      </c>
      <c r="F4621" s="2">
        <v>1</v>
      </c>
      <c r="G4621" s="4">
        <v>0.1088665591602322</v>
      </c>
      <c r="H4621" s="4">
        <v>-3.6952386995109832E-2</v>
      </c>
      <c r="I4621" s="4">
        <v>-0.13585464534547981</v>
      </c>
    </row>
    <row r="4622" spans="1:9" x14ac:dyDescent="0.25">
      <c r="A4622" t="s">
        <v>4837</v>
      </c>
      <c r="B4622" s="3">
        <v>94.572113037109375</v>
      </c>
      <c r="C4622" s="3">
        <v>11.72000026702881</v>
      </c>
      <c r="D4622" s="4">
        <v>-3.7369792401686919E-4</v>
      </c>
      <c r="E4622" s="4">
        <v>1.208983974483036E-2</v>
      </c>
      <c r="F4622" s="2">
        <v>1</v>
      </c>
      <c r="G4622" s="4">
        <v>0.1188102181262556</v>
      </c>
      <c r="H4622" s="4">
        <v>-3.6159278825185992E-2</v>
      </c>
      <c r="I4622" s="4">
        <v>-0.13514298713510331</v>
      </c>
    </row>
    <row r="4623" spans="1:9" x14ac:dyDescent="0.25">
      <c r="A4623" t="s">
        <v>4838</v>
      </c>
      <c r="B4623" s="3">
        <v>94.607467651367188</v>
      </c>
      <c r="C4623" s="3">
        <v>11.579999923706049</v>
      </c>
      <c r="D4623" s="4">
        <v>1.19768543293497E-3</v>
      </c>
      <c r="E4623" s="4">
        <v>4.336530086109347E-3</v>
      </c>
      <c r="F4623" s="2">
        <v>1</v>
      </c>
      <c r="G4623" s="4">
        <v>0.1203336971592934</v>
      </c>
      <c r="H4623" s="4">
        <v>-3.5798958897791167E-2</v>
      </c>
      <c r="I4623" s="4">
        <v>-0.13481967104227149</v>
      </c>
    </row>
    <row r="4624" spans="1:9" x14ac:dyDescent="0.25">
      <c r="A4624" t="s">
        <v>4839</v>
      </c>
      <c r="B4624" s="3">
        <v>94.494293212890625</v>
      </c>
      <c r="C4624" s="3">
        <v>11.52999973297119</v>
      </c>
      <c r="D4624" s="4">
        <v>8.3030455734960373E-3</v>
      </c>
      <c r="E4624" s="4">
        <v>-4.8679881036209682E-2</v>
      </c>
      <c r="F4624" s="2">
        <v>1</v>
      </c>
      <c r="G4624" s="4">
        <v>0.1187172641983552</v>
      </c>
      <c r="H4624" s="4">
        <v>-3.6952386995109832E-2</v>
      </c>
      <c r="I4624" s="4">
        <v>-0.13585464534547981</v>
      </c>
    </row>
    <row r="4625" spans="1:9" x14ac:dyDescent="0.25">
      <c r="A4625" t="s">
        <v>4840</v>
      </c>
      <c r="B4625" s="3">
        <v>93.716163635253906</v>
      </c>
      <c r="C4625" s="3">
        <v>12.11999988555908</v>
      </c>
      <c r="D4625" s="4">
        <v>7.6822495703212654E-3</v>
      </c>
      <c r="E4625" s="4">
        <v>-3.7331236007348223E-2</v>
      </c>
      <c r="F4625" s="2">
        <v>1</v>
      </c>
      <c r="G4625" s="4">
        <v>0.1107836094475292</v>
      </c>
      <c r="H4625" s="4">
        <v>-4.488276889302234E-2</v>
      </c>
      <c r="I4625" s="4">
        <v>-0.14297059951552829</v>
      </c>
    </row>
    <row r="4626" spans="1:9" x14ac:dyDescent="0.25">
      <c r="A4626" t="s">
        <v>4841</v>
      </c>
      <c r="B4626" s="3">
        <v>93.001701354980469</v>
      </c>
      <c r="C4626" s="3">
        <v>12.590000152587891</v>
      </c>
      <c r="D4626" s="4">
        <v>-3.033611403473802E-3</v>
      </c>
      <c r="E4626" s="4">
        <v>2.7755114496970771E-2</v>
      </c>
      <c r="F4626" s="2">
        <v>1</v>
      </c>
      <c r="G4626" s="4">
        <v>0.1032236880985808</v>
      </c>
      <c r="H4626" s="4">
        <v>-5.2164279449953048E-2</v>
      </c>
      <c r="I4626" s="4">
        <v>-0.1495043195909109</v>
      </c>
    </row>
    <row r="4627" spans="1:9" x14ac:dyDescent="0.25">
      <c r="A4627" t="s">
        <v>4842</v>
      </c>
      <c r="B4627" s="3">
        <v>93.284690856933594</v>
      </c>
      <c r="C4627" s="3">
        <v>12.25</v>
      </c>
      <c r="D4627" s="4">
        <v>-4.8292637069852207E-3</v>
      </c>
      <c r="E4627" s="4">
        <v>7.5504796378817574E-2</v>
      </c>
      <c r="F4627" s="2">
        <v>1</v>
      </c>
      <c r="G4627" s="4">
        <v>0.1105161983814107</v>
      </c>
      <c r="H4627" s="4">
        <v>-4.9280164916735703E-2</v>
      </c>
      <c r="I4627" s="4">
        <v>-0.1469163954400011</v>
      </c>
    </row>
    <row r="4628" spans="1:9" x14ac:dyDescent="0.25">
      <c r="A4628" t="s">
        <v>4843</v>
      </c>
      <c r="B4628" s="3">
        <v>93.737373352050781</v>
      </c>
      <c r="C4628" s="3">
        <v>11.39000034332275</v>
      </c>
      <c r="D4628" s="4">
        <v>5.3105844629464114E-3</v>
      </c>
      <c r="E4628" s="4">
        <v>-4.9248682926363307E-2</v>
      </c>
      <c r="F4628" s="2">
        <v>1</v>
      </c>
      <c r="G4628" s="4">
        <v>0.1054820327773507</v>
      </c>
      <c r="H4628" s="4">
        <v>-4.4666608038866677E-2</v>
      </c>
      <c r="I4628" s="4">
        <v>-0.14277663776799421</v>
      </c>
    </row>
    <row r="4629" spans="1:9" x14ac:dyDescent="0.25">
      <c r="A4629" t="s">
        <v>4844</v>
      </c>
      <c r="B4629" s="3">
        <v>93.242202758789063</v>
      </c>
      <c r="C4629" s="3">
        <v>11.97999954223633</v>
      </c>
      <c r="D4629" s="4">
        <v>-2.4972986129084829E-3</v>
      </c>
      <c r="E4629" s="4">
        <v>1.6977912886140031E-2</v>
      </c>
      <c r="F4629" s="2">
        <v>1</v>
      </c>
      <c r="G4629" s="4">
        <v>9.0351359508611173E-2</v>
      </c>
      <c r="H4629" s="4">
        <v>-4.9713186426373568E-2</v>
      </c>
      <c r="I4629" s="4">
        <v>-0.14730494686878409</v>
      </c>
    </row>
    <row r="4630" spans="1:9" x14ac:dyDescent="0.25">
      <c r="A4630" t="s">
        <v>4845</v>
      </c>
      <c r="B4630" s="3">
        <v>93.475639343261719</v>
      </c>
      <c r="C4630" s="3">
        <v>11.77999973297119</v>
      </c>
      <c r="D4630" s="4">
        <v>1.3639985778910459E-3</v>
      </c>
      <c r="E4630" s="4">
        <v>1.700638069737304E-3</v>
      </c>
      <c r="F4630" s="2">
        <v>1</v>
      </c>
      <c r="G4630" s="4">
        <v>8.9451877271129243E-2</v>
      </c>
      <c r="H4630" s="4">
        <v>-4.7334095183710678E-2</v>
      </c>
      <c r="I4630" s="4">
        <v>-0.14517018154889341</v>
      </c>
    </row>
    <row r="4631" spans="1:9" x14ac:dyDescent="0.25">
      <c r="A4631" t="s">
        <v>4846</v>
      </c>
      <c r="B4631" s="3">
        <v>93.348312377929688</v>
      </c>
      <c r="C4631" s="3">
        <v>11.760000228881839</v>
      </c>
      <c r="D4631" s="4">
        <v>2.3473180336990311E-3</v>
      </c>
      <c r="E4631" s="4">
        <v>1.818182118433476E-2</v>
      </c>
      <c r="F4631" s="2">
        <v>1</v>
      </c>
      <c r="G4631" s="4">
        <v>9.5704522331717889E-2</v>
      </c>
      <c r="H4631" s="4">
        <v>-4.86317601099715E-2</v>
      </c>
      <c r="I4631" s="4">
        <v>-0.1463345799678121</v>
      </c>
    </row>
    <row r="4632" spans="1:9" x14ac:dyDescent="0.25">
      <c r="A4632" t="s">
        <v>4847</v>
      </c>
      <c r="B4632" s="3">
        <v>93.129707336425781</v>
      </c>
      <c r="C4632" s="3">
        <v>11.55000019073486</v>
      </c>
      <c r="D4632" s="4">
        <v>7.5701883035073081E-5</v>
      </c>
      <c r="E4632" s="4">
        <v>3.309480102498652E-2</v>
      </c>
      <c r="F4632" s="2">
        <v>1</v>
      </c>
      <c r="G4632" s="4">
        <v>9.2606788025083153E-2</v>
      </c>
      <c r="H4632" s="4">
        <v>-5.0859694266131128E-2</v>
      </c>
      <c r="I4632" s="4">
        <v>-0.14833371160525469</v>
      </c>
    </row>
    <row r="4633" spans="1:9" x14ac:dyDescent="0.25">
      <c r="A4633" t="s">
        <v>4848</v>
      </c>
      <c r="B4633" s="3">
        <v>93.122657775878906</v>
      </c>
      <c r="C4633" s="3">
        <v>11.180000305175779</v>
      </c>
      <c r="D4633" s="4">
        <v>4.024150331023213E-3</v>
      </c>
      <c r="E4633" s="4">
        <v>-6.2080517313909067E-2</v>
      </c>
      <c r="F4633" s="2">
        <v>1</v>
      </c>
      <c r="G4633" s="4">
        <v>8.8548164024053744E-2</v>
      </c>
      <c r="H4633" s="4">
        <v>-5.0931540535641973E-2</v>
      </c>
      <c r="I4633" s="4">
        <v>-0.1483981794666652</v>
      </c>
    </row>
    <row r="4634" spans="1:9" x14ac:dyDescent="0.25">
      <c r="A4634" t="s">
        <v>4849</v>
      </c>
      <c r="B4634" s="3">
        <v>92.749420166015625</v>
      </c>
      <c r="C4634" s="3">
        <v>11.920000076293951</v>
      </c>
      <c r="D4634" s="4">
        <v>9.8153552945303701E-3</v>
      </c>
      <c r="E4634" s="4">
        <v>-8.2371032615662143E-2</v>
      </c>
      <c r="F4634" s="2">
        <v>1</v>
      </c>
      <c r="G4634" s="4">
        <v>7.8169528413709166E-2</v>
      </c>
      <c r="H4634" s="4">
        <v>-5.4735427278862159E-2</v>
      </c>
      <c r="I4634" s="4">
        <v>-0.15181141783037319</v>
      </c>
    </row>
    <row r="4635" spans="1:9" x14ac:dyDescent="0.25">
      <c r="A4635" t="s">
        <v>4850</v>
      </c>
      <c r="B4635" s="3">
        <v>91.847900390625</v>
      </c>
      <c r="C4635" s="3">
        <v>12.989999771118161</v>
      </c>
      <c r="D4635" s="4">
        <v>9.9794739797820498E-4</v>
      </c>
      <c r="E4635" s="4">
        <v>-1.291793907789263E-2</v>
      </c>
      <c r="F4635" s="2">
        <v>1</v>
      </c>
      <c r="G4635" s="4">
        <v>6.5547047657182889E-2</v>
      </c>
      <c r="H4635" s="4">
        <v>-6.3923352160321634E-2</v>
      </c>
      <c r="I4635" s="4">
        <v>-0.1600557688863449</v>
      </c>
    </row>
    <row r="4636" spans="1:9" x14ac:dyDescent="0.25">
      <c r="A4636" t="s">
        <v>4851</v>
      </c>
      <c r="B4636" s="3">
        <v>91.756332397460938</v>
      </c>
      <c r="C4636" s="3">
        <v>13.159999847412109</v>
      </c>
      <c r="D4636" s="4">
        <v>2.84810627949228E-3</v>
      </c>
      <c r="E4636" s="4">
        <v>-5.1873217657953163E-2</v>
      </c>
      <c r="F4636" s="2">
        <v>1</v>
      </c>
      <c r="G4636" s="4">
        <v>7.3966399788826687E-2</v>
      </c>
      <c r="H4636" s="4">
        <v>-6.4856576106932184E-2</v>
      </c>
      <c r="I4636" s="4">
        <v>-0.1608931533805544</v>
      </c>
    </row>
    <row r="4637" spans="1:9" x14ac:dyDescent="0.25">
      <c r="A4637" t="s">
        <v>4852</v>
      </c>
      <c r="B4637" s="3">
        <v>91.495742797851563</v>
      </c>
      <c r="C4637" s="3">
        <v>13.88000011444092</v>
      </c>
      <c r="D4637" s="4">
        <v>-4.5974740868133246E-3</v>
      </c>
      <c r="E4637" s="4">
        <v>1.0189253686673229E-2</v>
      </c>
      <c r="F4637" s="2">
        <v>2</v>
      </c>
      <c r="G4637" s="4">
        <v>6.737231882618433E-2</v>
      </c>
      <c r="H4637" s="4">
        <v>-6.7512399896336062E-2</v>
      </c>
      <c r="I4637" s="4">
        <v>-0.1632762315995363</v>
      </c>
    </row>
    <row r="4638" spans="1:9" x14ac:dyDescent="0.25">
      <c r="A4638" t="s">
        <v>4853</v>
      </c>
      <c r="B4638" s="3">
        <v>91.9183349609375</v>
      </c>
      <c r="C4638" s="3">
        <v>13.739999771118161</v>
      </c>
      <c r="D4638" s="4">
        <v>-8.8097064895588106E-3</v>
      </c>
      <c r="E4638" s="4">
        <v>8.7885957768764511E-2</v>
      </c>
      <c r="F4638" s="2">
        <v>2</v>
      </c>
      <c r="G4638" s="4">
        <v>7.4123003235050389E-2</v>
      </c>
      <c r="H4638" s="4">
        <v>-6.3205511510837642E-2</v>
      </c>
      <c r="I4638" s="4">
        <v>-0.15941164843554159</v>
      </c>
    </row>
    <row r="4639" spans="1:9" x14ac:dyDescent="0.25">
      <c r="A4639" t="s">
        <v>4854</v>
      </c>
      <c r="B4639" s="3">
        <v>92.735305786132813</v>
      </c>
      <c r="C4639" s="3">
        <v>12.63000011444092</v>
      </c>
      <c r="D4639" s="4">
        <v>1.9022539211421829E-3</v>
      </c>
      <c r="E4639" s="4">
        <v>5.6020073090045967E-2</v>
      </c>
      <c r="F4639" s="2">
        <v>1</v>
      </c>
      <c r="G4639" s="4">
        <v>9.6344146114013096E-2</v>
      </c>
      <c r="H4639" s="4">
        <v>-5.4879275329289601E-2</v>
      </c>
      <c r="I4639" s="4">
        <v>-0.15194049309401991</v>
      </c>
    </row>
    <row r="4640" spans="1:9" x14ac:dyDescent="0.25">
      <c r="A4640" t="s">
        <v>4855</v>
      </c>
      <c r="B4640" s="3">
        <v>92.559234619140625</v>
      </c>
      <c r="C4640" s="3">
        <v>11.960000038146971</v>
      </c>
      <c r="D4640" s="4">
        <v>5.9703537054385247E-3</v>
      </c>
      <c r="E4640" s="4">
        <v>-2.8432198987741741E-2</v>
      </c>
      <c r="F4640" s="2">
        <v>1</v>
      </c>
      <c r="G4640" s="4">
        <v>9.2296479500630468E-2</v>
      </c>
      <c r="H4640" s="4">
        <v>-5.6673721441593883E-2</v>
      </c>
      <c r="I4640" s="4">
        <v>-0.15355065468020279</v>
      </c>
    </row>
    <row r="4641" spans="1:9" x14ac:dyDescent="0.25">
      <c r="A4641" t="s">
        <v>4856</v>
      </c>
      <c r="B4641" s="3">
        <v>92.009902954101563</v>
      </c>
      <c r="C4641" s="3">
        <v>12.310000419616699</v>
      </c>
      <c r="D4641" s="4">
        <v>-1.5312845072723569E-4</v>
      </c>
      <c r="E4641" s="4">
        <v>7.364987775877907E-3</v>
      </c>
      <c r="F4641" s="2">
        <v>1</v>
      </c>
      <c r="G4641" s="4">
        <v>8.5016837213043317E-2</v>
      </c>
      <c r="H4641" s="4">
        <v>-6.2272287564227202E-2</v>
      </c>
      <c r="I4641" s="4">
        <v>-0.15857426394133201</v>
      </c>
    </row>
    <row r="4642" spans="1:9" x14ac:dyDescent="0.25">
      <c r="A4642" t="s">
        <v>4857</v>
      </c>
      <c r="B4642" s="3">
        <v>92.023994445800781</v>
      </c>
      <c r="C4642" s="3">
        <v>12.22000026702881</v>
      </c>
      <c r="D4642" s="4">
        <v>6.1264018136464315E-4</v>
      </c>
      <c r="E4642" s="4">
        <v>-4.885950101553127E-3</v>
      </c>
      <c r="F4642" s="2">
        <v>1</v>
      </c>
      <c r="G4642" s="4">
        <v>9.8898975431548353E-2</v>
      </c>
      <c r="H4642" s="4">
        <v>-6.2128672780908611E-2</v>
      </c>
      <c r="I4642" s="4">
        <v>-0.15844539798892371</v>
      </c>
    </row>
    <row r="4643" spans="1:9" x14ac:dyDescent="0.25">
      <c r="A4643" t="s">
        <v>4858</v>
      </c>
      <c r="B4643" s="3">
        <v>91.9676513671875</v>
      </c>
      <c r="C4643" s="3">
        <v>12.27999973297119</v>
      </c>
      <c r="D4643" s="4">
        <v>1.150198060136054E-3</v>
      </c>
      <c r="E4643" s="4">
        <v>8.2101334392346015E-3</v>
      </c>
      <c r="F4643" s="2">
        <v>1</v>
      </c>
      <c r="G4643" s="4">
        <v>9.2450108820116172E-2</v>
      </c>
      <c r="H4643" s="4">
        <v>-6.2702898647074123E-2</v>
      </c>
      <c r="I4643" s="4">
        <v>-0.15896065248731869</v>
      </c>
    </row>
    <row r="4644" spans="1:9" x14ac:dyDescent="0.25">
      <c r="A4644" t="s">
        <v>4859</v>
      </c>
      <c r="B4644" s="3">
        <v>91.861991882324219</v>
      </c>
      <c r="C4644" s="3">
        <v>12.180000305175779</v>
      </c>
      <c r="D4644" s="4">
        <v>4.7764817979558671E-3</v>
      </c>
      <c r="E4644" s="4">
        <v>-1.056052883911807E-2</v>
      </c>
      <c r="F4644" s="2">
        <v>1</v>
      </c>
      <c r="G4644" s="4">
        <v>9.9598965582711863E-2</v>
      </c>
      <c r="H4644" s="4">
        <v>-6.3779737377003154E-2</v>
      </c>
      <c r="I4644" s="4">
        <v>-0.15992690293393649</v>
      </c>
    </row>
    <row r="4645" spans="1:9" x14ac:dyDescent="0.25">
      <c r="A4645" t="s">
        <v>4860</v>
      </c>
      <c r="B4645" s="3">
        <v>91.425300598144531</v>
      </c>
      <c r="C4645" s="3">
        <v>12.310000419616699</v>
      </c>
      <c r="D4645" s="4">
        <v>1.2341536459878899E-3</v>
      </c>
      <c r="E4645" s="4">
        <v>-7.258000135667908E-3</v>
      </c>
      <c r="F4645" s="2">
        <v>1</v>
      </c>
      <c r="G4645" s="4">
        <v>8.6901533043735935E-2</v>
      </c>
      <c r="H4645" s="4">
        <v>-6.8230318301523041E-2</v>
      </c>
      <c r="I4645" s="4">
        <v>-0.16392042182075239</v>
      </c>
    </row>
    <row r="4646" spans="1:9" x14ac:dyDescent="0.25">
      <c r="A4646" t="s">
        <v>4861</v>
      </c>
      <c r="B4646" s="3">
        <v>91.312606811523438</v>
      </c>
      <c r="C4646" s="3">
        <v>12.39999961853027</v>
      </c>
      <c r="D4646" s="4">
        <v>-8.4817316356733397E-4</v>
      </c>
      <c r="E4646" s="4">
        <v>0</v>
      </c>
      <c r="F4646" s="2">
        <v>1</v>
      </c>
      <c r="G4646" s="4">
        <v>8.9504088965459916E-2</v>
      </c>
      <c r="H4646" s="4">
        <v>-6.9378847789556941E-2</v>
      </c>
      <c r="I4646" s="4">
        <v>-0.16495100058795531</v>
      </c>
    </row>
    <row r="4647" spans="1:9" x14ac:dyDescent="0.25">
      <c r="A4647" t="s">
        <v>4862</v>
      </c>
      <c r="B4647" s="3">
        <v>91.390121459960938</v>
      </c>
      <c r="C4647" s="3">
        <v>12.39999961853027</v>
      </c>
      <c r="D4647" s="4">
        <v>-2.7661705508522649E-3</v>
      </c>
      <c r="E4647" s="4">
        <v>1.7227239161264229E-2</v>
      </c>
      <c r="F4647" s="2">
        <v>1</v>
      </c>
      <c r="G4647" s="4">
        <v>8.0705433423047035E-2</v>
      </c>
      <c r="H4647" s="4">
        <v>-6.8588849847750488E-2</v>
      </c>
      <c r="I4647" s="4">
        <v>-0.1642421331940902</v>
      </c>
    </row>
    <row r="4648" spans="1:9" x14ac:dyDescent="0.25">
      <c r="A4648" t="s">
        <v>4863</v>
      </c>
      <c r="B4648" s="3">
        <v>91.643623352050781</v>
      </c>
      <c r="C4648" s="3">
        <v>12.189999580383301</v>
      </c>
      <c r="D4648" s="4">
        <v>-7.7333906497778493E-5</v>
      </c>
      <c r="E4648" s="4">
        <v>-2.455047953350165E-3</v>
      </c>
      <c r="F4648" s="2">
        <v>1</v>
      </c>
      <c r="G4648" s="4">
        <v>8.1668158338563002E-2</v>
      </c>
      <c r="H4648" s="4">
        <v>-6.6005261106371949E-2</v>
      </c>
      <c r="I4648" s="4">
        <v>-0.1619238716885828</v>
      </c>
    </row>
    <row r="4649" spans="1:9" x14ac:dyDescent="0.25">
      <c r="A4649" t="s">
        <v>4864</v>
      </c>
      <c r="B4649" s="3">
        <v>91.650711059570313</v>
      </c>
      <c r="C4649" s="3">
        <v>12.22000026702881</v>
      </c>
      <c r="D4649" s="4">
        <v>-4.2849547989322057E-3</v>
      </c>
      <c r="E4649" s="4">
        <v>4.9828170670009442E-2</v>
      </c>
      <c r="F4649" s="2">
        <v>1</v>
      </c>
      <c r="G4649" s="4">
        <v>8.1751814432234005E-2</v>
      </c>
      <c r="H4649" s="4">
        <v>-6.59330260583465E-2</v>
      </c>
      <c r="I4649" s="4">
        <v>-0.1618590549751083</v>
      </c>
    </row>
    <row r="4650" spans="1:9" x14ac:dyDescent="0.25">
      <c r="A4650" t="s">
        <v>4865</v>
      </c>
      <c r="B4650" s="3">
        <v>92.045120239257813</v>
      </c>
      <c r="C4650" s="3">
        <v>11.64000034332275</v>
      </c>
      <c r="D4650" s="4">
        <v>5.0757226304651848E-3</v>
      </c>
      <c r="E4650" s="4">
        <v>-4.901956201103741E-2</v>
      </c>
      <c r="F4650" s="2">
        <v>1</v>
      </c>
      <c r="G4650" s="4">
        <v>8.889672711952179E-2</v>
      </c>
      <c r="H4650" s="4">
        <v>-6.1913367239485151E-2</v>
      </c>
      <c r="I4650" s="4">
        <v>-0.1582522037159303</v>
      </c>
    </row>
    <row r="4651" spans="1:9" x14ac:dyDescent="0.25">
      <c r="A4651" t="s">
        <v>4866</v>
      </c>
      <c r="B4651" s="3">
        <v>91.580284118652344</v>
      </c>
      <c r="C4651" s="3">
        <v>12.239999771118161</v>
      </c>
      <c r="D4651" s="4">
        <v>2.544527774448468E-3</v>
      </c>
      <c r="E4651" s="4">
        <v>-1.3698636453198351E-2</v>
      </c>
      <c r="F4651" s="2">
        <v>1</v>
      </c>
      <c r="G4651" s="4">
        <v>8.3308823323698045E-2</v>
      </c>
      <c r="H4651" s="4">
        <v>-6.6650788952127615E-2</v>
      </c>
      <c r="I4651" s="4">
        <v>-0.16119908533915911</v>
      </c>
    </row>
    <row r="4652" spans="1:9" x14ac:dyDescent="0.25">
      <c r="A4652" t="s">
        <v>4867</v>
      </c>
      <c r="B4652" s="3">
        <v>91.347846984863281</v>
      </c>
      <c r="C4652" s="3">
        <v>12.409999847412109</v>
      </c>
      <c r="D4652" s="4">
        <v>8.3185058775339105E-3</v>
      </c>
      <c r="E4652" s="4">
        <v>-7.5260821396415101E-2</v>
      </c>
      <c r="F4652" s="2">
        <v>1</v>
      </c>
      <c r="G4652" s="4">
        <v>8.0470965209942014E-2</v>
      </c>
      <c r="H4652" s="4">
        <v>-6.901969419770615E-2</v>
      </c>
      <c r="I4652" s="4">
        <v>-0.15800673994326719</v>
      </c>
    </row>
    <row r="4653" spans="1:9" x14ac:dyDescent="0.25">
      <c r="A4653" t="s">
        <v>4868</v>
      </c>
      <c r="B4653" s="3">
        <v>90.59423828125</v>
      </c>
      <c r="C4653" s="3">
        <v>13.420000076293951</v>
      </c>
      <c r="D4653" s="4">
        <v>1.195810381257068E-2</v>
      </c>
      <c r="E4653" s="4">
        <v>-5.8906040610474553E-2</v>
      </c>
      <c r="F4653" s="2">
        <v>2</v>
      </c>
      <c r="G4653" s="4">
        <v>5.7624121134378432E-2</v>
      </c>
      <c r="H4653" s="4">
        <v>-7.6700169266389673E-2</v>
      </c>
      <c r="I4653" s="4">
        <v>-0.16495308263339781</v>
      </c>
    </row>
    <row r="4654" spans="1:9" x14ac:dyDescent="0.25">
      <c r="A4654" t="s">
        <v>4869</v>
      </c>
      <c r="B4654" s="3">
        <v>89.523704528808594</v>
      </c>
      <c r="C4654" s="3">
        <v>14.260000228881839</v>
      </c>
      <c r="D4654" s="4">
        <v>7.8721884112353813E-4</v>
      </c>
      <c r="E4654" s="4">
        <v>-2.7972000922730218E-3</v>
      </c>
      <c r="F4654" s="2">
        <v>2</v>
      </c>
      <c r="G4654" s="4">
        <v>5.1580733877206297E-2</v>
      </c>
      <c r="H4654" s="4">
        <v>-8.761061623493982E-2</v>
      </c>
      <c r="I4654" s="4">
        <v>-0.16411105691621011</v>
      </c>
    </row>
    <row r="4655" spans="1:9" x14ac:dyDescent="0.25">
      <c r="A4655" t="s">
        <v>4870</v>
      </c>
      <c r="B4655" s="3">
        <v>89.453285217285156</v>
      </c>
      <c r="C4655" s="3">
        <v>14.30000019073486</v>
      </c>
      <c r="D4655" s="4">
        <v>-2.826318268849493E-3</v>
      </c>
      <c r="E4655" s="4">
        <v>-1.1064996334025801E-2</v>
      </c>
      <c r="F4655" s="2">
        <v>2</v>
      </c>
      <c r="G4655" s="4">
        <v>4.4304295233473123E-2</v>
      </c>
      <c r="H4655" s="4">
        <v>-8.8328301373017948E-2</v>
      </c>
      <c r="I4655" s="4">
        <v>-0.16077222731373439</v>
      </c>
    </row>
    <row r="4656" spans="1:9" x14ac:dyDescent="0.25">
      <c r="A4656" t="s">
        <v>4871</v>
      </c>
      <c r="B4656" s="3">
        <v>89.706825256347656</v>
      </c>
      <c r="C4656" s="3">
        <v>14.460000038146971</v>
      </c>
      <c r="D4656" s="4">
        <v>3.0713910962671949E-3</v>
      </c>
      <c r="E4656" s="4">
        <v>-4.8684196079206377E-2</v>
      </c>
      <c r="F4656" s="2">
        <v>2</v>
      </c>
      <c r="G4656" s="4">
        <v>5.1424889810131047E-2</v>
      </c>
      <c r="H4656" s="4">
        <v>-8.5744323853124804E-2</v>
      </c>
      <c r="I4656" s="4">
        <v>-0.158393579712896</v>
      </c>
    </row>
    <row r="4657" spans="1:9" x14ac:dyDescent="0.25">
      <c r="A4657" t="s">
        <v>4872</v>
      </c>
      <c r="B4657" s="3">
        <v>89.432144165039063</v>
      </c>
      <c r="C4657" s="3">
        <v>15.19999980926514</v>
      </c>
      <c r="D4657" s="4">
        <v>-3.3748396496301458E-3</v>
      </c>
      <c r="E4657" s="4">
        <v>-1.969778980491443E-3</v>
      </c>
      <c r="F4657" s="2">
        <v>2</v>
      </c>
      <c r="G4657" s="4">
        <v>4.7695878833174499E-2</v>
      </c>
      <c r="H4657" s="4">
        <v>-8.8543762425847272E-2</v>
      </c>
      <c r="I4657" s="4">
        <v>-0.16097056724217451</v>
      </c>
    </row>
    <row r="4658" spans="1:9" x14ac:dyDescent="0.25">
      <c r="A4658" t="s">
        <v>4873</v>
      </c>
      <c r="B4658" s="3">
        <v>89.7349853515625</v>
      </c>
      <c r="C4658" s="3">
        <v>15.22999954223633</v>
      </c>
      <c r="D4658" s="4">
        <v>-3.8314617571196812E-3</v>
      </c>
      <c r="E4658" s="4">
        <v>0</v>
      </c>
      <c r="F4658" s="2">
        <v>2</v>
      </c>
      <c r="G4658" s="4">
        <v>5.7586011434622053E-2</v>
      </c>
      <c r="H4658" s="4">
        <v>-8.5457327553596474E-2</v>
      </c>
      <c r="I4658" s="4">
        <v>-0.15812938892405701</v>
      </c>
    </row>
    <row r="4659" spans="1:9" x14ac:dyDescent="0.25">
      <c r="A4659" t="s">
        <v>4874</v>
      </c>
      <c r="B4659" s="3">
        <v>90.080123901367188</v>
      </c>
      <c r="C4659" s="3">
        <v>15.22999954223633</v>
      </c>
      <c r="D4659" s="4">
        <v>-2.339903912858099E-3</v>
      </c>
      <c r="E4659" s="4">
        <v>6.206411298313852E-2</v>
      </c>
      <c r="F4659" s="2">
        <v>2</v>
      </c>
      <c r="G4659" s="4">
        <v>5.9667055639650579E-2</v>
      </c>
      <c r="H4659" s="4">
        <v>-8.1939815064281052E-2</v>
      </c>
      <c r="I4659" s="4">
        <v>-0.154891387595015</v>
      </c>
    </row>
    <row r="4660" spans="1:9" x14ac:dyDescent="0.25">
      <c r="A4660" t="s">
        <v>4875</v>
      </c>
      <c r="B4660" s="3">
        <v>90.291397094726563</v>
      </c>
      <c r="C4660" s="3">
        <v>14.340000152587891</v>
      </c>
      <c r="D4660" s="4">
        <v>-1.7133719095071549E-3</v>
      </c>
      <c r="E4660" s="4">
        <v>-8.2987472505193782E-3</v>
      </c>
      <c r="F4660" s="2">
        <v>2</v>
      </c>
      <c r="G4660" s="4">
        <v>5.4940233560485163E-2</v>
      </c>
      <c r="H4660" s="4">
        <v>-7.9786604138640582E-2</v>
      </c>
      <c r="I4660" s="4">
        <v>-0.15290927669701249</v>
      </c>
    </row>
    <row r="4661" spans="1:9" x14ac:dyDescent="0.25">
      <c r="A4661" t="s">
        <v>4876</v>
      </c>
      <c r="B4661" s="3">
        <v>90.446365356445313</v>
      </c>
      <c r="C4661" s="3">
        <v>14.460000038146971</v>
      </c>
      <c r="D4661" s="4">
        <v>2.6545214655435689E-3</v>
      </c>
      <c r="E4661" s="4">
        <v>8.3681927672383249E-3</v>
      </c>
      <c r="F4661" s="2">
        <v>2</v>
      </c>
      <c r="G4661" s="4">
        <v>4.8277780587729469E-2</v>
      </c>
      <c r="H4661" s="4">
        <v>-7.8207230300651021E-2</v>
      </c>
      <c r="I4661" s="4">
        <v>-0.1514554042226435</v>
      </c>
    </row>
    <row r="4662" spans="1:9" x14ac:dyDescent="0.25">
      <c r="A4662" t="s">
        <v>4877</v>
      </c>
      <c r="B4662" s="3">
        <v>90.2069091796875</v>
      </c>
      <c r="C4662" s="3">
        <v>14.340000152587891</v>
      </c>
      <c r="D4662" s="4">
        <v>6.7601839783648643E-3</v>
      </c>
      <c r="E4662" s="4">
        <v>-4.7176081671019832E-2</v>
      </c>
      <c r="F4662" s="2">
        <v>2</v>
      </c>
      <c r="G4662" s="4">
        <v>4.8276615370538963E-2</v>
      </c>
      <c r="H4662" s="4">
        <v>-8.0647670792928561E-2</v>
      </c>
      <c r="I4662" s="4">
        <v>-0.1537019206405513</v>
      </c>
    </row>
    <row r="4663" spans="1:9" x14ac:dyDescent="0.25">
      <c r="A4663" t="s">
        <v>4878</v>
      </c>
      <c r="B4663" s="3">
        <v>89.601188659667969</v>
      </c>
      <c r="C4663" s="3">
        <v>15.05000019073486</v>
      </c>
      <c r="D4663" s="4">
        <v>-4.9274035146523731E-3</v>
      </c>
      <c r="E4663" s="4">
        <v>6.6889888124113117E-3</v>
      </c>
      <c r="F4663" s="2">
        <v>2</v>
      </c>
      <c r="G4663" s="4">
        <v>4.7468651637100352E-2</v>
      </c>
      <c r="H4663" s="4">
        <v>-8.6820929315944984E-2</v>
      </c>
      <c r="I4663" s="4">
        <v>-0.15938463516189719</v>
      </c>
    </row>
    <row r="4664" spans="1:9" x14ac:dyDescent="0.25">
      <c r="A4664" t="s">
        <v>4879</v>
      </c>
      <c r="B4664" s="3">
        <v>90.044876098632813</v>
      </c>
      <c r="C4664" s="3">
        <v>14.94999980926514</v>
      </c>
      <c r="D4664" s="4">
        <v>-1.0157974661858531E-3</v>
      </c>
      <c r="E4664" s="4">
        <v>4.3265868029309651E-2</v>
      </c>
      <c r="F4664" s="2">
        <v>2</v>
      </c>
      <c r="G4664" s="4">
        <v>5.189023387039704E-2</v>
      </c>
      <c r="H4664" s="4">
        <v>-8.2299046411834831E-2</v>
      </c>
      <c r="I4664" s="4">
        <v>-0.15522207343745209</v>
      </c>
    </row>
    <row r="4665" spans="1:9" x14ac:dyDescent="0.25">
      <c r="A4665" t="s">
        <v>209</v>
      </c>
      <c r="B4665" s="3">
        <v>90.136436462402344</v>
      </c>
      <c r="C4665" s="3">
        <v>14.329999923706049</v>
      </c>
      <c r="D4665" s="4">
        <v>1.002280474903028E-2</v>
      </c>
      <c r="E4665" s="4">
        <v>-4.0829964779797938E-2</v>
      </c>
      <c r="F4665" s="2">
        <v>2</v>
      </c>
      <c r="G4665" s="4">
        <v>4.5943521139379502E-2</v>
      </c>
      <c r="H4665" s="4">
        <v>-8.1365900220927267E-2</v>
      </c>
      <c r="I4665" s="4">
        <v>-0.1543630775943593</v>
      </c>
    </row>
    <row r="4666" spans="1:9" x14ac:dyDescent="0.25">
      <c r="A4666" t="s">
        <v>4880</v>
      </c>
      <c r="B4666" s="3">
        <v>89.241981506347656</v>
      </c>
      <c r="C4666" s="3">
        <v>14.939999580383301</v>
      </c>
      <c r="D4666" s="4">
        <v>-9.4617423356935237E-4</v>
      </c>
      <c r="E4666" s="4">
        <v>2.1887804194875349E-2</v>
      </c>
      <c r="F4666" s="2">
        <v>2</v>
      </c>
      <c r="G4666" s="4">
        <v>4.2090212670726553E-2</v>
      </c>
      <c r="H4666" s="4">
        <v>-9.0481823321470145E-2</v>
      </c>
      <c r="I4666" s="4">
        <v>-0.16275462451982561</v>
      </c>
    </row>
    <row r="4667" spans="1:9" x14ac:dyDescent="0.25">
      <c r="A4667" t="s">
        <v>4881</v>
      </c>
      <c r="B4667" s="3">
        <v>89.326499938964844</v>
      </c>
      <c r="C4667" s="3">
        <v>14.61999988555908</v>
      </c>
      <c r="D4667" s="4">
        <v>1.342141251108542E-3</v>
      </c>
      <c r="E4667" s="4">
        <v>-1.5488248485006521E-2</v>
      </c>
      <c r="F4667" s="2">
        <v>2</v>
      </c>
      <c r="G4667" s="4">
        <v>4.6882591846081352E-2</v>
      </c>
      <c r="H4667" s="4">
        <v>-8.9620445644370439E-2</v>
      </c>
      <c r="I4667" s="4">
        <v>-0.16196169426819801</v>
      </c>
    </row>
    <row r="4668" spans="1:9" x14ac:dyDescent="0.25">
      <c r="A4668" t="s">
        <v>4882</v>
      </c>
      <c r="B4668" s="3">
        <v>89.206771850585938</v>
      </c>
      <c r="C4668" s="3">
        <v>14.85000038146973</v>
      </c>
      <c r="D4668" s="4">
        <v>3.5656267844548228E-3</v>
      </c>
      <c r="E4668" s="4">
        <v>-8.6781818917995857E-3</v>
      </c>
      <c r="F4668" s="2">
        <v>2</v>
      </c>
      <c r="G4668" s="4">
        <v>4.6751831355331452E-2</v>
      </c>
      <c r="H4668" s="4">
        <v>-9.0840665890509209E-2</v>
      </c>
      <c r="I4668" s="4">
        <v>-0.16308495247715191</v>
      </c>
    </row>
    <row r="4669" spans="1:9" x14ac:dyDescent="0.25">
      <c r="A4669" t="s">
        <v>4883</v>
      </c>
      <c r="B4669" s="3">
        <v>88.889823913574219</v>
      </c>
      <c r="C4669" s="3">
        <v>14.97999954223633</v>
      </c>
      <c r="D4669" s="4">
        <v>1.8232896418040271E-2</v>
      </c>
      <c r="E4669" s="4">
        <v>-0.13908046720396169</v>
      </c>
      <c r="F4669" s="2">
        <v>2</v>
      </c>
      <c r="G4669" s="4">
        <v>4.0078253813378151E-2</v>
      </c>
      <c r="H4669" s="4">
        <v>-9.4070871057484573E-2</v>
      </c>
      <c r="I4669" s="4">
        <v>-0.16605847670926641</v>
      </c>
    </row>
    <row r="4670" spans="1:9" x14ac:dyDescent="0.25">
      <c r="A4670" t="s">
        <v>4884</v>
      </c>
      <c r="B4670" s="3">
        <v>87.298126220703125</v>
      </c>
      <c r="C4670" s="3">
        <v>17.39999961853027</v>
      </c>
      <c r="D4670" s="4">
        <v>-7.0496339808376876E-3</v>
      </c>
      <c r="E4670" s="4">
        <v>7.3411511490923065E-2</v>
      </c>
      <c r="F4670" s="2">
        <v>3</v>
      </c>
      <c r="G4670" s="4">
        <v>2.827926595155961E-2</v>
      </c>
      <c r="H4670" s="4">
        <v>-0.11029281009343669</v>
      </c>
      <c r="I4670" s="4">
        <v>-0.1809913761140606</v>
      </c>
    </row>
    <row r="4671" spans="1:9" x14ac:dyDescent="0.25">
      <c r="A4671" t="s">
        <v>4885</v>
      </c>
      <c r="B4671" s="3">
        <v>87.917915344238281</v>
      </c>
      <c r="C4671" s="3">
        <v>16.20999908447266</v>
      </c>
      <c r="D4671" s="4">
        <v>-6.8417018724789003E-3</v>
      </c>
      <c r="E4671" s="4">
        <v>4.2443658240662867E-2</v>
      </c>
      <c r="F4671" s="2">
        <v>3</v>
      </c>
      <c r="G4671" s="4">
        <v>2.9539689345275729E-2</v>
      </c>
      <c r="H4671" s="4">
        <v>-0.10397617005421041</v>
      </c>
      <c r="I4671" s="4">
        <v>-0.17517667356382849</v>
      </c>
    </row>
    <row r="4672" spans="1:9" x14ac:dyDescent="0.25">
      <c r="A4672" t="s">
        <v>4886</v>
      </c>
      <c r="B4672" s="3">
        <v>88.523567199707031</v>
      </c>
      <c r="C4672" s="3">
        <v>15.55000019073486</v>
      </c>
      <c r="D4672" s="4">
        <v>1.387385699603283E-2</v>
      </c>
      <c r="E4672" s="4">
        <v>-0.123449808829691</v>
      </c>
      <c r="F4672" s="2">
        <v>2</v>
      </c>
      <c r="G4672" s="4">
        <v>4.0170921015593157E-2</v>
      </c>
      <c r="H4672" s="4">
        <v>-9.7803611332520468E-2</v>
      </c>
      <c r="I4672" s="4">
        <v>-0.16949460323568219</v>
      </c>
    </row>
    <row r="4673" spans="1:9" x14ac:dyDescent="0.25">
      <c r="A4673" t="s">
        <v>4887</v>
      </c>
      <c r="B4673" s="3">
        <v>87.312210083007813</v>
      </c>
      <c r="C4673" s="3">
        <v>17.739999771118161</v>
      </c>
      <c r="D4673" s="4">
        <v>5.1081040134726141E-3</v>
      </c>
      <c r="E4673" s="4">
        <v>-4.8283242918456308E-2</v>
      </c>
      <c r="F4673" s="2">
        <v>3</v>
      </c>
      <c r="G4673" s="4">
        <v>3.155502951070166E-2</v>
      </c>
      <c r="H4673" s="4">
        <v>-0.11014927306582099</v>
      </c>
      <c r="I4673" s="4">
        <v>-0.18085924493113001</v>
      </c>
    </row>
    <row r="4674" spans="1:9" x14ac:dyDescent="0.25">
      <c r="A4674" t="s">
        <v>4888</v>
      </c>
      <c r="B4674" s="3">
        <v>86.868476867675781</v>
      </c>
      <c r="C4674" s="3">
        <v>18.639999389648441</v>
      </c>
      <c r="D4674" s="4">
        <v>-1.457644129266189E-3</v>
      </c>
      <c r="E4674" s="4">
        <v>3.2686990444658497E-2</v>
      </c>
      <c r="F4674" s="2">
        <v>3</v>
      </c>
      <c r="G4674" s="4">
        <v>2.2218800668669211E-2</v>
      </c>
      <c r="H4674" s="4">
        <v>-0.1146716225041489</v>
      </c>
      <c r="I4674" s="4">
        <v>-0.1850222361177081</v>
      </c>
    </row>
    <row r="4675" spans="1:9" x14ac:dyDescent="0.25">
      <c r="A4675" t="s">
        <v>4889</v>
      </c>
      <c r="B4675" s="3">
        <v>86.995285034179688</v>
      </c>
      <c r="C4675" s="3">
        <v>18.04999923706055</v>
      </c>
      <c r="D4675" s="4">
        <v>-3.8703759516727221E-3</v>
      </c>
      <c r="E4675" s="4">
        <v>1.4614857119331189E-2</v>
      </c>
      <c r="F4675" s="2">
        <v>3</v>
      </c>
      <c r="G4675" s="4">
        <v>2.3128280204621321E-2</v>
      </c>
      <c r="H4675" s="4">
        <v>-0.11337924496568751</v>
      </c>
      <c r="I4675" s="4">
        <v>-0.18383255443217811</v>
      </c>
    </row>
    <row r="4676" spans="1:9" x14ac:dyDescent="0.25">
      <c r="A4676" t="s">
        <v>4890</v>
      </c>
      <c r="B4676" s="3">
        <v>87.333297729492188</v>
      </c>
      <c r="C4676" s="3">
        <v>17.79000091552734</v>
      </c>
      <c r="D4676" s="4">
        <v>-1.6263646963006861E-2</v>
      </c>
      <c r="E4676" s="4">
        <v>0.22774335379817101</v>
      </c>
      <c r="F4676" s="2">
        <v>3</v>
      </c>
      <c r="G4676" s="4">
        <v>3.1130512939902211E-2</v>
      </c>
      <c r="H4676" s="4">
        <v>-0.1099343563029123</v>
      </c>
      <c r="I4676" s="4">
        <v>-0.18066140604184511</v>
      </c>
    </row>
    <row r="4677" spans="1:9" x14ac:dyDescent="0.25">
      <c r="A4677" t="s">
        <v>4891</v>
      </c>
      <c r="B4677" s="3">
        <v>88.777137756347656</v>
      </c>
      <c r="C4677" s="3">
        <v>14.489999771118161</v>
      </c>
      <c r="D4677" s="4">
        <v>-1.06741823321439E-2</v>
      </c>
      <c r="E4677" s="4">
        <v>0.1027396797962359</v>
      </c>
      <c r="F4677" s="2">
        <v>2</v>
      </c>
      <c r="G4677" s="4">
        <v>4.9634816977312202E-2</v>
      </c>
      <c r="H4677" s="4">
        <v>-9.5219322789815486E-2</v>
      </c>
      <c r="I4677" s="4">
        <v>-0.16711566932675509</v>
      </c>
    </row>
    <row r="4678" spans="1:9" x14ac:dyDescent="0.25">
      <c r="A4678" t="s">
        <v>4892</v>
      </c>
      <c r="B4678" s="3">
        <v>89.7349853515625</v>
      </c>
      <c r="C4678" s="3">
        <v>13.14000034332275</v>
      </c>
      <c r="D4678" s="4">
        <v>4.4144128834280316E-3</v>
      </c>
      <c r="E4678" s="4">
        <v>-6.276748114894759E-2</v>
      </c>
      <c r="F4678" s="2">
        <v>1</v>
      </c>
      <c r="G4678" s="4">
        <v>6.3744095332067818E-2</v>
      </c>
      <c r="H4678" s="4">
        <v>-8.5457327553596474E-2</v>
      </c>
      <c r="I4678" s="4">
        <v>-0.15812938892405701</v>
      </c>
    </row>
    <row r="4679" spans="1:9" x14ac:dyDescent="0.25">
      <c r="A4679" t="s">
        <v>4893</v>
      </c>
      <c r="B4679" s="3">
        <v>89.340599060058594</v>
      </c>
      <c r="C4679" s="3">
        <v>14.02000045776367</v>
      </c>
      <c r="D4679" s="4">
        <v>1.89563646832891E-3</v>
      </c>
      <c r="E4679" s="4">
        <v>3.5791116520498272E-3</v>
      </c>
      <c r="F4679" s="2">
        <v>2</v>
      </c>
      <c r="G4679" s="4">
        <v>6.4481383474339404E-2</v>
      </c>
      <c r="H4679" s="4">
        <v>-8.9476753105348972E-2</v>
      </c>
      <c r="I4679" s="4">
        <v>-0.16182941993122299</v>
      </c>
    </row>
    <row r="4680" spans="1:9" x14ac:dyDescent="0.25">
      <c r="A4680" t="s">
        <v>4894</v>
      </c>
      <c r="B4680" s="3">
        <v>89.171562194824219</v>
      </c>
      <c r="C4680" s="3">
        <v>13.97000026702881</v>
      </c>
      <c r="D4680" s="4">
        <v>-6.5126367746799474E-3</v>
      </c>
      <c r="E4680" s="4">
        <v>2.344327160743109E-2</v>
      </c>
      <c r="F4680" s="2">
        <v>2</v>
      </c>
      <c r="G4680" s="4">
        <v>7.4602029129442249E-2</v>
      </c>
      <c r="H4680" s="4">
        <v>-9.1199508459548384E-2</v>
      </c>
      <c r="I4680" s="4">
        <v>-0.16341528043447831</v>
      </c>
    </row>
    <row r="4681" spans="1:9" x14ac:dyDescent="0.25">
      <c r="A4681" t="s">
        <v>4895</v>
      </c>
      <c r="B4681" s="3">
        <v>89.756111145019531</v>
      </c>
      <c r="C4681" s="3">
        <v>13.64999961853027</v>
      </c>
      <c r="D4681" s="4">
        <v>2.9115048472510012E-3</v>
      </c>
      <c r="E4681" s="4">
        <v>-3.5335689998550968E-2</v>
      </c>
      <c r="F4681" s="2">
        <v>2</v>
      </c>
      <c r="G4681" s="4">
        <v>8.5901152044361551E-2</v>
      </c>
      <c r="H4681" s="4">
        <v>-8.5242022012173013E-2</v>
      </c>
      <c r="I4681" s="4">
        <v>-0.1579311921496612</v>
      </c>
    </row>
    <row r="4682" spans="1:9" x14ac:dyDescent="0.25">
      <c r="A4682" t="s">
        <v>4896</v>
      </c>
      <c r="B4682" s="3">
        <v>89.49554443359375</v>
      </c>
      <c r="C4682" s="3">
        <v>14.14999961853027</v>
      </c>
      <c r="D4682" s="4">
        <v>-5.7119375663897687E-3</v>
      </c>
      <c r="E4682" s="4">
        <v>8.4291142660394724E-2</v>
      </c>
      <c r="F4682" s="2">
        <v>2</v>
      </c>
      <c r="G4682" s="4">
        <v>7.3673134502127535E-2</v>
      </c>
      <c r="H4682" s="4">
        <v>-8.789761253446815E-2</v>
      </c>
      <c r="I4682" s="4">
        <v>-0.1603757621879206</v>
      </c>
    </row>
    <row r="4683" spans="1:9" x14ac:dyDescent="0.25">
      <c r="A4683" t="s">
        <v>4897</v>
      </c>
      <c r="B4683" s="3">
        <v>90.009674072265625</v>
      </c>
      <c r="C4683" s="3">
        <v>13.05000019073486</v>
      </c>
      <c r="D4683" s="4">
        <v>4.0852794532511014E-3</v>
      </c>
      <c r="E4683" s="4">
        <v>-2.2935575799828412E-3</v>
      </c>
      <c r="F4683" s="2">
        <v>1</v>
      </c>
      <c r="G4683" s="4">
        <v>8.8513099757187463E-2</v>
      </c>
      <c r="H4683" s="4">
        <v>-8.2657811225170907E-2</v>
      </c>
      <c r="I4683" s="4">
        <v>-0.15555232981775641</v>
      </c>
    </row>
    <row r="4684" spans="1:9" x14ac:dyDescent="0.25">
      <c r="A4684" t="s">
        <v>4898</v>
      </c>
      <c r="B4684" s="3">
        <v>89.643455505371094</v>
      </c>
      <c r="C4684" s="3">
        <v>13.079999923706049</v>
      </c>
      <c r="D4684" s="4">
        <v>7.8901540750520027E-5</v>
      </c>
      <c r="E4684" s="4">
        <v>3.8373132585982632E-3</v>
      </c>
      <c r="F4684" s="2">
        <v>1</v>
      </c>
      <c r="G4684" s="4">
        <v>8.7268249565916056E-2</v>
      </c>
      <c r="H4684" s="4">
        <v>-8.6390162721692199E-2</v>
      </c>
      <c r="I4684" s="4">
        <v>-0.15898809845906131</v>
      </c>
    </row>
    <row r="4685" spans="1:9" x14ac:dyDescent="0.25">
      <c r="A4685" t="s">
        <v>4899</v>
      </c>
      <c r="B4685" s="3">
        <v>89.636383056640625</v>
      </c>
      <c r="C4685" s="3">
        <v>13.02999973297119</v>
      </c>
      <c r="D4685" s="4">
        <v>2.0200345791476781E-2</v>
      </c>
      <c r="E4685" s="4">
        <v>-0.17479418844519981</v>
      </c>
      <c r="F4685" s="2">
        <v>1</v>
      </c>
      <c r="G4685" s="4">
        <v>8.1285196492013823E-2</v>
      </c>
      <c r="H4685" s="4">
        <v>-8.6462242258311783E-2</v>
      </c>
      <c r="I4685" s="4">
        <v>-0.15905445035861521</v>
      </c>
    </row>
    <row r="4686" spans="1:9" x14ac:dyDescent="0.25">
      <c r="A4686" t="s">
        <v>4900</v>
      </c>
      <c r="B4686" s="3">
        <v>87.861549377441406</v>
      </c>
      <c r="C4686" s="3">
        <v>15.789999961853029</v>
      </c>
      <c r="D4686" s="4">
        <v>6.7790366097526533E-3</v>
      </c>
      <c r="E4686" s="4">
        <v>-3.7195101882076309E-2</v>
      </c>
      <c r="F4686" s="2">
        <v>2</v>
      </c>
      <c r="G4686" s="4">
        <v>5.7052353798318078E-2</v>
      </c>
      <c r="H4686" s="4">
        <v>-0.1045506291874848</v>
      </c>
      <c r="I4686" s="4">
        <v>-0.1757054846036393</v>
      </c>
    </row>
    <row r="4687" spans="1:9" x14ac:dyDescent="0.25">
      <c r="A4687" t="s">
        <v>4901</v>
      </c>
      <c r="B4687" s="3">
        <v>87.269943237304688</v>
      </c>
      <c r="C4687" s="3">
        <v>16.39999961853027</v>
      </c>
      <c r="D4687" s="4">
        <v>-8.6407531894086009E-3</v>
      </c>
      <c r="E4687" s="4">
        <v>4.9935962783989041E-2</v>
      </c>
      <c r="F4687" s="2">
        <v>3</v>
      </c>
      <c r="G4687" s="4">
        <v>5.8746662100435547E-2</v>
      </c>
      <c r="H4687" s="4">
        <v>-0.11058003966007381</v>
      </c>
      <c r="I4687" s="4">
        <v>-0.18125578163396591</v>
      </c>
    </row>
    <row r="4688" spans="1:9" x14ac:dyDescent="0.25">
      <c r="A4688" t="s">
        <v>4902</v>
      </c>
      <c r="B4688" s="3">
        <v>88.030593872070313</v>
      </c>
      <c r="C4688" s="3">
        <v>15.61999988555908</v>
      </c>
      <c r="D4688" s="4">
        <v>4.4196447030813157E-3</v>
      </c>
      <c r="E4688" s="4">
        <v>-1.6991847195090282E-2</v>
      </c>
      <c r="F4688" s="2">
        <v>2</v>
      </c>
      <c r="G4688" s="4">
        <v>6.9501121144296629E-2</v>
      </c>
      <c r="H4688" s="4">
        <v>-0.1028277960775824</v>
      </c>
      <c r="I4688" s="4">
        <v>-0.174119552523362</v>
      </c>
    </row>
    <row r="4689" spans="1:9" x14ac:dyDescent="0.25">
      <c r="A4689" t="s">
        <v>4903</v>
      </c>
      <c r="B4689" s="3">
        <v>87.643241882324219</v>
      </c>
      <c r="C4689" s="3">
        <v>15.89000034332275</v>
      </c>
      <c r="D4689" s="4">
        <v>-1.606695411370263E-4</v>
      </c>
      <c r="E4689" s="4">
        <v>6.2973733058990788E-4</v>
      </c>
      <c r="F4689" s="2">
        <v>2</v>
      </c>
      <c r="G4689" s="4">
        <v>5.6977598385914867E-2</v>
      </c>
      <c r="H4689" s="4">
        <v>-0.10677553087123021</v>
      </c>
      <c r="I4689" s="4">
        <v>-0.17775358951608489</v>
      </c>
    </row>
    <row r="4690" spans="1:9" x14ac:dyDescent="0.25">
      <c r="A4690" t="s">
        <v>4904</v>
      </c>
      <c r="B4690" s="3">
        <v>87.657325744628906</v>
      </c>
      <c r="C4690" s="3">
        <v>15.88000011444092</v>
      </c>
      <c r="D4690" s="4">
        <v>-4.399924888630613E-3</v>
      </c>
      <c r="E4690" s="4">
        <v>2.3195853483184651E-2</v>
      </c>
      <c r="F4690" s="2">
        <v>2</v>
      </c>
      <c r="G4690" s="4">
        <v>4.2277504721782273E-2</v>
      </c>
      <c r="H4690" s="4">
        <v>-0.10663199384361439</v>
      </c>
      <c r="I4690" s="4">
        <v>-0.17762145833315429</v>
      </c>
    </row>
    <row r="4691" spans="1:9" x14ac:dyDescent="0.25">
      <c r="A4691" t="s">
        <v>4905</v>
      </c>
      <c r="B4691" s="3">
        <v>88.044715881347656</v>
      </c>
      <c r="C4691" s="3">
        <v>15.52000045776367</v>
      </c>
      <c r="D4691" s="4">
        <v>7.4147603297314291E-3</v>
      </c>
      <c r="E4691" s="4">
        <v>-7.010185972771199E-2</v>
      </c>
      <c r="F4691" s="2">
        <v>2</v>
      </c>
      <c r="G4691" s="4">
        <v>4.7745510773118623E-2</v>
      </c>
      <c r="H4691" s="4">
        <v>-0.1026838702714522</v>
      </c>
      <c r="I4691" s="4">
        <v>-0.1739870634553207</v>
      </c>
    </row>
    <row r="4692" spans="1:9" x14ac:dyDescent="0.25">
      <c r="A4692" t="s">
        <v>4906</v>
      </c>
      <c r="B4692" s="3">
        <v>87.396690368652344</v>
      </c>
      <c r="C4692" s="3">
        <v>16.690000534057621</v>
      </c>
      <c r="D4692" s="4">
        <v>3.3957015867922551E-3</v>
      </c>
      <c r="E4692" s="4">
        <v>-6.3937150562336176E-2</v>
      </c>
      <c r="F4692" s="2">
        <v>3</v>
      </c>
      <c r="G4692" s="4">
        <v>4.0633384835420998E-2</v>
      </c>
      <c r="H4692" s="4">
        <v>-0.109288284167236</v>
      </c>
      <c r="I4692" s="4">
        <v>-0.18006667256461331</v>
      </c>
    </row>
    <row r="4693" spans="1:9" x14ac:dyDescent="0.25">
      <c r="A4693" t="s">
        <v>4907</v>
      </c>
      <c r="B4693" s="3">
        <v>87.100921630859375</v>
      </c>
      <c r="C4693" s="3">
        <v>17.829999923706051</v>
      </c>
      <c r="D4693" s="4">
        <v>-7.8619381541205069E-3</v>
      </c>
      <c r="E4693" s="4">
        <v>3.3623183982959708E-2</v>
      </c>
      <c r="F4693" s="2">
        <v>3</v>
      </c>
      <c r="G4693" s="4">
        <v>3.7453869324430837E-2</v>
      </c>
      <c r="H4693" s="4">
        <v>-0.1123026395028673</v>
      </c>
      <c r="I4693" s="4">
        <v>-0.18284149898317681</v>
      </c>
    </row>
    <row r="4694" spans="1:9" x14ac:dyDescent="0.25">
      <c r="A4694" t="s">
        <v>4908</v>
      </c>
      <c r="B4694" s="3">
        <v>87.791130065917969</v>
      </c>
      <c r="C4694" s="3">
        <v>17.25</v>
      </c>
      <c r="D4694" s="4">
        <v>-7.2870240469119496E-3</v>
      </c>
      <c r="E4694" s="4">
        <v>8.4905686406206105E-2</v>
      </c>
      <c r="F4694" s="2">
        <v>3</v>
      </c>
      <c r="G4694" s="4">
        <v>4.9549263183145557E-2</v>
      </c>
      <c r="H4694" s="4">
        <v>-0.1052683143255629</v>
      </c>
      <c r="I4694" s="4">
        <v>-0.17636614051829211</v>
      </c>
    </row>
    <row r="4695" spans="1:9" x14ac:dyDescent="0.25">
      <c r="A4695" t="s">
        <v>4909</v>
      </c>
      <c r="B4695" s="3">
        <v>88.435562133789063</v>
      </c>
      <c r="C4695" s="3">
        <v>15.89999961853027</v>
      </c>
      <c r="D4695" s="4">
        <v>2.1214419042328011E-2</v>
      </c>
      <c r="E4695" s="4">
        <v>-0.25908665904675221</v>
      </c>
      <c r="F4695" s="2">
        <v>2</v>
      </c>
      <c r="G4695" s="4">
        <v>5.9960020922262158E-2</v>
      </c>
      <c r="H4695" s="4">
        <v>-9.8700523365860882E-2</v>
      </c>
      <c r="I4695" s="4">
        <v>-0.17032024418644259</v>
      </c>
    </row>
    <row r="4696" spans="1:9" x14ac:dyDescent="0.25">
      <c r="A4696" t="s">
        <v>4910</v>
      </c>
      <c r="B4696" s="3">
        <v>86.598426818847656</v>
      </c>
      <c r="C4696" s="3">
        <v>21.45999908447266</v>
      </c>
      <c r="D4696" s="4">
        <v>7.7521589116666956E-3</v>
      </c>
      <c r="E4696" s="4">
        <v>-9.8698044274681651E-2</v>
      </c>
      <c r="F4696" s="2">
        <v>4</v>
      </c>
      <c r="G4696" s="4">
        <v>3.9915898828295049E-2</v>
      </c>
      <c r="H4696" s="4">
        <v>-0.1174238633651906</v>
      </c>
      <c r="I4696" s="4">
        <v>-0.18755577639452789</v>
      </c>
    </row>
    <row r="4697" spans="1:9" x14ac:dyDescent="0.25">
      <c r="A4697" t="s">
        <v>4911</v>
      </c>
      <c r="B4697" s="3">
        <v>85.932266235351563</v>
      </c>
      <c r="C4697" s="3">
        <v>23.809999465942379</v>
      </c>
      <c r="D4697" s="4">
        <v>-1.161397980968726E-2</v>
      </c>
      <c r="E4697" s="4">
        <v>0.1359733065819182</v>
      </c>
      <c r="F4697" s="2">
        <v>4</v>
      </c>
      <c r="G4697" s="4">
        <v>3.4312638382406828E-2</v>
      </c>
      <c r="H4697" s="4">
        <v>-0.12421310256684789</v>
      </c>
      <c r="I4697" s="4">
        <v>-0.19380552408552479</v>
      </c>
    </row>
    <row r="4698" spans="1:9" x14ac:dyDescent="0.25">
      <c r="A4698" t="s">
        <v>4912</v>
      </c>
      <c r="B4698" s="3">
        <v>86.942008972167969</v>
      </c>
      <c r="C4698" s="3">
        <v>20.95999908447266</v>
      </c>
      <c r="D4698" s="4">
        <v>-1.0849726565120951E-2</v>
      </c>
      <c r="E4698" s="4">
        <v>0.1567327877320015</v>
      </c>
      <c r="F4698" s="2">
        <v>4</v>
      </c>
      <c r="G4698" s="4">
        <v>4.9774470528064267E-2</v>
      </c>
      <c r="H4698" s="4">
        <v>-0.1139222130392737</v>
      </c>
      <c r="I4698" s="4">
        <v>-0.18433237677800909</v>
      </c>
    </row>
    <row r="4699" spans="1:9" x14ac:dyDescent="0.25">
      <c r="A4699" t="s">
        <v>4913</v>
      </c>
      <c r="B4699" s="3">
        <v>87.895652770996094</v>
      </c>
      <c r="C4699" s="3">
        <v>18.120000839233398</v>
      </c>
      <c r="D4699" s="4">
        <v>-3.1807271865174069E-3</v>
      </c>
      <c r="E4699" s="4">
        <v>-1.2534034738690639E-2</v>
      </c>
      <c r="F4699" s="2">
        <v>3</v>
      </c>
      <c r="G4699" s="4">
        <v>5.8822983379268168E-2</v>
      </c>
      <c r="H4699" s="4">
        <v>-0.104203061195371</v>
      </c>
      <c r="I4699" s="4">
        <v>-0.17538553531452811</v>
      </c>
    </row>
    <row r="4700" spans="1:9" x14ac:dyDescent="0.25">
      <c r="A4700" t="s">
        <v>4914</v>
      </c>
      <c r="B4700" s="3">
        <v>88.176116943359375</v>
      </c>
      <c r="C4700" s="3">
        <v>18.35000038146973</v>
      </c>
      <c r="D4700" s="4">
        <v>-8.7425728545575954E-4</v>
      </c>
      <c r="E4700" s="4">
        <v>3.0898942021528208E-2</v>
      </c>
      <c r="F4700" s="2">
        <v>3</v>
      </c>
      <c r="G4700" s="4">
        <v>6.7250695160618212E-2</v>
      </c>
      <c r="H4700" s="4">
        <v>-0.10134468379982479</v>
      </c>
      <c r="I4700" s="4">
        <v>-0.17275429240244269</v>
      </c>
    </row>
    <row r="4701" spans="1:9" x14ac:dyDescent="0.25">
      <c r="A4701" t="s">
        <v>4915</v>
      </c>
      <c r="B4701" s="3">
        <v>88.253273010253906</v>
      </c>
      <c r="C4701" s="3">
        <v>17.79999923706055</v>
      </c>
      <c r="D4701" s="4">
        <v>-7.4911360867128129E-3</v>
      </c>
      <c r="E4701" s="4">
        <v>2.6528205330148321E-2</v>
      </c>
      <c r="F4701" s="2">
        <v>3</v>
      </c>
      <c r="G4701" s="4">
        <v>6.6227985116449117E-2</v>
      </c>
      <c r="H4701" s="4">
        <v>-0.1005583403760562</v>
      </c>
      <c r="I4701" s="4">
        <v>-0.1720304339772116</v>
      </c>
    </row>
    <row r="4702" spans="1:9" x14ac:dyDescent="0.25">
      <c r="A4702" t="s">
        <v>4916</v>
      </c>
      <c r="B4702" s="3">
        <v>88.919380187988281</v>
      </c>
      <c r="C4702" s="3">
        <v>17.340000152587891</v>
      </c>
      <c r="D4702" s="4">
        <v>-2.438943808514948E-3</v>
      </c>
      <c r="E4702" s="4">
        <v>4.1441474466443529E-2</v>
      </c>
      <c r="F4702" s="2">
        <v>3</v>
      </c>
      <c r="G4702" s="4">
        <v>7.5080971166958888E-2</v>
      </c>
      <c r="H4702" s="4">
        <v>-9.3769645464319318E-2</v>
      </c>
      <c r="I4702" s="4">
        <v>-0.16578118732536989</v>
      </c>
    </row>
    <row r="4703" spans="1:9" x14ac:dyDescent="0.25">
      <c r="A4703" t="s">
        <v>4917</v>
      </c>
      <c r="B4703" s="3">
        <v>89.13677978515625</v>
      </c>
      <c r="C4703" s="3">
        <v>16.64999961853027</v>
      </c>
      <c r="D4703" s="4">
        <v>-1.457315240731849E-2</v>
      </c>
      <c r="E4703" s="4">
        <v>0.16270949534644211</v>
      </c>
      <c r="F4703" s="2">
        <v>3</v>
      </c>
      <c r="G4703" s="4">
        <v>7.67227944774731E-2</v>
      </c>
      <c r="H4703" s="4">
        <v>-9.1553996709223151E-2</v>
      </c>
      <c r="I4703" s="4">
        <v>-0.163741600078563</v>
      </c>
    </row>
    <row r="4704" spans="1:9" x14ac:dyDescent="0.25">
      <c r="A4704" t="s">
        <v>4918</v>
      </c>
      <c r="B4704" s="3">
        <v>90.454994201660156</v>
      </c>
      <c r="C4704" s="3">
        <v>14.319999694824221</v>
      </c>
      <c r="D4704" s="4">
        <v>2.0969788037787929E-3</v>
      </c>
      <c r="E4704" s="4">
        <v>-1.377415679298521E-2</v>
      </c>
      <c r="F4704" s="2">
        <v>2</v>
      </c>
      <c r="G4704" s="4">
        <v>8.7127015545781283E-2</v>
      </c>
      <c r="H4704" s="4">
        <v>-7.8119288600632997E-2</v>
      </c>
      <c r="I4704" s="4">
        <v>-0.15137445061056631</v>
      </c>
    </row>
    <row r="4705" spans="1:9" x14ac:dyDescent="0.25">
      <c r="A4705" t="s">
        <v>4919</v>
      </c>
      <c r="B4705" s="3">
        <v>90.265708923339844</v>
      </c>
      <c r="C4705" s="3">
        <v>14.52000045776367</v>
      </c>
      <c r="D4705" s="4">
        <v>9.5676472982499927E-3</v>
      </c>
      <c r="E4705" s="4">
        <v>-0.1167883220147355</v>
      </c>
      <c r="F4705" s="2">
        <v>2</v>
      </c>
      <c r="G4705" s="4">
        <v>8.7193085664475367E-2</v>
      </c>
      <c r="H4705" s="4">
        <v>-8.0048407590418424E-2</v>
      </c>
      <c r="I4705" s="4">
        <v>-0.15315027653066751</v>
      </c>
    </row>
    <row r="4706" spans="1:9" x14ac:dyDescent="0.25">
      <c r="A4706" t="s">
        <v>4920</v>
      </c>
      <c r="B4706" s="3">
        <v>89.410263061523438</v>
      </c>
      <c r="C4706" s="3">
        <v>16.440000534057621</v>
      </c>
      <c r="D4706" s="4">
        <v>1.1181933300821401E-2</v>
      </c>
      <c r="E4706" s="4">
        <v>-0.1189710252683832</v>
      </c>
      <c r="F4706" s="2">
        <v>3</v>
      </c>
      <c r="G4706" s="4">
        <v>8.6082695215212279E-2</v>
      </c>
      <c r="H4706" s="4">
        <v>-8.8766765781861157E-2</v>
      </c>
      <c r="I4706" s="4">
        <v>-0.1611758501417655</v>
      </c>
    </row>
    <row r="4707" spans="1:9" x14ac:dyDescent="0.25">
      <c r="A4707" t="s">
        <v>4921</v>
      </c>
      <c r="B4707" s="3">
        <v>88.421539306640625</v>
      </c>
      <c r="C4707" s="3">
        <v>18.659999847412109</v>
      </c>
      <c r="D4707" s="4">
        <v>-1.775968869587663E-2</v>
      </c>
      <c r="E4707" s="4">
        <v>0.30855536801595762</v>
      </c>
      <c r="F4707" s="2">
        <v>3</v>
      </c>
      <c r="G4707" s="4">
        <v>6.7195169586931947E-2</v>
      </c>
      <c r="H4707" s="4">
        <v>-9.884343834785303E-2</v>
      </c>
      <c r="I4707" s="4">
        <v>-0.1704518027531958</v>
      </c>
    </row>
    <row r="4708" spans="1:9" x14ac:dyDescent="0.25">
      <c r="A4708" t="s">
        <v>4922</v>
      </c>
      <c r="B4708" s="3">
        <v>90.020271301269531</v>
      </c>
      <c r="C4708" s="3">
        <v>14.260000228881839</v>
      </c>
      <c r="D4708" s="4">
        <v>5.0889330251744358E-3</v>
      </c>
      <c r="E4708" s="4">
        <v>-7.9999985233429993E-2</v>
      </c>
      <c r="F4708" s="2">
        <v>2</v>
      </c>
      <c r="G4708" s="4">
        <v>8.8300860088046385E-2</v>
      </c>
      <c r="H4708" s="4">
        <v>-8.2549808553796011E-2</v>
      </c>
      <c r="I4708" s="4">
        <v>-0.15545290933395861</v>
      </c>
    </row>
    <row r="4709" spans="1:9" x14ac:dyDescent="0.25">
      <c r="A4709" t="s">
        <v>4923</v>
      </c>
      <c r="B4709" s="3">
        <v>89.564483642578125</v>
      </c>
      <c r="C4709" s="3">
        <v>15.5</v>
      </c>
      <c r="D4709" s="4">
        <v>1.236380570066031E-2</v>
      </c>
      <c r="E4709" s="4">
        <v>-0.107142888534374</v>
      </c>
      <c r="F4709" s="2">
        <v>2</v>
      </c>
      <c r="G4709" s="4">
        <v>8.8593842729970396E-2</v>
      </c>
      <c r="H4709" s="4">
        <v>-8.7195012002759031E-2</v>
      </c>
      <c r="I4709" s="4">
        <v>-0.15972899221556941</v>
      </c>
    </row>
    <row r="4710" spans="1:9" x14ac:dyDescent="0.25">
      <c r="A4710" t="s">
        <v>4924</v>
      </c>
      <c r="B4710" s="3">
        <v>88.470649719238281</v>
      </c>
      <c r="C4710" s="3">
        <v>17.360000610351559</v>
      </c>
      <c r="D4710" s="4">
        <v>7.9894027475735374E-3</v>
      </c>
      <c r="E4710" s="4">
        <v>-4.9288039827444452E-2</v>
      </c>
      <c r="F4710" s="2">
        <v>3</v>
      </c>
      <c r="G4710" s="4">
        <v>7.4489600008302403E-2</v>
      </c>
      <c r="H4710" s="4">
        <v>-9.8342924888068728E-2</v>
      </c>
      <c r="I4710" s="4">
        <v>-0.16999106146147111</v>
      </c>
    </row>
    <row r="4711" spans="1:9" x14ac:dyDescent="0.25">
      <c r="A4711" t="s">
        <v>4925</v>
      </c>
      <c r="B4711" s="3">
        <v>87.769424438476563</v>
      </c>
      <c r="C4711" s="3">
        <v>18.260000228881839</v>
      </c>
      <c r="D4711" s="4">
        <v>-7.6109721736149494E-3</v>
      </c>
      <c r="E4711" s="4">
        <v>3.047409347924623E-2</v>
      </c>
      <c r="F4711" s="2">
        <v>3</v>
      </c>
      <c r="G4711" s="4">
        <v>6.3480877825247584E-2</v>
      </c>
      <c r="H4711" s="4">
        <v>-0.1054895293004094</v>
      </c>
      <c r="I4711" s="4">
        <v>-0.17656977714637301</v>
      </c>
    </row>
    <row r="4712" spans="1:9" x14ac:dyDescent="0.25">
      <c r="A4712" t="s">
        <v>4926</v>
      </c>
      <c r="B4712" s="3">
        <v>88.442558288574219</v>
      </c>
      <c r="C4712" s="3">
        <v>17.719999313354489</v>
      </c>
      <c r="D4712" s="4">
        <v>-7.6318998552838968E-3</v>
      </c>
      <c r="E4712" s="4">
        <v>3.1431839265801731E-2</v>
      </c>
      <c r="F4712" s="2">
        <v>3</v>
      </c>
      <c r="G4712" s="4">
        <v>7.7574918382529168E-2</v>
      </c>
      <c r="H4712" s="4">
        <v>-9.8629221386270616E-2</v>
      </c>
      <c r="I4712" s="4">
        <v>-0.17025460805711051</v>
      </c>
    </row>
    <row r="4713" spans="1:9" x14ac:dyDescent="0.25">
      <c r="A4713" t="s">
        <v>4927</v>
      </c>
      <c r="B4713" s="3">
        <v>89.122734069824219</v>
      </c>
      <c r="C4713" s="3">
        <v>17.180000305175781</v>
      </c>
      <c r="D4713" s="4">
        <v>7.051649103278379E-3</v>
      </c>
      <c r="E4713" s="4">
        <v>1.1183080436564021E-2</v>
      </c>
      <c r="F4713" s="2">
        <v>3</v>
      </c>
      <c r="G4713" s="4">
        <v>8.4314529412490957E-2</v>
      </c>
      <c r="H4713" s="4">
        <v>-9.169714495832415E-2</v>
      </c>
      <c r="I4713" s="4">
        <v>-0.16387337337638261</v>
      </c>
    </row>
    <row r="4714" spans="1:9" x14ac:dyDescent="0.25">
      <c r="A4714" t="s">
        <v>4928</v>
      </c>
      <c r="B4714" s="3">
        <v>88.498672485351563</v>
      </c>
      <c r="C4714" s="3">
        <v>16.989999771118161</v>
      </c>
      <c r="D4714" s="4">
        <v>-5.0454941926166841E-3</v>
      </c>
      <c r="E4714" s="4">
        <v>4.4895420169777538E-2</v>
      </c>
      <c r="F4714" s="2">
        <v>3</v>
      </c>
      <c r="G4714" s="4">
        <v>8.1253970332787917E-2</v>
      </c>
      <c r="H4714" s="4">
        <v>-9.8057328191193172E-2</v>
      </c>
      <c r="I4714" s="4">
        <v>-0.1697281590590313</v>
      </c>
    </row>
    <row r="4715" spans="1:9" x14ac:dyDescent="0.25">
      <c r="A4715" t="s">
        <v>4929</v>
      </c>
      <c r="B4715" s="3">
        <v>88.947456359863281</v>
      </c>
      <c r="C4715" s="3">
        <v>16.260000228881839</v>
      </c>
      <c r="D4715" s="4">
        <v>-1.9023513438558459E-2</v>
      </c>
      <c r="E4715" s="4">
        <v>0.21797751043148231</v>
      </c>
      <c r="F4715" s="2">
        <v>3</v>
      </c>
      <c r="G4715" s="4">
        <v>9.7920673737946773E-2</v>
      </c>
      <c r="H4715" s="4">
        <v>-9.3483504477523294E-2</v>
      </c>
      <c r="I4715" s="4">
        <v>-0.16551778388377489</v>
      </c>
    </row>
    <row r="4716" spans="1:9" x14ac:dyDescent="0.25">
      <c r="A4716" t="s">
        <v>4930</v>
      </c>
      <c r="B4716" s="3">
        <v>90.67236328125</v>
      </c>
      <c r="C4716" s="3">
        <v>13.35000038146973</v>
      </c>
      <c r="D4716" s="4">
        <v>-1.4676431237710119E-3</v>
      </c>
      <c r="E4716" s="4">
        <v>-1.6212182630954919E-2</v>
      </c>
      <c r="F4716" s="2">
        <v>2</v>
      </c>
      <c r="G4716" s="4">
        <v>0.12668617441734131</v>
      </c>
      <c r="H4716" s="4">
        <v>-7.5903950868348447E-2</v>
      </c>
      <c r="I4716" s="4">
        <v>-0.14933514967184799</v>
      </c>
    </row>
    <row r="4717" spans="1:9" x14ac:dyDescent="0.25">
      <c r="A4717" t="s">
        <v>4931</v>
      </c>
      <c r="B4717" s="3">
        <v>90.805633544921875</v>
      </c>
      <c r="C4717" s="3">
        <v>13.569999694824221</v>
      </c>
      <c r="D4717" s="4">
        <v>2.0119247244820841E-3</v>
      </c>
      <c r="E4717" s="4">
        <v>-4.3692734594311673E-2</v>
      </c>
      <c r="F4717" s="2">
        <v>2</v>
      </c>
      <c r="G4717" s="4">
        <v>0.13887323078436409</v>
      </c>
      <c r="H4717" s="4">
        <v>-7.4545714249502293E-2</v>
      </c>
      <c r="I4717" s="4">
        <v>-0.1480848422485378</v>
      </c>
    </row>
    <row r="4718" spans="1:9" x14ac:dyDescent="0.25">
      <c r="A4718" t="s">
        <v>4932</v>
      </c>
      <c r="B4718" s="3">
        <v>90.623306274414063</v>
      </c>
      <c r="C4718" s="3">
        <v>14.189999580383301</v>
      </c>
      <c r="D4718" s="4">
        <v>-1.305829441115036E-2</v>
      </c>
      <c r="E4718" s="4">
        <v>0.13610887433290511</v>
      </c>
      <c r="F4718" s="2">
        <v>2</v>
      </c>
      <c r="G4718" s="4">
        <v>0.13433146257712461</v>
      </c>
      <c r="H4718" s="4">
        <v>-7.6403920038212281E-2</v>
      </c>
      <c r="I4718" s="4">
        <v>-0.14979538992441749</v>
      </c>
    </row>
    <row r="4719" spans="1:9" x14ac:dyDescent="0.25">
      <c r="A4719" t="s">
        <v>4933</v>
      </c>
      <c r="B4719" s="3">
        <v>91.822349548339844</v>
      </c>
      <c r="C4719" s="3">
        <v>12.489999771118161</v>
      </c>
      <c r="D4719" s="4">
        <v>-1.2071270708980401E-2</v>
      </c>
      <c r="E4719" s="4">
        <v>6.0271651463602798E-2</v>
      </c>
      <c r="F4719" s="2">
        <v>1</v>
      </c>
      <c r="G4719" s="4">
        <v>0.13669369626416561</v>
      </c>
      <c r="H4719" s="4">
        <v>-6.4183756009446702E-2</v>
      </c>
      <c r="I4719" s="4">
        <v>-0.13854627354275631</v>
      </c>
    </row>
    <row r="4720" spans="1:9" x14ac:dyDescent="0.25">
      <c r="A4720" t="s">
        <v>4934</v>
      </c>
      <c r="B4720" s="3">
        <v>92.944305419921875</v>
      </c>
      <c r="C4720" s="3">
        <v>11.77999973297119</v>
      </c>
      <c r="D4720" s="4">
        <v>-5.2753234807023652E-4</v>
      </c>
      <c r="E4720" s="4">
        <v>-1.7514599012155681E-2</v>
      </c>
      <c r="F4720" s="2">
        <v>1</v>
      </c>
      <c r="G4720" s="4">
        <v>0.1568977572848145</v>
      </c>
      <c r="H4720" s="4">
        <v>-5.274923560312339E-2</v>
      </c>
      <c r="I4720" s="4">
        <v>-0.1280203713931265</v>
      </c>
    </row>
    <row r="4721" spans="1:9" x14ac:dyDescent="0.25">
      <c r="A4721" t="s">
        <v>4935</v>
      </c>
      <c r="B4721" s="3">
        <v>92.993362426757813</v>
      </c>
      <c r="C4721" s="3">
        <v>11.989999771118161</v>
      </c>
      <c r="D4721" s="4">
        <v>1.9642528182033381E-3</v>
      </c>
      <c r="E4721" s="4">
        <v>-8.3335240681969847E-4</v>
      </c>
      <c r="F4721" s="2">
        <v>1</v>
      </c>
      <c r="G4721" s="4">
        <v>0.14552242733549309</v>
      </c>
      <c r="H4721" s="4">
        <v>-5.2249266433259563E-2</v>
      </c>
      <c r="I4721" s="4">
        <v>-0.127560131140557</v>
      </c>
    </row>
    <row r="4722" spans="1:9" x14ac:dyDescent="0.25">
      <c r="A4722" t="s">
        <v>4936</v>
      </c>
      <c r="B4722" s="3">
        <v>92.811058044433594</v>
      </c>
      <c r="C4722" s="3">
        <v>12</v>
      </c>
      <c r="D4722" s="4">
        <v>-1.207425147399688E-3</v>
      </c>
      <c r="E4722" s="4">
        <v>3.2702247692202542E-2</v>
      </c>
      <c r="F4722" s="2">
        <v>1</v>
      </c>
      <c r="G4722" s="4">
        <v>0.15040497983966489</v>
      </c>
      <c r="H4722" s="4">
        <v>-5.4107238954860692E-2</v>
      </c>
      <c r="I4722" s="4">
        <v>-0.12927046408537021</v>
      </c>
    </row>
    <row r="4723" spans="1:9" x14ac:dyDescent="0.25">
      <c r="A4723" t="s">
        <v>4937</v>
      </c>
      <c r="B4723" s="3">
        <v>92.923255920410156</v>
      </c>
      <c r="C4723" s="3">
        <v>11.61999988555908</v>
      </c>
      <c r="D4723" s="4">
        <v>8.8310132841658007E-3</v>
      </c>
      <c r="E4723" s="4">
        <v>-2.023606897686903E-2</v>
      </c>
      <c r="F4723" s="2">
        <v>1</v>
      </c>
      <c r="G4723" s="4">
        <v>0.1481677317543828</v>
      </c>
      <c r="H4723" s="4">
        <v>-5.2963763587517532E-2</v>
      </c>
      <c r="I4723" s="4">
        <v>-0.12821785239730049</v>
      </c>
    </row>
    <row r="4724" spans="1:9" x14ac:dyDescent="0.25">
      <c r="A4724" t="s">
        <v>4938</v>
      </c>
      <c r="B4724" s="3">
        <v>92.109832763671875</v>
      </c>
      <c r="C4724" s="3">
        <v>11.85999965667725</v>
      </c>
      <c r="D4724" s="4">
        <v>3.590492199098128E-3</v>
      </c>
      <c r="E4724" s="4">
        <v>-1.0842378392205251E-2</v>
      </c>
      <c r="F4724" s="2">
        <v>1</v>
      </c>
      <c r="G4724" s="4">
        <v>0.13772939255359101</v>
      </c>
      <c r="H4724" s="4">
        <v>-6.125384336720141E-2</v>
      </c>
      <c r="I4724" s="4">
        <v>-0.13584917977027211</v>
      </c>
    </row>
    <row r="4725" spans="1:9" x14ac:dyDescent="0.25">
      <c r="A4725" t="s">
        <v>4939</v>
      </c>
      <c r="B4725" s="3">
        <v>91.780296325683594</v>
      </c>
      <c r="C4725" s="3">
        <v>11.989999771118161</v>
      </c>
      <c r="D4725" s="4">
        <v>-3.7295667420105261E-3</v>
      </c>
      <c r="E4725" s="4">
        <v>0</v>
      </c>
      <c r="F4725" s="2">
        <v>1</v>
      </c>
      <c r="G4725" s="4">
        <v>0.1424090857680467</v>
      </c>
      <c r="H4725" s="4">
        <v>-6.4612345444017283E-2</v>
      </c>
      <c r="I4725" s="4">
        <v>-0.13894080608897141</v>
      </c>
    </row>
    <row r="4726" spans="1:9" x14ac:dyDescent="0.25">
      <c r="A4726" t="s">
        <v>4940</v>
      </c>
      <c r="B4726" s="3">
        <v>92.123878479003906</v>
      </c>
      <c r="C4726" s="3">
        <v>11.989999771118161</v>
      </c>
      <c r="D4726" s="4">
        <v>7.5153584238556448E-3</v>
      </c>
      <c r="E4726" s="4">
        <v>-4.3859664466345823E-2</v>
      </c>
      <c r="F4726" s="2">
        <v>1</v>
      </c>
      <c r="G4726" s="4">
        <v>0.1486562897337389</v>
      </c>
      <c r="H4726" s="4">
        <v>-6.1110695118100411E-2</v>
      </c>
      <c r="I4726" s="4">
        <v>-0.13571740647245251</v>
      </c>
    </row>
    <row r="4727" spans="1:9" x14ac:dyDescent="0.25">
      <c r="A4727" t="s">
        <v>4941</v>
      </c>
      <c r="B4727" s="3">
        <v>91.436698913574219</v>
      </c>
      <c r="C4727" s="3">
        <v>12.539999961853029</v>
      </c>
      <c r="D4727" s="4">
        <v>-8.1389473841019244E-3</v>
      </c>
      <c r="E4727" s="4">
        <v>8.1967195578769303E-2</v>
      </c>
      <c r="F4727" s="2">
        <v>1</v>
      </c>
      <c r="G4727" s="4">
        <v>0.14649023897444111</v>
      </c>
      <c r="H4727" s="4">
        <v>-6.811415128134013E-2</v>
      </c>
      <c r="I4727" s="4">
        <v>-0.14216434885953469</v>
      </c>
    </row>
    <row r="4728" spans="1:9" x14ac:dyDescent="0.25">
      <c r="A4728" t="s">
        <v>4942</v>
      </c>
      <c r="B4728" s="3">
        <v>92.187004089355469</v>
      </c>
      <c r="C4728" s="3">
        <v>11.590000152587891</v>
      </c>
      <c r="D4728" s="4">
        <v>3.3582189631504722E-3</v>
      </c>
      <c r="E4728" s="4">
        <v>-2.1114864592747251E-2</v>
      </c>
      <c r="F4728" s="2">
        <v>1</v>
      </c>
      <c r="G4728" s="4">
        <v>0.17158637596885321</v>
      </c>
      <c r="H4728" s="4">
        <v>-6.0467344432026837E-2</v>
      </c>
      <c r="I4728" s="4">
        <v>-0.1351251781909967</v>
      </c>
    </row>
    <row r="4729" spans="1:9" x14ac:dyDescent="0.25">
      <c r="A4729" t="s">
        <v>4943</v>
      </c>
      <c r="B4729" s="3">
        <v>91.878456115722656</v>
      </c>
      <c r="C4729" s="3">
        <v>11.840000152587891</v>
      </c>
      <c r="D4729" s="4">
        <v>4.8312899240379181E-3</v>
      </c>
      <c r="E4729" s="4">
        <v>6.8027144684554841E-3</v>
      </c>
      <c r="F4729" s="2">
        <v>1</v>
      </c>
      <c r="G4729" s="4">
        <v>0.15302539248192579</v>
      </c>
      <c r="H4729" s="4">
        <v>-6.3611940570072134E-2</v>
      </c>
      <c r="I4729" s="4">
        <v>-0.13801989612169929</v>
      </c>
    </row>
    <row r="4730" spans="1:9" x14ac:dyDescent="0.25">
      <c r="A4730" t="s">
        <v>4944</v>
      </c>
      <c r="B4730" s="3">
        <v>91.436698913574219</v>
      </c>
      <c r="C4730" s="3">
        <v>11.760000228881839</v>
      </c>
      <c r="D4730" s="4">
        <v>2.3009448980038089E-4</v>
      </c>
      <c r="E4730" s="4">
        <v>8.5108330909244856E-4</v>
      </c>
      <c r="F4730" s="2">
        <v>1</v>
      </c>
      <c r="G4730" s="4">
        <v>0.15196383702825261</v>
      </c>
      <c r="H4730" s="4">
        <v>-6.811415128134013E-2</v>
      </c>
      <c r="I4730" s="4">
        <v>-0.14216434885953469</v>
      </c>
    </row>
    <row r="4731" spans="1:9" x14ac:dyDescent="0.25">
      <c r="A4731" t="s">
        <v>4945</v>
      </c>
      <c r="B4731" s="3">
        <v>91.415664672851563</v>
      </c>
      <c r="C4731" s="3">
        <v>11.75</v>
      </c>
      <c r="D4731" s="4">
        <v>-4.1251972814739801E-3</v>
      </c>
      <c r="E4731" s="4">
        <v>0</v>
      </c>
      <c r="F4731" s="2">
        <v>1</v>
      </c>
      <c r="G4731" s="4">
        <v>0.14051175346283601</v>
      </c>
      <c r="H4731" s="4">
        <v>-6.8328523754328407E-2</v>
      </c>
      <c r="I4731" s="4">
        <v>-0.1423616867096644</v>
      </c>
    </row>
    <row r="4732" spans="1:9" x14ac:dyDescent="0.25">
      <c r="A4732" t="s">
        <v>4946</v>
      </c>
      <c r="B4732" s="3">
        <v>91.794334411621094</v>
      </c>
      <c r="C4732" s="3">
        <v>11.75</v>
      </c>
      <c r="D4732" s="4">
        <v>-1.829890911721588E-3</v>
      </c>
      <c r="E4732" s="4">
        <v>1.380499096683652E-2</v>
      </c>
      <c r="F4732" s="2">
        <v>1</v>
      </c>
      <c r="G4732" s="4">
        <v>0.1527671440773655</v>
      </c>
      <c r="H4732" s="4">
        <v>-6.4469274950619271E-2</v>
      </c>
      <c r="I4732" s="4">
        <v>-0.13880910436817381</v>
      </c>
    </row>
    <row r="4733" spans="1:9" x14ac:dyDescent="0.25">
      <c r="A4733" t="s">
        <v>4947</v>
      </c>
      <c r="B4733" s="3">
        <v>91.962615966796875</v>
      </c>
      <c r="C4733" s="3">
        <v>11.590000152587891</v>
      </c>
      <c r="D4733" s="4">
        <v>1.5259023795866081E-4</v>
      </c>
      <c r="E4733" s="4">
        <v>-4.2955489055072071E-3</v>
      </c>
      <c r="F4733" s="2">
        <v>1</v>
      </c>
      <c r="G4733" s="4">
        <v>0.1505002127529198</v>
      </c>
      <c r="H4733" s="4">
        <v>-6.2754217411010393E-2</v>
      </c>
      <c r="I4733" s="4">
        <v>-0.13723032999011381</v>
      </c>
    </row>
    <row r="4734" spans="1:9" x14ac:dyDescent="0.25">
      <c r="A4734" t="s">
        <v>4948</v>
      </c>
      <c r="B4734" s="3">
        <v>91.948585510253906</v>
      </c>
      <c r="C4734" s="3">
        <v>11.64000034332275</v>
      </c>
      <c r="D4734" s="4">
        <v>1.3747847069367489E-3</v>
      </c>
      <c r="E4734" s="4">
        <v>2.8268609286698831E-2</v>
      </c>
      <c r="F4734" s="2">
        <v>1</v>
      </c>
      <c r="G4734" s="4">
        <v>0.1726643037365749</v>
      </c>
      <c r="H4734" s="4">
        <v>-6.2897210148705418E-2</v>
      </c>
      <c r="I4734" s="4">
        <v>-0.1373619601338891</v>
      </c>
    </row>
    <row r="4735" spans="1:9" x14ac:dyDescent="0.25">
      <c r="A4735" t="s">
        <v>4949</v>
      </c>
      <c r="B4735" s="3">
        <v>91.822349548339844</v>
      </c>
      <c r="C4735" s="3">
        <v>11.319999694824221</v>
      </c>
      <c r="D4735" s="4">
        <v>1.9124458911758959E-3</v>
      </c>
      <c r="E4735" s="4">
        <v>-7.0175374020203796E-3</v>
      </c>
      <c r="F4735" s="2">
        <v>1</v>
      </c>
      <c r="G4735" s="4">
        <v>0.1547175238487786</v>
      </c>
      <c r="H4735" s="4">
        <v>-6.4183756009446702E-2</v>
      </c>
      <c r="I4735" s="4">
        <v>-0.13854627354275631</v>
      </c>
    </row>
    <row r="4736" spans="1:9" x14ac:dyDescent="0.25">
      <c r="A4736" t="s">
        <v>4950</v>
      </c>
      <c r="B4736" s="3">
        <v>91.647079467773438</v>
      </c>
      <c r="C4736" s="3">
        <v>11.39999961853027</v>
      </c>
      <c r="D4736" s="4">
        <v>1.5855815111079918E-2</v>
      </c>
      <c r="E4736" s="4">
        <v>-9.379970686264949E-2</v>
      </c>
      <c r="F4736" s="2">
        <v>1</v>
      </c>
      <c r="G4736" s="4">
        <v>0.1616728120367763</v>
      </c>
      <c r="H4736" s="4">
        <v>-6.5970037772942969E-2</v>
      </c>
      <c r="I4736" s="4">
        <v>-0.14019061247312639</v>
      </c>
    </row>
    <row r="4737" spans="1:9" x14ac:dyDescent="0.25">
      <c r="A4737" t="s">
        <v>4951</v>
      </c>
      <c r="B4737" s="3">
        <v>90.216621398925781</v>
      </c>
      <c r="C4737" s="3">
        <v>12.579999923706049</v>
      </c>
      <c r="D4737" s="4">
        <v>-3.8877474835730119E-4</v>
      </c>
      <c r="E4737" s="4">
        <v>1.615507329695753E-2</v>
      </c>
      <c r="F4737" s="2">
        <v>1</v>
      </c>
      <c r="G4737" s="4">
        <v>0.1470477680441766</v>
      </c>
      <c r="H4737" s="4">
        <v>-8.0548687783093986E-2</v>
      </c>
      <c r="I4737" s="4">
        <v>-0.15361080309132569</v>
      </c>
    </row>
    <row r="4738" spans="1:9" x14ac:dyDescent="0.25">
      <c r="A4738" t="s">
        <v>4952</v>
      </c>
      <c r="B4738" s="3">
        <v>90.251708984375</v>
      </c>
      <c r="C4738" s="3">
        <v>12.38000011444092</v>
      </c>
      <c r="D4738" s="4">
        <v>-1.31877394293145E-3</v>
      </c>
      <c r="E4738" s="4">
        <v>-2.978057269785939E-2</v>
      </c>
      <c r="F4738" s="2">
        <v>1</v>
      </c>
      <c r="G4738" s="4">
        <v>0.1314366242392471</v>
      </c>
      <c r="H4738" s="4">
        <v>-8.0191089305301833E-2</v>
      </c>
      <c r="I4738" s="4">
        <v>-0.15328162036635409</v>
      </c>
    </row>
    <row r="4739" spans="1:9" x14ac:dyDescent="0.25">
      <c r="A4739" t="s">
        <v>4953</v>
      </c>
      <c r="B4739" s="3">
        <v>90.370887756347656</v>
      </c>
      <c r="C4739" s="3">
        <v>12.760000228881839</v>
      </c>
      <c r="D4739" s="4">
        <v>1.865595266731912E-3</v>
      </c>
      <c r="E4739" s="4">
        <v>-1.8461520855243441E-2</v>
      </c>
      <c r="F4739" s="2">
        <v>1</v>
      </c>
      <c r="G4739" s="4">
        <v>0.11815285430700689</v>
      </c>
      <c r="H4739" s="4">
        <v>-7.897646746977427E-2</v>
      </c>
      <c r="I4739" s="4">
        <v>-0.1521635157029966</v>
      </c>
    </row>
    <row r="4740" spans="1:9" x14ac:dyDescent="0.25">
      <c r="A4740" t="s">
        <v>4954</v>
      </c>
      <c r="B4740" s="3">
        <v>90.202606201171875</v>
      </c>
      <c r="C4740" s="3">
        <v>13</v>
      </c>
      <c r="D4740" s="4">
        <v>-8.4783522625921925E-3</v>
      </c>
      <c r="E4740" s="4">
        <v>6.6447944831777406E-2</v>
      </c>
      <c r="F4740" s="2">
        <v>1</v>
      </c>
      <c r="G4740" s="4">
        <v>0.1029077010018211</v>
      </c>
      <c r="H4740" s="4">
        <v>-8.0691525009383147E-2</v>
      </c>
      <c r="I4740" s="4">
        <v>-0.15374229008105669</v>
      </c>
    </row>
    <row r="4741" spans="1:9" x14ac:dyDescent="0.25">
      <c r="A4741" t="s">
        <v>4955</v>
      </c>
      <c r="B4741" s="3">
        <v>90.973915100097656</v>
      </c>
      <c r="C4741" s="3">
        <v>12.189999580383301</v>
      </c>
      <c r="D4741" s="4">
        <v>1.5440438443610201E-3</v>
      </c>
      <c r="E4741" s="4">
        <v>-5.7096775849668768E-3</v>
      </c>
      <c r="F4741" s="2">
        <v>1</v>
      </c>
      <c r="G4741" s="4">
        <v>0.11808439136342889</v>
      </c>
      <c r="H4741" s="4">
        <v>-7.2830656709893415E-2</v>
      </c>
      <c r="I4741" s="4">
        <v>-0.14650606787047771</v>
      </c>
    </row>
    <row r="4742" spans="1:9" x14ac:dyDescent="0.25">
      <c r="A4742" t="s">
        <v>4956</v>
      </c>
      <c r="B4742" s="3">
        <v>90.833663940429688</v>
      </c>
      <c r="C4742" s="3">
        <v>12.260000228881839</v>
      </c>
      <c r="D4742" s="4">
        <v>-1.0162961558830671E-2</v>
      </c>
      <c r="E4742" s="4">
        <v>7.0742395904780819E-2</v>
      </c>
      <c r="F4742" s="2">
        <v>1</v>
      </c>
      <c r="G4742" s="4">
        <v>0.1172119374716023</v>
      </c>
      <c r="H4742" s="4">
        <v>-7.426003979692386E-2</v>
      </c>
      <c r="I4742" s="4">
        <v>-0.1478218682690757</v>
      </c>
    </row>
    <row r="4743" spans="1:9" x14ac:dyDescent="0.25">
      <c r="A4743" t="s">
        <v>4957</v>
      </c>
      <c r="B4743" s="3">
        <v>91.766281127929688</v>
      </c>
      <c r="C4743" s="3">
        <v>11.44999980926514</v>
      </c>
      <c r="D4743" s="4">
        <v>-1.068445720839639E-3</v>
      </c>
      <c r="E4743" s="4">
        <v>2.8751095375913579E-2</v>
      </c>
      <c r="F4743" s="2">
        <v>1</v>
      </c>
      <c r="G4743" s="4">
        <v>0.1169454358514523</v>
      </c>
      <c r="H4743" s="4">
        <v>-6.4755182670306555E-2</v>
      </c>
      <c r="I4743" s="4">
        <v>-0.13907229307870239</v>
      </c>
    </row>
    <row r="4744" spans="1:9" x14ac:dyDescent="0.25">
      <c r="A4744" t="s">
        <v>4958</v>
      </c>
      <c r="B4744" s="3">
        <v>91.864433288574219</v>
      </c>
      <c r="C4744" s="3">
        <v>11.13000011444092</v>
      </c>
      <c r="D4744" s="4">
        <v>3.446895344086931E-3</v>
      </c>
      <c r="E4744" s="4">
        <v>-8.976865865026884E-4</v>
      </c>
      <c r="F4744" s="2">
        <v>1</v>
      </c>
      <c r="G4744" s="4">
        <v>0.1241742480797965</v>
      </c>
      <c r="H4744" s="4">
        <v>-6.3754855552064282E-2</v>
      </c>
      <c r="I4744" s="4">
        <v>-0.1381514546884525</v>
      </c>
    </row>
    <row r="4745" spans="1:9" x14ac:dyDescent="0.25">
      <c r="A4745" t="s">
        <v>4959</v>
      </c>
      <c r="B4745" s="3">
        <v>91.548873901367188</v>
      </c>
      <c r="C4745" s="3">
        <v>11.14000034332275</v>
      </c>
      <c r="D4745" s="4">
        <v>6.3978570873231E-3</v>
      </c>
      <c r="E4745" s="4">
        <v>-3.7165027039181557E-2</v>
      </c>
      <c r="F4745" s="2">
        <v>1</v>
      </c>
      <c r="G4745" s="4">
        <v>0.1241988574285227</v>
      </c>
      <c r="H4745" s="4">
        <v>-6.6970909181105709E-2</v>
      </c>
      <c r="I4745" s="4">
        <v>-0.14111195190253159</v>
      </c>
    </row>
    <row r="4746" spans="1:9" x14ac:dyDescent="0.25">
      <c r="A4746" t="s">
        <v>4960</v>
      </c>
      <c r="B4746" s="3">
        <v>90.966880798339844</v>
      </c>
      <c r="C4746" s="3">
        <v>11.569999694824221</v>
      </c>
      <c r="D4746" s="4">
        <v>-7.7050686764323917E-4</v>
      </c>
      <c r="E4746" s="4">
        <v>1.580327884774713E-2</v>
      </c>
      <c r="F4746" s="2">
        <v>1</v>
      </c>
      <c r="G4746" s="4">
        <v>0.1223702707704484</v>
      </c>
      <c r="H4746" s="4">
        <v>-7.2902347467998285E-2</v>
      </c>
      <c r="I4746" s="4">
        <v>-0.14657206188492081</v>
      </c>
    </row>
    <row r="4747" spans="1:9" x14ac:dyDescent="0.25">
      <c r="A4747" t="s">
        <v>4961</v>
      </c>
      <c r="B4747" s="3">
        <v>91.037025451660156</v>
      </c>
      <c r="C4747" s="3">
        <v>11.39000034332275</v>
      </c>
      <c r="D4747" s="4">
        <v>2.3076951448364191E-4</v>
      </c>
      <c r="E4747" s="4">
        <v>-1.5557420591980399E-2</v>
      </c>
      <c r="F4747" s="2">
        <v>1</v>
      </c>
      <c r="G4747" s="4">
        <v>0.12514853587614061</v>
      </c>
      <c r="H4747" s="4">
        <v>-7.2187461535225705E-2</v>
      </c>
      <c r="I4747" s="4">
        <v>-0.14591398274306619</v>
      </c>
    </row>
    <row r="4748" spans="1:9" x14ac:dyDescent="0.25">
      <c r="A4748" t="s">
        <v>4962</v>
      </c>
      <c r="B4748" s="3">
        <v>91.016021728515625</v>
      </c>
      <c r="C4748" s="3">
        <v>11.569999694824221</v>
      </c>
      <c r="D4748" s="4">
        <v>-1.768502777264813E-3</v>
      </c>
      <c r="E4748" s="4">
        <v>5.6620995101249287E-2</v>
      </c>
      <c r="F4748" s="2">
        <v>1</v>
      </c>
      <c r="G4748" s="4">
        <v>0.1198349392122158</v>
      </c>
      <c r="H4748" s="4">
        <v>-7.2401522985402256E-2</v>
      </c>
      <c r="I4748" s="4">
        <v>-0.1461110342851073</v>
      </c>
    </row>
    <row r="4749" spans="1:9" x14ac:dyDescent="0.25">
      <c r="A4749" t="s">
        <v>4963</v>
      </c>
      <c r="B4749" s="3">
        <v>91.177268981933594</v>
      </c>
      <c r="C4749" s="3">
        <v>10.94999980926514</v>
      </c>
      <c r="D4749" s="4">
        <v>6.2684289715158048E-3</v>
      </c>
      <c r="E4749" s="4">
        <v>-5.4404155318793279E-2</v>
      </c>
      <c r="F4749" s="2">
        <v>1</v>
      </c>
      <c r="G4749" s="4">
        <v>0.1197300494578897</v>
      </c>
      <c r="H4749" s="4">
        <v>-7.0758156203898137E-2</v>
      </c>
      <c r="I4749" s="4">
        <v>-0.14459825392149031</v>
      </c>
    </row>
    <row r="4750" spans="1:9" x14ac:dyDescent="0.25">
      <c r="A4750" t="s">
        <v>4964</v>
      </c>
      <c r="B4750" s="3">
        <v>90.609291076660156</v>
      </c>
      <c r="C4750" s="3">
        <v>11.579999923706049</v>
      </c>
      <c r="D4750" s="4">
        <v>-6.1531213310270783E-3</v>
      </c>
      <c r="E4750" s="4">
        <v>1.047119416750775E-2</v>
      </c>
      <c r="F4750" s="2">
        <v>1</v>
      </c>
      <c r="G4750" s="4">
        <v>0.1285108521979246</v>
      </c>
      <c r="H4750" s="4">
        <v>-7.6546757264501442E-2</v>
      </c>
      <c r="I4750" s="4">
        <v>-0.14992687691414849</v>
      </c>
    </row>
    <row r="4751" spans="1:9" x14ac:dyDescent="0.25">
      <c r="A4751" t="s">
        <v>4965</v>
      </c>
      <c r="B4751" s="3">
        <v>91.170272827148438</v>
      </c>
      <c r="C4751" s="3">
        <v>11.460000038146971</v>
      </c>
      <c r="D4751" s="4">
        <v>-1.4588051735525691E-3</v>
      </c>
      <c r="E4751" s="4">
        <v>2.412872814016875E-2</v>
      </c>
      <c r="F4751" s="2">
        <v>1</v>
      </c>
      <c r="G4751" s="4">
        <v>0.12794786955230639</v>
      </c>
      <c r="H4751" s="4">
        <v>-7.0829458183488403E-2</v>
      </c>
      <c r="I4751" s="4">
        <v>-0.14466389005082261</v>
      </c>
    </row>
    <row r="4752" spans="1:9" x14ac:dyDescent="0.25">
      <c r="A4752" t="s">
        <v>4966</v>
      </c>
      <c r="B4752" s="3">
        <v>91.303466796875</v>
      </c>
      <c r="C4752" s="3">
        <v>11.189999580383301</v>
      </c>
      <c r="D4752" s="4">
        <v>7.6834691682825529E-4</v>
      </c>
      <c r="E4752" s="4">
        <v>1.790465886549075E-3</v>
      </c>
      <c r="F4752" s="2">
        <v>1</v>
      </c>
      <c r="G4752" s="4">
        <v>0.13123475989592959</v>
      </c>
      <c r="H4752" s="4">
        <v>-6.9471999121671568E-2</v>
      </c>
      <c r="I4752" s="4">
        <v>-0.14341429839773401</v>
      </c>
    </row>
    <row r="4753" spans="1:9" x14ac:dyDescent="0.25">
      <c r="A4753" t="s">
        <v>4967</v>
      </c>
      <c r="B4753" s="3">
        <v>91.233367919921875</v>
      </c>
      <c r="C4753" s="3">
        <v>11.170000076293951</v>
      </c>
      <c r="D4753" s="4">
        <v>-2.070941427140371E-3</v>
      </c>
      <c r="E4753" s="4">
        <v>-3.5682392254157151E-3</v>
      </c>
      <c r="F4753" s="2">
        <v>1</v>
      </c>
      <c r="G4753" s="4">
        <v>0.131719517797354</v>
      </c>
      <c r="H4753" s="4">
        <v>-7.0186418520226557E-2</v>
      </c>
      <c r="I4753" s="4">
        <v>-0.14407194807745549</v>
      </c>
    </row>
    <row r="4754" spans="1:9" x14ac:dyDescent="0.25">
      <c r="A4754" t="s">
        <v>4968</v>
      </c>
      <c r="B4754" s="3">
        <v>91.422698974609375</v>
      </c>
      <c r="C4754" s="3">
        <v>11.210000038146971</v>
      </c>
      <c r="D4754" s="4">
        <v>6.0965493523947867E-3</v>
      </c>
      <c r="E4754" s="4">
        <v>-3.5283980331328728E-2</v>
      </c>
      <c r="F4754" s="2">
        <v>1</v>
      </c>
      <c r="G4754" s="4">
        <v>0.13503735748162679</v>
      </c>
      <c r="H4754" s="4">
        <v>-6.8256832996223538E-2</v>
      </c>
      <c r="I4754" s="4">
        <v>-0.14229569269522141</v>
      </c>
    </row>
    <row r="4755" spans="1:9" x14ac:dyDescent="0.25">
      <c r="A4755" t="s">
        <v>4969</v>
      </c>
      <c r="B4755" s="3">
        <v>90.86871337890625</v>
      </c>
      <c r="C4755" s="3">
        <v>11.61999988555908</v>
      </c>
      <c r="D4755" s="4">
        <v>-6.2881537617456296E-3</v>
      </c>
      <c r="E4755" s="4">
        <v>-1.441900566954935E-2</v>
      </c>
      <c r="F4755" s="2">
        <v>1</v>
      </c>
      <c r="G4755" s="4">
        <v>0.1166963693696126</v>
      </c>
      <c r="H4755" s="4">
        <v>-7.3902830097646421E-2</v>
      </c>
      <c r="I4755" s="4">
        <v>-0.1474930434292151</v>
      </c>
    </row>
    <row r="4756" spans="1:9" x14ac:dyDescent="0.25">
      <c r="A4756" t="s">
        <v>4970</v>
      </c>
      <c r="B4756" s="3">
        <v>91.4437255859375</v>
      </c>
      <c r="C4756" s="3">
        <v>11.789999961853029</v>
      </c>
      <c r="D4756" s="4">
        <v>-1.6074123726187439E-3</v>
      </c>
      <c r="E4756" s="4">
        <v>-2.7227716734490089E-2</v>
      </c>
      <c r="F4756" s="2">
        <v>1</v>
      </c>
      <c r="G4756" s="4">
        <v>0.1195919378849741</v>
      </c>
      <c r="H4756" s="4">
        <v>-6.8042538278938136E-2</v>
      </c>
      <c r="I4756" s="4">
        <v>-0.14209842642211379</v>
      </c>
    </row>
    <row r="4757" spans="1:9" x14ac:dyDescent="0.25">
      <c r="A4757" t="s">
        <v>4971</v>
      </c>
      <c r="B4757" s="3">
        <v>91.590950012207031</v>
      </c>
      <c r="C4757" s="3">
        <v>12.11999988555908</v>
      </c>
      <c r="D4757" s="4">
        <v>8.3509851444674155E-4</v>
      </c>
      <c r="E4757" s="4">
        <v>1.1686172677150219E-2</v>
      </c>
      <c r="F4757" s="2">
        <v>1</v>
      </c>
      <c r="G4757" s="4">
        <v>0.1180652763365411</v>
      </c>
      <c r="H4757" s="4">
        <v>-6.6542086479426277E-2</v>
      </c>
      <c r="I4757" s="4">
        <v>-0.14071720462524989</v>
      </c>
    </row>
    <row r="4758" spans="1:9" x14ac:dyDescent="0.25">
      <c r="A4758" t="s">
        <v>4972</v>
      </c>
      <c r="B4758" s="3">
        <v>91.5145263671875</v>
      </c>
      <c r="C4758" s="3">
        <v>11.97999954223633</v>
      </c>
      <c r="D4758" s="4">
        <v>2.0648648422865179E-3</v>
      </c>
      <c r="E4758" s="4">
        <v>5.5506532122690633E-2</v>
      </c>
      <c r="F4758" s="2">
        <v>1</v>
      </c>
      <c r="G4758" s="4">
        <v>0.1193829475542376</v>
      </c>
      <c r="H4758" s="4">
        <v>-6.7320965355713303E-2</v>
      </c>
      <c r="I4758" s="4">
        <v>-0.1414341916563524</v>
      </c>
    </row>
    <row r="4759" spans="1:9" x14ac:dyDescent="0.25">
      <c r="A4759" t="s">
        <v>4973</v>
      </c>
      <c r="B4759" s="3">
        <v>91.325950622558594</v>
      </c>
      <c r="C4759" s="3">
        <v>11.35000038146973</v>
      </c>
      <c r="D4759" s="4">
        <v>4.4550796945888038E-3</v>
      </c>
      <c r="E4759" s="4">
        <v>5.6797078524337241E-2</v>
      </c>
      <c r="F4759" s="2">
        <v>1</v>
      </c>
      <c r="G4759" s="4">
        <v>0.1075923014017892</v>
      </c>
      <c r="H4759" s="4">
        <v>-6.9242853065125898E-2</v>
      </c>
      <c r="I4759" s="4">
        <v>-0.1432033609133915</v>
      </c>
    </row>
    <row r="4760" spans="1:9" x14ac:dyDescent="0.25">
      <c r="A4760" t="s">
        <v>4974</v>
      </c>
      <c r="B4760" s="3">
        <v>90.920890808105469</v>
      </c>
      <c r="C4760" s="3">
        <v>10.739999771118161</v>
      </c>
      <c r="D4760" s="4">
        <v>1.047916174167751E-2</v>
      </c>
      <c r="E4760" s="4">
        <v>-5.5408981599118112E-2</v>
      </c>
      <c r="F4760" s="2">
        <v>1</v>
      </c>
      <c r="G4760" s="4">
        <v>9.3577485111396408E-2</v>
      </c>
      <c r="H4760" s="4">
        <v>-7.3371058845282722E-2</v>
      </c>
      <c r="I4760" s="4">
        <v>-0.14700352817457699</v>
      </c>
    </row>
    <row r="4761" spans="1:9" x14ac:dyDescent="0.25">
      <c r="A4761" t="s">
        <v>4975</v>
      </c>
      <c r="B4761" s="3">
        <v>89.977996826171875</v>
      </c>
      <c r="C4761" s="3">
        <v>11.36999988555908</v>
      </c>
      <c r="D4761" s="4">
        <v>1.8664373015619959E-3</v>
      </c>
      <c r="E4761" s="4">
        <v>-4.0506369658961261E-2</v>
      </c>
      <c r="F4761" s="2">
        <v>1</v>
      </c>
      <c r="G4761" s="4">
        <v>8.8978319780194992E-2</v>
      </c>
      <c r="H4761" s="4">
        <v>-8.2980652903751784E-2</v>
      </c>
      <c r="I4761" s="4">
        <v>-0.1558495176138168</v>
      </c>
    </row>
    <row r="4762" spans="1:9" x14ac:dyDescent="0.25">
      <c r="A4762" t="s">
        <v>4976</v>
      </c>
      <c r="B4762" s="3">
        <v>89.810371398925781</v>
      </c>
      <c r="C4762" s="3">
        <v>11.85000038146973</v>
      </c>
      <c r="D4762" s="4">
        <v>9.4990437238837711E-3</v>
      </c>
      <c r="E4762" s="4">
        <v>-6.5457405656943246E-2</v>
      </c>
      <c r="F4762" s="2">
        <v>1</v>
      </c>
      <c r="G4762" s="4">
        <v>7.9329089230681271E-2</v>
      </c>
      <c r="H4762" s="4">
        <v>-8.4689023452908407E-2</v>
      </c>
      <c r="I4762" s="4">
        <v>-0.15742213636797001</v>
      </c>
    </row>
    <row r="4763" spans="1:9" x14ac:dyDescent="0.25">
      <c r="A4763" t="s">
        <v>4977</v>
      </c>
      <c r="B4763" s="3">
        <v>88.965286254882813</v>
      </c>
      <c r="C4763" s="3">
        <v>12.680000305175779</v>
      </c>
      <c r="D4763" s="4">
        <v>-6.7062836196878362E-3</v>
      </c>
      <c r="E4763" s="4">
        <v>2.9220829486124259E-2</v>
      </c>
      <c r="F4763" s="2">
        <v>1</v>
      </c>
      <c r="G4763" s="4">
        <v>7.1559565919818935E-2</v>
      </c>
      <c r="H4763" s="4">
        <v>-9.3301789399767188E-2</v>
      </c>
      <c r="I4763" s="4">
        <v>-0.1653505083829577</v>
      </c>
    </row>
    <row r="4764" spans="1:9" x14ac:dyDescent="0.25">
      <c r="A4764" t="s">
        <v>4978</v>
      </c>
      <c r="B4764" s="3">
        <v>89.565940856933594</v>
      </c>
      <c r="C4764" s="3">
        <v>12.319999694824221</v>
      </c>
      <c r="D4764" s="4">
        <v>2.1098825680523352E-3</v>
      </c>
      <c r="E4764" s="4">
        <v>-2.6856252502830191E-2</v>
      </c>
      <c r="F4764" s="2">
        <v>1</v>
      </c>
      <c r="G4764" s="4">
        <v>6.6800702986420157E-2</v>
      </c>
      <c r="H4764" s="4">
        <v>-8.7180160663498762E-2</v>
      </c>
      <c r="I4764" s="4">
        <v>-0.15971532100433439</v>
      </c>
    </row>
    <row r="4765" spans="1:9" x14ac:dyDescent="0.25">
      <c r="A4765" t="s">
        <v>4979</v>
      </c>
      <c r="B4765" s="3">
        <v>89.377365112304688</v>
      </c>
      <c r="C4765" s="3">
        <v>12.659999847412109</v>
      </c>
      <c r="D4765" s="4">
        <v>-1.5603615661502479E-3</v>
      </c>
      <c r="E4765" s="4">
        <v>-6.2794289751414434E-3</v>
      </c>
      <c r="F4765" s="2">
        <v>1</v>
      </c>
      <c r="G4765" s="4">
        <v>6.0566391287524723E-2</v>
      </c>
      <c r="H4765" s="4">
        <v>-8.9102048372911358E-2</v>
      </c>
      <c r="I4765" s="4">
        <v>-0.1614844902613736</v>
      </c>
    </row>
    <row r="4766" spans="1:9" x14ac:dyDescent="0.25">
      <c r="A4766" t="s">
        <v>4980</v>
      </c>
      <c r="B4766" s="3">
        <v>89.517044067382813</v>
      </c>
      <c r="C4766" s="3">
        <v>12.739999771118161</v>
      </c>
      <c r="D4766" s="4">
        <v>-4.582262608815113E-3</v>
      </c>
      <c r="E4766" s="4">
        <v>6.5217368769510564E-2</v>
      </c>
      <c r="F4766" s="2">
        <v>1</v>
      </c>
      <c r="G4766" s="4">
        <v>6.2742811264884679E-2</v>
      </c>
      <c r="H4766" s="4">
        <v>-8.7678496963600971E-2</v>
      </c>
      <c r="I4766" s="4">
        <v>-0.1601740581394383</v>
      </c>
    </row>
    <row r="4767" spans="1:9" x14ac:dyDescent="0.25">
      <c r="A4767" t="s">
        <v>4981</v>
      </c>
      <c r="B4767" s="3">
        <v>89.929122924804688</v>
      </c>
      <c r="C4767" s="3">
        <v>11.960000038146971</v>
      </c>
      <c r="D4767" s="4">
        <v>-4.6383594556311802E-3</v>
      </c>
      <c r="E4767" s="4">
        <v>2.047779570392505E-2</v>
      </c>
      <c r="F4767" s="2">
        <v>1</v>
      </c>
      <c r="G4767" s="4">
        <v>8.093472614881736E-2</v>
      </c>
      <c r="H4767" s="4">
        <v>-8.3478755936745141E-2</v>
      </c>
      <c r="I4767" s="4">
        <v>-0.15630804001785409</v>
      </c>
    </row>
    <row r="4768" spans="1:9" x14ac:dyDescent="0.25">
      <c r="A4768" t="s">
        <v>4982</v>
      </c>
      <c r="B4768" s="3">
        <v>90.348190307617188</v>
      </c>
      <c r="C4768" s="3">
        <v>11.72000026702881</v>
      </c>
      <c r="D4768" s="4">
        <v>-7.726061389845551E-5</v>
      </c>
      <c r="E4768" s="4">
        <v>1.5597946773899141E-2</v>
      </c>
      <c r="F4768" s="2">
        <v>1</v>
      </c>
      <c r="G4768" s="4">
        <v>8.642018574645971E-2</v>
      </c>
      <c r="H4768" s="4">
        <v>-7.9207790686002033E-2</v>
      </c>
      <c r="I4768" s="4">
        <v>-0.15237645734395999</v>
      </c>
    </row>
    <row r="4769" spans="1:9" x14ac:dyDescent="0.25">
      <c r="A4769" t="s">
        <v>4983</v>
      </c>
      <c r="B4769" s="3">
        <v>90.355171203613281</v>
      </c>
      <c r="C4769" s="3">
        <v>11.539999961853029</v>
      </c>
      <c r="D4769" s="4">
        <v>8.8902723502051195E-3</v>
      </c>
      <c r="E4769" s="4">
        <v>-6.4829836372983451E-2</v>
      </c>
      <c r="F4769" s="2">
        <v>1</v>
      </c>
      <c r="G4769" s="4">
        <v>8.5965935260912119E-2</v>
      </c>
      <c r="H4769" s="4">
        <v>-7.9136644217817631E-2</v>
      </c>
      <c r="I4769" s="4">
        <v>-0.15231096436867211</v>
      </c>
    </row>
    <row r="4770" spans="1:9" x14ac:dyDescent="0.25">
      <c r="A4770" t="s">
        <v>4984</v>
      </c>
      <c r="B4770" s="3">
        <v>89.558967590332031</v>
      </c>
      <c r="C4770" s="3">
        <v>12.340000152587891</v>
      </c>
      <c r="D4770" s="4">
        <v>-9.5007547293036732E-3</v>
      </c>
      <c r="E4770" s="4">
        <v>6.4710956870223546E-2</v>
      </c>
      <c r="F4770" s="2">
        <v>1</v>
      </c>
      <c r="G4770" s="4">
        <v>8.1750211674712858E-2</v>
      </c>
      <c r="H4770" s="4">
        <v>-8.7251229375980177E-2</v>
      </c>
      <c r="I4770" s="4">
        <v>-0.1597807424026001</v>
      </c>
    </row>
    <row r="4771" spans="1:9" x14ac:dyDescent="0.25">
      <c r="A4771" t="s">
        <v>4985</v>
      </c>
      <c r="B4771" s="3">
        <v>90.418006896972656</v>
      </c>
      <c r="C4771" s="3">
        <v>11.590000152587891</v>
      </c>
      <c r="D4771" s="4">
        <v>3.8652146717765851E-4</v>
      </c>
      <c r="E4771" s="4">
        <v>1.1343814485880181E-2</v>
      </c>
      <c r="F4771" s="2">
        <v>1</v>
      </c>
      <c r="G4771" s="4">
        <v>8.4931421824780085E-2</v>
      </c>
      <c r="H4771" s="4">
        <v>-7.849624824845558E-2</v>
      </c>
      <c r="I4771" s="4">
        <v>-0.15172145601405879</v>
      </c>
    </row>
    <row r="4772" spans="1:9" x14ac:dyDescent="0.25">
      <c r="A4772" t="s">
        <v>4986</v>
      </c>
      <c r="B4772" s="3">
        <v>90.383071899414063</v>
      </c>
      <c r="C4772" s="3">
        <v>11.460000038146971</v>
      </c>
      <c r="D4772" s="4">
        <v>2.5563443877505421E-3</v>
      </c>
      <c r="E4772" s="4">
        <v>-3.4540846787278527E-2</v>
      </c>
      <c r="F4772" s="2">
        <v>1</v>
      </c>
      <c r="G4772" s="4">
        <v>9.5244985080629396E-2</v>
      </c>
      <c r="H4772" s="4">
        <v>-7.8852291612189096E-2</v>
      </c>
      <c r="I4772" s="4">
        <v>-0.15204920719858711</v>
      </c>
    </row>
    <row r="4773" spans="1:9" x14ac:dyDescent="0.25">
      <c r="A4773" t="s">
        <v>4987</v>
      </c>
      <c r="B4773" s="3">
        <v>90.152610778808594</v>
      </c>
      <c r="C4773" s="3">
        <v>11.86999988555908</v>
      </c>
      <c r="D4773" s="4">
        <v>-1.4697635837995771E-3</v>
      </c>
      <c r="E4773" s="4">
        <v>-8.4177009978980699E-4</v>
      </c>
      <c r="F4773" s="2">
        <v>1</v>
      </c>
      <c r="G4773" s="4">
        <v>9.9677973920568652E-2</v>
      </c>
      <c r="H4773" s="4">
        <v>-8.1201058130707771E-2</v>
      </c>
      <c r="I4773" s="4">
        <v>-0.15421133430735351</v>
      </c>
    </row>
    <row r="4774" spans="1:9" x14ac:dyDescent="0.25">
      <c r="A4774" t="s">
        <v>4988</v>
      </c>
      <c r="B4774" s="3">
        <v>90.285308837890625</v>
      </c>
      <c r="C4774" s="3">
        <v>11.88000011444092</v>
      </c>
      <c r="D4774" s="4">
        <v>6.070236068514534E-3</v>
      </c>
      <c r="E4774" s="4">
        <v>-4.2707472964370267E-2</v>
      </c>
      <c r="F4774" s="2">
        <v>1</v>
      </c>
      <c r="G4774" s="4">
        <v>0.1091896869210411</v>
      </c>
      <c r="H4774" s="4">
        <v>-7.9848653189581675E-2</v>
      </c>
      <c r="I4774" s="4">
        <v>-0.1529663951607062</v>
      </c>
    </row>
    <row r="4775" spans="1:9" x14ac:dyDescent="0.25">
      <c r="A4775" t="s">
        <v>4989</v>
      </c>
      <c r="B4775" s="3">
        <v>89.740562438964844</v>
      </c>
      <c r="C4775" s="3">
        <v>12.409999847412109</v>
      </c>
      <c r="D4775" s="4">
        <v>-2.484106071634518E-3</v>
      </c>
      <c r="E4775" s="4">
        <v>3.3305546287030641E-2</v>
      </c>
      <c r="F4775" s="2">
        <v>1</v>
      </c>
      <c r="G4775" s="4">
        <v>8.6104718353634313E-2</v>
      </c>
      <c r="H4775" s="4">
        <v>-8.5400488134751873E-2</v>
      </c>
      <c r="I4775" s="4">
        <v>-0.1580770661208489</v>
      </c>
    </row>
    <row r="4776" spans="1:9" x14ac:dyDescent="0.25">
      <c r="A4776" t="s">
        <v>4990</v>
      </c>
      <c r="B4776" s="3">
        <v>89.964042663574219</v>
      </c>
      <c r="C4776" s="3">
        <v>12.010000228881839</v>
      </c>
      <c r="D4776" s="4">
        <v>-2.709955818805954E-3</v>
      </c>
      <c r="E4776" s="4">
        <v>4.6167309040002102E-2</v>
      </c>
      <c r="F4776" s="2">
        <v>1</v>
      </c>
      <c r="G4776" s="4">
        <v>9.0258186043402411E-2</v>
      </c>
      <c r="H4776" s="4">
        <v>-8.3122868084417489E-2</v>
      </c>
      <c r="I4776" s="4">
        <v>-0.1559804319873703</v>
      </c>
    </row>
    <row r="4777" spans="1:9" x14ac:dyDescent="0.25">
      <c r="A4777" t="s">
        <v>4991</v>
      </c>
      <c r="B4777" s="3">
        <v>90.208503723144531</v>
      </c>
      <c r="C4777" s="3">
        <v>11.47999954223633</v>
      </c>
      <c r="D4777" s="4">
        <v>7.4883737337811951E-3</v>
      </c>
      <c r="E4777" s="4">
        <v>-6.742492681460166E-2</v>
      </c>
      <c r="F4777" s="2">
        <v>1</v>
      </c>
      <c r="G4777" s="4">
        <v>8.4382240642833395E-2</v>
      </c>
      <c r="H4777" s="4">
        <v>-8.0631419851015407E-2</v>
      </c>
      <c r="I4777" s="4">
        <v>-0.15368696104291729</v>
      </c>
    </row>
    <row r="4778" spans="1:9" x14ac:dyDescent="0.25">
      <c r="A4778" t="s">
        <v>4992</v>
      </c>
      <c r="B4778" s="3">
        <v>89.538009643554688</v>
      </c>
      <c r="C4778" s="3">
        <v>12.310000419616699</v>
      </c>
      <c r="D4778" s="4">
        <v>3.522698131782187E-3</v>
      </c>
      <c r="E4778" s="4">
        <v>4.8979934380979362E-3</v>
      </c>
      <c r="F4778" s="2">
        <v>1</v>
      </c>
      <c r="G4778" s="4">
        <v>7.703323195244427E-2</v>
      </c>
      <c r="H4778" s="4">
        <v>-8.7464824291939025E-2</v>
      </c>
      <c r="I4778" s="4">
        <v>-0.1599773644825081</v>
      </c>
    </row>
    <row r="4779" spans="1:9" x14ac:dyDescent="0.25">
      <c r="A4779" t="s">
        <v>4993</v>
      </c>
      <c r="B4779" s="3">
        <v>89.223701477050781</v>
      </c>
      <c r="C4779" s="3">
        <v>12.25</v>
      </c>
      <c r="D4779" s="4">
        <v>1.060009692307262E-2</v>
      </c>
      <c r="E4779" s="4">
        <v>-8.2397029965374791E-2</v>
      </c>
      <c r="F4779" s="2">
        <v>1</v>
      </c>
      <c r="G4779" s="4">
        <v>7.7254228585656337E-2</v>
      </c>
      <c r="H4779" s="4">
        <v>-9.0668125985699288E-2</v>
      </c>
      <c r="I4779" s="4">
        <v>-0.162926123064951</v>
      </c>
    </row>
    <row r="4780" spans="1:9" x14ac:dyDescent="0.25">
      <c r="A4780" t="s">
        <v>4994</v>
      </c>
      <c r="B4780" s="3">
        <v>88.287841796875</v>
      </c>
      <c r="C4780" s="3">
        <v>13.35000038146973</v>
      </c>
      <c r="D4780" s="4">
        <v>-1.815819130578822E-3</v>
      </c>
      <c r="E4780" s="4">
        <v>3.7296076159972102E-2</v>
      </c>
      <c r="F4780" s="2">
        <v>2</v>
      </c>
      <c r="G4780" s="4">
        <v>6.5160452942894409E-2</v>
      </c>
      <c r="H4780" s="4">
        <v>-0.10020602928606349</v>
      </c>
      <c r="I4780" s="4">
        <v>-0.17170611848974771</v>
      </c>
    </row>
    <row r="4781" spans="1:9" x14ac:dyDescent="0.25">
      <c r="A4781" t="s">
        <v>4995</v>
      </c>
      <c r="B4781" s="3">
        <v>88.448448181152344</v>
      </c>
      <c r="C4781" s="3">
        <v>12.86999988555908</v>
      </c>
      <c r="D4781" s="4">
        <v>1.8191223277022051E-3</v>
      </c>
      <c r="E4781" s="4">
        <v>-1.905487821498919E-2</v>
      </c>
      <c r="F4781" s="2">
        <v>1</v>
      </c>
      <c r="G4781" s="4">
        <v>7.6277748018148017E-2</v>
      </c>
      <c r="H4781" s="4">
        <v>-9.8569193983605863E-2</v>
      </c>
      <c r="I4781" s="4">
        <v>-0.1701993505959932</v>
      </c>
    </row>
    <row r="4782" spans="1:9" x14ac:dyDescent="0.25">
      <c r="A4782" t="s">
        <v>4996</v>
      </c>
      <c r="B4782" s="3">
        <v>88.287841796875</v>
      </c>
      <c r="C4782" s="3">
        <v>13.11999988555908</v>
      </c>
      <c r="D4782" s="4">
        <v>-1.658056316975465E-3</v>
      </c>
      <c r="E4782" s="4">
        <v>2.2603270738699829E-2</v>
      </c>
      <c r="F4782" s="2">
        <v>1</v>
      </c>
      <c r="G4782" s="4">
        <v>7.8195179081713029E-2</v>
      </c>
      <c r="H4782" s="4">
        <v>-0.10020602928606349</v>
      </c>
      <c r="I4782" s="4">
        <v>-0.17170611848974771</v>
      </c>
    </row>
    <row r="4783" spans="1:9" x14ac:dyDescent="0.25">
      <c r="A4783" t="s">
        <v>4997</v>
      </c>
      <c r="B4783" s="3">
        <v>88.434471130371094</v>
      </c>
      <c r="C4783" s="3">
        <v>12.829999923706049</v>
      </c>
      <c r="D4783" s="4">
        <v>9.0848500286324629E-3</v>
      </c>
      <c r="E4783" s="4">
        <v>-5.5923489356040412E-2</v>
      </c>
      <c r="F4783" s="2">
        <v>1</v>
      </c>
      <c r="G4783" s="4">
        <v>7.1900172474523405E-2</v>
      </c>
      <c r="H4783" s="4">
        <v>-9.871164243138042E-2</v>
      </c>
      <c r="I4783" s="4">
        <v>-0.1703304797006133</v>
      </c>
    </row>
    <row r="4784" spans="1:9" x14ac:dyDescent="0.25">
      <c r="A4784" t="s">
        <v>4998</v>
      </c>
      <c r="B4784" s="3">
        <v>87.638290405273438</v>
      </c>
      <c r="C4784" s="3">
        <v>13.590000152587891</v>
      </c>
      <c r="D4784" s="4">
        <v>-8.8470056149303478E-3</v>
      </c>
      <c r="E4784" s="4">
        <v>4.2177928860722691E-2</v>
      </c>
      <c r="F4784" s="2">
        <v>2</v>
      </c>
      <c r="G4784" s="4">
        <v>6.3488260261982621E-2</v>
      </c>
      <c r="H4784" s="4">
        <v>-0.1068259943224341</v>
      </c>
      <c r="I4784" s="4">
        <v>-0.17780004300347499</v>
      </c>
    </row>
    <row r="4785" spans="1:9" x14ac:dyDescent="0.25">
      <c r="A4785" t="s">
        <v>4999</v>
      </c>
      <c r="B4785" s="3">
        <v>88.420547485351563</v>
      </c>
      <c r="C4785" s="3">
        <v>13.039999961853029</v>
      </c>
      <c r="D4785" s="4">
        <v>2.6134918119240509E-3</v>
      </c>
      <c r="E4785" s="4">
        <v>6.1728336011250828E-3</v>
      </c>
      <c r="F4785" s="2">
        <v>1</v>
      </c>
      <c r="G4785" s="4">
        <v>7.1552843293646973E-2</v>
      </c>
      <c r="H4785" s="4">
        <v>-9.8853546589234398E-2</v>
      </c>
      <c r="I4785" s="4">
        <v>-0.17046110776607831</v>
      </c>
    </row>
    <row r="4786" spans="1:9" x14ac:dyDescent="0.25">
      <c r="A4786" t="s">
        <v>5000</v>
      </c>
      <c r="B4786" s="3">
        <v>88.1900634765625</v>
      </c>
      <c r="C4786" s="3">
        <v>12.960000038146971</v>
      </c>
      <c r="D4786" s="4">
        <v>-4.9642258785184126E-3</v>
      </c>
      <c r="E4786" s="4">
        <v>-2.0408126487638231E-2</v>
      </c>
      <c r="F4786" s="2">
        <v>1</v>
      </c>
      <c r="G4786" s="4">
        <v>8.0170094872390463E-2</v>
      </c>
      <c r="H4786" s="4">
        <v>-0.1012025463748619</v>
      </c>
      <c r="I4786" s="4">
        <v>-0.17262344960591119</v>
      </c>
    </row>
    <row r="4787" spans="1:9" x14ac:dyDescent="0.25">
      <c r="A4787" t="s">
        <v>5001</v>
      </c>
      <c r="B4787" s="3">
        <v>88.630043029785156</v>
      </c>
      <c r="C4787" s="3">
        <v>13.22999954223633</v>
      </c>
      <c r="D4787" s="4">
        <v>-1.160540269518762E-2</v>
      </c>
      <c r="E4787" s="4">
        <v>7.0388342210760735E-2</v>
      </c>
      <c r="F4787" s="2">
        <v>1</v>
      </c>
      <c r="G4787" s="4">
        <v>8.2737203813290305E-2</v>
      </c>
      <c r="H4787" s="4">
        <v>-9.6718452742377559E-2</v>
      </c>
      <c r="I4787" s="4">
        <v>-0.16849567431424209</v>
      </c>
    </row>
    <row r="4788" spans="1:9" x14ac:dyDescent="0.25">
      <c r="A4788" t="s">
        <v>5002</v>
      </c>
      <c r="B4788" s="3">
        <v>89.670707702636719</v>
      </c>
      <c r="C4788" s="3">
        <v>12.35999965667725</v>
      </c>
      <c r="D4788" s="4">
        <v>6.9803874194696034E-3</v>
      </c>
      <c r="E4788" s="4">
        <v>-4.5559858013725418E-2</v>
      </c>
      <c r="F4788" s="2">
        <v>1</v>
      </c>
      <c r="G4788" s="4">
        <v>9.8767577653919636E-2</v>
      </c>
      <c r="H4788" s="4">
        <v>-8.611241935081293E-2</v>
      </c>
      <c r="I4788" s="4">
        <v>-0.15873242533586079</v>
      </c>
    </row>
    <row r="4789" spans="1:9" x14ac:dyDescent="0.25">
      <c r="A4789" t="s">
        <v>5003</v>
      </c>
      <c r="B4789" s="3">
        <v>89.049110412597656</v>
      </c>
      <c r="C4789" s="3">
        <v>12.94999980926514</v>
      </c>
      <c r="D4789" s="4">
        <v>-7.3186557085845871E-3</v>
      </c>
      <c r="E4789" s="4">
        <v>4.519769575665733E-2</v>
      </c>
      <c r="F4789" s="2">
        <v>1</v>
      </c>
      <c r="G4789" s="4">
        <v>9.8075782911523746E-2</v>
      </c>
      <c r="H4789" s="4">
        <v>-9.244748749163445E-2</v>
      </c>
      <c r="I4789" s="4">
        <v>-0.1645640916403478</v>
      </c>
    </row>
    <row r="4790" spans="1:9" x14ac:dyDescent="0.25">
      <c r="A4790" t="s">
        <v>5004</v>
      </c>
      <c r="B4790" s="3">
        <v>89.705635070800781</v>
      </c>
      <c r="C4790" s="3">
        <v>12.39000034332275</v>
      </c>
      <c r="D4790" s="4">
        <v>-7.7768017942991818E-4</v>
      </c>
      <c r="E4790" s="4">
        <v>3.5087724889265808E-2</v>
      </c>
      <c r="F4790" s="2">
        <v>1</v>
      </c>
      <c r="G4790" s="4">
        <v>0.1130484921553911</v>
      </c>
      <c r="H4790" s="4">
        <v>-8.5756453742782401E-2</v>
      </c>
      <c r="I4790" s="4">
        <v>-0.15840474572835489</v>
      </c>
    </row>
    <row r="4791" spans="1:9" x14ac:dyDescent="0.25">
      <c r="A4791" t="s">
        <v>5005</v>
      </c>
      <c r="B4791" s="3">
        <v>89.77545166015625</v>
      </c>
      <c r="C4791" s="3">
        <v>11.97000026702881</v>
      </c>
      <c r="D4791" s="4">
        <v>9.2647501550300326E-3</v>
      </c>
      <c r="E4791" s="4">
        <v>-3.6231868478330487E-2</v>
      </c>
      <c r="F4791" s="2">
        <v>1</v>
      </c>
      <c r="G4791" s="4">
        <v>0.1139147615870517</v>
      </c>
      <c r="H4791" s="4">
        <v>-8.5044911305235948E-2</v>
      </c>
      <c r="I4791" s="4">
        <v>-0.1577497443984538</v>
      </c>
    </row>
    <row r="4792" spans="1:9" x14ac:dyDescent="0.25">
      <c r="A4792" t="s">
        <v>5006</v>
      </c>
      <c r="B4792" s="3">
        <v>88.951339721679688</v>
      </c>
      <c r="C4792" s="3">
        <v>12.420000076293951</v>
      </c>
      <c r="D4792" s="4">
        <v>5.5264571622597458E-3</v>
      </c>
      <c r="E4792" s="4">
        <v>-3.4965020455832607E-2</v>
      </c>
      <c r="F4792" s="2">
        <v>1</v>
      </c>
      <c r="G4792" s="4">
        <v>0.1055721489464234</v>
      </c>
      <c r="H4792" s="4">
        <v>-9.3443926824730017E-2</v>
      </c>
      <c r="I4792" s="4">
        <v>-0.16548135117948909</v>
      </c>
    </row>
    <row r="4793" spans="1:9" x14ac:dyDescent="0.25">
      <c r="A4793" t="s">
        <v>5007</v>
      </c>
      <c r="B4793" s="3">
        <v>88.462455749511719</v>
      </c>
      <c r="C4793" s="3">
        <v>12.86999988555908</v>
      </c>
      <c r="D4793" s="4">
        <v>8.6966835035617862E-4</v>
      </c>
      <c r="E4793" s="4">
        <v>-3.3057890322011563E-2</v>
      </c>
      <c r="F4793" s="2">
        <v>1</v>
      </c>
      <c r="G4793" s="4">
        <v>0.1027883972664809</v>
      </c>
      <c r="H4793" s="4">
        <v>-9.8426434513019578E-2</v>
      </c>
      <c r="I4793" s="4">
        <v>-0.17006793518328439</v>
      </c>
    </row>
    <row r="4794" spans="1:9" x14ac:dyDescent="0.25">
      <c r="A4794" t="s">
        <v>5008</v>
      </c>
      <c r="B4794" s="3">
        <v>88.385589599609375</v>
      </c>
      <c r="C4794" s="3">
        <v>13.310000419616699</v>
      </c>
      <c r="D4794" s="4">
        <v>1.0284305486212291E-3</v>
      </c>
      <c r="E4794" s="4">
        <v>-4.4508246373025313E-2</v>
      </c>
      <c r="F4794" s="2">
        <v>2</v>
      </c>
      <c r="G4794" s="4">
        <v>0.10494916654847671</v>
      </c>
      <c r="H4794" s="4">
        <v>-9.9209823220076654E-2</v>
      </c>
      <c r="I4794" s="4">
        <v>-0.17078907368167301</v>
      </c>
    </row>
    <row r="4795" spans="1:9" x14ac:dyDescent="0.25">
      <c r="A4795" t="s">
        <v>5009</v>
      </c>
      <c r="B4795" s="3">
        <v>88.294784545898438</v>
      </c>
      <c r="C4795" s="3">
        <v>13.930000305175779</v>
      </c>
      <c r="D4795" s="4">
        <v>3.5719541375345281E-3</v>
      </c>
      <c r="E4795" s="4">
        <v>-4.3269237382171921E-2</v>
      </c>
      <c r="F4795" s="2">
        <v>2</v>
      </c>
      <c r="G4795" s="4">
        <v>0.10164064197817151</v>
      </c>
      <c r="H4795" s="4">
        <v>-0.10013527159639379</v>
      </c>
      <c r="I4795" s="4">
        <v>-0.17164098339957071</v>
      </c>
    </row>
    <row r="4796" spans="1:9" x14ac:dyDescent="0.25">
      <c r="A4796" t="s">
        <v>5010</v>
      </c>
      <c r="B4796" s="3">
        <v>87.980522155761719</v>
      </c>
      <c r="C4796" s="3">
        <v>14.560000419616699</v>
      </c>
      <c r="D4796" s="4">
        <v>-1.823694103708895E-2</v>
      </c>
      <c r="E4796" s="4">
        <v>0.21535901301868979</v>
      </c>
      <c r="F4796" s="2">
        <v>2</v>
      </c>
      <c r="G4796" s="4">
        <v>9.0992491669578124E-2</v>
      </c>
      <c r="H4796" s="4">
        <v>-0.10333810675593651</v>
      </c>
      <c r="I4796" s="4">
        <v>-0.1745893125198805</v>
      </c>
    </row>
    <row r="4797" spans="1:9" x14ac:dyDescent="0.25">
      <c r="A4797" t="s">
        <v>5011</v>
      </c>
      <c r="B4797" s="3">
        <v>89.614822387695313</v>
      </c>
      <c r="C4797" s="3">
        <v>11.97999954223633</v>
      </c>
      <c r="D4797" s="4">
        <v>3.8333875018492498E-3</v>
      </c>
      <c r="E4797" s="4">
        <v>-2.2040853694993649E-2</v>
      </c>
      <c r="F4797" s="2">
        <v>1</v>
      </c>
      <c r="G4797" s="4">
        <v>0.1044909531556806</v>
      </c>
      <c r="H4797" s="4">
        <v>-8.6681979874802417E-2</v>
      </c>
      <c r="I4797" s="4">
        <v>-0.1592567270232749</v>
      </c>
    </row>
    <row r="4798" spans="1:9" x14ac:dyDescent="0.25">
      <c r="A4798" t="s">
        <v>5012</v>
      </c>
      <c r="B4798" s="3">
        <v>89.272605895996094</v>
      </c>
      <c r="C4798" s="3">
        <v>12.25</v>
      </c>
      <c r="D4798" s="4">
        <v>-3.9744361299065556E-3</v>
      </c>
      <c r="E4798" s="4">
        <v>2.854745230427258E-2</v>
      </c>
      <c r="F4798" s="2">
        <v>1</v>
      </c>
      <c r="G4798" s="4">
        <v>8.8761124403972991E-2</v>
      </c>
      <c r="H4798" s="4">
        <v>-9.0169711929894203E-2</v>
      </c>
      <c r="I4798" s="4">
        <v>-0.16246731435282491</v>
      </c>
    </row>
    <row r="4799" spans="1:9" x14ac:dyDescent="0.25">
      <c r="A4799" t="s">
        <v>5013</v>
      </c>
      <c r="B4799" s="3">
        <v>89.628829956054688</v>
      </c>
      <c r="C4799" s="3">
        <v>11.909999847412109</v>
      </c>
      <c r="D4799" s="4">
        <v>-2.7194708937665619E-3</v>
      </c>
      <c r="E4799" s="4">
        <v>6.0552122252390372E-2</v>
      </c>
      <c r="F4799" s="2">
        <v>1</v>
      </c>
      <c r="G4799" s="4">
        <v>0.10447717413714749</v>
      </c>
      <c r="H4799" s="4">
        <v>-8.6539220404216133E-2</v>
      </c>
      <c r="I4799" s="4">
        <v>-0.15912531161056601</v>
      </c>
    </row>
    <row r="4800" spans="1:9" x14ac:dyDescent="0.25">
      <c r="A4800" t="s">
        <v>5014</v>
      </c>
      <c r="B4800" s="3">
        <v>89.873237609863281</v>
      </c>
      <c r="C4800" s="3">
        <v>11.22999954223633</v>
      </c>
      <c r="D4800" s="4">
        <v>-9.3199356043249804E-4</v>
      </c>
      <c r="E4800" s="4">
        <v>2.6785476323289981E-3</v>
      </c>
      <c r="F4800" s="2">
        <v>1</v>
      </c>
      <c r="G4800" s="4">
        <v>0.11332607993394821</v>
      </c>
      <c r="H4800" s="4">
        <v>-8.4048316460734629E-2</v>
      </c>
      <c r="I4800" s="4">
        <v>-0.15683234170526819</v>
      </c>
    </row>
    <row r="4801" spans="1:9" x14ac:dyDescent="0.25">
      <c r="A4801" t="s">
        <v>5015</v>
      </c>
      <c r="B4801" s="3">
        <v>89.957077026367188</v>
      </c>
      <c r="C4801" s="3">
        <v>11.19999980926514</v>
      </c>
      <c r="D4801" s="4">
        <v>-3.9433888848808829E-3</v>
      </c>
      <c r="E4801" s="4">
        <v>2.3766018176824E-2</v>
      </c>
      <c r="F4801" s="2">
        <v>1</v>
      </c>
      <c r="G4801" s="4">
        <v>0.1054362617772233</v>
      </c>
      <c r="H4801" s="4">
        <v>-8.3193859041196028E-2</v>
      </c>
      <c r="I4801" s="4">
        <v>-0.15604578180861389</v>
      </c>
    </row>
    <row r="4802" spans="1:9" x14ac:dyDescent="0.25">
      <c r="A4802" t="s">
        <v>5016</v>
      </c>
      <c r="B4802" s="3">
        <v>90.313217163085938</v>
      </c>
      <c r="C4802" s="3">
        <v>10.939999580383301</v>
      </c>
      <c r="D4802" s="4">
        <v>3.180337365930264E-3</v>
      </c>
      <c r="E4802" s="4">
        <v>7.366475712259124E-3</v>
      </c>
      <c r="F4802" s="2">
        <v>1</v>
      </c>
      <c r="G4802" s="4">
        <v>0.1134755028567913</v>
      </c>
      <c r="H4802" s="4">
        <v>-7.9564222828250153E-2</v>
      </c>
      <c r="I4802" s="4">
        <v>-0.152704566413599</v>
      </c>
    </row>
    <row r="4803" spans="1:9" x14ac:dyDescent="0.25">
      <c r="A4803" t="s">
        <v>5017</v>
      </c>
      <c r="B4803" s="3">
        <v>90.026901245117188</v>
      </c>
      <c r="C4803" s="3">
        <v>10.85999965667725</v>
      </c>
      <c r="D4803" s="4">
        <v>1.009492110098043E-3</v>
      </c>
      <c r="E4803" s="4">
        <v>-2.425880098719424E-2</v>
      </c>
      <c r="F4803" s="2">
        <v>1</v>
      </c>
      <c r="G4803" s="4">
        <v>0.10229724233394701</v>
      </c>
      <c r="H4803" s="4">
        <v>-8.2482238847946587E-2</v>
      </c>
      <c r="I4803" s="4">
        <v>-0.15539070890169071</v>
      </c>
    </row>
    <row r="4804" spans="1:9" x14ac:dyDescent="0.25">
      <c r="A4804" t="s">
        <v>5018</v>
      </c>
      <c r="B4804" s="3">
        <v>89.936111450195313</v>
      </c>
      <c r="C4804" s="3">
        <v>11.13000011444092</v>
      </c>
      <c r="D4804" s="4">
        <v>2.569251967422304E-3</v>
      </c>
      <c r="E4804" s="4">
        <v>1.181819222190161E-2</v>
      </c>
      <c r="F4804" s="2">
        <v>1</v>
      </c>
      <c r="G4804" s="4">
        <v>0.1063918331972569</v>
      </c>
      <c r="H4804" s="4">
        <v>-8.3407531712857863E-2</v>
      </c>
      <c r="I4804" s="4">
        <v>-0.15624247546554421</v>
      </c>
    </row>
    <row r="4805" spans="1:9" x14ac:dyDescent="0.25">
      <c r="A4805" t="s">
        <v>5019</v>
      </c>
      <c r="B4805" s="3">
        <v>89.705635070800781</v>
      </c>
      <c r="C4805" s="3">
        <v>11</v>
      </c>
      <c r="D4805" s="4">
        <v>8.3217718627566217E-3</v>
      </c>
      <c r="E4805" s="4">
        <v>-2.7409408321419471E-2</v>
      </c>
      <c r="F4805" s="2">
        <v>1</v>
      </c>
      <c r="G4805" s="4">
        <v>0.1019745930680898</v>
      </c>
      <c r="H4805" s="4">
        <v>-8.5756453742782401E-2</v>
      </c>
      <c r="I4805" s="4">
        <v>-0.15840474572835489</v>
      </c>
    </row>
    <row r="4806" spans="1:9" x14ac:dyDescent="0.25">
      <c r="A4806" t="s">
        <v>5020</v>
      </c>
      <c r="B4806" s="3">
        <v>88.965286254882813</v>
      </c>
      <c r="C4806" s="3">
        <v>11.310000419616699</v>
      </c>
      <c r="D4806" s="4">
        <v>6.2865060996109001E-4</v>
      </c>
      <c r="E4806" s="4">
        <v>-5.276997937228467E-3</v>
      </c>
      <c r="F4806" s="2">
        <v>1</v>
      </c>
      <c r="G4806" s="4">
        <v>9.8437121880717626E-2</v>
      </c>
      <c r="H4806" s="4">
        <v>-9.3301789399767188E-2</v>
      </c>
      <c r="I4806" s="4">
        <v>-0.1653505083829577</v>
      </c>
    </row>
    <row r="4807" spans="1:9" x14ac:dyDescent="0.25">
      <c r="A4807" t="s">
        <v>5021</v>
      </c>
      <c r="B4807" s="3">
        <v>88.909393310546875</v>
      </c>
      <c r="C4807" s="3">
        <v>11.36999988555908</v>
      </c>
      <c r="D4807" s="4">
        <v>4.7355690847676879E-3</v>
      </c>
      <c r="E4807" s="4">
        <v>2.064627784093287E-2</v>
      </c>
      <c r="F4807" s="2">
        <v>1</v>
      </c>
      <c r="G4807" s="4">
        <v>9.0171281823119509E-2</v>
      </c>
      <c r="H4807" s="4">
        <v>-9.3871427679459551E-2</v>
      </c>
      <c r="I4807" s="4">
        <v>-0.16587488164739381</v>
      </c>
    </row>
    <row r="4808" spans="1:9" x14ac:dyDescent="0.25">
      <c r="A4808" t="s">
        <v>5022</v>
      </c>
      <c r="B4808" s="3">
        <v>88.490341186523438</v>
      </c>
      <c r="C4808" s="3">
        <v>11.14000034332275</v>
      </c>
      <c r="D4808" s="4">
        <v>1.758894555025492E-2</v>
      </c>
      <c r="E4808" s="4">
        <v>-7.7050486745269819E-2</v>
      </c>
      <c r="F4808" s="2">
        <v>1</v>
      </c>
      <c r="G4808" s="4">
        <v>7.1775151510391266E-2</v>
      </c>
      <c r="H4808" s="4">
        <v>-9.8142237418796796E-2</v>
      </c>
      <c r="I4808" s="4">
        <v>-0.1698063211672437</v>
      </c>
    </row>
    <row r="4809" spans="1:9" x14ac:dyDescent="0.25">
      <c r="A4809" t="s">
        <v>5023</v>
      </c>
      <c r="B4809" s="3">
        <v>86.960792541503906</v>
      </c>
      <c r="C4809" s="3">
        <v>12.069999694824221</v>
      </c>
      <c r="D4809" s="4">
        <v>-5.4318462151677904E-3</v>
      </c>
      <c r="E4809" s="4">
        <v>3.9621020822546933E-2</v>
      </c>
      <c r="F4809" s="2">
        <v>1</v>
      </c>
      <c r="G4809" s="4">
        <v>4.8282162310705701E-2</v>
      </c>
      <c r="H4809" s="4">
        <v>-0.1137307784986509</v>
      </c>
      <c r="I4809" s="4">
        <v>-0.18415615414942019</v>
      </c>
    </row>
    <row r="4810" spans="1:9" x14ac:dyDescent="0.25">
      <c r="A4810" t="s">
        <v>5024</v>
      </c>
      <c r="B4810" s="3">
        <v>87.43572998046875</v>
      </c>
      <c r="C4810" s="3">
        <v>11.60999965667725</v>
      </c>
      <c r="D4810" s="4">
        <v>-4.45349113067528E-3</v>
      </c>
      <c r="E4810" s="4">
        <v>2.2907424358504791E-2</v>
      </c>
      <c r="F4810" s="2">
        <v>1</v>
      </c>
      <c r="G4810" s="4">
        <v>5.1745367401790483E-2</v>
      </c>
      <c r="H4810" s="4">
        <v>-0.1088904082353243</v>
      </c>
      <c r="I4810" s="4">
        <v>-0.1797004129421563</v>
      </c>
    </row>
    <row r="4811" spans="1:9" x14ac:dyDescent="0.25">
      <c r="A4811" t="s">
        <v>5025</v>
      </c>
      <c r="B4811" s="3">
        <v>87.826866149902344</v>
      </c>
      <c r="C4811" s="3">
        <v>11.35000038146973</v>
      </c>
      <c r="D4811" s="4">
        <v>2.2315841417877009E-3</v>
      </c>
      <c r="E4811" s="4">
        <v>-1.9014634326473431E-2</v>
      </c>
      <c r="F4811" s="2">
        <v>1</v>
      </c>
      <c r="G4811" s="4">
        <v>5.4448105429028233E-2</v>
      </c>
      <c r="H4811" s="4">
        <v>-0.10490410661302139</v>
      </c>
      <c r="I4811" s="4">
        <v>-0.17603087374643581</v>
      </c>
    </row>
    <row r="4812" spans="1:9" x14ac:dyDescent="0.25">
      <c r="A4812" t="s">
        <v>5026</v>
      </c>
      <c r="B4812" s="3">
        <v>87.631309509277344</v>
      </c>
      <c r="C4812" s="3">
        <v>11.569999694824221</v>
      </c>
      <c r="D4812" s="4">
        <v>-1.017674524260948E-2</v>
      </c>
      <c r="E4812" s="4">
        <v>0.12658219855071229</v>
      </c>
      <c r="F4812" s="2">
        <v>1</v>
      </c>
      <c r="G4812" s="4">
        <v>5.3662717438128782E-2</v>
      </c>
      <c r="H4812" s="4">
        <v>-0.10689714079061841</v>
      </c>
      <c r="I4812" s="4">
        <v>-0.17786553597876281</v>
      </c>
    </row>
    <row r="4813" spans="1:9" x14ac:dyDescent="0.25">
      <c r="A4813" t="s">
        <v>5027</v>
      </c>
      <c r="B4813" s="3">
        <v>88.532279968261719</v>
      </c>
      <c r="C4813" s="3">
        <v>10.27000045776367</v>
      </c>
      <c r="D4813" s="4">
        <v>5.5286867015169605E-4</v>
      </c>
      <c r="E4813" s="4">
        <v>-1.943586410446785E-3</v>
      </c>
      <c r="F4813" s="2">
        <v>1</v>
      </c>
      <c r="G4813" s="4">
        <v>7.0325893078676094E-2</v>
      </c>
      <c r="H4813" s="4">
        <v>-9.7714814319770138E-2</v>
      </c>
      <c r="I4813" s="4">
        <v>-0.16941286227636121</v>
      </c>
    </row>
    <row r="4814" spans="1:9" x14ac:dyDescent="0.25">
      <c r="A4814" t="s">
        <v>5028</v>
      </c>
      <c r="B4814" s="3">
        <v>88.483360290527344</v>
      </c>
      <c r="C4814" s="3">
        <v>10.289999961853029</v>
      </c>
      <c r="D4814" s="4">
        <v>5.2364175706278706E-3</v>
      </c>
      <c r="E4814" s="4">
        <v>-4.8103648249637199E-2</v>
      </c>
      <c r="F4814" s="2">
        <v>1</v>
      </c>
      <c r="G4814" s="4">
        <v>6.7519311909416624E-2</v>
      </c>
      <c r="H4814" s="4">
        <v>-9.8213383886981198E-2</v>
      </c>
      <c r="I4814" s="4">
        <v>-0.16987181414253161</v>
      </c>
    </row>
    <row r="4815" spans="1:9" x14ac:dyDescent="0.25">
      <c r="A4815" t="s">
        <v>5029</v>
      </c>
      <c r="B4815" s="3">
        <v>88.022438049316406</v>
      </c>
      <c r="C4815" s="3">
        <v>10.810000419616699</v>
      </c>
      <c r="D4815" s="4">
        <v>1.5896392089358451E-3</v>
      </c>
      <c r="E4815" s="4">
        <v>-3.3958818142653113E-2</v>
      </c>
      <c r="F4815" s="2">
        <v>1</v>
      </c>
      <c r="G4815" s="4">
        <v>6.2750614795266779E-2</v>
      </c>
      <c r="H4815" s="4">
        <v>-0.1029109169240187</v>
      </c>
      <c r="I4815" s="4">
        <v>-0.17419606836006449</v>
      </c>
    </row>
    <row r="4816" spans="1:9" x14ac:dyDescent="0.25">
      <c r="A4816" t="s">
        <v>5030</v>
      </c>
      <c r="B4816" s="3">
        <v>87.882736206054688</v>
      </c>
      <c r="C4816" s="3">
        <v>11.189999580383301</v>
      </c>
      <c r="D4816" s="4">
        <v>9.5472888853898041E-4</v>
      </c>
      <c r="E4816" s="4">
        <v>-1.6696004582329671E-2</v>
      </c>
      <c r="F4816" s="2">
        <v>1</v>
      </c>
      <c r="G4816" s="4">
        <v>6.3619971405260545E-2</v>
      </c>
      <c r="H4816" s="4">
        <v>-0.1043347016004379</v>
      </c>
      <c r="I4816" s="4">
        <v>-0.17550671521306621</v>
      </c>
    </row>
    <row r="4817" spans="1:9" x14ac:dyDescent="0.25">
      <c r="A4817" t="s">
        <v>5031</v>
      </c>
      <c r="B4817" s="3">
        <v>87.798912048339844</v>
      </c>
      <c r="C4817" s="3">
        <v>11.38000011444092</v>
      </c>
      <c r="D4817" s="4">
        <v>-5.1440749902117444E-3</v>
      </c>
      <c r="E4817" s="4">
        <v>6.5543051429118426E-2</v>
      </c>
      <c r="F4817" s="2">
        <v>1</v>
      </c>
      <c r="G4817" s="4">
        <v>7.0788079319227704E-2</v>
      </c>
      <c r="H4817" s="4">
        <v>-0.10518900350857061</v>
      </c>
      <c r="I4817" s="4">
        <v>-0.17629313195567611</v>
      </c>
    </row>
    <row r="4818" spans="1:9" x14ac:dyDescent="0.25">
      <c r="A4818" t="s">
        <v>5032</v>
      </c>
      <c r="B4818" s="3">
        <v>88.252891540527344</v>
      </c>
      <c r="C4818" s="3">
        <v>10.680000305175779</v>
      </c>
      <c r="D4818" s="4">
        <v>-3.2185725362379181E-3</v>
      </c>
      <c r="E4818" s="4">
        <v>-4.6597613414367522E-3</v>
      </c>
      <c r="F4818" s="2">
        <v>1</v>
      </c>
      <c r="G4818" s="4">
        <v>7.6594844864479095E-2</v>
      </c>
      <c r="H4818" s="4">
        <v>-0.1005622281612029</v>
      </c>
      <c r="I4818" s="4">
        <v>-0.1720340128283202</v>
      </c>
    </row>
    <row r="4819" spans="1:9" x14ac:dyDescent="0.25">
      <c r="A4819" t="s">
        <v>5033</v>
      </c>
      <c r="B4819" s="3">
        <v>88.537857055664063</v>
      </c>
      <c r="C4819" s="3">
        <v>10.72999954223633</v>
      </c>
      <c r="D4819" s="4">
        <v>-2.894953974845738E-3</v>
      </c>
      <c r="E4819" s="4">
        <v>2.385496287403965E-2</v>
      </c>
      <c r="F4819" s="2">
        <v>1</v>
      </c>
      <c r="G4819" s="4">
        <v>7.2867265607275522E-2</v>
      </c>
      <c r="H4819" s="4">
        <v>-9.7657974900925648E-2</v>
      </c>
      <c r="I4819" s="4">
        <v>-0.16936053947315299</v>
      </c>
    </row>
    <row r="4820" spans="1:9" x14ac:dyDescent="0.25">
      <c r="A4820" t="s">
        <v>5034</v>
      </c>
      <c r="B4820" s="3">
        <v>88.794914245605469</v>
      </c>
      <c r="C4820" s="3">
        <v>10.47999954223633</v>
      </c>
      <c r="D4820" s="4">
        <v>3.9275441764616836E-3</v>
      </c>
      <c r="E4820" s="4">
        <v>-5.6705682620096232E-2</v>
      </c>
      <c r="F4820" s="2">
        <v>1</v>
      </c>
      <c r="G4820" s="4">
        <v>7.5359436336854824E-2</v>
      </c>
      <c r="H4820" s="4">
        <v>-9.5038152001979959E-2</v>
      </c>
      <c r="I4820" s="4">
        <v>-0.16694889486509301</v>
      </c>
    </row>
    <row r="4821" spans="1:9" x14ac:dyDescent="0.25">
      <c r="A4821" t="s">
        <v>5035</v>
      </c>
      <c r="B4821" s="3">
        <v>88.447532653808594</v>
      </c>
      <c r="C4821" s="3">
        <v>11.10999965667725</v>
      </c>
      <c r="D4821" s="4">
        <v>6.8009682245731007E-3</v>
      </c>
      <c r="E4821" s="4">
        <v>-3.1386277416784902E-2</v>
      </c>
      <c r="F4821" s="2">
        <v>1</v>
      </c>
      <c r="G4821" s="4">
        <v>7.1950736662469428E-2</v>
      </c>
      <c r="H4821" s="4">
        <v>-9.8578524667957912E-2</v>
      </c>
      <c r="I4821" s="4">
        <v>-0.1702079398386539</v>
      </c>
    </row>
    <row r="4822" spans="1:9" x14ac:dyDescent="0.25">
      <c r="A4822" t="s">
        <v>5036</v>
      </c>
      <c r="B4822" s="3">
        <v>87.850067138671875</v>
      </c>
      <c r="C4822" s="3">
        <v>11.47000026702881</v>
      </c>
      <c r="D4822" s="4">
        <v>9.4968957538132948E-4</v>
      </c>
      <c r="E4822" s="4">
        <v>-1.881944578712114E-2</v>
      </c>
      <c r="F4822" s="2">
        <v>1</v>
      </c>
      <c r="G4822" s="4">
        <v>6.8424268955981304E-2</v>
      </c>
      <c r="H4822" s="4">
        <v>-0.1046676515204</v>
      </c>
      <c r="I4822" s="4">
        <v>-0.17581320802200909</v>
      </c>
    </row>
    <row r="4823" spans="1:9" x14ac:dyDescent="0.25">
      <c r="A4823" t="s">
        <v>5037</v>
      </c>
      <c r="B4823" s="3">
        <v>87.766716003417969</v>
      </c>
      <c r="C4823" s="3">
        <v>11.689999580383301</v>
      </c>
      <c r="D4823" s="4">
        <v>2.6192058068068569E-3</v>
      </c>
      <c r="E4823" s="4">
        <v>-4.2588079945869439E-2</v>
      </c>
      <c r="F4823" s="2">
        <v>1</v>
      </c>
      <c r="G4823" s="4">
        <v>7.6713312429457448E-2</v>
      </c>
      <c r="H4823" s="4">
        <v>-0.10551713257495091</v>
      </c>
      <c r="I4823" s="4">
        <v>-0.17659518698924431</v>
      </c>
    </row>
    <row r="4824" spans="1:9" x14ac:dyDescent="0.25">
      <c r="A4824" t="s">
        <v>5038</v>
      </c>
      <c r="B4824" s="3">
        <v>87.537437438964844</v>
      </c>
      <c r="C4824" s="3">
        <v>12.210000038146971</v>
      </c>
      <c r="D4824" s="4">
        <v>-6.3426591559312406E-4</v>
      </c>
      <c r="E4824" s="4">
        <v>2.4630322019321138E-3</v>
      </c>
      <c r="F4824" s="2">
        <v>1</v>
      </c>
      <c r="G4824" s="4">
        <v>7.4982053506129409E-2</v>
      </c>
      <c r="H4824" s="4">
        <v>-0.1078538469595148</v>
      </c>
      <c r="I4824" s="4">
        <v>-0.17386336169011399</v>
      </c>
    </row>
    <row r="4825" spans="1:9" x14ac:dyDescent="0.25">
      <c r="A4825" t="s">
        <v>5039</v>
      </c>
      <c r="B4825" s="3">
        <v>87.592994689941406</v>
      </c>
      <c r="C4825" s="3">
        <v>12.180000305175779</v>
      </c>
      <c r="D4825" s="4">
        <v>-5.8350205838502136E-3</v>
      </c>
      <c r="E4825" s="4">
        <v>5.7291651144624423E-2</v>
      </c>
      <c r="F4825" s="2">
        <v>1</v>
      </c>
      <c r="G4825" s="4">
        <v>7.9467439654224092E-2</v>
      </c>
      <c r="H4825" s="4">
        <v>-0.1072876299307516</v>
      </c>
      <c r="I4825" s="4">
        <v>-0.1733390388186852</v>
      </c>
    </row>
    <row r="4826" spans="1:9" x14ac:dyDescent="0.25">
      <c r="A4826" t="s">
        <v>5040</v>
      </c>
      <c r="B4826" s="3">
        <v>88.107101440429688</v>
      </c>
      <c r="C4826" s="3">
        <v>11.52000045776367</v>
      </c>
      <c r="D4826" s="4">
        <v>1.895801699766775E-3</v>
      </c>
      <c r="E4826" s="4">
        <v>-6.89654492027858E-3</v>
      </c>
      <c r="F4826" s="2">
        <v>1</v>
      </c>
      <c r="G4826" s="4">
        <v>9.214644653459958E-2</v>
      </c>
      <c r="H4826" s="4">
        <v>-0.1020480618885632</v>
      </c>
      <c r="I4826" s="4">
        <v>-0.1684871441892937</v>
      </c>
    </row>
    <row r="4827" spans="1:9" x14ac:dyDescent="0.25">
      <c r="A4827" t="s">
        <v>5041</v>
      </c>
      <c r="B4827" s="3">
        <v>87.940383911132813</v>
      </c>
      <c r="C4827" s="3">
        <v>11.60000038146973</v>
      </c>
      <c r="D4827" s="4">
        <v>-2.1284538245162081E-3</v>
      </c>
      <c r="E4827" s="4">
        <v>5.3587660338115128E-2</v>
      </c>
      <c r="F4827" s="2">
        <v>1</v>
      </c>
      <c r="G4827" s="4">
        <v>7.9930338934363299E-2</v>
      </c>
      <c r="H4827" s="4">
        <v>-0.10374717950907079</v>
      </c>
      <c r="I4827" s="4">
        <v>-0.17006054481912911</v>
      </c>
    </row>
    <row r="4828" spans="1:9" x14ac:dyDescent="0.25">
      <c r="A4828" t="s">
        <v>5042</v>
      </c>
      <c r="B4828" s="3">
        <v>88.127960205078125</v>
      </c>
      <c r="C4828" s="3">
        <v>11.010000228881839</v>
      </c>
      <c r="D4828" s="4">
        <v>1.263117455707619E-3</v>
      </c>
      <c r="E4828" s="4">
        <v>-2.0462593142334898E-2</v>
      </c>
      <c r="F4828" s="2">
        <v>1</v>
      </c>
      <c r="G4828" s="4">
        <v>8.1870746923098814E-2</v>
      </c>
      <c r="H4828" s="4">
        <v>-0.1018354777967424</v>
      </c>
      <c r="I4828" s="4">
        <v>-0.16829028910408539</v>
      </c>
    </row>
    <row r="4829" spans="1:9" x14ac:dyDescent="0.25">
      <c r="A4829" t="s">
        <v>5043</v>
      </c>
      <c r="B4829" s="3">
        <v>88.01678466796875</v>
      </c>
      <c r="C4829" s="3">
        <v>11.239999771118161</v>
      </c>
      <c r="D4829" s="4">
        <v>1.020623414347188E-2</v>
      </c>
      <c r="E4829" s="4">
        <v>-6.7993417907741382E-2</v>
      </c>
      <c r="F4829" s="2">
        <v>1</v>
      </c>
      <c r="G4829" s="4">
        <v>7.9781129848224497E-2</v>
      </c>
      <c r="H4829" s="4">
        <v>-0.10296853389989249</v>
      </c>
      <c r="I4829" s="4">
        <v>-0.16933951086767521</v>
      </c>
    </row>
    <row r="4830" spans="1:9" x14ac:dyDescent="0.25">
      <c r="A4830" t="s">
        <v>5044</v>
      </c>
      <c r="B4830" s="3">
        <v>87.127540588378906</v>
      </c>
      <c r="C4830" s="3">
        <v>12.060000419616699</v>
      </c>
      <c r="D4830" s="4">
        <v>-5.3929218347273933E-3</v>
      </c>
      <c r="E4830" s="4">
        <v>1.429773518799049E-2</v>
      </c>
      <c r="F4830" s="2">
        <v>1</v>
      </c>
      <c r="G4830" s="4">
        <v>6.9768907986137885E-2</v>
      </c>
      <c r="H4830" s="4">
        <v>-0.1120313498553316</v>
      </c>
      <c r="I4830" s="4">
        <v>-0.17773177292197101</v>
      </c>
    </row>
    <row r="4831" spans="1:9" x14ac:dyDescent="0.25">
      <c r="A4831" t="s">
        <v>5045</v>
      </c>
      <c r="B4831" s="3">
        <v>87.599960327148438</v>
      </c>
      <c r="C4831" s="3">
        <v>11.89000034332275</v>
      </c>
      <c r="D4831" s="4">
        <v>-1.10947218511559E-3</v>
      </c>
      <c r="E4831" s="4">
        <v>4.222989027912627E-3</v>
      </c>
      <c r="F4831" s="2">
        <v>1</v>
      </c>
      <c r="G4831" s="4">
        <v>8.7794644749403794E-2</v>
      </c>
      <c r="H4831" s="4">
        <v>-0.107216638973973</v>
      </c>
      <c r="I4831" s="4">
        <v>-0.1732733004526299</v>
      </c>
    </row>
    <row r="4832" spans="1:9" x14ac:dyDescent="0.25">
      <c r="A4832" t="s">
        <v>5046</v>
      </c>
      <c r="B4832" s="3">
        <v>87.697257995605469</v>
      </c>
      <c r="C4832" s="3">
        <v>11.840000152587891</v>
      </c>
      <c r="D4832" s="4">
        <v>-7.0789320357739216E-3</v>
      </c>
      <c r="E4832" s="4">
        <v>8.8235296695702514E-2</v>
      </c>
      <c r="F4832" s="2">
        <v>1</v>
      </c>
      <c r="G4832" s="4">
        <v>8.974259308311705E-2</v>
      </c>
      <c r="H4832" s="4">
        <v>-0.10622502049445939</v>
      </c>
      <c r="I4832" s="4">
        <v>-0.17235505140301011</v>
      </c>
    </row>
    <row r="4833" spans="1:9" x14ac:dyDescent="0.25">
      <c r="A4833" t="s">
        <v>5047</v>
      </c>
      <c r="B4833" s="3">
        <v>88.322486877441406</v>
      </c>
      <c r="C4833" s="3">
        <v>10.88000011444092</v>
      </c>
      <c r="D4833" s="4">
        <v>7.8729211796702003E-4</v>
      </c>
      <c r="E4833" s="4">
        <v>-7.2992630864607833E-3</v>
      </c>
      <c r="F4833" s="2">
        <v>1</v>
      </c>
      <c r="G4833" s="4">
        <v>9.2503895427851646E-2</v>
      </c>
      <c r="H4833" s="4">
        <v>-9.9852940639041488E-2</v>
      </c>
      <c r="I4833" s="4">
        <v>-0.1619462246043378</v>
      </c>
    </row>
    <row r="4834" spans="1:9" x14ac:dyDescent="0.25">
      <c r="A4834" t="s">
        <v>5048</v>
      </c>
      <c r="B4834" s="3">
        <v>88.253005981445313</v>
      </c>
      <c r="C4834" s="3">
        <v>10.960000038146971</v>
      </c>
      <c r="D4834" s="4">
        <v>5.7800080723260372E-3</v>
      </c>
      <c r="E4834" s="4">
        <v>3.3962230539781528E-2</v>
      </c>
      <c r="F4834" s="2">
        <v>1</v>
      </c>
      <c r="G4834" s="4">
        <v>9.0815253819810815E-2</v>
      </c>
      <c r="H4834" s="4">
        <v>-0.1005610618256588</v>
      </c>
      <c r="I4834" s="4">
        <v>-0.16260549869484431</v>
      </c>
    </row>
    <row r="4835" spans="1:9" x14ac:dyDescent="0.25">
      <c r="A4835" t="s">
        <v>5049</v>
      </c>
      <c r="B4835" s="3">
        <v>87.745834350585938</v>
      </c>
      <c r="C4835" s="3">
        <v>10.60000038146973</v>
      </c>
      <c r="D4835" s="4">
        <v>4.2934532696627947E-3</v>
      </c>
      <c r="E4835" s="4">
        <v>-2.03326543030985E-2</v>
      </c>
      <c r="F4835" s="2">
        <v>1</v>
      </c>
      <c r="G4835" s="4">
        <v>8.7116208823460939E-2</v>
      </c>
      <c r="H4835" s="4">
        <v>-0.10572994993388039</v>
      </c>
      <c r="I4835" s="4">
        <v>-0.16177078625545771</v>
      </c>
    </row>
    <row r="4836" spans="1:9" x14ac:dyDescent="0.25">
      <c r="A4836" t="s">
        <v>5050</v>
      </c>
      <c r="B4836" s="3">
        <v>87.370712280273438</v>
      </c>
      <c r="C4836" s="3">
        <v>10.819999694824221</v>
      </c>
      <c r="D4836" s="4">
        <v>5.0349805252243307E-3</v>
      </c>
      <c r="E4836" s="4">
        <v>-2.697843469625005E-2</v>
      </c>
      <c r="F4836" s="2">
        <v>1</v>
      </c>
      <c r="G4836" s="4">
        <v>8.4120266178964176E-2</v>
      </c>
      <c r="H4836" s="4">
        <v>-0.1095530423357254</v>
      </c>
      <c r="I4836" s="4">
        <v>-0.1568161555259617</v>
      </c>
    </row>
    <row r="4837" spans="1:9" x14ac:dyDescent="0.25">
      <c r="A4837" t="s">
        <v>5051</v>
      </c>
      <c r="B4837" s="3">
        <v>86.933006286621094</v>
      </c>
      <c r="C4837" s="3">
        <v>11.11999988555908</v>
      </c>
      <c r="D4837" s="4">
        <v>3.9312365328783017E-3</v>
      </c>
      <c r="E4837" s="4">
        <v>-1.155556572808158E-2</v>
      </c>
      <c r="F4837" s="2">
        <v>1</v>
      </c>
      <c r="G4837" s="4">
        <v>8.3833652188610941E-2</v>
      </c>
      <c r="H4837" s="4">
        <v>-0.1140139647687355</v>
      </c>
      <c r="I4837" s="4">
        <v>-0.1610403012705128</v>
      </c>
    </row>
    <row r="4838" spans="1:9" x14ac:dyDescent="0.25">
      <c r="A4838" t="s">
        <v>5052</v>
      </c>
      <c r="B4838" s="3">
        <v>86.59259033203125</v>
      </c>
      <c r="C4838" s="3">
        <v>11.25</v>
      </c>
      <c r="D4838" s="4">
        <v>9.312374362447029E-3</v>
      </c>
      <c r="E4838" s="4">
        <v>-8.2381746331659955E-2</v>
      </c>
      <c r="F4838" s="2">
        <v>1</v>
      </c>
      <c r="G4838" s="4">
        <v>6.7588070486865437E-2</v>
      </c>
      <c r="H4838" s="4">
        <v>-0.1174833464779349</v>
      </c>
      <c r="I4838" s="4">
        <v>-0.16432553525590829</v>
      </c>
    </row>
    <row r="4839" spans="1:9" x14ac:dyDescent="0.25">
      <c r="A4839" t="s">
        <v>5053</v>
      </c>
      <c r="B4839" s="3">
        <v>85.793647766113281</v>
      </c>
      <c r="C4839" s="3">
        <v>12.260000228881839</v>
      </c>
      <c r="D4839" s="4">
        <v>2.0288037017470728E-3</v>
      </c>
      <c r="E4839" s="4">
        <v>2.4530407006067012E-3</v>
      </c>
      <c r="F4839" s="2">
        <v>1</v>
      </c>
      <c r="G4839" s="4">
        <v>5.9165074093504799E-2</v>
      </c>
      <c r="H4839" s="4">
        <v>-0.12562584593345061</v>
      </c>
      <c r="I4839" s="4">
        <v>-0.1720358474035725</v>
      </c>
    </row>
    <row r="4840" spans="1:9" x14ac:dyDescent="0.25">
      <c r="A4840" t="s">
        <v>5054</v>
      </c>
      <c r="B4840" s="3">
        <v>85.619941711425781</v>
      </c>
      <c r="C4840" s="3">
        <v>12.22999954223633</v>
      </c>
      <c r="D4840" s="4">
        <v>-3.6382584373609861E-3</v>
      </c>
      <c r="E4840" s="4">
        <v>4.1050275704261896E-3</v>
      </c>
      <c r="F4840" s="2">
        <v>1</v>
      </c>
      <c r="G4840" s="4">
        <v>6.3297624080541848E-2</v>
      </c>
      <c r="H4840" s="4">
        <v>-0.12739618777784539</v>
      </c>
      <c r="I4840" s="4">
        <v>-0.1737122231040473</v>
      </c>
    </row>
    <row r="4841" spans="1:9" x14ac:dyDescent="0.25">
      <c r="A4841" t="s">
        <v>5055</v>
      </c>
      <c r="B4841" s="3">
        <v>85.932586669921875</v>
      </c>
      <c r="C4841" s="3">
        <v>12.180000305175779</v>
      </c>
      <c r="D4841" s="4">
        <v>-5.6540849965502904E-4</v>
      </c>
      <c r="E4841" s="4">
        <v>4.7291503467135072E-2</v>
      </c>
      <c r="F4841" s="2">
        <v>1</v>
      </c>
      <c r="G4841" s="4">
        <v>5.9540074616054588E-2</v>
      </c>
      <c r="H4841" s="4">
        <v>-0.1242098368273247</v>
      </c>
      <c r="I4841" s="4">
        <v>-0.17069499718039319</v>
      </c>
    </row>
    <row r="4842" spans="1:9" x14ac:dyDescent="0.25">
      <c r="A4842" t="s">
        <v>5056</v>
      </c>
      <c r="B4842" s="3">
        <v>85.981201171875</v>
      </c>
      <c r="C4842" s="3">
        <v>11.63000011444092</v>
      </c>
      <c r="D4842" s="4">
        <v>3.405160298065812E-3</v>
      </c>
      <c r="E4842" s="4">
        <v>-2.268903468441474E-2</v>
      </c>
      <c r="F4842" s="2">
        <v>1</v>
      </c>
      <c r="G4842" s="4">
        <v>6.2744056293034811E-2</v>
      </c>
      <c r="H4842" s="4">
        <v>-0.12371437748823109</v>
      </c>
      <c r="I4842" s="4">
        <v>-0.1702258358151689</v>
      </c>
    </row>
    <row r="4843" spans="1:9" x14ac:dyDescent="0.25">
      <c r="A4843" t="s">
        <v>5057</v>
      </c>
      <c r="B4843" s="3">
        <v>85.689414978027344</v>
      </c>
      <c r="C4843" s="3">
        <v>11.89999961853027</v>
      </c>
      <c r="D4843" s="4">
        <v>7.7618823260021674E-3</v>
      </c>
      <c r="E4843" s="4">
        <v>-7.0312543655745019E-2</v>
      </c>
      <c r="F4843" s="2">
        <v>1</v>
      </c>
      <c r="G4843" s="4">
        <v>6.7494779898429336E-2</v>
      </c>
      <c r="H4843" s="4">
        <v>-0.12668814434693099</v>
      </c>
      <c r="I4843" s="4">
        <v>-0.17304176117816339</v>
      </c>
    </row>
    <row r="4844" spans="1:9" x14ac:dyDescent="0.25">
      <c r="A4844" t="s">
        <v>5058</v>
      </c>
      <c r="B4844" s="3">
        <v>85.029426574707031</v>
      </c>
      <c r="C4844" s="3">
        <v>12.80000019073486</v>
      </c>
      <c r="D4844" s="4">
        <v>1.309386551412439E-3</v>
      </c>
      <c r="E4844" s="4">
        <v>-2.140670753856222E-2</v>
      </c>
      <c r="F4844" s="2">
        <v>1</v>
      </c>
      <c r="G4844" s="4">
        <v>6.733310400069259E-2</v>
      </c>
      <c r="H4844" s="4">
        <v>-0.133414479184915</v>
      </c>
      <c r="I4844" s="4">
        <v>-0.17941107584547161</v>
      </c>
    </row>
    <row r="4845" spans="1:9" x14ac:dyDescent="0.25">
      <c r="A4845" t="s">
        <v>5059</v>
      </c>
      <c r="B4845" s="3">
        <v>84.918235778808594</v>
      </c>
      <c r="C4845" s="3">
        <v>13.079999923706049</v>
      </c>
      <c r="D4845" s="4">
        <v>0</v>
      </c>
      <c r="E4845" s="4">
        <v>-1.526752456584846E-3</v>
      </c>
      <c r="F4845" s="2">
        <v>1</v>
      </c>
      <c r="G4845" s="4">
        <v>6.6758144494586835E-2</v>
      </c>
      <c r="H4845" s="4">
        <v>-0.1345476907994709</v>
      </c>
      <c r="I4845" s="4">
        <v>-0.1804841388926747</v>
      </c>
    </row>
    <row r="4846" spans="1:9" x14ac:dyDescent="0.25">
      <c r="A4846" t="s">
        <v>5060</v>
      </c>
      <c r="B4846" s="3">
        <v>84.918235778808594</v>
      </c>
      <c r="C4846" s="3">
        <v>13.10000038146973</v>
      </c>
      <c r="D4846" s="4">
        <v>9.8260017085327611E-4</v>
      </c>
      <c r="E4846" s="4">
        <v>-5.3150868958777853E-3</v>
      </c>
      <c r="F4846" s="2">
        <v>1</v>
      </c>
      <c r="G4846" s="4">
        <v>6.4662667200030999E-2</v>
      </c>
      <c r="H4846" s="4">
        <v>-0.1345476907994709</v>
      </c>
      <c r="I4846" s="4">
        <v>-0.1804841388926747</v>
      </c>
    </row>
    <row r="4847" spans="1:9" x14ac:dyDescent="0.25">
      <c r="A4847" t="s">
        <v>5061</v>
      </c>
      <c r="B4847" s="3">
        <v>84.834877014160156</v>
      </c>
      <c r="C4847" s="3">
        <v>13.170000076293951</v>
      </c>
      <c r="D4847" s="4">
        <v>-1.308778145309053E-3</v>
      </c>
      <c r="E4847" s="4">
        <v>1.3076928945688021E-2</v>
      </c>
      <c r="F4847" s="2">
        <v>1</v>
      </c>
      <c r="G4847" s="4">
        <v>6.2076110693020992E-2</v>
      </c>
      <c r="H4847" s="4">
        <v>-0.13539724960972471</v>
      </c>
      <c r="I4847" s="4">
        <v>-0.18128860484942921</v>
      </c>
    </row>
    <row r="4848" spans="1:9" x14ac:dyDescent="0.25">
      <c r="A4848" t="s">
        <v>5062</v>
      </c>
      <c r="B4848" s="3">
        <v>84.946052551269531</v>
      </c>
      <c r="C4848" s="3">
        <v>13</v>
      </c>
      <c r="D4848" s="4">
        <v>4.2711552657346266E-3</v>
      </c>
      <c r="E4848" s="4">
        <v>-3.5608275855823712E-2</v>
      </c>
      <c r="F4848" s="2">
        <v>1</v>
      </c>
      <c r="G4848" s="4">
        <v>7.0128784924764043E-2</v>
      </c>
      <c r="H4848" s="4">
        <v>-0.13426419350657459</v>
      </c>
      <c r="I4848" s="4">
        <v>-0.18021568905940291</v>
      </c>
    </row>
    <row r="4849" spans="1:9" x14ac:dyDescent="0.25">
      <c r="A4849" t="s">
        <v>5063</v>
      </c>
      <c r="B4849" s="3">
        <v>84.58477783203125</v>
      </c>
      <c r="C4849" s="3">
        <v>13.47999954223633</v>
      </c>
      <c r="D4849" s="4">
        <v>1.0457570190766321E-2</v>
      </c>
      <c r="E4849" s="4">
        <v>-9.225594640003687E-2</v>
      </c>
      <c r="F4849" s="2">
        <v>2</v>
      </c>
      <c r="G4849" s="4">
        <v>8.0127237742650514E-2</v>
      </c>
      <c r="H4849" s="4">
        <v>-0.1379461593075948</v>
      </c>
      <c r="I4849" s="4">
        <v>-0.18370222360545799</v>
      </c>
    </row>
    <row r="4850" spans="1:9" x14ac:dyDescent="0.25">
      <c r="A4850" t="s">
        <v>5064</v>
      </c>
      <c r="B4850" s="3">
        <v>83.709381103515625</v>
      </c>
      <c r="C4850" s="3">
        <v>14.85000038146973</v>
      </c>
      <c r="D4850" s="4">
        <v>2.996752771278643E-3</v>
      </c>
      <c r="E4850" s="4">
        <v>-3.067880696585645E-2</v>
      </c>
      <c r="F4850" s="2">
        <v>2</v>
      </c>
      <c r="G4850" s="4">
        <v>8.2410948849662491E-2</v>
      </c>
      <c r="H4850" s="4">
        <v>-0.14686784866220931</v>
      </c>
      <c r="I4850" s="4">
        <v>-0.19215036783738329</v>
      </c>
    </row>
    <row r="4851" spans="1:9" x14ac:dyDescent="0.25">
      <c r="A4851" t="s">
        <v>5065</v>
      </c>
      <c r="B4851" s="3">
        <v>83.459274291992188</v>
      </c>
      <c r="C4851" s="3">
        <v>15.319999694824221</v>
      </c>
      <c r="D4851" s="4">
        <v>2.7539315459681468E-3</v>
      </c>
      <c r="E4851" s="4">
        <v>7.5087697882401327E-2</v>
      </c>
      <c r="F4851" s="2">
        <v>2</v>
      </c>
      <c r="G4851" s="4">
        <v>7.9557024504340879E-2</v>
      </c>
      <c r="H4851" s="4">
        <v>-0.1494168361157823</v>
      </c>
      <c r="I4851" s="4">
        <v>-0.19456406022200051</v>
      </c>
    </row>
    <row r="4852" spans="1:9" x14ac:dyDescent="0.25">
      <c r="A4852" t="s">
        <v>5066</v>
      </c>
      <c r="B4852" s="3">
        <v>83.230064392089844</v>
      </c>
      <c r="C4852" s="3">
        <v>14.25</v>
      </c>
      <c r="D4852" s="4">
        <v>1.439523837862366E-2</v>
      </c>
      <c r="E4852" s="4">
        <v>-0.11048691680316949</v>
      </c>
      <c r="F4852" s="2">
        <v>2</v>
      </c>
      <c r="G4852" s="4">
        <v>7.9540465062703847E-2</v>
      </c>
      <c r="H4852" s="4">
        <v>-0.15175285069901989</v>
      </c>
      <c r="I4852" s="4">
        <v>-0.19677608390301621</v>
      </c>
    </row>
    <row r="4853" spans="1:9" x14ac:dyDescent="0.25">
      <c r="A4853" t="s">
        <v>5067</v>
      </c>
      <c r="B4853" s="3">
        <v>82.0489501953125</v>
      </c>
      <c r="C4853" s="3">
        <v>16.020000457763668</v>
      </c>
      <c r="D4853" s="4">
        <v>-1.0639494806379929E-2</v>
      </c>
      <c r="E4853" s="4">
        <v>9.8012357108998138E-2</v>
      </c>
      <c r="F4853" s="2">
        <v>2</v>
      </c>
      <c r="G4853" s="4">
        <v>6.4032698491253592E-2</v>
      </c>
      <c r="H4853" s="4">
        <v>-0.16379028882589119</v>
      </c>
      <c r="I4853" s="4">
        <v>-0.20817459930033699</v>
      </c>
    </row>
    <row r="4854" spans="1:9" x14ac:dyDescent="0.25">
      <c r="A4854" t="s">
        <v>5068</v>
      </c>
      <c r="B4854" s="3">
        <v>82.931297302246094</v>
      </c>
      <c r="C4854" s="3">
        <v>14.590000152587891</v>
      </c>
      <c r="D4854" s="4">
        <v>-2.923450917744042E-3</v>
      </c>
      <c r="E4854" s="4">
        <v>4.129416429413002E-3</v>
      </c>
      <c r="F4854" s="2">
        <v>2</v>
      </c>
      <c r="G4854" s="4">
        <v>7.8714942415125222E-2</v>
      </c>
      <c r="H4854" s="4">
        <v>-0.1547977640259042</v>
      </c>
      <c r="I4854" s="4">
        <v>-0.19965937942438791</v>
      </c>
    </row>
    <row r="4855" spans="1:9" x14ac:dyDescent="0.25">
      <c r="A4855" t="s">
        <v>5069</v>
      </c>
      <c r="B4855" s="3">
        <v>83.174453735351563</v>
      </c>
      <c r="C4855" s="3">
        <v>14.52999973297119</v>
      </c>
      <c r="D4855" s="4">
        <v>-2.000696284417236E-3</v>
      </c>
      <c r="E4855" s="4">
        <v>-1.424694989198372E-2</v>
      </c>
      <c r="F4855" s="2">
        <v>2</v>
      </c>
      <c r="G4855" s="4">
        <v>9.4874752929023254E-2</v>
      </c>
      <c r="H4855" s="4">
        <v>-0.15231961201770369</v>
      </c>
      <c r="I4855" s="4">
        <v>-0.194592268431763</v>
      </c>
    </row>
    <row r="4856" spans="1:9" x14ac:dyDescent="0.25">
      <c r="A4856" t="s">
        <v>5070</v>
      </c>
      <c r="B4856" s="3">
        <v>83.341194152832031</v>
      </c>
      <c r="C4856" s="3">
        <v>14.739999771118161</v>
      </c>
      <c r="D4856" s="4">
        <v>1.549113149710646E-2</v>
      </c>
      <c r="E4856" s="4">
        <v>-8.6174796154321442E-2</v>
      </c>
      <c r="F4856" s="2">
        <v>2</v>
      </c>
      <c r="G4856" s="4">
        <v>0.11384621439829951</v>
      </c>
      <c r="H4856" s="4">
        <v>-0.15062026113008739</v>
      </c>
      <c r="I4856" s="4">
        <v>-0.1843688206701786</v>
      </c>
    </row>
    <row r="4857" spans="1:9" x14ac:dyDescent="0.25">
      <c r="A4857" t="s">
        <v>5071</v>
      </c>
      <c r="B4857" s="3">
        <v>82.069839477539063</v>
      </c>
      <c r="C4857" s="3">
        <v>16.129999160766602</v>
      </c>
      <c r="D4857" s="4">
        <v>3.9095987873636329E-3</v>
      </c>
      <c r="E4857" s="4">
        <v>1.241374901139958E-3</v>
      </c>
      <c r="F4857" s="2">
        <v>3</v>
      </c>
      <c r="G4857" s="4">
        <v>9.5558860331613316E-2</v>
      </c>
      <c r="H4857" s="4">
        <v>-0.16357739371125871</v>
      </c>
      <c r="I4857" s="4">
        <v>-0.1968111251475311</v>
      </c>
    </row>
    <row r="4858" spans="1:9" x14ac:dyDescent="0.25">
      <c r="A4858" t="s">
        <v>5072</v>
      </c>
      <c r="B4858" s="3">
        <v>81.750228881835938</v>
      </c>
      <c r="C4858" s="3">
        <v>16.110000610351559</v>
      </c>
      <c r="D4858" s="4">
        <v>-1.7615625491356531E-2</v>
      </c>
      <c r="E4858" s="4">
        <v>0.19333337854456009</v>
      </c>
      <c r="F4858" s="2">
        <v>3</v>
      </c>
      <c r="G4858" s="4">
        <v>7.9028907154500283E-2</v>
      </c>
      <c r="H4858" s="4">
        <v>-0.16683473561855791</v>
      </c>
      <c r="I4858" s="4">
        <v>-0.19993904249680261</v>
      </c>
    </row>
    <row r="4859" spans="1:9" x14ac:dyDescent="0.25">
      <c r="A4859" t="s">
        <v>5073</v>
      </c>
      <c r="B4859" s="3">
        <v>83.216133117675781</v>
      </c>
      <c r="C4859" s="3">
        <v>13.5</v>
      </c>
      <c r="D4859" s="4">
        <v>1.6635653637341759E-2</v>
      </c>
      <c r="E4859" s="4">
        <v>-0.1193737725253458</v>
      </c>
      <c r="F4859" s="2">
        <v>2</v>
      </c>
      <c r="G4859" s="4">
        <v>0.1055335948348386</v>
      </c>
      <c r="H4859" s="4">
        <v>-0.15189483261257691</v>
      </c>
      <c r="I4859" s="4">
        <v>-0.18559274937229969</v>
      </c>
    </row>
    <row r="4860" spans="1:9" x14ac:dyDescent="0.25">
      <c r="A4860" t="s">
        <v>5074</v>
      </c>
      <c r="B4860" s="3">
        <v>81.85443115234375</v>
      </c>
      <c r="C4860" s="3">
        <v>15.329999923706049</v>
      </c>
      <c r="D4860" s="4">
        <v>-1.0830245027517281E-2</v>
      </c>
      <c r="E4860" s="4">
        <v>4.49897644157915E-2</v>
      </c>
      <c r="F4860" s="2">
        <v>2</v>
      </c>
      <c r="G4860" s="4">
        <v>8.5282402619367925E-2</v>
      </c>
      <c r="H4860" s="4">
        <v>-0.16577274822788921</v>
      </c>
      <c r="I4860" s="4">
        <v>-0.19891925124414461</v>
      </c>
    </row>
    <row r="4861" spans="1:9" x14ac:dyDescent="0.25">
      <c r="A4861" t="s">
        <v>5075</v>
      </c>
      <c r="B4861" s="3">
        <v>82.750640869140625</v>
      </c>
      <c r="C4861" s="3">
        <v>14.670000076293951</v>
      </c>
      <c r="D4861" s="4">
        <v>3.7074916427823901E-3</v>
      </c>
      <c r="E4861" s="4">
        <v>-1.344988640244482E-2</v>
      </c>
      <c r="F4861" s="2">
        <v>2</v>
      </c>
      <c r="G4861" s="4">
        <v>8.7930416054475602E-2</v>
      </c>
      <c r="H4861" s="4">
        <v>-0.1566389413156716</v>
      </c>
      <c r="I4861" s="4">
        <v>-0.19014835954204809</v>
      </c>
    </row>
    <row r="4862" spans="1:9" x14ac:dyDescent="0.25">
      <c r="A4862" t="s">
        <v>5076</v>
      </c>
      <c r="B4862" s="3">
        <v>82.444976806640625</v>
      </c>
      <c r="C4862" s="3">
        <v>14.86999988555908</v>
      </c>
      <c r="D4862" s="4">
        <v>1.0559497375555839E-2</v>
      </c>
      <c r="E4862" s="4">
        <v>-9.7146295962384777E-2</v>
      </c>
      <c r="F4862" s="2">
        <v>2</v>
      </c>
      <c r="G4862" s="4">
        <v>8.8003379726714126E-2</v>
      </c>
      <c r="H4862" s="4">
        <v>-0.15975414579800801</v>
      </c>
      <c r="I4862" s="4">
        <v>-0.19313978703849641</v>
      </c>
    </row>
    <row r="4863" spans="1:9" x14ac:dyDescent="0.25">
      <c r="A4863" t="s">
        <v>5077</v>
      </c>
      <c r="B4863" s="3">
        <v>81.58349609375</v>
      </c>
      <c r="C4863" s="3">
        <v>16.469999313354489</v>
      </c>
      <c r="D4863" s="4">
        <v>-5.9553160635394953E-4</v>
      </c>
      <c r="E4863" s="4">
        <v>1.541307093608602E-2</v>
      </c>
      <c r="F4863" s="2">
        <v>3</v>
      </c>
      <c r="G4863" s="4">
        <v>8.2668265562990895E-2</v>
      </c>
      <c r="H4863" s="4">
        <v>-0.16853400875047131</v>
      </c>
      <c r="I4863" s="4">
        <v>-0.20157079810052109</v>
      </c>
    </row>
    <row r="4864" spans="1:9" x14ac:dyDescent="0.25">
      <c r="A4864" t="s">
        <v>5078</v>
      </c>
      <c r="B4864" s="3">
        <v>81.632110595703125</v>
      </c>
      <c r="C4864" s="3">
        <v>16.219999313354489</v>
      </c>
      <c r="D4864" s="4">
        <v>-7.8528448388093253E-3</v>
      </c>
      <c r="E4864" s="4">
        <v>3.7747869135871692E-2</v>
      </c>
      <c r="F4864" s="2">
        <v>3</v>
      </c>
      <c r="G4864" s="4">
        <v>7.4571973792926238E-2</v>
      </c>
      <c r="H4864" s="4">
        <v>-0.16803854941137761</v>
      </c>
      <c r="I4864" s="4">
        <v>-0.20109502493739789</v>
      </c>
    </row>
    <row r="4865" spans="1:9" x14ac:dyDescent="0.25">
      <c r="A4865" t="s">
        <v>5079</v>
      </c>
      <c r="B4865" s="3">
        <v>82.278228759765625</v>
      </c>
      <c r="C4865" s="3">
        <v>15.63000011444092</v>
      </c>
      <c r="D4865" s="4">
        <v>-1.433537897827186E-3</v>
      </c>
      <c r="E4865" s="4">
        <v>5.1446895642948132E-3</v>
      </c>
      <c r="F4865" s="2">
        <v>2</v>
      </c>
      <c r="G4865" s="4">
        <v>7.3548902427685858E-2</v>
      </c>
      <c r="H4865" s="4">
        <v>-0.16145357444132721</v>
      </c>
      <c r="I4865" s="4">
        <v>-0.19477169197465791</v>
      </c>
    </row>
    <row r="4866" spans="1:9" x14ac:dyDescent="0.25">
      <c r="A4866" t="s">
        <v>5080</v>
      </c>
      <c r="B4866" s="3">
        <v>82.396347045898438</v>
      </c>
      <c r="C4866" s="3">
        <v>15.55000019073486</v>
      </c>
      <c r="D4866" s="4">
        <v>-8.4441304883129398E-3</v>
      </c>
      <c r="E4866" s="4">
        <v>6.5798494044339906E-2</v>
      </c>
      <c r="F4866" s="2">
        <v>2</v>
      </c>
      <c r="G4866" s="4">
        <v>7.0902964864686169E-2</v>
      </c>
      <c r="H4866" s="4">
        <v>-0.16024976064850749</v>
      </c>
      <c r="I4866" s="4">
        <v>-0.1936157095340626</v>
      </c>
    </row>
    <row r="4867" spans="1:9" x14ac:dyDescent="0.25">
      <c r="A4867" t="s">
        <v>5081</v>
      </c>
      <c r="B4867" s="3">
        <v>83.098037719726563</v>
      </c>
      <c r="C4867" s="3">
        <v>14.590000152587891</v>
      </c>
      <c r="D4867" s="4">
        <v>3.4396825645424118E-3</v>
      </c>
      <c r="E4867" s="4">
        <v>-2.47326126079952E-2</v>
      </c>
      <c r="F4867" s="2">
        <v>2</v>
      </c>
      <c r="G4867" s="4">
        <v>8.4437967006752102E-2</v>
      </c>
      <c r="H4867" s="4">
        <v>-0.1530984131382879</v>
      </c>
      <c r="I4867" s="4">
        <v>-0.18674850781423069</v>
      </c>
    </row>
    <row r="4868" spans="1:9" x14ac:dyDescent="0.25">
      <c r="A4868" t="s">
        <v>5082</v>
      </c>
      <c r="B4868" s="3">
        <v>82.813186645507813</v>
      </c>
      <c r="C4868" s="3">
        <v>14.960000038146971</v>
      </c>
      <c r="D4868" s="4">
        <v>-3.594480342533624E-3</v>
      </c>
      <c r="E4868" s="4">
        <v>2.8178683301543161E-2</v>
      </c>
      <c r="F4868" s="2">
        <v>2</v>
      </c>
      <c r="G4868" s="4">
        <v>7.176650723863931E-2</v>
      </c>
      <c r="H4868" s="4">
        <v>-0.15600150006302099</v>
      </c>
      <c r="I4868" s="4">
        <v>-0.1895362458585447</v>
      </c>
    </row>
    <row r="4869" spans="1:9" x14ac:dyDescent="0.25">
      <c r="A4869" t="s">
        <v>5083</v>
      </c>
      <c r="B4869" s="3">
        <v>83.111930847167969</v>
      </c>
      <c r="C4869" s="3">
        <v>14.55000019073486</v>
      </c>
      <c r="D4869" s="4">
        <v>-1.311680386605496E-2</v>
      </c>
      <c r="E4869" s="4">
        <v>0.10227275764975061</v>
      </c>
      <c r="F4869" s="2">
        <v>2</v>
      </c>
      <c r="G4869" s="4">
        <v>6.4095621281429871E-2</v>
      </c>
      <c r="H4869" s="4">
        <v>-0.15295682000324551</v>
      </c>
      <c r="I4869" s="4">
        <v>-0.1866125406249578</v>
      </c>
    </row>
    <row r="4870" spans="1:9" x14ac:dyDescent="0.25">
      <c r="A4870" t="s">
        <v>5084</v>
      </c>
      <c r="B4870" s="3">
        <v>84.216583251953125</v>
      </c>
      <c r="C4870" s="3">
        <v>13.19999980926514</v>
      </c>
      <c r="D4870" s="4">
        <v>-1.125590262643694E-2</v>
      </c>
      <c r="E4870" s="4">
        <v>5.9390029602938599E-2</v>
      </c>
      <c r="F4870" s="2">
        <v>1</v>
      </c>
      <c r="G4870" s="4">
        <v>8.5623152384273871E-2</v>
      </c>
      <c r="H4870" s="4">
        <v>-0.14169864953117581</v>
      </c>
      <c r="I4870" s="4">
        <v>-0.175801693086438</v>
      </c>
    </row>
    <row r="4871" spans="1:9" x14ac:dyDescent="0.25">
      <c r="A4871" t="s">
        <v>5085</v>
      </c>
      <c r="B4871" s="3">
        <v>85.175308227539063</v>
      </c>
      <c r="C4871" s="3">
        <v>12.460000038146971</v>
      </c>
      <c r="D4871" s="4">
        <v>-3.5759029924858909E-3</v>
      </c>
      <c r="E4871" s="4">
        <v>4.5302009932614018E-2</v>
      </c>
      <c r="F4871" s="2">
        <v>1</v>
      </c>
      <c r="G4871" s="4">
        <v>9.856071506976094E-2</v>
      </c>
      <c r="H4871" s="4">
        <v>-0.13192771238911941</v>
      </c>
      <c r="I4871" s="4">
        <v>-0.16641898636572389</v>
      </c>
    </row>
    <row r="4872" spans="1:9" x14ac:dyDescent="0.25">
      <c r="A4872" t="s">
        <v>5086</v>
      </c>
      <c r="B4872" s="3">
        <v>85.480979919433594</v>
      </c>
      <c r="C4872" s="3">
        <v>11.920000076293951</v>
      </c>
      <c r="D4872" s="4">
        <v>3.0976141951466469E-3</v>
      </c>
      <c r="E4872" s="4">
        <v>-2.6143766405886559E-2</v>
      </c>
      <c r="F4872" s="2">
        <v>1</v>
      </c>
      <c r="G4872" s="4">
        <v>0.1043464033122026</v>
      </c>
      <c r="H4872" s="4">
        <v>-0.1288124301510801</v>
      </c>
      <c r="I4872" s="4">
        <v>-0.1589001059767445</v>
      </c>
    </row>
    <row r="4873" spans="1:9" x14ac:dyDescent="0.25">
      <c r="A4873" t="s">
        <v>5087</v>
      </c>
      <c r="B4873" s="3">
        <v>85.217010498046875</v>
      </c>
      <c r="C4873" s="3">
        <v>12.239999771118161</v>
      </c>
      <c r="D4873" s="4">
        <v>8.1371668831793365E-3</v>
      </c>
      <c r="E4873" s="4">
        <v>-3.08788867608033E-2</v>
      </c>
      <c r="F4873" s="2">
        <v>1</v>
      </c>
      <c r="G4873" s="4">
        <v>0.11955410138143539</v>
      </c>
      <c r="H4873" s="4">
        <v>-0.13150269971688369</v>
      </c>
      <c r="I4873" s="4">
        <v>-0.14953080745037051</v>
      </c>
    </row>
    <row r="4874" spans="1:9" x14ac:dyDescent="0.25">
      <c r="A4874" t="s">
        <v>5088</v>
      </c>
      <c r="B4874" s="3">
        <v>84.529182434082031</v>
      </c>
      <c r="C4874" s="3">
        <v>12.63000011444092</v>
      </c>
      <c r="D4874" s="4">
        <v>9.8748888623267916E-4</v>
      </c>
      <c r="E4874" s="4">
        <v>-1.0188096560270201E-2</v>
      </c>
      <c r="F4874" s="2">
        <v>1</v>
      </c>
      <c r="G4874" s="4">
        <v>0.1097235599266662</v>
      </c>
      <c r="H4874" s="4">
        <v>-0.13851276511487279</v>
      </c>
      <c r="I4874" s="4">
        <v>-0.14832058000924911</v>
      </c>
    </row>
    <row r="4875" spans="1:9" x14ac:dyDescent="0.25">
      <c r="A4875" t="s">
        <v>5089</v>
      </c>
      <c r="B4875" s="3">
        <v>84.445793151855469</v>
      </c>
      <c r="C4875" s="3">
        <v>12.760000228881839</v>
      </c>
      <c r="D4875" s="4">
        <v>-2.4685644173372268E-4</v>
      </c>
      <c r="E4875" s="4">
        <v>-2.147237222318232E-2</v>
      </c>
      <c r="F4875" s="2">
        <v>1</v>
      </c>
      <c r="G4875" s="4">
        <v>0.1142074631355026</v>
      </c>
      <c r="H4875" s="4">
        <v>-0.1393626349479383</v>
      </c>
      <c r="I4875" s="4">
        <v>-0.14916077428860991</v>
      </c>
    </row>
    <row r="4876" spans="1:9" x14ac:dyDescent="0.25">
      <c r="A4876" t="s">
        <v>5090</v>
      </c>
      <c r="B4876" s="3">
        <v>84.466644287109375</v>
      </c>
      <c r="C4876" s="3">
        <v>13.039999961853029</v>
      </c>
      <c r="D4876" s="4">
        <v>1.1524200278012491E-3</v>
      </c>
      <c r="E4876" s="4">
        <v>6.1728336011250828E-3</v>
      </c>
      <c r="F4876" s="2">
        <v>1</v>
      </c>
      <c r="G4876" s="4">
        <v>0.11981633381317321</v>
      </c>
      <c r="H4876" s="4">
        <v>-0.13915012861182041</v>
      </c>
      <c r="I4876" s="4">
        <v>-0.14895068728353281</v>
      </c>
    </row>
    <row r="4877" spans="1:9" x14ac:dyDescent="0.25">
      <c r="A4877" t="s">
        <v>5091</v>
      </c>
      <c r="B4877" s="3">
        <v>84.369415283203125</v>
      </c>
      <c r="C4877" s="3">
        <v>12.960000038146971</v>
      </c>
      <c r="D4877" s="4">
        <v>8.2402940332393371E-4</v>
      </c>
      <c r="E4877" s="4">
        <v>-2.7756930808459649E-2</v>
      </c>
      <c r="F4877" s="2">
        <v>1</v>
      </c>
      <c r="G4877" s="4">
        <v>0.1114022553134095</v>
      </c>
      <c r="H4877" s="4">
        <v>-0.14014104729000759</v>
      </c>
      <c r="I4877" s="4">
        <v>-0.14993032460248751</v>
      </c>
    </row>
    <row r="4878" spans="1:9" x14ac:dyDescent="0.25">
      <c r="A4878" t="s">
        <v>5092</v>
      </c>
      <c r="B4878" s="3">
        <v>84.299949645996094</v>
      </c>
      <c r="C4878" s="3">
        <v>13.329999923706049</v>
      </c>
      <c r="D4878" s="4">
        <v>3.556518702422018E-3</v>
      </c>
      <c r="E4878" s="4">
        <v>-3.3357508297277787E-2</v>
      </c>
      <c r="F4878" s="2">
        <v>2</v>
      </c>
      <c r="G4878" s="4">
        <v>0.11559131262689951</v>
      </c>
      <c r="H4878" s="4">
        <v>-0.14084901296521909</v>
      </c>
      <c r="I4878" s="4">
        <v>-0.15063023026704189</v>
      </c>
    </row>
    <row r="4879" spans="1:9" x14ac:dyDescent="0.25">
      <c r="A4879" t="s">
        <v>5093</v>
      </c>
      <c r="B4879" s="3">
        <v>84.001197814941406</v>
      </c>
      <c r="C4879" s="3">
        <v>13.789999961853029</v>
      </c>
      <c r="D4879" s="4">
        <v>-9.3405480071290237E-3</v>
      </c>
      <c r="E4879" s="4">
        <v>9.0980980007471013E-2</v>
      </c>
      <c r="F4879" s="2">
        <v>2</v>
      </c>
      <c r="G4879" s="4">
        <v>0.10565840531276539</v>
      </c>
      <c r="H4879" s="4">
        <v>-0.14389377078069751</v>
      </c>
      <c r="I4879" s="4">
        <v>-0.15364032428270619</v>
      </c>
    </row>
    <row r="4880" spans="1:9" x14ac:dyDescent="0.25">
      <c r="A4880" t="s">
        <v>5094</v>
      </c>
      <c r="B4880" s="3">
        <v>84.793212890625</v>
      </c>
      <c r="C4880" s="3">
        <v>12.64000034332275</v>
      </c>
      <c r="D4880" s="4">
        <v>-8.4490475673446586E-3</v>
      </c>
      <c r="E4880" s="4">
        <v>4.1186160284996109E-2</v>
      </c>
      <c r="F4880" s="2">
        <v>1</v>
      </c>
      <c r="G4880" s="4">
        <v>0.1021519003911573</v>
      </c>
      <c r="H4880" s="4">
        <v>-0.13582187350344571</v>
      </c>
      <c r="I4880" s="4">
        <v>-0.1456603235201511</v>
      </c>
    </row>
    <row r="4881" spans="1:9" x14ac:dyDescent="0.25">
      <c r="A4881" t="s">
        <v>5095</v>
      </c>
      <c r="B4881" s="3">
        <v>85.515739440917969</v>
      </c>
      <c r="C4881" s="3">
        <v>12.14000034332275</v>
      </c>
      <c r="D4881" s="4">
        <v>-3.320185615261817E-3</v>
      </c>
      <c r="E4881" s="4">
        <v>8.1996439785965602E-2</v>
      </c>
      <c r="F4881" s="2">
        <v>1</v>
      </c>
      <c r="G4881" s="4">
        <v>0.11638614881544471</v>
      </c>
      <c r="H4881" s="4">
        <v>-0.1284581751685141</v>
      </c>
      <c r="I4881" s="4">
        <v>-0.1383804590335721</v>
      </c>
    </row>
    <row r="4882" spans="1:9" x14ac:dyDescent="0.25">
      <c r="A4882" t="s">
        <v>5096</v>
      </c>
      <c r="B4882" s="3">
        <v>85.800613403320313</v>
      </c>
      <c r="C4882" s="3">
        <v>11.22000026702881</v>
      </c>
      <c r="D4882" s="4">
        <v>7.1110846036113173E-3</v>
      </c>
      <c r="E4882" s="4">
        <v>-0.1016813072347766</v>
      </c>
      <c r="F4882" s="2">
        <v>1</v>
      </c>
      <c r="G4882" s="4">
        <v>0.11337353113118299</v>
      </c>
      <c r="H4882" s="4">
        <v>-0.1255548549766721</v>
      </c>
      <c r="I4882" s="4">
        <v>-0.13551019240987089</v>
      </c>
    </row>
    <row r="4883" spans="1:9" x14ac:dyDescent="0.25">
      <c r="A4883" t="s">
        <v>5097</v>
      </c>
      <c r="B4883" s="3">
        <v>85.194786071777344</v>
      </c>
      <c r="C4883" s="3">
        <v>12.489999771118161</v>
      </c>
      <c r="D4883" s="4">
        <v>-4.8648032247511352E-4</v>
      </c>
      <c r="E4883" s="4">
        <v>-3.2532926511082527E-2</v>
      </c>
      <c r="F4883" s="2">
        <v>1</v>
      </c>
      <c r="G4883" s="4">
        <v>0.1102124343105437</v>
      </c>
      <c r="H4883" s="4">
        <v>-0.13172920207952971</v>
      </c>
      <c r="I4883" s="4">
        <v>-0.14161424612818799</v>
      </c>
    </row>
    <row r="4884" spans="1:9" x14ac:dyDescent="0.25">
      <c r="A4884" t="s">
        <v>5098</v>
      </c>
      <c r="B4884" s="3">
        <v>85.236251831054688</v>
      </c>
      <c r="C4884" s="3">
        <v>12.909999847412109</v>
      </c>
      <c r="D4884" s="4">
        <v>-3.6392038735413301E-3</v>
      </c>
      <c r="E4884" s="4">
        <v>4.1969288916896108E-2</v>
      </c>
      <c r="F4884" s="2">
        <v>1</v>
      </c>
      <c r="G4884" s="4">
        <v>0.1141010379747769</v>
      </c>
      <c r="H4884" s="4">
        <v>-0.13130659983408491</v>
      </c>
      <c r="I4884" s="4">
        <v>-0.14119645510272361</v>
      </c>
    </row>
    <row r="4885" spans="1:9" x14ac:dyDescent="0.25">
      <c r="A4885" t="s">
        <v>5099</v>
      </c>
      <c r="B4885" s="3">
        <v>85.547576904296875</v>
      </c>
      <c r="C4885" s="3">
        <v>12.39000034332275</v>
      </c>
      <c r="D4885" s="4">
        <v>-5.5486009212044607E-3</v>
      </c>
      <c r="E4885" s="4">
        <v>6.3519377598557858E-2</v>
      </c>
      <c r="F4885" s="2">
        <v>1</v>
      </c>
      <c r="G4885" s="4">
        <v>0.1097091629428586</v>
      </c>
      <c r="H4885" s="4">
        <v>-0.12813370062017171</v>
      </c>
      <c r="I4885" s="4">
        <v>-0.13805967854612719</v>
      </c>
    </row>
    <row r="4886" spans="1:9" x14ac:dyDescent="0.25">
      <c r="A4886" t="s">
        <v>5100</v>
      </c>
      <c r="B4886" s="3">
        <v>86.024894714355469</v>
      </c>
      <c r="C4886" s="3">
        <v>11.64999961853027</v>
      </c>
      <c r="D4886" s="4">
        <v>-2.0068809623257078E-3</v>
      </c>
      <c r="E4886" s="4">
        <v>-2.754590453385386E-2</v>
      </c>
      <c r="F4886" s="2">
        <v>1</v>
      </c>
      <c r="G4886" s="4">
        <v>0.118163992288302</v>
      </c>
      <c r="H4886" s="4">
        <v>-0.1232690705775297</v>
      </c>
      <c r="I4886" s="4">
        <v>-0.1332504310896174</v>
      </c>
    </row>
    <row r="4887" spans="1:9" x14ac:dyDescent="0.25">
      <c r="A4887" t="s">
        <v>5101</v>
      </c>
      <c r="B4887" s="3">
        <v>86.197883605957031</v>
      </c>
      <c r="C4887" s="3">
        <v>11.97999954223633</v>
      </c>
      <c r="D4887" s="4">
        <v>8.9072689250999648E-3</v>
      </c>
      <c r="E4887" s="4">
        <v>-7.3472601741484511E-2</v>
      </c>
      <c r="F4887" s="2">
        <v>1</v>
      </c>
      <c r="G4887" s="4">
        <v>0.12407930867026561</v>
      </c>
      <c r="H4887" s="4">
        <v>-0.12150603776921071</v>
      </c>
      <c r="I4887" s="4">
        <v>-0.13150746996516849</v>
      </c>
    </row>
    <row r="4888" spans="1:9" x14ac:dyDescent="0.25">
      <c r="A4888" t="s">
        <v>5102</v>
      </c>
      <c r="B4888" s="3">
        <v>85.436874389648438</v>
      </c>
      <c r="C4888" s="3">
        <v>12.930000305175779</v>
      </c>
      <c r="D4888" s="4">
        <v>-3.3093131773358491E-3</v>
      </c>
      <c r="E4888" s="4">
        <v>3.2747590448997783E-2</v>
      </c>
      <c r="F4888" s="2">
        <v>1</v>
      </c>
      <c r="G4888" s="4">
        <v>0.11990035446967311</v>
      </c>
      <c r="H4888" s="4">
        <v>-0.12926193586973991</v>
      </c>
      <c r="I4888" s="4">
        <v>-0.13917506912193009</v>
      </c>
    </row>
    <row r="4889" spans="1:9" x14ac:dyDescent="0.25">
      <c r="A4889" t="s">
        <v>5103</v>
      </c>
      <c r="B4889" s="3">
        <v>85.720550537109375</v>
      </c>
      <c r="C4889" s="3">
        <v>12.52000045776367</v>
      </c>
      <c r="D4889" s="4">
        <v>1.698031421159429E-3</v>
      </c>
      <c r="E4889" s="4">
        <v>-3.1709190853459579E-2</v>
      </c>
      <c r="F4889" s="2">
        <v>1</v>
      </c>
      <c r="G4889" s="4">
        <v>0.1226203591445454</v>
      </c>
      <c r="H4889" s="4">
        <v>-0.12637082332325861</v>
      </c>
      <c r="I4889" s="4">
        <v>-0.13631687116262589</v>
      </c>
    </row>
    <row r="4890" spans="1:9" x14ac:dyDescent="0.25">
      <c r="A4890" t="s">
        <v>5104</v>
      </c>
      <c r="B4890" s="3">
        <v>85.575241088867188</v>
      </c>
      <c r="C4890" s="3">
        <v>12.930000305175779</v>
      </c>
      <c r="D4890" s="4">
        <v>1.1695748719947391E-2</v>
      </c>
      <c r="E4890" s="4">
        <v>-4.7162815330979102E-2</v>
      </c>
      <c r="F4890" s="2">
        <v>1</v>
      </c>
      <c r="G4890" s="4">
        <v>0.1179370071190442</v>
      </c>
      <c r="H4890" s="4">
        <v>-0.12785175844133401</v>
      </c>
      <c r="I4890" s="4">
        <v>-0.13778094620788731</v>
      </c>
    </row>
    <row r="4891" spans="1:9" x14ac:dyDescent="0.25">
      <c r="A4891" t="s">
        <v>5105</v>
      </c>
      <c r="B4891" s="3">
        <v>84.585945129394531</v>
      </c>
      <c r="C4891" s="3">
        <v>13.569999694824221</v>
      </c>
      <c r="D4891" s="4">
        <v>-1.7967363251628621E-3</v>
      </c>
      <c r="E4891" s="4">
        <v>3.1939170226446427E-2</v>
      </c>
      <c r="F4891" s="2">
        <v>2</v>
      </c>
      <c r="G4891" s="4">
        <v>0.11230612381669761</v>
      </c>
      <c r="H4891" s="4">
        <v>-0.13793426268504591</v>
      </c>
      <c r="I4891" s="4">
        <v>-0.14774866368368231</v>
      </c>
    </row>
    <row r="4892" spans="1:9" x14ac:dyDescent="0.25">
      <c r="A4892" t="s">
        <v>5106</v>
      </c>
      <c r="B4892" s="3">
        <v>84.738197326660156</v>
      </c>
      <c r="C4892" s="3">
        <v>13.14999961853027</v>
      </c>
      <c r="D4892" s="4">
        <v>-7.3396555616067616E-4</v>
      </c>
      <c r="E4892" s="4">
        <v>4.3650731778501102E-2</v>
      </c>
      <c r="F4892" s="2">
        <v>1</v>
      </c>
      <c r="G4892" s="4">
        <v>0.1097551861258084</v>
      </c>
      <c r="H4892" s="4">
        <v>-0.13638256987730071</v>
      </c>
      <c r="I4892" s="4">
        <v>-0.14621463650720251</v>
      </c>
    </row>
    <row r="4893" spans="1:9" x14ac:dyDescent="0.25">
      <c r="A4893" t="s">
        <v>5107</v>
      </c>
      <c r="B4893" s="3">
        <v>84.800437927246094</v>
      </c>
      <c r="C4893" s="3">
        <v>12.60000038146973</v>
      </c>
      <c r="D4893" s="4">
        <v>1.2639311253562321E-2</v>
      </c>
      <c r="E4893" s="4">
        <v>-7.6923023179805927E-2</v>
      </c>
      <c r="F4893" s="2">
        <v>1</v>
      </c>
      <c r="G4893" s="4">
        <v>0.1231409126684553</v>
      </c>
      <c r="H4893" s="4">
        <v>-0.13574823885276741</v>
      </c>
      <c r="I4893" s="4">
        <v>-0.14558752718139961</v>
      </c>
    </row>
    <row r="4894" spans="1:9" x14ac:dyDescent="0.25">
      <c r="A4894" t="s">
        <v>5108</v>
      </c>
      <c r="B4894" s="3">
        <v>83.741996765136719</v>
      </c>
      <c r="C4894" s="3">
        <v>13.64999961853027</v>
      </c>
      <c r="D4894" s="4">
        <v>-5.2594350416633739E-3</v>
      </c>
      <c r="E4894" s="4">
        <v>9.6153222163504193E-3</v>
      </c>
      <c r="F4894" s="2">
        <v>2</v>
      </c>
      <c r="G4894" s="4">
        <v>0.1112185252913824</v>
      </c>
      <c r="H4894" s="4">
        <v>-0.14653544303216759</v>
      </c>
      <c r="I4894" s="4">
        <v>-0.15625192176184671</v>
      </c>
    </row>
    <row r="4895" spans="1:9" x14ac:dyDescent="0.25">
      <c r="A4895" t="s">
        <v>5109</v>
      </c>
      <c r="B4895" s="3">
        <v>84.184761047363281</v>
      </c>
      <c r="C4895" s="3">
        <v>13.52000045776367</v>
      </c>
      <c r="D4895" s="4">
        <v>7.7015996353584359E-3</v>
      </c>
      <c r="E4895" s="4">
        <v>-1.457724528954751E-2</v>
      </c>
      <c r="F4895" s="2">
        <v>2</v>
      </c>
      <c r="G4895" s="4">
        <v>0.1229552533330891</v>
      </c>
      <c r="H4895" s="4">
        <v>-0.14202296856811239</v>
      </c>
      <c r="I4895" s="4">
        <v>-0.15179082068147831</v>
      </c>
    </row>
    <row r="4896" spans="1:9" x14ac:dyDescent="0.25">
      <c r="A4896" t="s">
        <v>5110</v>
      </c>
      <c r="B4896" s="3">
        <v>83.541358947753906</v>
      </c>
      <c r="C4896" s="3">
        <v>13.72000026702881</v>
      </c>
      <c r="D4896" s="4">
        <v>-6.8260041934874449E-3</v>
      </c>
      <c r="E4896" s="4">
        <v>-7.2827935476327266E-4</v>
      </c>
      <c r="F4896" s="2">
        <v>2</v>
      </c>
      <c r="G4896" s="4">
        <v>0.10517427594745569</v>
      </c>
      <c r="H4896" s="4">
        <v>-0.14858026250791839</v>
      </c>
      <c r="I4896" s="4">
        <v>-0.1582734614835879</v>
      </c>
    </row>
    <row r="4897" spans="1:9" x14ac:dyDescent="0.25">
      <c r="A4897" t="s">
        <v>5111</v>
      </c>
      <c r="B4897" s="3">
        <v>84.115531921386719</v>
      </c>
      <c r="C4897" s="3">
        <v>13.72999954223633</v>
      </c>
      <c r="D4897" s="4">
        <v>3.6315813764524751E-3</v>
      </c>
      <c r="E4897" s="4">
        <v>-3.1051554812178691E-2</v>
      </c>
      <c r="F4897" s="2">
        <v>2</v>
      </c>
      <c r="G4897" s="4">
        <v>0.1162757474285856</v>
      </c>
      <c r="H4897" s="4">
        <v>-0.14272852381653289</v>
      </c>
      <c r="I4897" s="4">
        <v>-0.1524883433613429</v>
      </c>
    </row>
    <row r="4898" spans="1:9" x14ac:dyDescent="0.25">
      <c r="A4898" t="s">
        <v>5112</v>
      </c>
      <c r="B4898" s="3">
        <v>83.811164855957031</v>
      </c>
      <c r="C4898" s="3">
        <v>14.170000076293951</v>
      </c>
      <c r="D4898" s="4">
        <v>-8.9171587212570902E-3</v>
      </c>
      <c r="E4898" s="4">
        <v>6.2218884123853568E-2</v>
      </c>
      <c r="F4898" s="2">
        <v>2</v>
      </c>
      <c r="G4898" s="4">
        <v>0.11223656981543439</v>
      </c>
      <c r="H4898" s="4">
        <v>-0.14583050982937051</v>
      </c>
      <c r="I4898" s="4">
        <v>-0.15196637353879311</v>
      </c>
    </row>
    <row r="4899" spans="1:9" x14ac:dyDescent="0.25">
      <c r="A4899" t="s">
        <v>5113</v>
      </c>
      <c r="B4899" s="3">
        <v>84.56524658203125</v>
      </c>
      <c r="C4899" s="3">
        <v>13.340000152587891</v>
      </c>
      <c r="D4899" s="4">
        <v>-1.877804651584936E-3</v>
      </c>
      <c r="E4899" s="4">
        <v>-5.9612461439081388E-3</v>
      </c>
      <c r="F4899" s="2">
        <v>2</v>
      </c>
      <c r="G4899" s="4">
        <v>0.12987040390536489</v>
      </c>
      <c r="H4899" s="4">
        <v>-0.1381452139071051</v>
      </c>
      <c r="I4899" s="4">
        <v>-0.14433628437454021</v>
      </c>
    </row>
    <row r="4900" spans="1:9" x14ac:dyDescent="0.25">
      <c r="A4900" t="s">
        <v>5114</v>
      </c>
      <c r="B4900" s="3">
        <v>84.724342346191406</v>
      </c>
      <c r="C4900" s="3">
        <v>13.420000076293951</v>
      </c>
      <c r="D4900" s="4">
        <v>0</v>
      </c>
      <c r="E4900" s="4">
        <v>0</v>
      </c>
      <c r="F4900" s="2">
        <v>2</v>
      </c>
      <c r="G4900" s="4">
        <v>0.13353713544827789</v>
      </c>
      <c r="H4900" s="4">
        <v>-0.1365237742338283</v>
      </c>
      <c r="I4900" s="4">
        <v>-0.14272649219390129</v>
      </c>
    </row>
    <row r="4901" spans="1:9" x14ac:dyDescent="0.25">
      <c r="A4901" t="s">
        <v>5115</v>
      </c>
      <c r="B4901" s="3">
        <v>84.724342346191406</v>
      </c>
      <c r="C4901" s="3">
        <v>13.420000076293951</v>
      </c>
      <c r="D4901" s="4">
        <v>2.29168964433546E-3</v>
      </c>
      <c r="E4901" s="4">
        <v>0</v>
      </c>
      <c r="F4901" s="2">
        <v>2</v>
      </c>
      <c r="G4901" s="4">
        <v>0.13066464310924639</v>
      </c>
      <c r="H4901" s="4">
        <v>-0.1365237742338283</v>
      </c>
      <c r="I4901" s="4">
        <v>-0.14272649219390129</v>
      </c>
    </row>
    <row r="4902" spans="1:9" x14ac:dyDescent="0.25">
      <c r="A4902" t="s">
        <v>5116</v>
      </c>
      <c r="B4902" s="3">
        <v>84.530624389648438</v>
      </c>
      <c r="C4902" s="3">
        <v>13.420000076293951</v>
      </c>
      <c r="D4902" s="4">
        <v>-8.20359573798779E-5</v>
      </c>
      <c r="E4902" s="4">
        <v>9.0225476570051644E-3</v>
      </c>
      <c r="F4902" s="2">
        <v>2</v>
      </c>
      <c r="G4902" s="4">
        <v>0.1359965352899157</v>
      </c>
      <c r="H4902" s="4">
        <v>-0.13849806928701841</v>
      </c>
      <c r="I4902" s="4">
        <v>-0.14468660504378389</v>
      </c>
    </row>
    <row r="4903" spans="1:9" x14ac:dyDescent="0.25">
      <c r="A4903" t="s">
        <v>5117</v>
      </c>
      <c r="B4903" s="3">
        <v>84.537559509277344</v>
      </c>
      <c r="C4903" s="3">
        <v>13.30000019073486</v>
      </c>
      <c r="D4903" s="4">
        <v>-8.1758526642716767E-5</v>
      </c>
      <c r="E4903" s="4">
        <v>-1.6272208548815281E-2</v>
      </c>
      <c r="F4903" s="2">
        <v>2</v>
      </c>
      <c r="G4903" s="4">
        <v>0.13278598828294871</v>
      </c>
      <c r="H4903" s="4">
        <v>-0.13842738935305149</v>
      </c>
      <c r="I4903" s="4">
        <v>-0.14461643283392431</v>
      </c>
    </row>
    <row r="4904" spans="1:9" x14ac:dyDescent="0.25">
      <c r="A4904" t="s">
        <v>5118</v>
      </c>
      <c r="B4904" s="3">
        <v>84.544471740722656</v>
      </c>
      <c r="C4904" s="3">
        <v>13.52000045776367</v>
      </c>
      <c r="D4904" s="4">
        <v>-1.300265537904188E-2</v>
      </c>
      <c r="E4904" s="4">
        <v>0.1027732630798452</v>
      </c>
      <c r="F4904" s="2">
        <v>2</v>
      </c>
      <c r="G4904" s="4">
        <v>0.1445284932148341</v>
      </c>
      <c r="H4904" s="4">
        <v>-0.13835694268619361</v>
      </c>
      <c r="I4904" s="4">
        <v>-0.14454649221551649</v>
      </c>
    </row>
    <row r="4905" spans="1:9" x14ac:dyDescent="0.25">
      <c r="A4905" t="s">
        <v>5119</v>
      </c>
      <c r="B4905" s="3">
        <v>85.658256530761719</v>
      </c>
      <c r="C4905" s="3">
        <v>12.260000228881839</v>
      </c>
      <c r="D4905" s="4">
        <v>6.1756574905129646E-3</v>
      </c>
      <c r="E4905" s="4">
        <v>-3.767657385084866E-2</v>
      </c>
      <c r="F4905" s="2">
        <v>1</v>
      </c>
      <c r="G4905" s="4">
        <v>0.16613795730884001</v>
      </c>
      <c r="H4905" s="4">
        <v>-0.1270056986377123</v>
      </c>
      <c r="I4905" s="4">
        <v>-0.13327678899378609</v>
      </c>
    </row>
    <row r="4906" spans="1:9" x14ac:dyDescent="0.25">
      <c r="A4906" t="s">
        <v>5120</v>
      </c>
      <c r="B4906" s="3">
        <v>85.13250732421875</v>
      </c>
      <c r="C4906" s="3">
        <v>12.739999771118161</v>
      </c>
      <c r="D4906" s="4">
        <v>-6.1377528312657192E-3</v>
      </c>
      <c r="E4906" s="4">
        <v>2.5764870600524459E-2</v>
      </c>
      <c r="F4906" s="2">
        <v>1</v>
      </c>
      <c r="G4906" s="4">
        <v>0.1709827671154818</v>
      </c>
      <c r="H4906" s="4">
        <v>-0.13236392188257751</v>
      </c>
      <c r="I4906" s="4">
        <v>-0.13527161032848789</v>
      </c>
    </row>
    <row r="4907" spans="1:9" x14ac:dyDescent="0.25">
      <c r="A4907" t="s">
        <v>5121</v>
      </c>
      <c r="B4907" s="3">
        <v>85.658256530761719</v>
      </c>
      <c r="C4907" s="3">
        <v>12.420000076293951</v>
      </c>
      <c r="D4907" s="4">
        <v>3.9729159606078923E-3</v>
      </c>
      <c r="E4907" s="4">
        <v>3.2310146593914619E-3</v>
      </c>
      <c r="F4907" s="2">
        <v>1</v>
      </c>
      <c r="G4907" s="4">
        <v>0.18052692929434411</v>
      </c>
      <c r="H4907" s="4">
        <v>-0.1270056986377123</v>
      </c>
      <c r="I4907" s="4">
        <v>-0.1299313439715537</v>
      </c>
    </row>
    <row r="4908" spans="1:9" x14ac:dyDescent="0.25">
      <c r="A4908" t="s">
        <v>5122</v>
      </c>
      <c r="B4908" s="3">
        <v>85.319290161132813</v>
      </c>
      <c r="C4908" s="3">
        <v>12.38000011444092</v>
      </c>
      <c r="D4908" s="4">
        <v>-4.8612809917836231E-4</v>
      </c>
      <c r="E4908" s="4">
        <v>-1.6128632826301059E-3</v>
      </c>
      <c r="F4908" s="2">
        <v>1</v>
      </c>
      <c r="G4908" s="4">
        <v>0.16302665629303309</v>
      </c>
      <c r="H4908" s="4">
        <v>-0.13046030676335429</v>
      </c>
      <c r="I4908" s="4">
        <v>-0.13311022405552331</v>
      </c>
    </row>
    <row r="4909" spans="1:9" x14ac:dyDescent="0.25">
      <c r="A4909" t="s">
        <v>5123</v>
      </c>
      <c r="B4909" s="3">
        <v>85.360786437988281</v>
      </c>
      <c r="C4909" s="3">
        <v>12.39999961853027</v>
      </c>
      <c r="D4909" s="4">
        <v>6.0331910479627382E-3</v>
      </c>
      <c r="E4909" s="4">
        <v>-6.1317215539563492E-2</v>
      </c>
      <c r="F4909" s="2">
        <v>1</v>
      </c>
      <c r="G4909" s="4">
        <v>0.16123045658726129</v>
      </c>
      <c r="H4909" s="4">
        <v>-0.13003739349509791</v>
      </c>
      <c r="I4909" s="4">
        <v>-0.12754712149421349</v>
      </c>
    </row>
    <row r="4910" spans="1:9" x14ac:dyDescent="0.25">
      <c r="A4910" t="s">
        <v>5124</v>
      </c>
      <c r="B4910" s="3">
        <v>84.848876953125</v>
      </c>
      <c r="C4910" s="3">
        <v>13.210000038146971</v>
      </c>
      <c r="D4910" s="4">
        <v>-1.871270584649531E-3</v>
      </c>
      <c r="E4910" s="4">
        <v>5.8493631625553322E-2</v>
      </c>
      <c r="F4910" s="2">
        <v>1</v>
      </c>
      <c r="G4910" s="4">
        <v>0.16915325969728179</v>
      </c>
      <c r="H4910" s="4">
        <v>-0.13525456789484139</v>
      </c>
      <c r="I4910" s="4">
        <v>-0.13206960823418931</v>
      </c>
    </row>
    <row r="4911" spans="1:9" x14ac:dyDescent="0.25">
      <c r="A4911" t="s">
        <v>5125</v>
      </c>
      <c r="B4911" s="3">
        <v>85.007949829101563</v>
      </c>
      <c r="C4911" s="3">
        <v>12.47999954223633</v>
      </c>
      <c r="D4911" s="4">
        <v>-6.7901335813083108E-3</v>
      </c>
      <c r="E4911" s="4">
        <v>-3.194961187284906E-3</v>
      </c>
      <c r="F4911" s="2">
        <v>1</v>
      </c>
      <c r="G4911" s="4">
        <v>0.17298979191577349</v>
      </c>
      <c r="H4911" s="4">
        <v>-0.1336333614886733</v>
      </c>
      <c r="I4911" s="4">
        <v>-0.1214556846596897</v>
      </c>
    </row>
    <row r="4912" spans="1:9" x14ac:dyDescent="0.25">
      <c r="A4912" t="s">
        <v>5126</v>
      </c>
      <c r="B4912" s="3">
        <v>85.589111328125</v>
      </c>
      <c r="C4912" s="3">
        <v>12.52000045776367</v>
      </c>
      <c r="D4912" s="4">
        <v>-8.0180302222687683E-3</v>
      </c>
      <c r="E4912" s="4">
        <v>5.8326334616023878E-2</v>
      </c>
      <c r="F4912" s="2">
        <v>1</v>
      </c>
      <c r="G4912" s="4">
        <v>0.16412147676496411</v>
      </c>
      <c r="H4912" s="4">
        <v>-0.12771039857340061</v>
      </c>
      <c r="I4912" s="4">
        <v>-0.1123302950269988</v>
      </c>
    </row>
    <row r="4913" spans="1:9" x14ac:dyDescent="0.25">
      <c r="A4913" t="s">
        <v>5127</v>
      </c>
      <c r="B4913" s="3">
        <v>86.280914306640625</v>
      </c>
      <c r="C4913" s="3">
        <v>11.829999923706049</v>
      </c>
      <c r="D4913" s="4">
        <v>2.653406961061755E-3</v>
      </c>
      <c r="E4913" s="4">
        <v>6.8085041451961814E-3</v>
      </c>
      <c r="F4913" s="2">
        <v>1</v>
      </c>
      <c r="G4913" s="4">
        <v>0.15436269835388389</v>
      </c>
      <c r="H4913" s="4">
        <v>-0.12065982245418309</v>
      </c>
      <c r="I4913" s="4">
        <v>-0.10441231486007189</v>
      </c>
    </row>
    <row r="4914" spans="1:9" x14ac:dyDescent="0.25">
      <c r="A4914" t="s">
        <v>5128</v>
      </c>
      <c r="B4914" s="3">
        <v>86.052581787109375</v>
      </c>
      <c r="C4914" s="3">
        <v>11.75</v>
      </c>
      <c r="D4914" s="4">
        <v>5.9842192139145656E-3</v>
      </c>
      <c r="E4914" s="4">
        <v>-2.731787465151014E-2</v>
      </c>
      <c r="F4914" s="2">
        <v>1</v>
      </c>
      <c r="G4914" s="4">
        <v>0.15120358004397991</v>
      </c>
      <c r="H4914" s="4">
        <v>-0.1229868951315832</v>
      </c>
      <c r="I4914" s="4">
        <v>-0.10678238469825641</v>
      </c>
    </row>
    <row r="4915" spans="1:9" x14ac:dyDescent="0.25">
      <c r="A4915" t="s">
        <v>5129</v>
      </c>
      <c r="B4915" s="3">
        <v>85.540687561035156</v>
      </c>
      <c r="C4915" s="3">
        <v>12.079999923706049</v>
      </c>
      <c r="D4915" s="4">
        <v>-7.2699588757574318E-4</v>
      </c>
      <c r="E4915" s="4">
        <v>4.4079536934644947E-2</v>
      </c>
      <c r="F4915" s="2">
        <v>1</v>
      </c>
      <c r="G4915" s="4">
        <v>0.1354951242630085</v>
      </c>
      <c r="H4915" s="4">
        <v>-0.12820391401992079</v>
      </c>
      <c r="I4915" s="4">
        <v>-0.1120957980834808</v>
      </c>
    </row>
    <row r="4916" spans="1:9" x14ac:dyDescent="0.25">
      <c r="A4916" t="s">
        <v>5130</v>
      </c>
      <c r="B4916" s="3">
        <v>85.602920532226563</v>
      </c>
      <c r="C4916" s="3">
        <v>11.569999694824221</v>
      </c>
      <c r="D4916" s="4">
        <v>-6.6634134283901636E-3</v>
      </c>
      <c r="E4916" s="4">
        <v>9.9809809065707356E-2</v>
      </c>
      <c r="F4916" s="2">
        <v>1</v>
      </c>
      <c r="G4916" s="4">
        <v>0.13867893852959279</v>
      </c>
      <c r="H4916" s="4">
        <v>-0.12756966075109061</v>
      </c>
      <c r="I4916" s="4">
        <v>-0.1114498257609042</v>
      </c>
    </row>
    <row r="4917" spans="1:9" x14ac:dyDescent="0.25">
      <c r="A4917" t="s">
        <v>5131</v>
      </c>
      <c r="B4917" s="3">
        <v>86.177154541015625</v>
      </c>
      <c r="C4917" s="3">
        <v>10.52000045776367</v>
      </c>
      <c r="D4917" s="4">
        <v>6.3018300038237829E-3</v>
      </c>
      <c r="E4917" s="4">
        <v>1.544409328076579E-2</v>
      </c>
      <c r="F4917" s="2">
        <v>1</v>
      </c>
      <c r="G4917" s="4">
        <v>0.14911639783715591</v>
      </c>
      <c r="H4917" s="4">
        <v>-0.1217173000140815</v>
      </c>
      <c r="I4917" s="4">
        <v>-0.1054893313596478</v>
      </c>
    </row>
    <row r="4918" spans="1:9" x14ac:dyDescent="0.25">
      <c r="A4918" t="s">
        <v>5132</v>
      </c>
      <c r="B4918" s="3">
        <v>85.637481689453125</v>
      </c>
      <c r="C4918" s="3">
        <v>10.35999965667725</v>
      </c>
      <c r="D4918" s="4">
        <v>3.6482885983872841E-3</v>
      </c>
      <c r="E4918" s="4">
        <v>-5.7324852371386292E-2</v>
      </c>
      <c r="F4918" s="2">
        <v>1</v>
      </c>
      <c r="G4918" s="4">
        <v>0.1467951386742665</v>
      </c>
      <c r="H4918" s="4">
        <v>-0.12721742741680089</v>
      </c>
      <c r="I4918" s="4">
        <v>-0.1110910842356778</v>
      </c>
    </row>
    <row r="4919" spans="1:9" x14ac:dyDescent="0.25">
      <c r="A4919" t="s">
        <v>5133</v>
      </c>
      <c r="B4919" s="3">
        <v>85.326187133789063</v>
      </c>
      <c r="C4919" s="3">
        <v>10.989999771118161</v>
      </c>
      <c r="D4919" s="4">
        <v>1.217068973836666E-3</v>
      </c>
      <c r="E4919" s="4">
        <v>-9.9099645559649341E-3</v>
      </c>
      <c r="F4919" s="2">
        <v>1</v>
      </c>
      <c r="G4919" s="4">
        <v>0.14606146069761139</v>
      </c>
      <c r="H4919" s="4">
        <v>-0.1303900156079022</v>
      </c>
      <c r="I4919" s="4">
        <v>-0.1143222921191852</v>
      </c>
    </row>
    <row r="4920" spans="1:9" x14ac:dyDescent="0.25">
      <c r="A4920" t="s">
        <v>5134</v>
      </c>
      <c r="B4920" s="3">
        <v>85.222465515136719</v>
      </c>
      <c r="C4920" s="3">
        <v>11.10000038146973</v>
      </c>
      <c r="D4920" s="4">
        <v>-2.832616646476827E-3</v>
      </c>
      <c r="E4920" s="4">
        <v>5.5133070196591083E-2</v>
      </c>
      <c r="F4920" s="2">
        <v>1</v>
      </c>
      <c r="G4920" s="4">
        <v>0.15540442696061141</v>
      </c>
      <c r="H4920" s="4">
        <v>-0.13144710438928611</v>
      </c>
      <c r="I4920" s="4">
        <v>-0.1153989126568128</v>
      </c>
    </row>
    <row r="4921" spans="1:9" x14ac:dyDescent="0.25">
      <c r="A4921" t="s">
        <v>5135</v>
      </c>
      <c r="B4921" s="3">
        <v>85.464553833007813</v>
      </c>
      <c r="C4921" s="3">
        <v>10.52000045776367</v>
      </c>
      <c r="D4921" s="4">
        <v>6.6817294348908707E-3</v>
      </c>
      <c r="E4921" s="4">
        <v>-4.102094788617705E-2</v>
      </c>
      <c r="F4921" s="2">
        <v>1</v>
      </c>
      <c r="G4921" s="4">
        <v>0.1564530269062463</v>
      </c>
      <c r="H4921" s="4">
        <v>-0.1289798381794964</v>
      </c>
      <c r="I4921" s="4">
        <v>-0.11288605894004471</v>
      </c>
    </row>
    <row r="4922" spans="1:9" x14ac:dyDescent="0.25">
      <c r="A4922" t="s">
        <v>5136</v>
      </c>
      <c r="B4922" s="3">
        <v>84.897293090820313</v>
      </c>
      <c r="C4922" s="3">
        <v>10.97000026702881</v>
      </c>
      <c r="D4922" s="4">
        <v>-5.8325153326547197E-3</v>
      </c>
      <c r="E4922" s="4">
        <v>7.2336339971205144E-2</v>
      </c>
      <c r="F4922" s="2">
        <v>1</v>
      </c>
      <c r="G4922" s="4">
        <v>0.1391590908928044</v>
      </c>
      <c r="H4922" s="4">
        <v>-0.13476113020402389</v>
      </c>
      <c r="I4922" s="4">
        <v>-0.1187741714971384</v>
      </c>
    </row>
    <row r="4923" spans="1:9" x14ac:dyDescent="0.25">
      <c r="A4923" t="s">
        <v>5137</v>
      </c>
      <c r="B4923" s="3">
        <v>85.395362854003906</v>
      </c>
      <c r="C4923" s="3">
        <v>10.22999954223633</v>
      </c>
      <c r="D4923" s="4">
        <v>3.413848313649881E-3</v>
      </c>
      <c r="E4923" s="4">
        <v>-2.105265751619945E-2</v>
      </c>
      <c r="F4923" s="2">
        <v>1</v>
      </c>
      <c r="G4923" s="4">
        <v>0.1489791246648409</v>
      </c>
      <c r="H4923" s="4">
        <v>-0.12968500464940219</v>
      </c>
      <c r="I4923" s="4">
        <v>-0.1136042547220046</v>
      </c>
    </row>
    <row r="4924" spans="1:9" x14ac:dyDescent="0.25">
      <c r="A4924" t="s">
        <v>5138</v>
      </c>
      <c r="B4924" s="3">
        <v>85.104827880859375</v>
      </c>
      <c r="C4924" s="3">
        <v>10.44999980926514</v>
      </c>
      <c r="D4924" s="4">
        <v>5.4757880104137069E-3</v>
      </c>
      <c r="E4924" s="4">
        <v>-2.9712222367442861E-2</v>
      </c>
      <c r="F4924" s="2">
        <v>1</v>
      </c>
      <c r="G4924" s="4">
        <v>0.1239409582525506</v>
      </c>
      <c r="H4924" s="4">
        <v>-0.1326460195728211</v>
      </c>
      <c r="I4924" s="4">
        <v>-0.11661998011320709</v>
      </c>
    </row>
    <row r="4925" spans="1:9" x14ac:dyDescent="0.25">
      <c r="A4925" t="s">
        <v>5139</v>
      </c>
      <c r="B4925" s="3">
        <v>84.641349792480469</v>
      </c>
      <c r="C4925" s="3">
        <v>10.77000045776367</v>
      </c>
      <c r="D4925" s="4">
        <v>-3.9887633388218102E-3</v>
      </c>
      <c r="E4925" s="4">
        <v>4.2594437299836807E-2</v>
      </c>
      <c r="F4925" s="2">
        <v>1</v>
      </c>
      <c r="G4925" s="4">
        <v>0.13201564112830641</v>
      </c>
      <c r="H4925" s="4">
        <v>-0.1373696007703413</v>
      </c>
      <c r="I4925" s="4">
        <v>-0.1214308385935559</v>
      </c>
    </row>
    <row r="4926" spans="1:9" x14ac:dyDescent="0.25">
      <c r="A4926" t="s">
        <v>5140</v>
      </c>
      <c r="B4926" s="3">
        <v>84.980316162109375</v>
      </c>
      <c r="C4926" s="3">
        <v>10.329999923706049</v>
      </c>
      <c r="D4926" s="4">
        <v>-5.692297918937772E-4</v>
      </c>
      <c r="E4926" s="4">
        <v>-4.4403374401317919E-2</v>
      </c>
      <c r="F4926" s="2">
        <v>1</v>
      </c>
      <c r="G4926" s="4">
        <v>0.13172461063672031</v>
      </c>
      <c r="H4926" s="4">
        <v>-0.1339149926446993</v>
      </c>
      <c r="I4926" s="4">
        <v>-0.11791239991269831</v>
      </c>
    </row>
    <row r="4927" spans="1:9" x14ac:dyDescent="0.25">
      <c r="A4927" t="s">
        <v>5141</v>
      </c>
      <c r="B4927" s="3">
        <v>85.028717041015625</v>
      </c>
      <c r="C4927" s="3">
        <v>10.810000419616699</v>
      </c>
      <c r="D4927" s="4">
        <v>3.9206911514166887E-3</v>
      </c>
      <c r="E4927" s="4">
        <v>-2.767503002666372E-3</v>
      </c>
      <c r="F4927" s="2">
        <v>1</v>
      </c>
      <c r="G4927" s="4">
        <v>0.1314495069793242</v>
      </c>
      <c r="H4927" s="4">
        <v>-0.13342171046528781</v>
      </c>
      <c r="I4927" s="4">
        <v>-0.11741000339260201</v>
      </c>
    </row>
    <row r="4928" spans="1:9" x14ac:dyDescent="0.25">
      <c r="A4928" t="s">
        <v>5142</v>
      </c>
      <c r="B4928" s="3">
        <v>84.696647644042969</v>
      </c>
      <c r="C4928" s="3">
        <v>10.840000152587891</v>
      </c>
      <c r="D4928" s="4">
        <v>1.3901382182199831E-3</v>
      </c>
      <c r="E4928" s="4">
        <v>-1.0045630921762361E-2</v>
      </c>
      <c r="F4928" s="2">
        <v>1</v>
      </c>
      <c r="G4928" s="4">
        <v>0.11975368838023551</v>
      </c>
      <c r="H4928" s="4">
        <v>-0.13680602743547779</v>
      </c>
      <c r="I4928" s="4">
        <v>-0.1208568521531935</v>
      </c>
    </row>
    <row r="4929" spans="1:9" x14ac:dyDescent="0.25">
      <c r="A4929" t="s">
        <v>5143</v>
      </c>
      <c r="B4929" s="3">
        <v>84.579071044921875</v>
      </c>
      <c r="C4929" s="3">
        <v>10.94999980926514</v>
      </c>
      <c r="D4929" s="4">
        <v>2.6244174467957571E-3</v>
      </c>
      <c r="E4929" s="4">
        <v>-2.9255313077842789E-2</v>
      </c>
      <c r="F4929" s="2">
        <v>1</v>
      </c>
      <c r="G4929" s="4">
        <v>0.1148005602789046</v>
      </c>
      <c r="H4929" s="4">
        <v>-0.13800432057338921</v>
      </c>
      <c r="I4929" s="4">
        <v>-0.1220772860704704</v>
      </c>
    </row>
    <row r="4930" spans="1:9" x14ac:dyDescent="0.25">
      <c r="A4930" t="s">
        <v>5144</v>
      </c>
      <c r="B4930" s="3">
        <v>84.357681274414063</v>
      </c>
      <c r="C4930" s="3">
        <v>11.27999973297119</v>
      </c>
      <c r="D4930" s="4">
        <v>5.1105792262500227E-3</v>
      </c>
      <c r="E4930" s="4">
        <v>-1.484716848260415E-2</v>
      </c>
      <c r="F4930" s="2">
        <v>1</v>
      </c>
      <c r="G4930" s="4">
        <v>0.11267850693438471</v>
      </c>
      <c r="H4930" s="4">
        <v>-0.14026063556111981</v>
      </c>
      <c r="I4930" s="4">
        <v>-0.12437529083405111</v>
      </c>
    </row>
    <row r="4931" spans="1:9" x14ac:dyDescent="0.25">
      <c r="A4931" t="s">
        <v>5145</v>
      </c>
      <c r="B4931" s="3">
        <v>83.928756713867188</v>
      </c>
      <c r="C4931" s="3">
        <v>11.44999980926514</v>
      </c>
      <c r="D4931" s="4">
        <v>1.1421242906831891E-2</v>
      </c>
      <c r="E4931" s="4">
        <v>-8.3266611762309206E-2</v>
      </c>
      <c r="F4931" s="2">
        <v>1</v>
      </c>
      <c r="G4931" s="4">
        <v>0.1075166126837503</v>
      </c>
      <c r="H4931" s="4">
        <v>-0.1446320611800532</v>
      </c>
      <c r="I4931" s="4">
        <v>-0.1288274869815631</v>
      </c>
    </row>
    <row r="4932" spans="1:9" x14ac:dyDescent="0.25">
      <c r="A4932" t="s">
        <v>5146</v>
      </c>
      <c r="B4932" s="3">
        <v>82.981010437011719</v>
      </c>
      <c r="C4932" s="3">
        <v>12.489999771118161</v>
      </c>
      <c r="D4932" s="4">
        <v>3.9335893883174489E-3</v>
      </c>
      <c r="E4932" s="4">
        <v>1.7929853720200169E-2</v>
      </c>
      <c r="F4932" s="2">
        <v>1</v>
      </c>
      <c r="G4932" s="4">
        <v>9.7859673248953838E-2</v>
      </c>
      <c r="H4932" s="4">
        <v>-0.15429110786558811</v>
      </c>
      <c r="I4932" s="4">
        <v>-0.13866500320412409</v>
      </c>
    </row>
    <row r="4933" spans="1:9" x14ac:dyDescent="0.25">
      <c r="A4933" t="s">
        <v>5147</v>
      </c>
      <c r="B4933" s="3">
        <v>82.655876159667969</v>
      </c>
      <c r="C4933" s="3">
        <v>12.27000045776367</v>
      </c>
      <c r="D4933" s="4">
        <v>-8.3819903769620785E-3</v>
      </c>
      <c r="E4933" s="4">
        <v>5.0513710374343379E-2</v>
      </c>
      <c r="F4933" s="2">
        <v>1</v>
      </c>
      <c r="G4933" s="4">
        <v>8.5957017281396375E-2</v>
      </c>
      <c r="H4933" s="4">
        <v>-0.15760474490181131</v>
      </c>
      <c r="I4933" s="4">
        <v>-0.14203986608250141</v>
      </c>
    </row>
    <row r="4934" spans="1:9" x14ac:dyDescent="0.25">
      <c r="A4934" t="s">
        <v>5148</v>
      </c>
      <c r="B4934" s="3">
        <v>83.35455322265625</v>
      </c>
      <c r="C4934" s="3">
        <v>11.680000305175779</v>
      </c>
      <c r="D4934" s="4">
        <v>8.0307927170477633E-3</v>
      </c>
      <c r="E4934" s="4">
        <v>2.4561464562716129E-2</v>
      </c>
      <c r="F4934" s="2">
        <v>1</v>
      </c>
      <c r="G4934" s="4">
        <v>9.8366361388632084E-2</v>
      </c>
      <c r="H4934" s="4">
        <v>-0.1504841108942504</v>
      </c>
      <c r="I4934" s="4">
        <v>-0.13478766461326069</v>
      </c>
    </row>
    <row r="4935" spans="1:9" x14ac:dyDescent="0.25">
      <c r="A4935" t="s">
        <v>5149</v>
      </c>
      <c r="B4935" s="3">
        <v>82.690483093261719</v>
      </c>
      <c r="C4935" s="3">
        <v>11.39999961853027</v>
      </c>
      <c r="D4935" s="4">
        <v>2.9369829812482262E-3</v>
      </c>
      <c r="E4935" s="4">
        <v>-5.3156174862998402E-2</v>
      </c>
      <c r="F4935" s="2">
        <v>1</v>
      </c>
      <c r="G4935" s="4">
        <v>8.0059627256898969E-2</v>
      </c>
      <c r="H4935" s="4">
        <v>-0.15725204503330389</v>
      </c>
      <c r="I4935" s="4">
        <v>-0.1416806494029369</v>
      </c>
    </row>
    <row r="4936" spans="1:9" x14ac:dyDescent="0.25">
      <c r="A4936" t="s">
        <v>5150</v>
      </c>
      <c r="B4936" s="3">
        <v>82.448333740234375</v>
      </c>
      <c r="C4936" s="3">
        <v>12.039999961853029</v>
      </c>
      <c r="D4936" s="4">
        <v>-5.4243633144471781E-3</v>
      </c>
      <c r="E4936" s="4">
        <v>2.2939634119662159E-2</v>
      </c>
      <c r="F4936" s="2">
        <v>1</v>
      </c>
      <c r="G4936" s="4">
        <v>7.6324690931842687E-2</v>
      </c>
      <c r="H4936" s="4">
        <v>-0.15971993328871709</v>
      </c>
      <c r="I4936" s="4">
        <v>-0.14419413665882241</v>
      </c>
    </row>
    <row r="4937" spans="1:9" x14ac:dyDescent="0.25">
      <c r="A4937" t="s">
        <v>5151</v>
      </c>
      <c r="B4937" s="3">
        <v>82.898002624511719</v>
      </c>
      <c r="C4937" s="3">
        <v>11.77000045776367</v>
      </c>
      <c r="D4937" s="4">
        <v>-2.6635152655553052E-3</v>
      </c>
      <c r="E4937" s="4">
        <v>1.6407645536219428E-2</v>
      </c>
      <c r="F4937" s="2">
        <v>1</v>
      </c>
      <c r="G4937" s="4">
        <v>6.7170846030139897E-2</v>
      </c>
      <c r="H4937" s="4">
        <v>-0.15513708991350689</v>
      </c>
      <c r="I4937" s="4">
        <v>-0.13952661640378489</v>
      </c>
    </row>
    <row r="4938" spans="1:9" x14ac:dyDescent="0.25">
      <c r="A4938" t="s">
        <v>5152</v>
      </c>
      <c r="B4938" s="3">
        <v>83.119392395019531</v>
      </c>
      <c r="C4938" s="3">
        <v>11.579999923706049</v>
      </c>
      <c r="D4938" s="4">
        <v>8.3927637576997061E-3</v>
      </c>
      <c r="E4938" s="4">
        <v>-7.5079912115715741E-2</v>
      </c>
      <c r="F4938" s="2">
        <v>1</v>
      </c>
      <c r="G4938" s="4">
        <v>7.5750871812787057E-2</v>
      </c>
      <c r="H4938" s="4">
        <v>-0.15288077492577631</v>
      </c>
      <c r="I4938" s="4">
        <v>-0.13722861164020431</v>
      </c>
    </row>
    <row r="4939" spans="1:9" x14ac:dyDescent="0.25">
      <c r="A4939" t="s">
        <v>5153</v>
      </c>
      <c r="B4939" s="3">
        <v>82.427597045898438</v>
      </c>
      <c r="C4939" s="3">
        <v>12.52000045776367</v>
      </c>
      <c r="D4939" s="4">
        <v>1.4292029192852771E-3</v>
      </c>
      <c r="E4939" s="4">
        <v>2.7914625949837731E-2</v>
      </c>
      <c r="F4939" s="2">
        <v>1</v>
      </c>
      <c r="G4939" s="4">
        <v>7.1217239181587733E-2</v>
      </c>
      <c r="H4939" s="4">
        <v>-0.15993127328929091</v>
      </c>
      <c r="I4939" s="4">
        <v>-0.14440938157395819</v>
      </c>
    </row>
    <row r="4940" spans="1:9" x14ac:dyDescent="0.25">
      <c r="A4940" t="s">
        <v>5154</v>
      </c>
      <c r="B4940" s="3">
        <v>82.309959411621094</v>
      </c>
      <c r="C4940" s="3">
        <v>12.180000305175779</v>
      </c>
      <c r="D4940" s="4">
        <v>-7.3417943741831424E-3</v>
      </c>
      <c r="E4940" s="4">
        <v>4.1220272269690827E-3</v>
      </c>
      <c r="F4940" s="2">
        <v>1</v>
      </c>
      <c r="G4940" s="4">
        <v>6.6022980419165211E-2</v>
      </c>
      <c r="H4940" s="4">
        <v>-0.1611301884728259</v>
      </c>
      <c r="I4940" s="4">
        <v>-0.14563044903035249</v>
      </c>
    </row>
    <row r="4941" spans="1:9" x14ac:dyDescent="0.25">
      <c r="A4941" t="s">
        <v>5155</v>
      </c>
      <c r="B4941" s="3">
        <v>82.918731689453125</v>
      </c>
      <c r="C4941" s="3">
        <v>12.13000011444092</v>
      </c>
      <c r="D4941" s="4">
        <v>-1.4066103137150289E-2</v>
      </c>
      <c r="E4941" s="4">
        <v>9.7737547969601435E-2</v>
      </c>
      <c r="F4941" s="2">
        <v>1</v>
      </c>
      <c r="G4941" s="4">
        <v>6.8744119525848912E-2</v>
      </c>
      <c r="H4941" s="4">
        <v>-0.15492582766863591</v>
      </c>
      <c r="I4941" s="4">
        <v>-0.1393114506810387</v>
      </c>
    </row>
    <row r="4942" spans="1:9" x14ac:dyDescent="0.25">
      <c r="A4942" t="s">
        <v>5156</v>
      </c>
      <c r="B4942" s="3">
        <v>84.101715087890625</v>
      </c>
      <c r="C4942" s="3">
        <v>11.05000019073486</v>
      </c>
      <c r="D4942" s="4">
        <v>8.2320159232818213E-4</v>
      </c>
      <c r="E4942" s="4">
        <v>-2.707557146007344E-3</v>
      </c>
      <c r="F4942" s="2">
        <v>1</v>
      </c>
      <c r="G4942" s="4">
        <v>8.0591209958702059E-2</v>
      </c>
      <c r="H4942" s="4">
        <v>-0.14286933939454591</v>
      </c>
      <c r="I4942" s="4">
        <v>-0.12703219550763739</v>
      </c>
    </row>
    <row r="4943" spans="1:9" x14ac:dyDescent="0.25">
      <c r="A4943" t="s">
        <v>5157</v>
      </c>
      <c r="B4943" s="3">
        <v>84.032539367675781</v>
      </c>
      <c r="C4943" s="3">
        <v>11.079999923706049</v>
      </c>
      <c r="D4943" s="4">
        <v>5.7640065814146269E-4</v>
      </c>
      <c r="E4943" s="4">
        <v>-3.4001772819816978E-2</v>
      </c>
      <c r="F4943" s="2">
        <v>1</v>
      </c>
      <c r="G4943" s="4">
        <v>8.9002837318534755E-2</v>
      </c>
      <c r="H4943" s="4">
        <v>-0.14357435035304589</v>
      </c>
      <c r="I4943" s="4">
        <v>-0.12775023290481799</v>
      </c>
    </row>
    <row r="4944" spans="1:9" x14ac:dyDescent="0.25">
      <c r="A4944" t="s">
        <v>5158</v>
      </c>
      <c r="B4944" s="3">
        <v>83.984130859375</v>
      </c>
      <c r="C4944" s="3">
        <v>11.47000026702881</v>
      </c>
      <c r="D4944" s="4">
        <v>3.2996081454061971E-4</v>
      </c>
      <c r="E4944" s="4">
        <v>-8.7101703887104698E-4</v>
      </c>
      <c r="F4944" s="2">
        <v>1</v>
      </c>
      <c r="G4944" s="4">
        <v>9.3855629716073752E-2</v>
      </c>
      <c r="H4944" s="4">
        <v>-0.14406771028816029</v>
      </c>
      <c r="I4944" s="4">
        <v>-0.12825270861730409</v>
      </c>
    </row>
    <row r="4945" spans="1:9" x14ac:dyDescent="0.25">
      <c r="A4945" t="s">
        <v>5159</v>
      </c>
      <c r="B4945" s="3">
        <v>83.956428527832031</v>
      </c>
      <c r="C4945" s="3">
        <v>11.47999954223633</v>
      </c>
      <c r="D4945" s="4">
        <v>3.705130970661052E-3</v>
      </c>
      <c r="E4945" s="4">
        <v>2.959640672611541E-2</v>
      </c>
      <c r="F4945" s="2">
        <v>1</v>
      </c>
      <c r="G4945" s="4">
        <v>8.935700899681942E-2</v>
      </c>
      <c r="H4945" s="4">
        <v>-0.14435004124551271</v>
      </c>
      <c r="I4945" s="4">
        <v>-0.12854025618421289</v>
      </c>
    </row>
    <row r="4946" spans="1:9" x14ac:dyDescent="0.25">
      <c r="A4946" t="s">
        <v>5160</v>
      </c>
      <c r="B4946" s="3">
        <v>83.646507263183594</v>
      </c>
      <c r="C4946" s="3">
        <v>11.14999961853027</v>
      </c>
      <c r="D4946" s="4">
        <v>2.5599594722616188E-3</v>
      </c>
      <c r="E4946" s="4">
        <v>-2.7050647345968511E-2</v>
      </c>
      <c r="F4946" s="2">
        <v>1</v>
      </c>
      <c r="G4946" s="4">
        <v>8.7382974853267958E-2</v>
      </c>
      <c r="H4946" s="4">
        <v>-0.14750863341008599</v>
      </c>
      <c r="I4946" s="4">
        <v>-0.13175720943757879</v>
      </c>
    </row>
    <row r="4947" spans="1:9" x14ac:dyDescent="0.25">
      <c r="A4947" t="s">
        <v>5161</v>
      </c>
      <c r="B4947" s="3">
        <v>83.43292236328125</v>
      </c>
      <c r="C4947" s="3">
        <v>11.460000038146971</v>
      </c>
      <c r="D4947" s="4">
        <v>1.902986445470267E-3</v>
      </c>
      <c r="E4947" s="4">
        <v>-2.798981550244117E-2</v>
      </c>
      <c r="F4947" s="2">
        <v>1</v>
      </c>
      <c r="G4947" s="4">
        <v>8.2989567441742906E-2</v>
      </c>
      <c r="H4947" s="4">
        <v>-0.14968540431371541</v>
      </c>
      <c r="I4947" s="4">
        <v>-0.13397420038652219</v>
      </c>
    </row>
    <row r="4948" spans="1:9" x14ac:dyDescent="0.25">
      <c r="A4948" t="s">
        <v>5162</v>
      </c>
      <c r="B4948" s="3">
        <v>83.274452209472656</v>
      </c>
      <c r="C4948" s="3">
        <v>11.789999961853029</v>
      </c>
      <c r="D4948" s="4">
        <v>2.322202683811669E-3</v>
      </c>
      <c r="E4948" s="4">
        <v>1.201719724523187E-2</v>
      </c>
      <c r="F4948" s="2">
        <v>1</v>
      </c>
      <c r="G4948" s="4">
        <v>8.074291298161973E-2</v>
      </c>
      <c r="H4948" s="4">
        <v>-0.15130046801935149</v>
      </c>
      <c r="I4948" s="4">
        <v>-0.13561910551245551</v>
      </c>
    </row>
    <row r="4949" spans="1:9" x14ac:dyDescent="0.25">
      <c r="A4949" t="s">
        <v>5163</v>
      </c>
      <c r="B4949" s="3">
        <v>83.081520080566406</v>
      </c>
      <c r="C4949" s="3">
        <v>11.64999961853027</v>
      </c>
      <c r="D4949" s="4">
        <v>3.1613000932997348E-3</v>
      </c>
      <c r="E4949" s="4">
        <v>-2.5919767443807529E-2</v>
      </c>
      <c r="F4949" s="2">
        <v>1</v>
      </c>
      <c r="G4949" s="4">
        <v>8.5857615404381971E-2</v>
      </c>
      <c r="H4949" s="4">
        <v>-0.15326675423513941</v>
      </c>
      <c r="I4949" s="4">
        <v>-0.13762172266254949</v>
      </c>
    </row>
    <row r="4950" spans="1:9" x14ac:dyDescent="0.25">
      <c r="A4950" t="s">
        <v>5164</v>
      </c>
      <c r="B4950" s="3">
        <v>82.8197021484375</v>
      </c>
      <c r="C4950" s="3">
        <v>11.960000038146971</v>
      </c>
      <c r="D4950" s="4">
        <v>-2.3237629298602509E-3</v>
      </c>
      <c r="E4950" s="4">
        <v>-9.9337654235900352E-3</v>
      </c>
      <c r="F4950" s="2">
        <v>1</v>
      </c>
      <c r="G4950" s="4">
        <v>7.1738870090310547E-2</v>
      </c>
      <c r="H4950" s="4">
        <v>-0.15593509669271571</v>
      </c>
      <c r="I4950" s="4">
        <v>-0.14033936789901641</v>
      </c>
    </row>
    <row r="4951" spans="1:9" x14ac:dyDescent="0.25">
      <c r="A4951" t="s">
        <v>5165</v>
      </c>
      <c r="B4951" s="3">
        <v>83.012603759765625</v>
      </c>
      <c r="C4951" s="3">
        <v>12.079999923706049</v>
      </c>
      <c r="D4951" s="4">
        <v>4.75346546063804E-3</v>
      </c>
      <c r="E4951" s="4">
        <v>-4.8818889359885542E-2</v>
      </c>
      <c r="F4951" s="2">
        <v>1</v>
      </c>
      <c r="G4951" s="4">
        <v>7.9521839113303461E-2</v>
      </c>
      <c r="H4951" s="4">
        <v>-0.15396912149973949</v>
      </c>
      <c r="I4951" s="4">
        <v>-0.13833706751848121</v>
      </c>
    </row>
    <row r="4952" spans="1:9" x14ac:dyDescent="0.25">
      <c r="A4952" t="s">
        <v>5166</v>
      </c>
      <c r="B4952" s="3">
        <v>82.619873046875</v>
      </c>
      <c r="C4952" s="3">
        <v>12.69999980926514</v>
      </c>
      <c r="D4952" s="4">
        <v>-1.8316855046131011E-3</v>
      </c>
      <c r="E4952" s="4">
        <v>2.5020133765327079E-2</v>
      </c>
      <c r="F4952" s="2">
        <v>1</v>
      </c>
      <c r="G4952" s="4">
        <v>6.4405926030478122E-2</v>
      </c>
      <c r="H4952" s="4">
        <v>-0.15797167406395549</v>
      </c>
      <c r="I4952" s="4">
        <v>-0.14241357496937629</v>
      </c>
    </row>
    <row r="4953" spans="1:9" x14ac:dyDescent="0.25">
      <c r="A4953" t="s">
        <v>5167</v>
      </c>
      <c r="B4953" s="3">
        <v>82.771484375</v>
      </c>
      <c r="C4953" s="3">
        <v>12.39000034332275</v>
      </c>
      <c r="D4953" s="4">
        <v>7.4975352590778144E-4</v>
      </c>
      <c r="E4953" s="4">
        <v>8.957704620808471E-3</v>
      </c>
      <c r="F4953" s="2">
        <v>1</v>
      </c>
      <c r="G4953" s="4">
        <v>6.7846751682133055E-2</v>
      </c>
      <c r="H4953" s="4">
        <v>-0.15642651273525671</v>
      </c>
      <c r="I4953" s="4">
        <v>-0.1408398638017605</v>
      </c>
    </row>
    <row r="4954" spans="1:9" x14ac:dyDescent="0.25">
      <c r="A4954" t="s">
        <v>5168</v>
      </c>
      <c r="B4954" s="3">
        <v>82.70947265625</v>
      </c>
      <c r="C4954" s="3">
        <v>12.27999973297119</v>
      </c>
      <c r="D4954" s="4">
        <v>-9.1550600276657512E-4</v>
      </c>
      <c r="E4954" s="4">
        <v>1.069959823230371E-2</v>
      </c>
      <c r="F4954" s="2">
        <v>1</v>
      </c>
      <c r="G4954" s="4">
        <v>8.329175562198432E-2</v>
      </c>
      <c r="H4954" s="4">
        <v>-0.15705851108870189</v>
      </c>
      <c r="I4954" s="4">
        <v>-0.14148353954503659</v>
      </c>
    </row>
    <row r="4955" spans="1:9" x14ac:dyDescent="0.25">
      <c r="A4955" t="s">
        <v>5169</v>
      </c>
      <c r="B4955" s="3">
        <v>82.785263061523438</v>
      </c>
      <c r="C4955" s="3">
        <v>12.14999961853027</v>
      </c>
      <c r="D4955" s="4">
        <v>-5.0511112453909268E-3</v>
      </c>
      <c r="E4955" s="4">
        <v>2.6182386988789389E-2</v>
      </c>
      <c r="F4955" s="2">
        <v>1</v>
      </c>
      <c r="G4955" s="4">
        <v>9.2893032186611935E-2</v>
      </c>
      <c r="H4955" s="4">
        <v>-0.15628608593575841</v>
      </c>
      <c r="I4955" s="4">
        <v>-0.14069684234600799</v>
      </c>
    </row>
    <row r="4956" spans="1:9" x14ac:dyDescent="0.25">
      <c r="A4956" t="s">
        <v>5170</v>
      </c>
      <c r="B4956" s="3">
        <v>83.205543518066406</v>
      </c>
      <c r="C4956" s="3">
        <v>11.840000152587891</v>
      </c>
      <c r="D4956" s="4">
        <v>2.1578812239981811E-3</v>
      </c>
      <c r="E4956" s="4">
        <v>-4.2071158457390068E-2</v>
      </c>
      <c r="F4956" s="2">
        <v>1</v>
      </c>
      <c r="G4956" s="4">
        <v>8.8343726033877079E-2</v>
      </c>
      <c r="H4956" s="4">
        <v>-0.15200275752824891</v>
      </c>
      <c r="I4956" s="4">
        <v>-0.13633437117599739</v>
      </c>
    </row>
    <row r="4957" spans="1:9" x14ac:dyDescent="0.25">
      <c r="A4957" t="s">
        <v>5171</v>
      </c>
      <c r="B4957" s="3">
        <v>83.026382446289063</v>
      </c>
      <c r="C4957" s="3">
        <v>12.35999965667725</v>
      </c>
      <c r="D4957" s="4">
        <v>8.5365385759572643E-3</v>
      </c>
      <c r="E4957" s="4">
        <v>-6.9977449800241454E-2</v>
      </c>
      <c r="F4957" s="2">
        <v>1</v>
      </c>
      <c r="G4957" s="4">
        <v>9.0046555011299656E-2</v>
      </c>
      <c r="H4957" s="4">
        <v>-0.1538286947002413</v>
      </c>
      <c r="I4957" s="4">
        <v>-0.13819404606272859</v>
      </c>
    </row>
    <row r="4958" spans="1:9" x14ac:dyDescent="0.25">
      <c r="A4958" t="s">
        <v>5172</v>
      </c>
      <c r="B4958" s="3">
        <v>82.323623657226563</v>
      </c>
      <c r="C4958" s="3">
        <v>13.289999961853029</v>
      </c>
      <c r="D4958" s="4">
        <v>-6.4030303158659763E-3</v>
      </c>
      <c r="E4958" s="4">
        <v>9.3827191696706835E-2</v>
      </c>
      <c r="F4958" s="2">
        <v>2</v>
      </c>
      <c r="G4958" s="4">
        <v>7.9384187183440424E-2</v>
      </c>
      <c r="H4958" s="4">
        <v>-0.1609909280088716</v>
      </c>
      <c r="I4958" s="4">
        <v>-0.14548861546044509</v>
      </c>
    </row>
    <row r="4959" spans="1:9" x14ac:dyDescent="0.25">
      <c r="A4959" t="s">
        <v>5173</v>
      </c>
      <c r="B4959" s="3">
        <v>82.854141235351563</v>
      </c>
      <c r="C4959" s="3">
        <v>12.14999961853027</v>
      </c>
      <c r="D4959" s="4">
        <v>1.665867752366212E-3</v>
      </c>
      <c r="E4959" s="4">
        <v>-7.3529537802980993E-3</v>
      </c>
      <c r="F4959" s="2">
        <v>1</v>
      </c>
      <c r="G4959" s="4">
        <v>8.624400019884737E-2</v>
      </c>
      <c r="H4959" s="4">
        <v>-0.1555841074496728</v>
      </c>
      <c r="I4959" s="4">
        <v>-0.13296208296208301</v>
      </c>
    </row>
    <row r="4960" spans="1:9" x14ac:dyDescent="0.25">
      <c r="A4960" t="s">
        <v>5174</v>
      </c>
      <c r="B4960" s="3">
        <v>82.716346740722656</v>
      </c>
      <c r="C4960" s="3">
        <v>12.239999771118161</v>
      </c>
      <c r="D4960" s="4">
        <v>5.3595140949553874E-3</v>
      </c>
      <c r="E4960" s="4">
        <v>-2.702703932034101E-2</v>
      </c>
      <c r="F4960" s="2">
        <v>1</v>
      </c>
      <c r="G4960" s="4">
        <v>9.0524261098645864E-2</v>
      </c>
      <c r="H4960" s="4">
        <v>-0.15698845320035859</v>
      </c>
      <c r="I4960" s="4">
        <v>-0.13003423277484469</v>
      </c>
    </row>
    <row r="4961" spans="1:9" x14ac:dyDescent="0.25">
      <c r="A4961" t="s">
        <v>5175</v>
      </c>
      <c r="B4961" s="3">
        <v>82.275390625</v>
      </c>
      <c r="C4961" s="3">
        <v>12.579999923706049</v>
      </c>
      <c r="D4961" s="4">
        <v>-7.5277118758088069E-4</v>
      </c>
      <c r="E4961" s="4">
        <v>-8.6682159428348449E-3</v>
      </c>
      <c r="F4961" s="2">
        <v>1</v>
      </c>
      <c r="G4961" s="4">
        <v>8.8492502483022539E-2</v>
      </c>
      <c r="H4961" s="4">
        <v>-0.1614824995628186</v>
      </c>
      <c r="I4961" s="4">
        <v>-0.1346719705454664</v>
      </c>
    </row>
    <row r="4962" spans="1:9" x14ac:dyDescent="0.25">
      <c r="A4962" t="s">
        <v>5176</v>
      </c>
      <c r="B4962" s="3">
        <v>82.337371826171875</v>
      </c>
      <c r="C4962" s="3">
        <v>12.689999580383301</v>
      </c>
      <c r="D4962" s="4">
        <v>-2.337989251591122E-3</v>
      </c>
      <c r="E4962" s="4">
        <v>-2.0077238047201958E-2</v>
      </c>
      <c r="F4962" s="2">
        <v>1</v>
      </c>
      <c r="G4962" s="4">
        <v>0.1049208135531028</v>
      </c>
      <c r="H4962" s="4">
        <v>-0.16085081223218509</v>
      </c>
      <c r="I4962" s="4">
        <v>-0.1153178027704367</v>
      </c>
    </row>
    <row r="4963" spans="1:9" x14ac:dyDescent="0.25">
      <c r="A4963" t="s">
        <v>5177</v>
      </c>
      <c r="B4963" s="3">
        <v>82.530326843261719</v>
      </c>
      <c r="C4963" s="3">
        <v>12.94999980926514</v>
      </c>
      <c r="D4963" s="4">
        <v>5.5409062460407546E-3</v>
      </c>
      <c r="E4963" s="4">
        <v>-1.4459705410446831E-2</v>
      </c>
      <c r="F4963" s="2">
        <v>1</v>
      </c>
      <c r="G4963" s="4">
        <v>0.1121496739553525</v>
      </c>
      <c r="H4963" s="4">
        <v>-0.1588842927492885</v>
      </c>
      <c r="I4963" s="4">
        <v>-0.1132445781253035</v>
      </c>
    </row>
    <row r="4964" spans="1:9" x14ac:dyDescent="0.25">
      <c r="A4964" t="s">
        <v>5178</v>
      </c>
      <c r="B4964" s="3">
        <v>82.075553894042969</v>
      </c>
      <c r="C4964" s="3">
        <v>13.14000034332275</v>
      </c>
      <c r="D4964" s="4">
        <v>-1.4252084416077619E-3</v>
      </c>
      <c r="E4964" s="4">
        <v>-1.351346513704554E-2</v>
      </c>
      <c r="F4964" s="2">
        <v>1</v>
      </c>
      <c r="G4964" s="4">
        <v>0.1079385042932615</v>
      </c>
      <c r="H4964" s="4">
        <v>-0.1635191546897613</v>
      </c>
      <c r="I4964" s="4">
        <v>-0.1144200083752115</v>
      </c>
    </row>
    <row r="4965" spans="1:9" x14ac:dyDescent="0.25">
      <c r="A4965" t="s">
        <v>5179</v>
      </c>
      <c r="B4965" s="3">
        <v>82.192695617675781</v>
      </c>
      <c r="C4965" s="3">
        <v>13.319999694824221</v>
      </c>
      <c r="D4965" s="4">
        <v>4.209170297739373E-3</v>
      </c>
      <c r="E4965" s="4">
        <v>-2.2743977770642521E-2</v>
      </c>
      <c r="F4965" s="2">
        <v>2</v>
      </c>
      <c r="G4965" s="4">
        <v>0.1130735890481724</v>
      </c>
      <c r="H4965" s="4">
        <v>-0.16232529362691711</v>
      </c>
      <c r="I4965" s="4">
        <v>-0.10572633725657909</v>
      </c>
    </row>
    <row r="4966" spans="1:9" x14ac:dyDescent="0.25">
      <c r="A4966" t="s">
        <v>5180</v>
      </c>
      <c r="B4966" s="3">
        <v>81.848182678222656</v>
      </c>
      <c r="C4966" s="3">
        <v>13.63000011444092</v>
      </c>
      <c r="D4966" s="4">
        <v>1.029096893714576E-2</v>
      </c>
      <c r="E4966" s="4">
        <v>-6.4516101583531382E-2</v>
      </c>
      <c r="F4966" s="2">
        <v>2</v>
      </c>
      <c r="G4966" s="4">
        <v>0.1045671896335469</v>
      </c>
      <c r="H4966" s="4">
        <v>-0.16583643014859201</v>
      </c>
      <c r="I4966" s="4">
        <v>-0.10636329347288991</v>
      </c>
    </row>
    <row r="4967" spans="1:9" x14ac:dyDescent="0.25">
      <c r="A4967" t="s">
        <v>5181</v>
      </c>
      <c r="B4967" s="3">
        <v>81.01446533203125</v>
      </c>
      <c r="C4967" s="3">
        <v>14.569999694824221</v>
      </c>
      <c r="D4967" s="4">
        <v>6.6780517706857001E-3</v>
      </c>
      <c r="E4967" s="4">
        <v>-7.0790853874228898E-2</v>
      </c>
      <c r="F4967" s="2">
        <v>2</v>
      </c>
      <c r="G4967" s="4">
        <v>9.8827466526761443E-2</v>
      </c>
      <c r="H4967" s="4">
        <v>-0.17433334009807941</v>
      </c>
      <c r="I4967" s="4">
        <v>-0.11546600533582831</v>
      </c>
    </row>
    <row r="4968" spans="1:9" x14ac:dyDescent="0.25">
      <c r="A4968" t="s">
        <v>5182</v>
      </c>
      <c r="B4968" s="3">
        <v>80.477035522460938</v>
      </c>
      <c r="C4968" s="3">
        <v>15.680000305175779</v>
      </c>
      <c r="D4968" s="4">
        <v>9.333208429981088E-3</v>
      </c>
      <c r="E4968" s="4">
        <v>-3.921564960882995E-2</v>
      </c>
      <c r="F4968" s="2">
        <v>2</v>
      </c>
      <c r="G4968" s="4">
        <v>8.2213692833031926E-2</v>
      </c>
      <c r="H4968" s="4">
        <v>-0.1798106073241362</v>
      </c>
      <c r="I4968" s="4">
        <v>-0.1213337838166533</v>
      </c>
    </row>
    <row r="4969" spans="1:9" x14ac:dyDescent="0.25">
      <c r="A4969" t="s">
        <v>5183</v>
      </c>
      <c r="B4969" s="3">
        <v>79.732872009277344</v>
      </c>
      <c r="C4969" s="3">
        <v>16.319999694824219</v>
      </c>
      <c r="D4969" s="4">
        <v>-1.984047592694993E-3</v>
      </c>
      <c r="E4969" s="4">
        <v>1.24068762517715E-2</v>
      </c>
      <c r="F4969" s="2">
        <v>3</v>
      </c>
      <c r="G4969" s="4">
        <v>7.2693995929596911E-2</v>
      </c>
      <c r="H4969" s="4">
        <v>-0.18739482083258779</v>
      </c>
      <c r="I4969" s="4">
        <v>-0.12945872696479199</v>
      </c>
    </row>
    <row r="4970" spans="1:9" x14ac:dyDescent="0.25">
      <c r="A4970" t="s">
        <v>5184</v>
      </c>
      <c r="B4970" s="3">
        <v>79.891380310058594</v>
      </c>
      <c r="C4970" s="3">
        <v>16.120000839233398</v>
      </c>
      <c r="D4970" s="4">
        <v>-1.1002998387895421E-2</v>
      </c>
      <c r="E4970" s="4">
        <v>0.1155710070596319</v>
      </c>
      <c r="F4970" s="2">
        <v>3</v>
      </c>
      <c r="G4970" s="4">
        <v>7.034966723304148E-2</v>
      </c>
      <c r="H4970" s="4">
        <v>-0.185779368348437</v>
      </c>
      <c r="I4970" s="4">
        <v>-0.1277280979974483</v>
      </c>
    </row>
    <row r="4971" spans="1:9" x14ac:dyDescent="0.25">
      <c r="A4971" t="s">
        <v>5185</v>
      </c>
      <c r="B4971" s="3">
        <v>80.780204772949219</v>
      </c>
      <c r="C4971" s="3">
        <v>14.44999980926514</v>
      </c>
      <c r="D4971" s="4">
        <v>5.4885806355362554E-3</v>
      </c>
      <c r="E4971" s="4">
        <v>-3.0851780204867899E-2</v>
      </c>
      <c r="F4971" s="2">
        <v>2</v>
      </c>
      <c r="G4971" s="4">
        <v>8.9160245696242146E-2</v>
      </c>
      <c r="H4971" s="4">
        <v>-0.17672082895665919</v>
      </c>
      <c r="I4971" s="4">
        <v>-0.1180237143482603</v>
      </c>
    </row>
    <row r="4972" spans="1:9" x14ac:dyDescent="0.25">
      <c r="A4972" t="s">
        <v>5186</v>
      </c>
      <c r="B4972" s="3">
        <v>80.339256286621094</v>
      </c>
      <c r="C4972" s="3">
        <v>14.909999847412109</v>
      </c>
      <c r="D4972" s="4">
        <v>-1.0354960072959661E-2</v>
      </c>
      <c r="E4972" s="4">
        <v>8.4363625266335118E-2</v>
      </c>
      <c r="F4972" s="2">
        <v>2</v>
      </c>
      <c r="G4972" s="4">
        <v>9.2372582101492906E-2</v>
      </c>
      <c r="H4972" s="4">
        <v>-0.18121479756341621</v>
      </c>
      <c r="I4972" s="4">
        <v>-0.1228380882314232</v>
      </c>
    </row>
    <row r="4973" spans="1:9" x14ac:dyDescent="0.25">
      <c r="A4973" t="s">
        <v>5187</v>
      </c>
      <c r="B4973" s="3">
        <v>81.17987060546875</v>
      </c>
      <c r="C4973" s="3">
        <v>13.75</v>
      </c>
      <c r="D4973" s="4">
        <v>6.2349182848475682E-3</v>
      </c>
      <c r="E4973" s="4">
        <v>-2.1352326452827811E-2</v>
      </c>
      <c r="F4973" s="2">
        <v>2</v>
      </c>
      <c r="G4973" s="4">
        <v>9.2459270747742295E-2</v>
      </c>
      <c r="H4973" s="4">
        <v>-0.1726475964584766</v>
      </c>
      <c r="I4973" s="4">
        <v>-0.1136600736833442</v>
      </c>
    </row>
    <row r="4974" spans="1:9" x14ac:dyDescent="0.25">
      <c r="A4974" t="s">
        <v>5188</v>
      </c>
      <c r="B4974" s="3">
        <v>80.676856994628906</v>
      </c>
      <c r="C4974" s="3">
        <v>14.05000019073486</v>
      </c>
      <c r="D4974" s="4">
        <v>-3.149825271566709E-3</v>
      </c>
      <c r="E4974" s="4">
        <v>5.0071996273712838E-3</v>
      </c>
      <c r="F4974" s="2">
        <v>2</v>
      </c>
      <c r="G4974" s="4">
        <v>6.7725842505122813E-2</v>
      </c>
      <c r="H4974" s="4">
        <v>-0.17777410770859939</v>
      </c>
      <c r="I4974" s="4">
        <v>-0.11915208843334101</v>
      </c>
    </row>
    <row r="4975" spans="1:9" x14ac:dyDescent="0.25">
      <c r="A4975" t="s">
        <v>5189</v>
      </c>
      <c r="B4975" s="3">
        <v>80.931777954101563</v>
      </c>
      <c r="C4975" s="3">
        <v>13.97999954223633</v>
      </c>
      <c r="D4975" s="4">
        <v>-3.4057377728924371E-4</v>
      </c>
      <c r="E4975" s="4">
        <v>9.3862207354542537E-3</v>
      </c>
      <c r="F4975" s="2">
        <v>2</v>
      </c>
      <c r="G4975" s="4">
        <v>6.1887522642173343E-2</v>
      </c>
      <c r="H4975" s="4">
        <v>-0.17517605640647499</v>
      </c>
      <c r="I4975" s="4">
        <v>-0.1163688045632094</v>
      </c>
    </row>
    <row r="4976" spans="1:9" x14ac:dyDescent="0.25">
      <c r="A4976" t="s">
        <v>5190</v>
      </c>
      <c r="B4976" s="3">
        <v>80.9593505859375</v>
      </c>
      <c r="C4976" s="3">
        <v>13.85000038146973</v>
      </c>
      <c r="D4976" s="4">
        <v>7.7184470952049722E-3</v>
      </c>
      <c r="E4976" s="4">
        <v>-4.6799680935879377E-2</v>
      </c>
      <c r="F4976" s="2">
        <v>2</v>
      </c>
      <c r="G4976" s="4">
        <v>6.9074594710916148E-2</v>
      </c>
      <c r="H4976" s="4">
        <v>-0.17489504729607261</v>
      </c>
      <c r="I4976" s="4">
        <v>-0.1160677604215085</v>
      </c>
    </row>
    <row r="4977" spans="1:9" x14ac:dyDescent="0.25">
      <c r="A4977" t="s">
        <v>5191</v>
      </c>
      <c r="B4977" s="3">
        <v>80.339256286621094</v>
      </c>
      <c r="C4977" s="3">
        <v>14.52999973297119</v>
      </c>
      <c r="D4977" s="4">
        <v>1.7184856930476671E-3</v>
      </c>
      <c r="E4977" s="4">
        <v>-3.9021174408300878E-2</v>
      </c>
      <c r="F4977" s="2">
        <v>2</v>
      </c>
      <c r="G4977" s="4">
        <v>6.0035043821890621E-2</v>
      </c>
      <c r="H4977" s="4">
        <v>-0.18121479756341621</v>
      </c>
      <c r="I4977" s="4">
        <v>-0.1228380882314232</v>
      </c>
    </row>
    <row r="4978" spans="1:9" x14ac:dyDescent="0.25">
      <c r="A4978" t="s">
        <v>5192</v>
      </c>
      <c r="B4978" s="3">
        <v>80.201431274414063</v>
      </c>
      <c r="C4978" s="3">
        <v>15.11999988555908</v>
      </c>
      <c r="D4978" s="4">
        <v>5.6154607550551461E-3</v>
      </c>
      <c r="E4978" s="4">
        <v>-1.241022396146829E-2</v>
      </c>
      <c r="F4978" s="2">
        <v>2</v>
      </c>
      <c r="G4978" s="4">
        <v>6.9565559787152509E-2</v>
      </c>
      <c r="H4978" s="4">
        <v>-0.18261945433691371</v>
      </c>
      <c r="I4978" s="4">
        <v>-0.1233858001195319</v>
      </c>
    </row>
    <row r="4979" spans="1:9" x14ac:dyDescent="0.25">
      <c r="A4979" t="s">
        <v>5193</v>
      </c>
      <c r="B4979" s="3">
        <v>79.753578186035156</v>
      </c>
      <c r="C4979" s="3">
        <v>15.310000419616699</v>
      </c>
      <c r="D4979" s="4">
        <v>1.357242878787202E-2</v>
      </c>
      <c r="E4979" s="4">
        <v>-9.1933578566017804E-2</v>
      </c>
      <c r="F4979" s="2">
        <v>2</v>
      </c>
      <c r="G4979" s="4">
        <v>5.5317904410565832E-2</v>
      </c>
      <c r="H4979" s="4">
        <v>-0.1871837918548257</v>
      </c>
      <c r="I4979" s="4">
        <v>-0.118744992419501</v>
      </c>
    </row>
    <row r="4980" spans="1:9" x14ac:dyDescent="0.25">
      <c r="A4980" t="s">
        <v>5194</v>
      </c>
      <c r="B4980" s="3">
        <v>78.685623168945313</v>
      </c>
      <c r="C4980" s="3">
        <v>16.860000610351559</v>
      </c>
      <c r="D4980" s="4">
        <v>-1.253759180730785E-2</v>
      </c>
      <c r="E4980" s="4">
        <v>0.13382654607314831</v>
      </c>
      <c r="F4980" s="2">
        <v>3</v>
      </c>
      <c r="G4980" s="4">
        <v>3.2050407096988698E-2</v>
      </c>
      <c r="H4980" s="4">
        <v>-0.1980679573957842</v>
      </c>
      <c r="I4980" s="4">
        <v>-0.1305456003431458</v>
      </c>
    </row>
    <row r="4981" spans="1:9" x14ac:dyDescent="0.25">
      <c r="A4981" t="s">
        <v>5195</v>
      </c>
      <c r="B4981" s="3">
        <v>79.684677124023438</v>
      </c>
      <c r="C4981" s="3">
        <v>14.86999988555908</v>
      </c>
      <c r="D4981" s="4">
        <v>3.9061722789317521E-3</v>
      </c>
      <c r="E4981" s="4">
        <v>-2.6827607151163062E-3</v>
      </c>
      <c r="F4981" s="2">
        <v>2</v>
      </c>
      <c r="G4981" s="4">
        <v>3.1621084700367508E-2</v>
      </c>
      <c r="H4981" s="4">
        <v>-0.1878860036080201</v>
      </c>
      <c r="I4981" s="4">
        <v>-0.119506330121288</v>
      </c>
    </row>
    <row r="4982" spans="1:9" x14ac:dyDescent="0.25">
      <c r="A4982" t="s">
        <v>5196</v>
      </c>
      <c r="B4982" s="3">
        <v>79.374626159667969</v>
      </c>
      <c r="C4982" s="3">
        <v>14.909999847412109</v>
      </c>
      <c r="D4982" s="4">
        <v>-9.7135497970652906E-3</v>
      </c>
      <c r="E4982" s="4">
        <v>1.9835838859306291E-2</v>
      </c>
      <c r="F4982" s="2">
        <v>2</v>
      </c>
      <c r="G4982" s="4">
        <v>2.8507043200338481E-2</v>
      </c>
      <c r="H4982" s="4">
        <v>-0.1910459176195434</v>
      </c>
      <c r="I4982" s="4">
        <v>-0.120989773232097</v>
      </c>
    </row>
    <row r="4983" spans="1:9" x14ac:dyDescent="0.25">
      <c r="A4983" t="s">
        <v>5197</v>
      </c>
      <c r="B4983" s="3">
        <v>80.1531982421875</v>
      </c>
      <c r="C4983" s="3">
        <v>14.61999988555908</v>
      </c>
      <c r="D4983" s="4">
        <v>6.5759942436696139E-3</v>
      </c>
      <c r="E4983" s="4">
        <v>-4.9414838961427621E-2</v>
      </c>
      <c r="F4983" s="2">
        <v>2</v>
      </c>
      <c r="G4983" s="4">
        <v>3.7142324333934829E-2</v>
      </c>
      <c r="H4983" s="4">
        <v>-0.1831110258908607</v>
      </c>
      <c r="I4983" s="4">
        <v>-0.10960674037793219</v>
      </c>
    </row>
    <row r="4984" spans="1:9" x14ac:dyDescent="0.25">
      <c r="A4984" t="s">
        <v>5198</v>
      </c>
      <c r="B4984" s="3">
        <v>79.629554748535156</v>
      </c>
      <c r="C4984" s="3">
        <v>15.38000011444092</v>
      </c>
      <c r="D4984" s="4">
        <v>-3.7928051906749301E-3</v>
      </c>
      <c r="E4984" s="4">
        <v>6.7314384267881167E-2</v>
      </c>
      <c r="F4984" s="2">
        <v>2</v>
      </c>
      <c r="G4984" s="4">
        <v>3.1358635396141921E-2</v>
      </c>
      <c r="H4984" s="4">
        <v>-0.18844778856171621</v>
      </c>
      <c r="I4984" s="4">
        <v>-0.115423708975794</v>
      </c>
    </row>
    <row r="4985" spans="1:9" x14ac:dyDescent="0.25">
      <c r="A4985" t="s">
        <v>5199</v>
      </c>
      <c r="B4985" s="3">
        <v>79.932723999023438</v>
      </c>
      <c r="C4985" s="3">
        <v>14.409999847412109</v>
      </c>
      <c r="D4985" s="4">
        <v>1.9420272904900671E-2</v>
      </c>
      <c r="E4985" s="4">
        <v>-0.14834516652269489</v>
      </c>
      <c r="F4985" s="2">
        <v>2</v>
      </c>
      <c r="G4985" s="4">
        <v>4.9802939163898552E-2</v>
      </c>
      <c r="H4985" s="4">
        <v>-0.18535801019423909</v>
      </c>
      <c r="I4985" s="4">
        <v>-0.11205591002229739</v>
      </c>
    </row>
    <row r="4986" spans="1:9" x14ac:dyDescent="0.25">
      <c r="A4986" t="s">
        <v>5200</v>
      </c>
      <c r="B4986" s="3">
        <v>78.409980773925781</v>
      </c>
      <c r="C4986" s="3">
        <v>16.920000076293949</v>
      </c>
      <c r="D4986" s="4">
        <v>-1.395053285330672E-2</v>
      </c>
      <c r="E4986" s="4">
        <v>0.131016044996598</v>
      </c>
      <c r="F4986" s="2">
        <v>3</v>
      </c>
      <c r="G4986" s="4">
        <v>3.6705288841169408E-2</v>
      </c>
      <c r="H4986" s="4">
        <v>-0.20087719318707639</v>
      </c>
      <c r="I4986" s="4">
        <v>-0.11789873650221989</v>
      </c>
    </row>
    <row r="4987" spans="1:9" x14ac:dyDescent="0.25">
      <c r="A4987" t="s">
        <v>5201</v>
      </c>
      <c r="B4987" s="3">
        <v>79.519317626953125</v>
      </c>
      <c r="C4987" s="3">
        <v>14.960000038146971</v>
      </c>
      <c r="D4987" s="4">
        <v>7.9473329145300919E-3</v>
      </c>
      <c r="E4987" s="4">
        <v>-9.6618326050432524E-2</v>
      </c>
      <c r="F4987" s="2">
        <v>2</v>
      </c>
      <c r="G4987" s="4">
        <v>3.3730576310105453E-2</v>
      </c>
      <c r="H4987" s="4">
        <v>-0.18957128071340551</v>
      </c>
      <c r="I4987" s="4">
        <v>-0.1054188528185158</v>
      </c>
    </row>
    <row r="4988" spans="1:9" x14ac:dyDescent="0.25">
      <c r="A4988" t="s">
        <v>5202</v>
      </c>
      <c r="B4988" s="3">
        <v>78.892333984375</v>
      </c>
      <c r="C4988" s="3">
        <v>16.559999465942379</v>
      </c>
      <c r="D4988" s="4">
        <v>3.0665548028447902E-3</v>
      </c>
      <c r="E4988" s="4">
        <v>-6.6516365298769364E-2</v>
      </c>
      <c r="F4988" s="2">
        <v>3</v>
      </c>
      <c r="G4988" s="4">
        <v>2.5579951008969589E-2</v>
      </c>
      <c r="H4988" s="4">
        <v>-0.19596124438049811</v>
      </c>
      <c r="I4988" s="4">
        <v>-0.1054276924780522</v>
      </c>
    </row>
    <row r="4989" spans="1:9" x14ac:dyDescent="0.25">
      <c r="A4989" t="s">
        <v>5203</v>
      </c>
      <c r="B4989" s="3">
        <v>78.651145935058594</v>
      </c>
      <c r="C4989" s="3">
        <v>17.739999771118161</v>
      </c>
      <c r="D4989" s="4">
        <v>-1.399332986905066E-2</v>
      </c>
      <c r="E4989" s="4">
        <v>0.22092223655468499</v>
      </c>
      <c r="F4989" s="2">
        <v>3</v>
      </c>
      <c r="G4989" s="4">
        <v>3.0319527128713331E-2</v>
      </c>
      <c r="H4989" s="4">
        <v>-0.19841933541734169</v>
      </c>
      <c r="I4989" s="4">
        <v>-0.1065415537236611</v>
      </c>
    </row>
    <row r="4990" spans="1:9" x14ac:dyDescent="0.25">
      <c r="A4990" t="s">
        <v>5204</v>
      </c>
      <c r="B4990" s="3">
        <v>79.767356872558594</v>
      </c>
      <c r="C4990" s="3">
        <v>14.52999973297119</v>
      </c>
      <c r="D4990" s="4">
        <v>-1.304391290200446E-2</v>
      </c>
      <c r="E4990" s="4">
        <v>9.166035123157612E-2</v>
      </c>
      <c r="F4990" s="2">
        <v>2</v>
      </c>
      <c r="G4990" s="4">
        <v>4.0979286086659128E-2</v>
      </c>
      <c r="H4990" s="4">
        <v>-0.18704336505532751</v>
      </c>
      <c r="I4990" s="4">
        <v>-9.3861661039594479E-2</v>
      </c>
    </row>
    <row r="4991" spans="1:9" x14ac:dyDescent="0.25">
      <c r="A4991" t="s">
        <v>5205</v>
      </c>
      <c r="B4991" s="3">
        <v>80.821586608886719</v>
      </c>
      <c r="C4991" s="3">
        <v>13.310000419616699</v>
      </c>
      <c r="D4991" s="4">
        <v>-1.179407079073103E-2</v>
      </c>
      <c r="E4991" s="4">
        <v>0.17787612344731499</v>
      </c>
      <c r="F4991" s="2">
        <v>2</v>
      </c>
      <c r="G4991" s="4">
        <v>5.6414417688216423E-2</v>
      </c>
      <c r="H4991" s="4">
        <v>-0.1762990820239467</v>
      </c>
      <c r="I4991" s="4">
        <v>-7.1016245874865325E-2</v>
      </c>
    </row>
    <row r="4992" spans="1:9" x14ac:dyDescent="0.25">
      <c r="A4992" t="s">
        <v>5206</v>
      </c>
      <c r="B4992" s="3">
        <v>81.786178588867188</v>
      </c>
      <c r="C4992" s="3">
        <v>11.30000019073486</v>
      </c>
      <c r="D4992" s="4">
        <v>5.1655972908228884E-3</v>
      </c>
      <c r="E4992" s="4">
        <v>-5.6761216818421389E-2</v>
      </c>
      <c r="F4992" s="2">
        <v>1</v>
      </c>
      <c r="G4992" s="4">
        <v>5.4032358768380639E-2</v>
      </c>
      <c r="H4992" s="4">
        <v>-0.16646835074633429</v>
      </c>
      <c r="I4992" s="4">
        <v>-5.841379214634379E-2</v>
      </c>
    </row>
    <row r="4993" spans="1:9" x14ac:dyDescent="0.25">
      <c r="A4993" t="s">
        <v>5207</v>
      </c>
      <c r="B4993" s="3">
        <v>81.365875244140625</v>
      </c>
      <c r="C4993" s="3">
        <v>11.97999954223633</v>
      </c>
      <c r="D4993" s="4">
        <v>7.625277033276312E-4</v>
      </c>
      <c r="E4993" s="4">
        <v>-5.0713181388781003E-2</v>
      </c>
      <c r="F4993" s="2">
        <v>1</v>
      </c>
      <c r="G4993" s="4">
        <v>5.2741367349187003E-2</v>
      </c>
      <c r="H4993" s="4">
        <v>-0.17075191242095261</v>
      </c>
      <c r="I4993" s="4">
        <v>-5.0683979544214219E-2</v>
      </c>
    </row>
    <row r="4994" spans="1:9" x14ac:dyDescent="0.25">
      <c r="A4994" t="s">
        <v>5208</v>
      </c>
      <c r="B4994" s="3">
        <v>81.303878784179688</v>
      </c>
      <c r="C4994" s="3">
        <v>12.61999988555908</v>
      </c>
      <c r="D4994" s="4">
        <v>-1.0399078955701579E-2</v>
      </c>
      <c r="E4994" s="4">
        <v>2.3519867286897918E-2</v>
      </c>
      <c r="F4994" s="2">
        <v>1</v>
      </c>
      <c r="G4994" s="4">
        <v>4.9553868827310721E-2</v>
      </c>
      <c r="H4994" s="4">
        <v>-0.17138375526299199</v>
      </c>
      <c r="I4994" s="4">
        <v>-5.1407307751228148E-2</v>
      </c>
    </row>
    <row r="4995" spans="1:9" x14ac:dyDescent="0.25">
      <c r="A4995" t="s">
        <v>5209</v>
      </c>
      <c r="B4995" s="3">
        <v>82.158248901367188</v>
      </c>
      <c r="C4995" s="3">
        <v>12.329999923706049</v>
      </c>
      <c r="D4995" s="4">
        <v>5.3965868609420209E-3</v>
      </c>
      <c r="E4995" s="4">
        <v>-6.2357393050317622E-2</v>
      </c>
      <c r="F4995" s="2">
        <v>1</v>
      </c>
      <c r="G4995" s="4">
        <v>5.8090373458538513E-2</v>
      </c>
      <c r="H4995" s="4">
        <v>-0.16267636062566279</v>
      </c>
      <c r="I4995" s="4">
        <v>-4.1439157870075238E-2</v>
      </c>
    </row>
    <row r="4996" spans="1:9" x14ac:dyDescent="0.25">
      <c r="A4996" t="s">
        <v>5210</v>
      </c>
      <c r="B4996" s="3">
        <v>81.717254638671875</v>
      </c>
      <c r="C4996" s="3">
        <v>13.14999961853027</v>
      </c>
      <c r="D4996" s="4">
        <v>3.468861844936777E-3</v>
      </c>
      <c r="E4996" s="4">
        <v>-3.874273938758499E-2</v>
      </c>
      <c r="F4996" s="2">
        <v>1</v>
      </c>
      <c r="G4996" s="4">
        <v>4.9032478463718387E-2</v>
      </c>
      <c r="H4996" s="4">
        <v>-0.1671707957666374</v>
      </c>
      <c r="I4996" s="4">
        <v>-4.6584348249329437E-2</v>
      </c>
    </row>
    <row r="4997" spans="1:9" x14ac:dyDescent="0.25">
      <c r="A4997" t="s">
        <v>5211</v>
      </c>
      <c r="B4997" s="3">
        <v>81.434768676757813</v>
      </c>
      <c r="C4997" s="3">
        <v>13.680000305175779</v>
      </c>
      <c r="D4997" s="4">
        <v>4.7608818475564094E-3</v>
      </c>
      <c r="E4997" s="4">
        <v>-3.0474795319926029E-2</v>
      </c>
      <c r="F4997" s="2">
        <v>2</v>
      </c>
      <c r="G4997" s="4">
        <v>5.1151391819472147E-2</v>
      </c>
      <c r="H4997" s="4">
        <v>-0.17004977842346111</v>
      </c>
      <c r="I4997" s="4">
        <v>-4.9880182631915959E-2</v>
      </c>
    </row>
    <row r="4998" spans="1:9" x14ac:dyDescent="0.25">
      <c r="A4998" t="s">
        <v>5212</v>
      </c>
      <c r="B4998" s="3">
        <v>81.048904418945313</v>
      </c>
      <c r="C4998" s="3">
        <v>14.10999965667725</v>
      </c>
      <c r="D4998" s="4">
        <v>1.702941071638264E-3</v>
      </c>
      <c r="E4998" s="4">
        <v>1.419411204596877E-3</v>
      </c>
      <c r="F4998" s="2">
        <v>2</v>
      </c>
      <c r="G4998" s="4">
        <v>5.4078251248309561E-2</v>
      </c>
      <c r="H4998" s="4">
        <v>-0.17398235085503669</v>
      </c>
      <c r="I4998" s="4">
        <v>-5.4382157453222502E-2</v>
      </c>
    </row>
    <row r="4999" spans="1:9" x14ac:dyDescent="0.25">
      <c r="A4999" t="s">
        <v>5213</v>
      </c>
      <c r="B4999" s="3">
        <v>80.911117553710938</v>
      </c>
      <c r="C4999" s="3">
        <v>14.090000152587891</v>
      </c>
      <c r="D4999" s="4">
        <v>-4.4928938158057541E-3</v>
      </c>
      <c r="E4999" s="4">
        <v>4.9928454021879176E-3</v>
      </c>
      <c r="F4999" s="2">
        <v>2</v>
      </c>
      <c r="G4999" s="4">
        <v>5.8612908487304598E-2</v>
      </c>
      <c r="H4999" s="4">
        <v>-0.1753866188500196</v>
      </c>
      <c r="I4999" s="4">
        <v>-5.5989751277819022E-2</v>
      </c>
    </row>
    <row r="5000" spans="1:9" x14ac:dyDescent="0.25">
      <c r="A5000" t="s">
        <v>5214</v>
      </c>
      <c r="B5000" s="3">
        <v>81.276283264160156</v>
      </c>
      <c r="C5000" s="3">
        <v>14.02000045776367</v>
      </c>
      <c r="D5000" s="4">
        <v>-1.862002500159776E-3</v>
      </c>
      <c r="E5000" s="4">
        <v>2.7859245225528181E-2</v>
      </c>
      <c r="F5000" s="2">
        <v>2</v>
      </c>
      <c r="G5000" s="4">
        <v>6.4614204150029053E-2</v>
      </c>
      <c r="H5000" s="4">
        <v>-0.17166499764050319</v>
      </c>
      <c r="I5000" s="4">
        <v>-4.2794962209744318E-2</v>
      </c>
    </row>
    <row r="5001" spans="1:9" x14ac:dyDescent="0.25">
      <c r="A5001" t="s">
        <v>5215</v>
      </c>
      <c r="B5001" s="3">
        <v>81.427902221679688</v>
      </c>
      <c r="C5001" s="3">
        <v>13.64000034332275</v>
      </c>
      <c r="D5001" s="4">
        <v>1.415947787442029E-2</v>
      </c>
      <c r="E5001" s="4">
        <v>-5.8661107054649553E-2</v>
      </c>
      <c r="F5001" s="2">
        <v>2</v>
      </c>
      <c r="G5001" s="4">
        <v>7.0200175998292869E-2</v>
      </c>
      <c r="H5001" s="4">
        <v>-0.17011975855610151</v>
      </c>
      <c r="I5001" s="4">
        <v>-3.5214446095571561E-2</v>
      </c>
    </row>
    <row r="5002" spans="1:9" x14ac:dyDescent="0.25">
      <c r="A5002" t="s">
        <v>5216</v>
      </c>
      <c r="B5002" s="3">
        <v>80.291023254394531</v>
      </c>
      <c r="C5002" s="3">
        <v>14.489999771118161</v>
      </c>
      <c r="D5002" s="4">
        <v>-6.6489238693921981E-3</v>
      </c>
      <c r="E5002" s="4">
        <v>5.3818165172230037E-2</v>
      </c>
      <c r="F5002" s="2">
        <v>2</v>
      </c>
      <c r="G5002" s="4">
        <v>7.0085432715381479E-2</v>
      </c>
      <c r="H5002" s="4">
        <v>-0.18170636911736321</v>
      </c>
      <c r="I5002" s="4">
        <v>-4.8684575796180241E-2</v>
      </c>
    </row>
    <row r="5003" spans="1:9" x14ac:dyDescent="0.25">
      <c r="A5003" t="s">
        <v>5217</v>
      </c>
      <c r="B5003" s="3">
        <v>80.828445434570313</v>
      </c>
      <c r="C5003" s="3">
        <v>13.75</v>
      </c>
      <c r="D5003" s="4">
        <v>1.45098835466051E-3</v>
      </c>
      <c r="E5003" s="4">
        <v>2.459015810953602E-2</v>
      </c>
      <c r="F5003" s="2">
        <v>2</v>
      </c>
      <c r="G5003" s="4">
        <v>7.7538759717517891E-2</v>
      </c>
      <c r="H5003" s="4">
        <v>-0.17622917964700929</v>
      </c>
      <c r="I5003" s="4">
        <v>-4.2317014534809849E-2</v>
      </c>
    </row>
    <row r="5004" spans="1:9" x14ac:dyDescent="0.25">
      <c r="A5004" t="s">
        <v>5218</v>
      </c>
      <c r="B5004" s="3">
        <v>80.711334228515625</v>
      </c>
      <c r="C5004" s="3">
        <v>13.420000076293951</v>
      </c>
      <c r="D5004" s="4">
        <v>1.1971972146282981E-3</v>
      </c>
      <c r="E5004" s="4">
        <v>-4.5519226473835439E-2</v>
      </c>
      <c r="F5004" s="2">
        <v>2</v>
      </c>
      <c r="G5004" s="4">
        <v>9.0219258953605497E-2</v>
      </c>
      <c r="H5004" s="4">
        <v>-0.1774227296870419</v>
      </c>
      <c r="I5004" s="4">
        <v>-4.3704588041177377E-2</v>
      </c>
    </row>
    <row r="5005" spans="1:9" x14ac:dyDescent="0.25">
      <c r="A5005" t="s">
        <v>5219</v>
      </c>
      <c r="B5005" s="3">
        <v>80.614822387695313</v>
      </c>
      <c r="C5005" s="3">
        <v>14.060000419616699</v>
      </c>
      <c r="D5005" s="4">
        <v>8.5466741900375176E-4</v>
      </c>
      <c r="E5005" s="4">
        <v>-1.471619000773905E-2</v>
      </c>
      <c r="F5005" s="2">
        <v>2</v>
      </c>
      <c r="G5005" s="4">
        <v>8.981050233090726E-2</v>
      </c>
      <c r="H5005" s="4">
        <v>-0.1784063393291534</v>
      </c>
      <c r="I5005" s="4">
        <v>-4.4848093243493259E-2</v>
      </c>
    </row>
    <row r="5006" spans="1:9" x14ac:dyDescent="0.25">
      <c r="A5006" t="s">
        <v>5220</v>
      </c>
      <c r="B5006" s="3">
        <v>80.545982360839844</v>
      </c>
      <c r="C5006" s="3">
        <v>14.27000045776367</v>
      </c>
      <c r="D5006" s="4">
        <v>-1.016089339129855E-2</v>
      </c>
      <c r="E5006" s="4">
        <v>4.8493814675639728E-2</v>
      </c>
      <c r="F5006" s="2">
        <v>2</v>
      </c>
      <c r="G5006" s="4">
        <v>8.6993583258360596E-2</v>
      </c>
      <c r="H5006" s="4">
        <v>-0.17910792903672421</v>
      </c>
      <c r="I5006" s="4">
        <v>-4.5663733357366509E-2</v>
      </c>
    </row>
    <row r="5007" spans="1:9" x14ac:dyDescent="0.25">
      <c r="A5007" t="s">
        <v>5221</v>
      </c>
      <c r="B5007" s="3">
        <v>81.372802734375</v>
      </c>
      <c r="C5007" s="3">
        <v>13.60999965667725</v>
      </c>
      <c r="D5007" s="4">
        <v>-3.7114813427840949E-3</v>
      </c>
      <c r="E5007" s="4">
        <v>3.5768592166995461E-2</v>
      </c>
      <c r="F5007" s="2">
        <v>2</v>
      </c>
      <c r="G5007" s="4">
        <v>8.4209140613206612E-2</v>
      </c>
      <c r="H5007" s="4">
        <v>-0.17068131024268871</v>
      </c>
      <c r="I5007" s="4">
        <v>-3.5867283611075503E-2</v>
      </c>
    </row>
    <row r="5008" spans="1:9" x14ac:dyDescent="0.25">
      <c r="A5008" t="s">
        <v>5222</v>
      </c>
      <c r="B5008" s="3">
        <v>81.675941467285156</v>
      </c>
      <c r="C5008" s="3">
        <v>13.14000034332275</v>
      </c>
      <c r="D5008" s="4">
        <v>-2.968808004540469E-3</v>
      </c>
      <c r="E5008" s="4">
        <v>-1.128665304445642E-2</v>
      </c>
      <c r="F5008" s="2">
        <v>1</v>
      </c>
      <c r="G5008" s="4">
        <v>7.265065854403896E-2</v>
      </c>
      <c r="H5008" s="4">
        <v>-0.1675918428980234</v>
      </c>
      <c r="I5008" s="4">
        <v>-3.2275592527785557E-2</v>
      </c>
    </row>
    <row r="5009" spans="1:9" x14ac:dyDescent="0.25">
      <c r="A5009" t="s">
        <v>5223</v>
      </c>
      <c r="B5009" s="3">
        <v>81.919143676757813</v>
      </c>
      <c r="C5009" s="3">
        <v>13.289999961853029</v>
      </c>
      <c r="D5009" s="4">
        <v>2.0146106868432771E-3</v>
      </c>
      <c r="E5009" s="4">
        <v>-1.4825782999146719E-2</v>
      </c>
      <c r="F5009" s="2">
        <v>2</v>
      </c>
      <c r="G5009" s="4">
        <v>7.6129831459238462E-2</v>
      </c>
      <c r="H5009" s="4">
        <v>-0.16511322435560549</v>
      </c>
      <c r="I5009" s="4">
        <v>-2.939404981361771E-2</v>
      </c>
    </row>
    <row r="5010" spans="1:9" x14ac:dyDescent="0.25">
      <c r="A5010" t="s">
        <v>206</v>
      </c>
      <c r="B5010" s="3">
        <v>81.754440307617188</v>
      </c>
      <c r="C5010" s="3">
        <v>13.489999771118161</v>
      </c>
      <c r="D5010" s="4">
        <v>-8.4900504965360613E-3</v>
      </c>
      <c r="E5010" s="4">
        <v>2.585552566167237E-2</v>
      </c>
      <c r="F5010" s="2">
        <v>2</v>
      </c>
      <c r="G5010" s="4">
        <v>8.5974977529475582E-2</v>
      </c>
      <c r="H5010" s="4">
        <v>-0.16679181447053851</v>
      </c>
      <c r="I5010" s="4">
        <v>-3.1345511498012568E-2</v>
      </c>
    </row>
    <row r="5011" spans="1:9" x14ac:dyDescent="0.25">
      <c r="A5011" t="s">
        <v>5224</v>
      </c>
      <c r="B5011" s="3">
        <v>82.454483032226563</v>
      </c>
      <c r="C5011" s="3">
        <v>13.14999961853027</v>
      </c>
      <c r="D5011" s="4">
        <v>-8.254699342386207E-3</v>
      </c>
      <c r="E5011" s="4">
        <v>6.1339729955463662E-2</v>
      </c>
      <c r="F5011" s="2">
        <v>1</v>
      </c>
      <c r="G5011" s="4">
        <v>0.1010851024941279</v>
      </c>
      <c r="H5011" s="4">
        <v>-0.15965726219215251</v>
      </c>
      <c r="I5011" s="4">
        <v>-9.1987283975925038E-3</v>
      </c>
    </row>
    <row r="5012" spans="1:9" x14ac:dyDescent="0.25">
      <c r="A5012" t="s">
        <v>5225</v>
      </c>
      <c r="B5012" s="3">
        <v>83.140785217285156</v>
      </c>
      <c r="C5012" s="3">
        <v>12.39000034332275</v>
      </c>
      <c r="D5012" s="4">
        <v>6.2294759243890496E-3</v>
      </c>
      <c r="E5012" s="4">
        <v>-3.2031237601768403E-2</v>
      </c>
      <c r="F5012" s="2">
        <v>1</v>
      </c>
      <c r="G5012" s="4">
        <v>9.6640439371515008E-2</v>
      </c>
      <c r="H5012" s="4">
        <v>-0.15266274793475021</v>
      </c>
      <c r="I5012" s="4">
        <v>-9.5188659283818033E-4</v>
      </c>
    </row>
    <row r="5013" spans="1:9" x14ac:dyDescent="0.25">
      <c r="A5013" t="s">
        <v>5226</v>
      </c>
      <c r="B5013" s="3">
        <v>82.626068115234375</v>
      </c>
      <c r="C5013" s="3">
        <v>12.80000019073486</v>
      </c>
      <c r="D5013" s="4">
        <v>-7.0109113634637676E-3</v>
      </c>
      <c r="E5013" s="4">
        <v>2.481988993575035E-2</v>
      </c>
      <c r="F5013" s="2">
        <v>1</v>
      </c>
      <c r="G5013" s="4">
        <v>0.1041706386695098</v>
      </c>
      <c r="H5013" s="4">
        <v>-0.15790853643317329</v>
      </c>
      <c r="I5013" s="4">
        <v>1.3443755088290651E-2</v>
      </c>
    </row>
    <row r="5014" spans="1:9" x14ac:dyDescent="0.25">
      <c r="A5014" t="s">
        <v>5227</v>
      </c>
      <c r="B5014" s="3">
        <v>83.209442138671875</v>
      </c>
      <c r="C5014" s="3">
        <v>12.489999771118161</v>
      </c>
      <c r="D5014" s="4">
        <v>2.232190239839893E-3</v>
      </c>
      <c r="E5014" s="4">
        <v>-1.6535436322902108E-2</v>
      </c>
      <c r="F5014" s="2">
        <v>1</v>
      </c>
      <c r="G5014" s="4">
        <v>9.754603529821515E-2</v>
      </c>
      <c r="H5014" s="4">
        <v>-0.15196302436404971</v>
      </c>
      <c r="I5014" s="4">
        <v>4.8241937739409657E-2</v>
      </c>
    </row>
    <row r="5015" spans="1:9" x14ac:dyDescent="0.25">
      <c r="A5015" t="s">
        <v>5228</v>
      </c>
      <c r="B5015" s="3">
        <v>83.024116516113281</v>
      </c>
      <c r="C5015" s="3">
        <v>12.69999980926514</v>
      </c>
      <c r="D5015" s="4">
        <v>-1.1117563028875571E-2</v>
      </c>
      <c r="E5015" s="4">
        <v>2.419356451322385E-2</v>
      </c>
      <c r="F5015" s="2">
        <v>1</v>
      </c>
      <c r="G5015" s="4">
        <v>7.673836091851105E-2</v>
      </c>
      <c r="H5015" s="4">
        <v>-0.1538517881440126</v>
      </c>
      <c r="I5015" s="4">
        <v>4.5907273731209397E-2</v>
      </c>
    </row>
    <row r="5016" spans="1:9" x14ac:dyDescent="0.25">
      <c r="A5016" t="s">
        <v>5229</v>
      </c>
      <c r="B5016" s="3">
        <v>83.95751953125</v>
      </c>
      <c r="C5016" s="3">
        <v>12.39999961853027</v>
      </c>
      <c r="D5016" s="4">
        <v>-3.7463803187112181E-3</v>
      </c>
      <c r="E5016" s="4">
        <v>1.141919959500726E-2</v>
      </c>
      <c r="F5016" s="2">
        <v>1</v>
      </c>
      <c r="G5016" s="4">
        <v>8.4486741042681945E-2</v>
      </c>
      <c r="H5016" s="4">
        <v>-0.14433892217999311</v>
      </c>
      <c r="I5016" s="4">
        <v>5.7665941499323033E-2</v>
      </c>
    </row>
    <row r="5017" spans="1:9" x14ac:dyDescent="0.25">
      <c r="A5017" t="s">
        <v>5230</v>
      </c>
      <c r="B5017" s="3">
        <v>84.273239135742188</v>
      </c>
      <c r="C5017" s="3">
        <v>12.260000228881839</v>
      </c>
      <c r="D5017" s="4">
        <v>4.8856624556137263E-4</v>
      </c>
      <c r="E5017" s="4">
        <v>2.6800725271739271E-2</v>
      </c>
      <c r="F5017" s="2">
        <v>1</v>
      </c>
      <c r="G5017" s="4">
        <v>7.5282807973663379E-2</v>
      </c>
      <c r="H5017" s="4">
        <v>-0.14112123568119009</v>
      </c>
      <c r="I5017" s="4">
        <v>6.1643260917516818E-2</v>
      </c>
    </row>
    <row r="5018" spans="1:9" x14ac:dyDescent="0.25">
      <c r="A5018" t="s">
        <v>5231</v>
      </c>
      <c r="B5018" s="3">
        <v>84.232086181640625</v>
      </c>
      <c r="C5018" s="3">
        <v>11.939999580383301</v>
      </c>
      <c r="D5018" s="4">
        <v>1.24571890446139E-2</v>
      </c>
      <c r="E5018" s="4">
        <v>-7.6566179537999712E-2</v>
      </c>
      <c r="F5018" s="2">
        <v>1</v>
      </c>
      <c r="G5018" s="4">
        <v>7.8371844748385655E-2</v>
      </c>
      <c r="H5018" s="4">
        <v>-0.14154064994281459</v>
      </c>
      <c r="I5018" s="4">
        <v>6.1124831142693507E-2</v>
      </c>
    </row>
    <row r="5019" spans="1:9" x14ac:dyDescent="0.25">
      <c r="A5019" t="s">
        <v>5232</v>
      </c>
      <c r="B5019" s="3">
        <v>83.195701599121094</v>
      </c>
      <c r="C5019" s="3">
        <v>12.930000305175779</v>
      </c>
      <c r="D5019" s="4">
        <v>4.1283922655210858E-4</v>
      </c>
      <c r="E5019" s="4">
        <v>3.4400024414062542E-2</v>
      </c>
      <c r="F5019" s="2">
        <v>1</v>
      </c>
      <c r="G5019" s="4">
        <v>6.7865491546828416E-2</v>
      </c>
      <c r="H5019" s="4">
        <v>-0.15210306238503329</v>
      </c>
      <c r="I5019" s="4">
        <v>4.8068839477552798E-2</v>
      </c>
    </row>
    <row r="5020" spans="1:9" x14ac:dyDescent="0.25">
      <c r="A5020" t="s">
        <v>5233</v>
      </c>
      <c r="B5020" s="3">
        <v>83.161369323730469</v>
      </c>
      <c r="C5020" s="3">
        <v>12.5</v>
      </c>
      <c r="D5020" s="4">
        <v>-4.9534506762582975E-4</v>
      </c>
      <c r="E5020" s="4">
        <v>3.820598335584835E-2</v>
      </c>
      <c r="F5020" s="2">
        <v>1</v>
      </c>
      <c r="G5020" s="4">
        <v>6.9365812635950208E-2</v>
      </c>
      <c r="H5020" s="4">
        <v>-0.15245296304823511</v>
      </c>
      <c r="I5020" s="4">
        <v>4.7636334103673413E-2</v>
      </c>
    </row>
    <row r="5021" spans="1:9" x14ac:dyDescent="0.25">
      <c r="A5021" t="s">
        <v>5234</v>
      </c>
      <c r="B5021" s="3">
        <v>83.202583312988281</v>
      </c>
      <c r="C5021" s="3">
        <v>12.039999961853029</v>
      </c>
      <c r="D5021" s="4">
        <v>4.973756758938519E-3</v>
      </c>
      <c r="E5021" s="4">
        <v>-3.311255141196678E-3</v>
      </c>
      <c r="F5021" s="2">
        <v>1</v>
      </c>
      <c r="G5021" s="4">
        <v>6.3632883534191276E-2</v>
      </c>
      <c r="H5021" s="4">
        <v>-0.15203292674098709</v>
      </c>
      <c r="I5021" s="4">
        <v>4.8155532776939181E-2</v>
      </c>
    </row>
    <row r="5022" spans="1:9" x14ac:dyDescent="0.25">
      <c r="A5022" t="s">
        <v>5235</v>
      </c>
      <c r="B5022" s="3">
        <v>82.790802001953125</v>
      </c>
      <c r="C5022" s="3">
        <v>12.079999923706049</v>
      </c>
      <c r="D5022" s="4">
        <v>-6.5878953476439239E-3</v>
      </c>
      <c r="E5022" s="4">
        <v>5.1349013432615109E-2</v>
      </c>
      <c r="F5022" s="2">
        <v>1</v>
      </c>
      <c r="G5022" s="4">
        <v>6.8858290107416176E-2</v>
      </c>
      <c r="H5022" s="4">
        <v>-0.15622963529542849</v>
      </c>
      <c r="I5022" s="4">
        <v>4.2968063322631263E-2</v>
      </c>
    </row>
    <row r="5023" spans="1:9" x14ac:dyDescent="0.25">
      <c r="A5023" t="s">
        <v>5236</v>
      </c>
      <c r="B5023" s="3">
        <v>83.339836120605469</v>
      </c>
      <c r="C5023" s="3">
        <v>11.489999771118161</v>
      </c>
      <c r="D5023" s="4">
        <v>9.8963849128297365E-3</v>
      </c>
      <c r="E5023" s="4">
        <v>-6.914427468986184E-3</v>
      </c>
      <c r="F5023" s="2">
        <v>1</v>
      </c>
      <c r="G5023" s="4">
        <v>7.6695774413825912E-2</v>
      </c>
      <c r="H5023" s="4">
        <v>-0.1506341016452096</v>
      </c>
      <c r="I5023" s="4">
        <v>4.9884593149403189E-2</v>
      </c>
    </row>
    <row r="5024" spans="1:9" x14ac:dyDescent="0.25">
      <c r="A5024" t="s">
        <v>5237</v>
      </c>
      <c r="B5024" s="3">
        <v>82.523155212402344</v>
      </c>
      <c r="C5024" s="3">
        <v>11.569999694824221</v>
      </c>
      <c r="D5024" s="4">
        <v>6.6141772439805013E-3</v>
      </c>
      <c r="E5024" s="4">
        <v>-6.6182455672041396E-2</v>
      </c>
      <c r="F5024" s="2">
        <v>1</v>
      </c>
      <c r="G5024" s="4">
        <v>6.6794309470382007E-2</v>
      </c>
      <c r="H5024" s="4">
        <v>-0.15895738311004609</v>
      </c>
      <c r="I5024" s="4">
        <v>3.9596347540173722E-2</v>
      </c>
    </row>
    <row r="5025" spans="1:9" x14ac:dyDescent="0.25">
      <c r="A5025" t="s">
        <v>5238</v>
      </c>
      <c r="B5025" s="3">
        <v>81.980918884277344</v>
      </c>
      <c r="C5025" s="3">
        <v>12.39000034332275</v>
      </c>
      <c r="D5025" s="4">
        <v>7.1670676125401567E-3</v>
      </c>
      <c r="E5025" s="4">
        <v>-5.7077624079448497E-2</v>
      </c>
      <c r="F5025" s="2">
        <v>1</v>
      </c>
      <c r="G5025" s="4">
        <v>6.4231620408909063E-2</v>
      </c>
      <c r="H5025" s="4">
        <v>-0.16448363642895111</v>
      </c>
      <c r="I5025" s="4">
        <v>3.2765453777429787E-2</v>
      </c>
    </row>
    <row r="5026" spans="1:9" x14ac:dyDescent="0.25">
      <c r="A5026" t="s">
        <v>5239</v>
      </c>
      <c r="B5026" s="3">
        <v>81.397537231445313</v>
      </c>
      <c r="C5026" s="3">
        <v>13.14000034332275</v>
      </c>
      <c r="D5026" s="4">
        <v>-1.48685628133205E-2</v>
      </c>
      <c r="E5026" s="4">
        <v>0.17531305766061481</v>
      </c>
      <c r="F5026" s="2">
        <v>1</v>
      </c>
      <c r="G5026" s="4">
        <v>5.4814590714433731E-2</v>
      </c>
      <c r="H5026" s="4">
        <v>-0.17042922625377771</v>
      </c>
      <c r="I5026" s="4">
        <v>2.5416226352168E-2</v>
      </c>
    </row>
    <row r="5027" spans="1:9" x14ac:dyDescent="0.25">
      <c r="A5027" t="s">
        <v>5240</v>
      </c>
      <c r="B5027" s="3">
        <v>82.626068115234375</v>
      </c>
      <c r="C5027" s="3">
        <v>11.180000305175779</v>
      </c>
      <c r="D5027" s="4">
        <v>1.3305813755775111E-3</v>
      </c>
      <c r="E5027" s="4">
        <v>-5.0127453665366417E-2</v>
      </c>
      <c r="F5027" s="2">
        <v>1</v>
      </c>
      <c r="G5027" s="4">
        <v>6.8031674196988856E-2</v>
      </c>
      <c r="H5027" s="4">
        <v>-0.15790853643317329</v>
      </c>
      <c r="I5027" s="4">
        <v>4.0892806426453099E-2</v>
      </c>
    </row>
    <row r="5028" spans="1:9" x14ac:dyDescent="0.25">
      <c r="A5028" t="s">
        <v>5241</v>
      </c>
      <c r="B5028" s="3">
        <v>82.516273498535156</v>
      </c>
      <c r="C5028" s="3">
        <v>11.77000045776367</v>
      </c>
      <c r="D5028" s="4">
        <v>-8.0848495120201536E-3</v>
      </c>
      <c r="E5028" s="4">
        <v>6.0360365159305651E-2</v>
      </c>
      <c r="F5028" s="2">
        <v>1</v>
      </c>
      <c r="G5028" s="4">
        <v>6.3372565753057053E-2</v>
      </c>
      <c r="H5028" s="4">
        <v>-0.15902751875409241</v>
      </c>
      <c r="I5028" s="4">
        <v>3.950965424078734E-2</v>
      </c>
    </row>
    <row r="5029" spans="1:9" x14ac:dyDescent="0.25">
      <c r="A5029" t="s">
        <v>5242</v>
      </c>
      <c r="B5029" s="3">
        <v>83.1888427734375</v>
      </c>
      <c r="C5029" s="3">
        <v>11.10000038146973</v>
      </c>
      <c r="D5029" s="4">
        <v>6.6048543339158883E-4</v>
      </c>
      <c r="E5029" s="4">
        <v>-1.508430074435674E-2</v>
      </c>
      <c r="F5029" s="2">
        <v>1</v>
      </c>
      <c r="G5029" s="4">
        <v>6.8054623776111933E-2</v>
      </c>
      <c r="H5029" s="4">
        <v>-0.1521729647619707</v>
      </c>
      <c r="I5029" s="4">
        <v>4.7982434515082113E-2</v>
      </c>
    </row>
    <row r="5030" spans="1:9" x14ac:dyDescent="0.25">
      <c r="A5030" t="s">
        <v>5243</v>
      </c>
      <c r="B5030" s="3">
        <v>83.133934020996094</v>
      </c>
      <c r="C5030" s="3">
        <v>11.27000045776367</v>
      </c>
      <c r="D5030" s="4">
        <v>3.728611125977332E-3</v>
      </c>
      <c r="E5030" s="4">
        <v>-2.1701388026553189E-2</v>
      </c>
      <c r="F5030" s="2">
        <v>1</v>
      </c>
      <c r="G5030" s="4">
        <v>6.2663674267325886E-2</v>
      </c>
      <c r="H5030" s="4">
        <v>-0.15273257255598471</v>
      </c>
      <c r="I5030" s="4">
        <v>4.7290714253791277E-2</v>
      </c>
    </row>
    <row r="5031" spans="1:9" x14ac:dyDescent="0.25">
      <c r="A5031" t="s">
        <v>5244</v>
      </c>
      <c r="B5031" s="3">
        <v>82.825111389160156</v>
      </c>
      <c r="C5031" s="3">
        <v>11.52000045776367</v>
      </c>
      <c r="D5031" s="4">
        <v>-7.4538728336892568E-4</v>
      </c>
      <c r="E5031" s="4">
        <v>7.8740288875702724E-3</v>
      </c>
      <c r="F5031" s="2">
        <v>1</v>
      </c>
      <c r="G5031" s="4">
        <v>6.8279725751811959E-2</v>
      </c>
      <c r="H5031" s="4">
        <v>-0.15587996789933559</v>
      </c>
      <c r="I5031" s="4">
        <v>4.3400280359594527E-2</v>
      </c>
    </row>
    <row r="5032" spans="1:9" x14ac:dyDescent="0.25">
      <c r="A5032" t="s">
        <v>5245</v>
      </c>
      <c r="B5032" s="3">
        <v>82.886894226074219</v>
      </c>
      <c r="C5032" s="3">
        <v>11.430000305175779</v>
      </c>
      <c r="D5032" s="4">
        <v>8.6024310471439769E-3</v>
      </c>
      <c r="E5032" s="4">
        <v>-6.9504710786462143E-3</v>
      </c>
      <c r="F5032" s="2">
        <v>1</v>
      </c>
      <c r="G5032" s="4">
        <v>6.4269357501368418E-2</v>
      </c>
      <c r="H5032" s="4">
        <v>-0.1552503022169783</v>
      </c>
      <c r="I5032" s="4">
        <v>4.4178597807966742E-2</v>
      </c>
    </row>
    <row r="5033" spans="1:9" x14ac:dyDescent="0.25">
      <c r="A5033" t="s">
        <v>5246</v>
      </c>
      <c r="B5033" s="3">
        <v>82.179946899414063</v>
      </c>
      <c r="C5033" s="3">
        <v>11.510000228881839</v>
      </c>
      <c r="D5033" s="4">
        <v>3.6039024262983781E-3</v>
      </c>
      <c r="E5033" s="4">
        <v>-4.0833314259847042E-2</v>
      </c>
      <c r="F5033" s="2">
        <v>1</v>
      </c>
      <c r="G5033" s="4">
        <v>5.137465545889075E-2</v>
      </c>
      <c r="H5033" s="4">
        <v>-0.1624552234065193</v>
      </c>
      <c r="I5033" s="4">
        <v>3.5272735485960549E-2</v>
      </c>
    </row>
    <row r="5034" spans="1:9" x14ac:dyDescent="0.25">
      <c r="A5034" t="s">
        <v>5247</v>
      </c>
      <c r="B5034" s="3">
        <v>81.884841918945313</v>
      </c>
      <c r="C5034" s="3">
        <v>12</v>
      </c>
      <c r="D5034" s="4">
        <v>-7.4868424715115456E-3</v>
      </c>
      <c r="E5034" s="4">
        <v>3.4482724601393011E-2</v>
      </c>
      <c r="F5034" s="2">
        <v>1</v>
      </c>
      <c r="G5034" s="4">
        <v>5.8726893145309988E-2</v>
      </c>
      <c r="H5034" s="4">
        <v>-0.16546281399599541</v>
      </c>
      <c r="I5034" s="4">
        <v>3.1555111516704981E-2</v>
      </c>
    </row>
    <row r="5035" spans="1:9" x14ac:dyDescent="0.25">
      <c r="A5035" t="s">
        <v>5248</v>
      </c>
      <c r="B5035" s="3">
        <v>82.502525329589844</v>
      </c>
      <c r="C5035" s="3">
        <v>11.60000038146973</v>
      </c>
      <c r="D5035" s="4">
        <v>1.165891349999004E-3</v>
      </c>
      <c r="E5035" s="4">
        <v>-1.1082622833744501E-2</v>
      </c>
      <c r="F5035" s="2">
        <v>1</v>
      </c>
      <c r="G5035" s="4">
        <v>7.016053341714823E-2</v>
      </c>
      <c r="H5035" s="4">
        <v>-0.15916763453077901</v>
      </c>
      <c r="I5035" s="4">
        <v>3.933645986662504E-2</v>
      </c>
    </row>
    <row r="5036" spans="1:9" x14ac:dyDescent="0.25">
      <c r="A5036" t="s">
        <v>5249</v>
      </c>
      <c r="B5036" s="3">
        <v>82.406448364257813</v>
      </c>
      <c r="C5036" s="3">
        <v>11.72999954223633</v>
      </c>
      <c r="D5036" s="4">
        <v>-1.3309512126634671E-3</v>
      </c>
      <c r="E5036" s="4">
        <v>4.6387109930403847E-2</v>
      </c>
      <c r="F5036" s="2">
        <v>1</v>
      </c>
      <c r="G5036" s="4">
        <v>6.9194481499211369E-2</v>
      </c>
      <c r="H5036" s="4">
        <v>-0.16014681209782319</v>
      </c>
      <c r="I5036" s="4">
        <v>3.8126117605900227E-2</v>
      </c>
    </row>
    <row r="5037" spans="1:9" x14ac:dyDescent="0.25">
      <c r="A5037" t="s">
        <v>5250</v>
      </c>
      <c r="B5037" s="3">
        <v>82.516273498535156</v>
      </c>
      <c r="C5037" s="3">
        <v>11.210000038146971</v>
      </c>
      <c r="D5037" s="4">
        <v>1.0676344474075171E-2</v>
      </c>
      <c r="E5037" s="4">
        <v>-4.9194226088436377E-2</v>
      </c>
      <c r="F5037" s="2">
        <v>1</v>
      </c>
      <c r="G5037" s="4">
        <v>8.2632895781959315E-2</v>
      </c>
      <c r="H5037" s="4">
        <v>-0.15902751875409241</v>
      </c>
      <c r="I5037" s="4">
        <v>3.950965424078734E-2</v>
      </c>
    </row>
    <row r="5038" spans="1:9" x14ac:dyDescent="0.25">
      <c r="A5038" t="s">
        <v>5251</v>
      </c>
      <c r="B5038" s="3">
        <v>81.644607543945313</v>
      </c>
      <c r="C5038" s="3">
        <v>11.789999961853029</v>
      </c>
      <c r="D5038" s="4">
        <v>-2.599445327392202E-3</v>
      </c>
      <c r="E5038" s="4">
        <v>1.114923809109403E-2</v>
      </c>
      <c r="F5038" s="2">
        <v>1</v>
      </c>
      <c r="G5038" s="4">
        <v>7.4329497915405662E-2</v>
      </c>
      <c r="H5038" s="4">
        <v>-0.1679111855699722</v>
      </c>
      <c r="I5038" s="4">
        <v>2.8528727247213889E-2</v>
      </c>
    </row>
    <row r="5039" spans="1:9" x14ac:dyDescent="0.25">
      <c r="A5039" t="s">
        <v>5252</v>
      </c>
      <c r="B5039" s="3">
        <v>81.857391357421875</v>
      </c>
      <c r="C5039" s="3">
        <v>11.659999847412109</v>
      </c>
      <c r="D5039" s="4">
        <v>3.0281896862804909E-3</v>
      </c>
      <c r="E5039" s="4">
        <v>-3.075643339750089E-2</v>
      </c>
      <c r="F5039" s="2">
        <v>1</v>
      </c>
      <c r="G5039" s="4">
        <v>6.8325158336321357E-2</v>
      </c>
      <c r="H5039" s="4">
        <v>-0.16574257901515091</v>
      </c>
      <c r="I5039" s="4">
        <v>3.1209299442212179E-2</v>
      </c>
    </row>
    <row r="5040" spans="1:9" x14ac:dyDescent="0.25">
      <c r="A5040" t="s">
        <v>5253</v>
      </c>
      <c r="B5040" s="3">
        <v>81.610260009765625</v>
      </c>
      <c r="C5040" s="3">
        <v>12.02999973297119</v>
      </c>
      <c r="D5040" s="4">
        <v>6.3463827838396991E-3</v>
      </c>
      <c r="E5040" s="4">
        <v>-6.1622463389915061E-2</v>
      </c>
      <c r="F5040" s="2">
        <v>1</v>
      </c>
      <c r="G5040" s="4">
        <v>6.3324066409716329E-2</v>
      </c>
      <c r="H5040" s="4">
        <v>-0.16826124174457979</v>
      </c>
      <c r="I5040" s="4">
        <v>2.8096029648724041E-2</v>
      </c>
    </row>
    <row r="5041" spans="1:9" x14ac:dyDescent="0.25">
      <c r="A5041" t="s">
        <v>5254</v>
      </c>
      <c r="B5041" s="3">
        <v>81.095596313476563</v>
      </c>
      <c r="C5041" s="3">
        <v>12.819999694824221</v>
      </c>
      <c r="D5041" s="4">
        <v>6.2169575625481421E-3</v>
      </c>
      <c r="E5041" s="4">
        <v>-3.1722060691431131E-2</v>
      </c>
      <c r="F5041" s="2">
        <v>1</v>
      </c>
      <c r="G5041" s="4">
        <v>6.1180794729358778E-2</v>
      </c>
      <c r="H5041" s="4">
        <v>-0.17350648595308241</v>
      </c>
      <c r="I5041" s="4">
        <v>2.1612485757357861E-2</v>
      </c>
    </row>
    <row r="5042" spans="1:9" x14ac:dyDescent="0.25">
      <c r="A5042" t="s">
        <v>5255</v>
      </c>
      <c r="B5042" s="3">
        <v>80.59454345703125</v>
      </c>
      <c r="C5042" s="3">
        <v>13.239999771118161</v>
      </c>
      <c r="D5042" s="4">
        <v>0</v>
      </c>
      <c r="E5042" s="4">
        <v>0</v>
      </c>
      <c r="F5042" s="2">
        <v>2</v>
      </c>
      <c r="G5042" s="4">
        <v>5.4624240581230499E-2</v>
      </c>
      <c r="H5042" s="4">
        <v>-0.17861301398755111</v>
      </c>
      <c r="I5042" s="4">
        <v>1.530040621865836E-2</v>
      </c>
    </row>
    <row r="5043" spans="1:9" x14ac:dyDescent="0.25">
      <c r="A5043" t="s">
        <v>5256</v>
      </c>
      <c r="B5043" s="3">
        <v>80.59454345703125</v>
      </c>
      <c r="C5043" s="3">
        <v>13.239999771118161</v>
      </c>
      <c r="D5043" s="4">
        <v>1.705908892896346E-3</v>
      </c>
      <c r="E5043" s="4">
        <v>-1.4880938653975219E-2</v>
      </c>
      <c r="F5043" s="2">
        <v>2</v>
      </c>
      <c r="G5043" s="4">
        <v>5.5647898050421363E-2</v>
      </c>
      <c r="H5043" s="4">
        <v>-0.17861301398755111</v>
      </c>
      <c r="I5043" s="4">
        <v>1.530040621865836E-2</v>
      </c>
    </row>
    <row r="5044" spans="1:9" x14ac:dyDescent="0.25">
      <c r="A5044" t="s">
        <v>5257</v>
      </c>
      <c r="B5044" s="3">
        <v>80.457290649414063</v>
      </c>
      <c r="C5044" s="3">
        <v>13.439999580383301</v>
      </c>
      <c r="D5044" s="4">
        <v>2.9946133861482589E-3</v>
      </c>
      <c r="E5044" s="4">
        <v>-4.4096786680629441E-2</v>
      </c>
      <c r="F5044" s="2">
        <v>2</v>
      </c>
      <c r="G5044" s="4">
        <v>4.1811464265169462E-2</v>
      </c>
      <c r="H5044" s="4">
        <v>-0.18001183908332871</v>
      </c>
      <c r="I5044" s="4">
        <v>1.3571345846194349E-2</v>
      </c>
    </row>
    <row r="5045" spans="1:9" x14ac:dyDescent="0.25">
      <c r="A5045" t="s">
        <v>5258</v>
      </c>
      <c r="B5045" s="3">
        <v>80.217071533203125</v>
      </c>
      <c r="C5045" s="3">
        <v>14.060000419616699</v>
      </c>
      <c r="D5045" s="4">
        <v>2.830741245222868E-3</v>
      </c>
      <c r="E5045" s="4">
        <v>-4.0272983909658611E-2</v>
      </c>
      <c r="F5045" s="2">
        <v>2</v>
      </c>
      <c r="G5045" s="4">
        <v>2.803293667419382E-2</v>
      </c>
      <c r="H5045" s="4">
        <v>-0.18246005514589961</v>
      </c>
      <c r="I5045" s="4">
        <v>1.054515380131371E-2</v>
      </c>
    </row>
    <row r="5046" spans="1:9" x14ac:dyDescent="0.25">
      <c r="A5046" t="s">
        <v>5259</v>
      </c>
      <c r="B5046" s="3">
        <v>79.990638732910156</v>
      </c>
      <c r="C5046" s="3">
        <v>14.64999961853027</v>
      </c>
      <c r="D5046" s="4">
        <v>-1.9689264867160938E-3</v>
      </c>
      <c r="E5046" s="4">
        <v>2.019498389877605E-2</v>
      </c>
      <c r="F5046" s="2">
        <v>2</v>
      </c>
      <c r="G5046" s="4">
        <v>3.8031772414490288E-2</v>
      </c>
      <c r="H5046" s="4">
        <v>-0.1847677666532693</v>
      </c>
      <c r="I5046" s="4">
        <v>7.6926366921219458E-3</v>
      </c>
    </row>
    <row r="5047" spans="1:9" x14ac:dyDescent="0.25">
      <c r="A5047" t="s">
        <v>5260</v>
      </c>
      <c r="B5047" s="3">
        <v>80.148445129394531</v>
      </c>
      <c r="C5047" s="3">
        <v>14.35999965667725</v>
      </c>
      <c r="D5047" s="4">
        <v>-6.1282916649045838E-3</v>
      </c>
      <c r="E5047" s="4">
        <v>3.8322468249816673E-2</v>
      </c>
      <c r="F5047" s="2">
        <v>2</v>
      </c>
      <c r="G5047" s="4">
        <v>3.6727419645169228E-2</v>
      </c>
      <c r="H5047" s="4">
        <v>-0.18315946769378841</v>
      </c>
      <c r="I5047" s="4">
        <v>9.6806236150817071E-3</v>
      </c>
    </row>
    <row r="5048" spans="1:9" x14ac:dyDescent="0.25">
      <c r="A5048" t="s">
        <v>5261</v>
      </c>
      <c r="B5048" s="3">
        <v>80.642646789550781</v>
      </c>
      <c r="C5048" s="3">
        <v>13.829999923706049</v>
      </c>
      <c r="D5048" s="4">
        <v>-6.0899364141618886E-3</v>
      </c>
      <c r="E5048" s="4">
        <v>4.9317117107730242E-2</v>
      </c>
      <c r="F5048" s="2">
        <v>2</v>
      </c>
      <c r="G5048" s="4">
        <v>4.040136092856228E-2</v>
      </c>
      <c r="H5048" s="4">
        <v>-0.1781227642805541</v>
      </c>
      <c r="I5048" s="4">
        <v>1.590639430361596E-2</v>
      </c>
    </row>
    <row r="5049" spans="1:9" x14ac:dyDescent="0.25">
      <c r="A5049" t="s">
        <v>5262</v>
      </c>
      <c r="B5049" s="3">
        <v>81.136764526367188</v>
      </c>
      <c r="C5049" s="3">
        <v>13.180000305175779</v>
      </c>
      <c r="D5049" s="4">
        <v>-1.046290640217618E-2</v>
      </c>
      <c r="E5049" s="4">
        <v>5.6936649794967709E-2</v>
      </c>
      <c r="F5049" s="2">
        <v>1</v>
      </c>
      <c r="G5049" s="4">
        <v>5.5025886668494728E-2</v>
      </c>
      <c r="H5049" s="4">
        <v>-0.17308691618005201</v>
      </c>
      <c r="I5049" s="4">
        <v>2.2131107756791609E-2</v>
      </c>
    </row>
    <row r="5050" spans="1:9" x14ac:dyDescent="0.25">
      <c r="A5050" t="s">
        <v>5263</v>
      </c>
      <c r="B5050" s="3">
        <v>81.994667053222656</v>
      </c>
      <c r="C5050" s="3">
        <v>12.47000026702881</v>
      </c>
      <c r="D5050" s="4">
        <v>1.0402994278315481E-2</v>
      </c>
      <c r="E5050" s="4">
        <v>3.2180177691847329E-3</v>
      </c>
      <c r="F5050" s="2">
        <v>1</v>
      </c>
      <c r="G5050" s="4">
        <v>6.5901021765706114E-2</v>
      </c>
      <c r="H5050" s="4">
        <v>-0.16434352065226471</v>
      </c>
      <c r="I5050" s="4">
        <v>3.2938648151592087E-2</v>
      </c>
    </row>
    <row r="5051" spans="1:9" x14ac:dyDescent="0.25">
      <c r="A5051" t="s">
        <v>5264</v>
      </c>
      <c r="B5051" s="3">
        <v>81.150459289550781</v>
      </c>
      <c r="C5051" s="3">
        <v>12.430000305175779</v>
      </c>
      <c r="D5051" s="4">
        <v>5.2705914286519384E-3</v>
      </c>
      <c r="E5051" s="4">
        <v>-3.1931451911195952E-2</v>
      </c>
      <c r="F5051" s="2">
        <v>1</v>
      </c>
      <c r="G5051" s="4">
        <v>5.9098950405460648E-2</v>
      </c>
      <c r="H5051" s="4">
        <v>-0.17294734469328599</v>
      </c>
      <c r="I5051" s="4">
        <v>2.2303629344816889E-2</v>
      </c>
    </row>
    <row r="5052" spans="1:9" x14ac:dyDescent="0.25">
      <c r="A5052" t="s">
        <v>5265</v>
      </c>
      <c r="B5052" s="3">
        <v>80.724990844726563</v>
      </c>
      <c r="C5052" s="3">
        <v>12.840000152587891</v>
      </c>
      <c r="D5052" s="4">
        <v>-8.0120979782482005E-3</v>
      </c>
      <c r="E5052" s="4">
        <v>2.229297162553245E-2</v>
      </c>
      <c r="F5052" s="2">
        <v>1</v>
      </c>
      <c r="G5052" s="4">
        <v>5.6145115137717472E-2</v>
      </c>
      <c r="H5052" s="4">
        <v>-0.17728354697879051</v>
      </c>
      <c r="I5052" s="4">
        <v>1.694373441478891E-2</v>
      </c>
    </row>
    <row r="5053" spans="1:9" x14ac:dyDescent="0.25">
      <c r="A5053" t="s">
        <v>5266</v>
      </c>
      <c r="B5053" s="3">
        <v>81.376991271972656</v>
      </c>
      <c r="C5053" s="3">
        <v>12.560000419616699</v>
      </c>
      <c r="D5053" s="4">
        <v>3.3003930521962039E-3</v>
      </c>
      <c r="E5053" s="4">
        <v>-4.7763395057537461E-2</v>
      </c>
      <c r="F5053" s="2">
        <v>1</v>
      </c>
      <c r="G5053" s="4">
        <v>7.3566611134238347E-2</v>
      </c>
      <c r="H5053" s="4">
        <v>-0.17063862236177821</v>
      </c>
      <c r="I5053" s="4">
        <v>2.515739591397748E-2</v>
      </c>
    </row>
    <row r="5054" spans="1:9" x14ac:dyDescent="0.25">
      <c r="A5054" t="s">
        <v>5267</v>
      </c>
      <c r="B5054" s="3">
        <v>81.109298706054688</v>
      </c>
      <c r="C5054" s="3">
        <v>13.189999580383301</v>
      </c>
      <c r="D5054" s="4">
        <v>-6.8906620711481903E-3</v>
      </c>
      <c r="E5054" s="4">
        <v>-3.0234288161030691E-3</v>
      </c>
      <c r="F5054" s="2">
        <v>1</v>
      </c>
      <c r="G5054" s="4">
        <v>6.3797481426097757E-2</v>
      </c>
      <c r="H5054" s="4">
        <v>-0.1733668367106134</v>
      </c>
      <c r="I5054" s="4">
        <v>2.1785103457688141E-2</v>
      </c>
    </row>
    <row r="5055" spans="1:9" x14ac:dyDescent="0.25">
      <c r="A5055" t="s">
        <v>5268</v>
      </c>
      <c r="B5055" s="3">
        <v>81.672073364257813</v>
      </c>
      <c r="C5055" s="3">
        <v>13.22999954223633</v>
      </c>
      <c r="D5055" s="4">
        <v>4.72783972367119E-3</v>
      </c>
      <c r="E5055" s="4">
        <v>-1.9273553246345609E-2</v>
      </c>
      <c r="F5055" s="2">
        <v>1</v>
      </c>
      <c r="G5055" s="4">
        <v>7.9089086937816244E-2</v>
      </c>
      <c r="H5055" s="4">
        <v>-0.16763126503941081</v>
      </c>
      <c r="I5055" s="4">
        <v>2.8874731546317148E-2</v>
      </c>
    </row>
    <row r="5056" spans="1:9" x14ac:dyDescent="0.25">
      <c r="A5056" t="s">
        <v>5269</v>
      </c>
      <c r="B5056" s="3">
        <v>81.287757873535156</v>
      </c>
      <c r="C5056" s="3">
        <v>13.489999771118161</v>
      </c>
      <c r="D5056" s="4">
        <v>-1.433479252367698E-3</v>
      </c>
      <c r="E5056" s="4">
        <v>-6.6274044987865146E-3</v>
      </c>
      <c r="F5056" s="2">
        <v>2</v>
      </c>
      <c r="G5056" s="4">
        <v>6.4633960752863429E-2</v>
      </c>
      <c r="H5056" s="4">
        <v>-0.17154805306329091</v>
      </c>
      <c r="I5056" s="4">
        <v>2.4033266391112699E-2</v>
      </c>
    </row>
    <row r="5057" spans="1:9" x14ac:dyDescent="0.25">
      <c r="A5057" t="s">
        <v>205</v>
      </c>
      <c r="B5057" s="3">
        <v>81.404449462890625</v>
      </c>
      <c r="C5057" s="3">
        <v>13.579999923706049</v>
      </c>
      <c r="D5057" s="4">
        <v>5.0849375128523278E-3</v>
      </c>
      <c r="E5057" s="4">
        <v>-3.6195899457684873E-2</v>
      </c>
      <c r="F5057" s="2">
        <v>2</v>
      </c>
      <c r="G5057" s="4">
        <v>7.041046276818208E-2</v>
      </c>
      <c r="H5057" s="4">
        <v>-0.1703587795869197</v>
      </c>
      <c r="I5057" s="4">
        <v>2.5503304100775729E-2</v>
      </c>
    </row>
    <row r="5058" spans="1:9" x14ac:dyDescent="0.25">
      <c r="A5058" t="s">
        <v>5270</v>
      </c>
      <c r="B5058" s="3">
        <v>80.992607116699219</v>
      </c>
      <c r="C5058" s="3">
        <v>14.090000152587891</v>
      </c>
      <c r="D5058" s="4">
        <v>-6.9011717332885247E-3</v>
      </c>
      <c r="E5058" s="4">
        <v>7.8684273214193468E-3</v>
      </c>
      <c r="F5058" s="2">
        <v>2</v>
      </c>
      <c r="G5058" s="4">
        <v>6.8590805873419702E-2</v>
      </c>
      <c r="H5058" s="4">
        <v>-0.17455611018698461</v>
      </c>
      <c r="I5058" s="4">
        <v>2.0315065748025329E-2</v>
      </c>
    </row>
    <row r="5059" spans="1:9" x14ac:dyDescent="0.25">
      <c r="A5059" t="s">
        <v>5271</v>
      </c>
      <c r="B5059" s="3">
        <v>81.555435180664063</v>
      </c>
      <c r="C5059" s="3">
        <v>13.97999954223633</v>
      </c>
      <c r="D5059" s="4">
        <v>-1.221887354906015E-2</v>
      </c>
      <c r="E5059" s="4">
        <v>-7.1022998587776387E-3</v>
      </c>
      <c r="F5059" s="2">
        <v>2</v>
      </c>
      <c r="G5059" s="4">
        <v>7.7068990394109971E-2</v>
      </c>
      <c r="H5059" s="4">
        <v>-0.1688199942258615</v>
      </c>
      <c r="I5059" s="4">
        <v>2.7405366622791361E-2</v>
      </c>
    </row>
    <row r="5060" spans="1:9" x14ac:dyDescent="0.25">
      <c r="A5060" t="s">
        <v>5272</v>
      </c>
      <c r="B5060" s="3">
        <v>82.564277648925781</v>
      </c>
      <c r="C5060" s="3">
        <v>14.079999923706049</v>
      </c>
      <c r="D5060" s="4">
        <v>-4.716298300418309E-3</v>
      </c>
      <c r="E5060" s="4">
        <v>5.944318766896961E-2</v>
      </c>
      <c r="F5060" s="2">
        <v>2</v>
      </c>
      <c r="G5060" s="4">
        <v>0.1022535775052722</v>
      </c>
      <c r="H5060" s="4">
        <v>-0.15853827987123351</v>
      </c>
      <c r="I5060" s="4">
        <v>4.0114392865775887E-2</v>
      </c>
    </row>
    <row r="5061" spans="1:9" x14ac:dyDescent="0.25">
      <c r="A5061" t="s">
        <v>5273</v>
      </c>
      <c r="B5061" s="3">
        <v>82.955520629882813</v>
      </c>
      <c r="C5061" s="3">
        <v>13.289999961853029</v>
      </c>
      <c r="D5061" s="4">
        <v>-2.146095853808871E-3</v>
      </c>
      <c r="E5061" s="4">
        <v>5.8120980720365763E-2</v>
      </c>
      <c r="F5061" s="2">
        <v>2</v>
      </c>
      <c r="G5061" s="4">
        <v>0.10697976340292389</v>
      </c>
      <c r="H5061" s="4">
        <v>-0.15455088966908959</v>
      </c>
      <c r="I5061" s="4">
        <v>4.5043127994198739E-2</v>
      </c>
    </row>
    <row r="5062" spans="1:9" x14ac:dyDescent="0.25">
      <c r="A5062" t="s">
        <v>5274</v>
      </c>
      <c r="B5062" s="3">
        <v>83.133934020996094</v>
      </c>
      <c r="C5062" s="3">
        <v>12.560000419616699</v>
      </c>
      <c r="D5062" s="4">
        <v>-1.8951709413961291E-3</v>
      </c>
      <c r="E5062" s="4">
        <v>8.0895055362764312E-2</v>
      </c>
      <c r="F5062" s="2">
        <v>1</v>
      </c>
      <c r="G5062" s="4">
        <v>0.1103579445928224</v>
      </c>
      <c r="H5062" s="4">
        <v>-0.15273257255598471</v>
      </c>
      <c r="I5062" s="4">
        <v>4.7290714253791277E-2</v>
      </c>
    </row>
    <row r="5063" spans="1:9" x14ac:dyDescent="0.25">
      <c r="A5063" t="s">
        <v>5275</v>
      </c>
      <c r="B5063" s="3">
        <v>83.291786193847656</v>
      </c>
      <c r="C5063" s="3">
        <v>11.61999988555908</v>
      </c>
      <c r="D5063" s="4">
        <v>1.485088751230101E-3</v>
      </c>
      <c r="E5063" s="4">
        <v>-3.1666676203409787E-2</v>
      </c>
      <c r="F5063" s="2">
        <v>1</v>
      </c>
      <c r="G5063" s="4">
        <v>0.11266660232213099</v>
      </c>
      <c r="H5063" s="4">
        <v>-0.15112380706228609</v>
      </c>
      <c r="I5063" s="4">
        <v>4.9279277850582837E-2</v>
      </c>
    </row>
    <row r="5064" spans="1:9" x14ac:dyDescent="0.25">
      <c r="A5064" t="s">
        <v>5276</v>
      </c>
      <c r="B5064" s="3">
        <v>83.16827392578125</v>
      </c>
      <c r="C5064" s="3">
        <v>12</v>
      </c>
      <c r="D5064" s="4">
        <v>5.4768396039939224E-3</v>
      </c>
      <c r="E5064" s="4">
        <v>-1.153215316009093E-2</v>
      </c>
      <c r="F5064" s="2">
        <v>1</v>
      </c>
      <c r="G5064" s="4">
        <v>0.12580320778098031</v>
      </c>
      <c r="H5064" s="4">
        <v>-0.15238259413708</v>
      </c>
      <c r="I5064" s="4">
        <v>4.7723315739975902E-2</v>
      </c>
    </row>
    <row r="5065" spans="1:9" x14ac:dyDescent="0.25">
      <c r="A5065" t="s">
        <v>5277</v>
      </c>
      <c r="B5065" s="3">
        <v>82.715255737304688</v>
      </c>
      <c r="C5065" s="3">
        <v>12.14000034332275</v>
      </c>
      <c r="D5065" s="4">
        <v>-2.0707554598605742E-3</v>
      </c>
      <c r="E5065" s="4">
        <v>8.103302209976837E-2</v>
      </c>
      <c r="F5065" s="2">
        <v>1</v>
      </c>
      <c r="G5065" s="4">
        <v>0.1204882681899124</v>
      </c>
      <c r="H5065" s="4">
        <v>-0.1569995722658781</v>
      </c>
      <c r="I5065" s="4">
        <v>4.2016359275486297E-2</v>
      </c>
    </row>
    <row r="5066" spans="1:9" x14ac:dyDescent="0.25">
      <c r="A5066" t="s">
        <v>5278</v>
      </c>
      <c r="B5066" s="3">
        <v>82.886894226074219</v>
      </c>
      <c r="C5066" s="3">
        <v>11.22999954223633</v>
      </c>
      <c r="D5066" s="4">
        <v>7.4594330001898079E-4</v>
      </c>
      <c r="E5066" s="4">
        <v>-1.9213997440488021E-2</v>
      </c>
      <c r="F5066" s="2">
        <v>1</v>
      </c>
      <c r="G5066" s="4">
        <v>0.1216874595143977</v>
      </c>
      <c r="H5066" s="4">
        <v>-0.1552503022169783</v>
      </c>
      <c r="I5066" s="4">
        <v>4.4178597807966742E-2</v>
      </c>
    </row>
    <row r="5067" spans="1:9" x14ac:dyDescent="0.25">
      <c r="A5067" t="s">
        <v>5279</v>
      </c>
      <c r="B5067" s="3">
        <v>82.825111389160156</v>
      </c>
      <c r="C5067" s="3">
        <v>11.44999980926514</v>
      </c>
      <c r="D5067" s="4">
        <v>2.408964609669884E-3</v>
      </c>
      <c r="E5067" s="4">
        <v>-8.6580415427131019E-3</v>
      </c>
      <c r="F5067" s="2">
        <v>1</v>
      </c>
      <c r="G5067" s="4">
        <v>0.1215669999737585</v>
      </c>
      <c r="H5067" s="4">
        <v>-0.15587996789933559</v>
      </c>
      <c r="I5067" s="4">
        <v>4.3400280359594527E-2</v>
      </c>
    </row>
    <row r="5068" spans="1:9" x14ac:dyDescent="0.25">
      <c r="A5068" t="s">
        <v>5280</v>
      </c>
      <c r="B5068" s="3">
        <v>82.626068115234375</v>
      </c>
      <c r="C5068" s="3">
        <v>11.55000019073486</v>
      </c>
      <c r="D5068" s="4">
        <v>7.7005137614849506E-3</v>
      </c>
      <c r="E5068" s="4">
        <v>-2.3668616633724771E-2</v>
      </c>
      <c r="F5068" s="2">
        <v>1</v>
      </c>
      <c r="G5068" s="4">
        <v>0.126680272876003</v>
      </c>
      <c r="H5068" s="4">
        <v>-0.15790853643317329</v>
      </c>
      <c r="I5068" s="4">
        <v>4.0892806426453099E-2</v>
      </c>
    </row>
    <row r="5069" spans="1:9" x14ac:dyDescent="0.25">
      <c r="A5069" t="s">
        <v>5281</v>
      </c>
      <c r="B5069" s="3">
        <v>81.994667053222656</v>
      </c>
      <c r="C5069" s="3">
        <v>11.829999923706049</v>
      </c>
      <c r="D5069" s="4">
        <v>2.5091886469641439E-4</v>
      </c>
      <c r="E5069" s="4">
        <v>-1.004183158781669E-2</v>
      </c>
      <c r="F5069" s="2">
        <v>1</v>
      </c>
      <c r="G5069" s="4">
        <v>0.11495811180097409</v>
      </c>
      <c r="H5069" s="4">
        <v>-0.16434352065226471</v>
      </c>
      <c r="I5069" s="4">
        <v>3.2938648151592087E-2</v>
      </c>
    </row>
    <row r="5070" spans="1:9" x14ac:dyDescent="0.25">
      <c r="A5070" t="s">
        <v>5282</v>
      </c>
      <c r="B5070" s="3">
        <v>81.974098205566406</v>
      </c>
      <c r="C5070" s="3">
        <v>11.94999980926514</v>
      </c>
      <c r="D5070" s="4">
        <v>-6.6698075023939873E-3</v>
      </c>
      <c r="E5070" s="4">
        <v>-2.607992148004035E-2</v>
      </c>
      <c r="F5070" s="2">
        <v>1</v>
      </c>
      <c r="G5070" s="4">
        <v>0.12721173612702971</v>
      </c>
      <c r="H5070" s="4">
        <v>-0.16455315002737389</v>
      </c>
      <c r="I5070" s="4">
        <v>3.2679529376485883E-2</v>
      </c>
    </row>
    <row r="5071" spans="1:9" x14ac:dyDescent="0.25">
      <c r="A5071" t="s">
        <v>5283</v>
      </c>
      <c r="B5071" s="3">
        <v>82.524520874023438</v>
      </c>
      <c r="C5071" s="3">
        <v>12.27000045776367</v>
      </c>
      <c r="D5071" s="4">
        <v>-5.7877182475185585E-4</v>
      </c>
      <c r="E5071" s="4">
        <v>-6.4777264157893644E-3</v>
      </c>
      <c r="F5071" s="2">
        <v>1</v>
      </c>
      <c r="G5071" s="4">
        <v>0.13834771704887319</v>
      </c>
      <c r="H5071" s="4">
        <v>-0.15894346483922109</v>
      </c>
      <c r="I5071" s="4">
        <v>3.9613551642823541E-2</v>
      </c>
    </row>
    <row r="5072" spans="1:9" x14ac:dyDescent="0.25">
      <c r="A5072" t="s">
        <v>5284</v>
      </c>
      <c r="B5072" s="3">
        <v>82.572311401367188</v>
      </c>
      <c r="C5072" s="3">
        <v>12.35000038146973</v>
      </c>
      <c r="D5072" s="4">
        <v>7.4527099662335949E-4</v>
      </c>
      <c r="E5072" s="4">
        <v>-2.9850681416430439E-2</v>
      </c>
      <c r="F5072" s="2">
        <v>1</v>
      </c>
      <c r="G5072" s="4">
        <v>0.14493509164310581</v>
      </c>
      <c r="H5072" s="4">
        <v>-0.15845640311604431</v>
      </c>
      <c r="I5072" s="4">
        <v>4.0215599123263557E-2</v>
      </c>
    </row>
    <row r="5073" spans="1:9" x14ac:dyDescent="0.25">
      <c r="A5073" t="s">
        <v>5285</v>
      </c>
      <c r="B5073" s="3">
        <v>82.510818481445313</v>
      </c>
      <c r="C5073" s="3">
        <v>12.72999954223633</v>
      </c>
      <c r="D5073" s="4">
        <v>3.4888280488414298E-3</v>
      </c>
      <c r="E5073" s="4">
        <v>1.5151481735349529E-2</v>
      </c>
      <c r="F5073" s="2">
        <v>1</v>
      </c>
      <c r="G5073" s="4">
        <v>0.13836931795993551</v>
      </c>
      <c r="H5073" s="4">
        <v>-0.15908311408169001</v>
      </c>
      <c r="I5073" s="4">
        <v>3.9440933942493039E-2</v>
      </c>
    </row>
    <row r="5074" spans="1:9" x14ac:dyDescent="0.25">
      <c r="A5074" t="s">
        <v>5286</v>
      </c>
      <c r="B5074" s="3">
        <v>82.223953247070313</v>
      </c>
      <c r="C5074" s="3">
        <v>12.539999961853029</v>
      </c>
      <c r="D5074" s="4">
        <v>8.7152521264457494E-3</v>
      </c>
      <c r="E5074" s="4">
        <v>-1.7241399928100701E-2</v>
      </c>
      <c r="F5074" s="2">
        <v>1</v>
      </c>
      <c r="G5074" s="4">
        <v>0.13661903323568711</v>
      </c>
      <c r="H5074" s="4">
        <v>-0.16200672851199771</v>
      </c>
      <c r="I5074" s="4">
        <v>3.5827111262968447E-2</v>
      </c>
    </row>
    <row r="5075" spans="1:9" x14ac:dyDescent="0.25">
      <c r="A5075" t="s">
        <v>5287</v>
      </c>
      <c r="B5075" s="3">
        <v>81.513542175292969</v>
      </c>
      <c r="C5075" s="3">
        <v>12.760000228881839</v>
      </c>
      <c r="D5075" s="4">
        <v>1.007083594965152E-3</v>
      </c>
      <c r="E5075" s="4">
        <v>-9.3167612183899795E-3</v>
      </c>
      <c r="F5075" s="2">
        <v>1</v>
      </c>
      <c r="G5075" s="4">
        <v>0.13946774855640731</v>
      </c>
      <c r="H5075" s="4">
        <v>-0.16924695079067051</v>
      </c>
      <c r="I5075" s="4">
        <v>2.68776139543534E-2</v>
      </c>
    </row>
    <row r="5076" spans="1:9" x14ac:dyDescent="0.25">
      <c r="A5076" t="s">
        <v>5288</v>
      </c>
      <c r="B5076" s="3">
        <v>81.431533813476563</v>
      </c>
      <c r="C5076" s="3">
        <v>12.88000011444092</v>
      </c>
      <c r="D5076" s="4">
        <v>3.5356094845799819E-3</v>
      </c>
      <c r="E5076" s="4">
        <v>-2.3502613783508149E-2</v>
      </c>
      <c r="F5076" s="2">
        <v>1</v>
      </c>
      <c r="G5076" s="4">
        <v>0.1382146610883801</v>
      </c>
      <c r="H5076" s="4">
        <v>-0.17008274684150501</v>
      </c>
      <c r="I5076" s="4">
        <v>2.5844502784613699E-2</v>
      </c>
    </row>
    <row r="5077" spans="1:9" x14ac:dyDescent="0.25">
      <c r="A5077" t="s">
        <v>5289</v>
      </c>
      <c r="B5077" s="3">
        <v>81.144638061523438</v>
      </c>
      <c r="C5077" s="3">
        <v>13.189999580383301</v>
      </c>
      <c r="D5077" s="4">
        <v>5.8420566036594401E-3</v>
      </c>
      <c r="E5077" s="4">
        <v>-3.5113423060109887E-2</v>
      </c>
      <c r="F5077" s="2">
        <v>1</v>
      </c>
      <c r="G5077" s="4">
        <v>0.12545279311661339</v>
      </c>
      <c r="H5077" s="4">
        <v>-0.17300667229462441</v>
      </c>
      <c r="I5077" s="4">
        <v>2.2230295655867979E-2</v>
      </c>
    </row>
    <row r="5078" spans="1:9" x14ac:dyDescent="0.25">
      <c r="A5078" t="s">
        <v>5290</v>
      </c>
      <c r="B5078" s="3">
        <v>80.67333984375</v>
      </c>
      <c r="C5078" s="3">
        <v>13.670000076293951</v>
      </c>
      <c r="D5078" s="4">
        <v>-9.310815285184848E-3</v>
      </c>
      <c r="E5078" s="4">
        <v>3.6391244213875629E-2</v>
      </c>
      <c r="F5078" s="2">
        <v>2</v>
      </c>
      <c r="G5078" s="4">
        <v>0.12645557996288481</v>
      </c>
      <c r="H5078" s="4">
        <v>-0.1778099530876518</v>
      </c>
      <c r="I5078" s="4">
        <v>1.6293054107863861E-2</v>
      </c>
    </row>
    <row r="5079" spans="1:9" x14ac:dyDescent="0.25">
      <c r="A5079" t="s">
        <v>5291</v>
      </c>
      <c r="B5079" s="3">
        <v>81.431533813476563</v>
      </c>
      <c r="C5079" s="3">
        <v>13.189999580383301</v>
      </c>
      <c r="D5079" s="4">
        <v>-3.3548825060580878E-4</v>
      </c>
      <c r="E5079" s="4">
        <v>1.7746878206739151E-2</v>
      </c>
      <c r="F5079" s="2">
        <v>1</v>
      </c>
      <c r="G5079" s="4">
        <v>0.12911724338417591</v>
      </c>
      <c r="H5079" s="4">
        <v>-0.17008274684150501</v>
      </c>
      <c r="I5079" s="4">
        <v>2.5844502784613699E-2</v>
      </c>
    </row>
    <row r="5080" spans="1:9" x14ac:dyDescent="0.25">
      <c r="A5080" t="s">
        <v>5292</v>
      </c>
      <c r="B5080" s="3">
        <v>81.4588623046875</v>
      </c>
      <c r="C5080" s="3">
        <v>12.960000038146971</v>
      </c>
      <c r="D5080" s="4">
        <v>-6.7080719529866162E-4</v>
      </c>
      <c r="E5080" s="4">
        <v>-1.5407938978948541E-3</v>
      </c>
      <c r="F5080" s="2">
        <v>1</v>
      </c>
      <c r="G5080" s="4">
        <v>0.134134037800304</v>
      </c>
      <c r="H5080" s="4">
        <v>-0.16980422591359651</v>
      </c>
      <c r="I5080" s="4">
        <v>2.6188777062221561E-2</v>
      </c>
    </row>
    <row r="5081" spans="1:9" x14ac:dyDescent="0.25">
      <c r="A5081" t="s">
        <v>5293</v>
      </c>
      <c r="B5081" s="3">
        <v>81.513542175292969</v>
      </c>
      <c r="C5081" s="3">
        <v>12.97999954223633</v>
      </c>
      <c r="D5081" s="4">
        <v>8.3914236615112436E-4</v>
      </c>
      <c r="E5081" s="4">
        <v>7.7095412503114247E-4</v>
      </c>
      <c r="F5081" s="2">
        <v>1</v>
      </c>
      <c r="G5081" s="4">
        <v>0.13309775170495319</v>
      </c>
      <c r="H5081" s="4">
        <v>-0.16924695079067051</v>
      </c>
      <c r="I5081" s="4">
        <v>2.68776139543534E-2</v>
      </c>
    </row>
    <row r="5082" spans="1:9" x14ac:dyDescent="0.25">
      <c r="A5082" t="s">
        <v>5294</v>
      </c>
      <c r="B5082" s="3">
        <v>81.445198059082031</v>
      </c>
      <c r="C5082" s="3">
        <v>12.97000026702881</v>
      </c>
      <c r="D5082" s="4">
        <v>1.136632891564182E-2</v>
      </c>
      <c r="E5082" s="4">
        <v>-2.0392712141758081E-2</v>
      </c>
      <c r="F5082" s="2">
        <v>1</v>
      </c>
      <c r="G5082" s="4">
        <v>0.1293067097322653</v>
      </c>
      <c r="H5082" s="4">
        <v>-0.16994348637755069</v>
      </c>
      <c r="I5082" s="4">
        <v>2.6016639923417632E-2</v>
      </c>
    </row>
    <row r="5083" spans="1:9" x14ac:dyDescent="0.25">
      <c r="A5083" t="s">
        <v>5295</v>
      </c>
      <c r="B5083" s="3">
        <v>80.529869079589844</v>
      </c>
      <c r="C5083" s="3">
        <v>13.239999771118161</v>
      </c>
      <c r="D5083" s="4">
        <v>6.7927272975487618E-4</v>
      </c>
      <c r="E5083" s="4">
        <v>-4.5113096809199496E-3</v>
      </c>
      <c r="F5083" s="2">
        <v>2</v>
      </c>
      <c r="G5083" s="4">
        <v>0.12867782019725121</v>
      </c>
      <c r="H5083" s="4">
        <v>-0.1792721490813203</v>
      </c>
      <c r="I5083" s="4">
        <v>1.448566220657521E-2</v>
      </c>
    </row>
    <row r="5084" spans="1:9" x14ac:dyDescent="0.25">
      <c r="A5084" t="s">
        <v>5296</v>
      </c>
      <c r="B5084" s="3">
        <v>80.475204467773438</v>
      </c>
      <c r="C5084" s="3">
        <v>13.30000019073486</v>
      </c>
      <c r="D5084" s="4">
        <v>-4.5629660723357501E-3</v>
      </c>
      <c r="E5084" s="4">
        <v>4.0688612568756222E-2</v>
      </c>
      <c r="F5084" s="2">
        <v>2</v>
      </c>
      <c r="G5084" s="4">
        <v>0.1287600558513349</v>
      </c>
      <c r="H5084" s="4">
        <v>-0.1798292686928403</v>
      </c>
      <c r="I5084" s="4">
        <v>1.379701753905405E-2</v>
      </c>
    </row>
    <row r="5085" spans="1:9" x14ac:dyDescent="0.25">
      <c r="A5085" t="s">
        <v>5297</v>
      </c>
      <c r="B5085" s="3">
        <v>80.844093322753906</v>
      </c>
      <c r="C5085" s="3">
        <v>12.77999973297119</v>
      </c>
      <c r="D5085" s="4">
        <v>-7.5958663399111614E-4</v>
      </c>
      <c r="E5085" s="4">
        <v>4.7169390473917883E-3</v>
      </c>
      <c r="F5085" s="2">
        <v>1</v>
      </c>
      <c r="G5085" s="4">
        <v>0.13799962282890349</v>
      </c>
      <c r="H5085" s="4">
        <v>-0.17606970270029229</v>
      </c>
      <c r="I5085" s="4">
        <v>1.8444143612928791E-2</v>
      </c>
    </row>
    <row r="5086" spans="1:9" x14ac:dyDescent="0.25">
      <c r="A5086" t="s">
        <v>5298</v>
      </c>
      <c r="B5086" s="3">
        <v>80.905548095703125</v>
      </c>
      <c r="C5086" s="3">
        <v>12.72000026702881</v>
      </c>
      <c r="D5086" s="4">
        <v>2.3693246470068981E-3</v>
      </c>
      <c r="E5086" s="4">
        <v>3.9463449434713471E-3</v>
      </c>
      <c r="F5086" s="2">
        <v>1</v>
      </c>
      <c r="G5086" s="4">
        <v>0.1431790082299127</v>
      </c>
      <c r="H5086" s="4">
        <v>-0.17544338051316119</v>
      </c>
      <c r="I5086" s="4">
        <v>1.9218328232172729E-2</v>
      </c>
    </row>
    <row r="5087" spans="1:9" x14ac:dyDescent="0.25">
      <c r="A5087" t="s">
        <v>5299</v>
      </c>
      <c r="B5087" s="3">
        <v>80.714309692382813</v>
      </c>
      <c r="C5087" s="3">
        <v>12.670000076293951</v>
      </c>
      <c r="D5087" s="4">
        <v>1.5257587400263619E-3</v>
      </c>
      <c r="E5087" s="4">
        <v>-2.3130314923546891E-2</v>
      </c>
      <c r="F5087" s="2">
        <v>1</v>
      </c>
      <c r="G5087" s="4">
        <v>0.15557939668045459</v>
      </c>
      <c r="H5087" s="4">
        <v>-0.17739240496289771</v>
      </c>
      <c r="I5087" s="4">
        <v>1.6809177187359969E-2</v>
      </c>
    </row>
    <row r="5088" spans="1:9" x14ac:dyDescent="0.25">
      <c r="A5088" t="s">
        <v>5300</v>
      </c>
      <c r="B5088" s="3">
        <v>80.591346740722656</v>
      </c>
      <c r="C5088" s="3">
        <v>12.97000026702881</v>
      </c>
      <c r="D5088" s="4">
        <v>4.7692746850152012E-3</v>
      </c>
      <c r="E5088" s="4">
        <v>-3.9259239479347507E-2</v>
      </c>
      <c r="F5088" s="2">
        <v>1</v>
      </c>
      <c r="G5088" s="4">
        <v>0.15859999758699689</v>
      </c>
      <c r="H5088" s="4">
        <v>-0.17864559362708041</v>
      </c>
      <c r="I5088" s="4">
        <v>1.5260135162735061E-2</v>
      </c>
    </row>
    <row r="5089" spans="1:9" x14ac:dyDescent="0.25">
      <c r="A5089" t="s">
        <v>5301</v>
      </c>
      <c r="B5089" s="3">
        <v>80.208808898925781</v>
      </c>
      <c r="C5089" s="3">
        <v>13.5</v>
      </c>
      <c r="D5089" s="4">
        <v>-1.111668792775755E-2</v>
      </c>
      <c r="E5089" s="4">
        <v>4.0061669961667823E-2</v>
      </c>
      <c r="F5089" s="2">
        <v>2</v>
      </c>
      <c r="G5089" s="4">
        <v>0.14274967219584919</v>
      </c>
      <c r="H5089" s="4">
        <v>-0.1825442645721769</v>
      </c>
      <c r="I5089" s="4">
        <v>1.044106417466684E-2</v>
      </c>
    </row>
    <row r="5090" spans="1:9" x14ac:dyDescent="0.25">
      <c r="A5090" t="s">
        <v>5302</v>
      </c>
      <c r="B5090" s="3">
        <v>81.110488891601563</v>
      </c>
      <c r="C5090" s="3">
        <v>12.97999954223633</v>
      </c>
      <c r="D5090" s="4">
        <v>1.3491582830915669E-3</v>
      </c>
      <c r="E5090" s="4">
        <v>-1.7411089723426532E-2</v>
      </c>
      <c r="F5090" s="2">
        <v>1</v>
      </c>
      <c r="G5090" s="4">
        <v>0.16538929989148851</v>
      </c>
      <c r="H5090" s="4">
        <v>-0.1733547068209558</v>
      </c>
      <c r="I5090" s="4">
        <v>2.1800096977316E-2</v>
      </c>
    </row>
    <row r="5091" spans="1:9" x14ac:dyDescent="0.25">
      <c r="A5091" t="s">
        <v>5303</v>
      </c>
      <c r="B5091" s="3">
        <v>81.001205444335938</v>
      </c>
      <c r="C5091" s="3">
        <v>13.210000038146971</v>
      </c>
      <c r="D5091" s="4">
        <v>5.9384247995653014E-3</v>
      </c>
      <c r="E5091" s="4">
        <v>0</v>
      </c>
      <c r="F5091" s="2">
        <v>1</v>
      </c>
      <c r="G5091" s="4">
        <v>0.1517298364915263</v>
      </c>
      <c r="H5091" s="4">
        <v>-0.17446847950977831</v>
      </c>
      <c r="I5091" s="4">
        <v>2.042338431610569E-2</v>
      </c>
    </row>
    <row r="5092" spans="1:9" x14ac:dyDescent="0.25">
      <c r="A5092" t="s">
        <v>5304</v>
      </c>
      <c r="B5092" s="3">
        <v>80.523025512695313</v>
      </c>
      <c r="C5092" s="3">
        <v>13.210000038146971</v>
      </c>
      <c r="D5092" s="4">
        <v>-7.159265579346763E-3</v>
      </c>
      <c r="E5092" s="4">
        <v>-1.270553623616677E-2</v>
      </c>
      <c r="F5092" s="2">
        <v>1</v>
      </c>
      <c r="G5092" s="4">
        <v>0.1391770926224665</v>
      </c>
      <c r="H5092" s="4">
        <v>-0.17934189594685179</v>
      </c>
      <c r="I5092" s="4">
        <v>1.439944946871519E-2</v>
      </c>
    </row>
    <row r="5093" spans="1:9" x14ac:dyDescent="0.25">
      <c r="A5093" t="s">
        <v>5305</v>
      </c>
      <c r="B5093" s="3">
        <v>81.103668212890625</v>
      </c>
      <c r="C5093" s="3">
        <v>13.38000011444092</v>
      </c>
      <c r="D5093" s="4">
        <v>2.4568180260076118E-3</v>
      </c>
      <c r="E5093" s="4">
        <v>3.7509520645939709E-3</v>
      </c>
      <c r="F5093" s="2">
        <v>2</v>
      </c>
      <c r="G5093" s="4">
        <v>0.1376817744052263</v>
      </c>
      <c r="H5093" s="4">
        <v>-0.17342422041937841</v>
      </c>
      <c r="I5093" s="4">
        <v>2.1714172576372089E-2</v>
      </c>
    </row>
    <row r="5094" spans="1:9" x14ac:dyDescent="0.25">
      <c r="A5094" t="s">
        <v>5306</v>
      </c>
      <c r="B5094" s="3">
        <v>80.904899597167969</v>
      </c>
      <c r="C5094" s="3">
        <v>13.329999923706049</v>
      </c>
      <c r="D5094" s="4">
        <v>7.8906246510070943E-3</v>
      </c>
      <c r="E5094" s="4">
        <v>2.223926094335793E-2</v>
      </c>
      <c r="F5094" s="2">
        <v>2</v>
      </c>
      <c r="G5094" s="4">
        <v>0.1352141652353871</v>
      </c>
      <c r="H5094" s="4">
        <v>-0.1754499897479106</v>
      </c>
      <c r="I5094" s="4">
        <v>1.9210158686221671E-2</v>
      </c>
    </row>
    <row r="5095" spans="1:9" x14ac:dyDescent="0.25">
      <c r="A5095" t="s">
        <v>5307</v>
      </c>
      <c r="B5095" s="3">
        <v>80.271507263183594</v>
      </c>
      <c r="C5095" s="3">
        <v>13.039999961853029</v>
      </c>
      <c r="D5095" s="4">
        <v>7.6092531889815351E-3</v>
      </c>
      <c r="E5095" s="4">
        <v>-3.0581010769374921E-3</v>
      </c>
      <c r="F5095" s="2">
        <v>1</v>
      </c>
      <c r="G5095" s="4">
        <v>0.1389660551461793</v>
      </c>
      <c r="H5095" s="4">
        <v>-0.1819052682054676</v>
      </c>
      <c r="I5095" s="4">
        <v>1.1230915099675659E-2</v>
      </c>
    </row>
    <row r="5096" spans="1:9" x14ac:dyDescent="0.25">
      <c r="A5096" t="s">
        <v>5308</v>
      </c>
      <c r="B5096" s="3">
        <v>79.665313720703125</v>
      </c>
      <c r="C5096" s="3">
        <v>13.079999923706049</v>
      </c>
      <c r="D5096" s="4">
        <v>7.6999322781667878E-4</v>
      </c>
      <c r="E5096" s="4">
        <v>-3.894193580755656E-2</v>
      </c>
      <c r="F5096" s="2">
        <v>1</v>
      </c>
      <c r="G5096" s="4">
        <v>0.13004272713882711</v>
      </c>
      <c r="H5096" s="4">
        <v>-0.18808334758206591</v>
      </c>
      <c r="I5096" s="4">
        <v>3.5943118815473518E-3</v>
      </c>
    </row>
    <row r="5097" spans="1:9" x14ac:dyDescent="0.25">
      <c r="A5097" t="s">
        <v>5309</v>
      </c>
      <c r="B5097" s="3">
        <v>79.604019165039063</v>
      </c>
      <c r="C5097" s="3">
        <v>13.60999965667725</v>
      </c>
      <c r="D5097" s="4">
        <v>-1.9643415008081529E-3</v>
      </c>
      <c r="E5097" s="4">
        <v>-1.376815445156165E-2</v>
      </c>
      <c r="F5097" s="2">
        <v>2</v>
      </c>
      <c r="G5097" s="4">
        <v>0.12457530106295039</v>
      </c>
      <c r="H5097" s="4">
        <v>-0.18870803689943541</v>
      </c>
      <c r="I5097" s="4">
        <v>2.822145620714922E-3</v>
      </c>
    </row>
    <row r="5098" spans="1:9" x14ac:dyDescent="0.25">
      <c r="A5098" t="s">
        <v>5310</v>
      </c>
      <c r="B5098" s="3">
        <v>79.760696411132813</v>
      </c>
      <c r="C5098" s="3">
        <v>13.80000019073486</v>
      </c>
      <c r="D5098" s="4">
        <v>-1.449248092113109E-3</v>
      </c>
      <c r="E5098" s="4">
        <v>-2.8901706222559391E-3</v>
      </c>
      <c r="F5098" s="2">
        <v>2</v>
      </c>
      <c r="G5098" s="4">
        <v>0.118422268837441</v>
      </c>
      <c r="H5098" s="4">
        <v>-0.18711124578398861</v>
      </c>
      <c r="I5098" s="4">
        <v>4.7959079224892953E-3</v>
      </c>
    </row>
    <row r="5099" spans="1:9" x14ac:dyDescent="0.25">
      <c r="A5099" t="s">
        <v>5311</v>
      </c>
      <c r="B5099" s="3">
        <v>79.876457214355469</v>
      </c>
      <c r="C5099" s="3">
        <v>13.840000152587891</v>
      </c>
      <c r="D5099" s="4">
        <v>6.2633110738425923E-3</v>
      </c>
      <c r="E5099" s="4">
        <v>-9.3056629889790576E-3</v>
      </c>
      <c r="F5099" s="2">
        <v>2</v>
      </c>
      <c r="G5099" s="4">
        <v>0.125972132166418</v>
      </c>
      <c r="H5099" s="4">
        <v>-0.18593145850337531</v>
      </c>
      <c r="I5099" s="4">
        <v>6.254219930904803E-3</v>
      </c>
    </row>
    <row r="5100" spans="1:9" x14ac:dyDescent="0.25">
      <c r="A5100" t="s">
        <v>5312</v>
      </c>
      <c r="B5100" s="3">
        <v>79.379280090332031</v>
      </c>
      <c r="C5100" s="3">
        <v>13.97000026702881</v>
      </c>
      <c r="D5100" s="4">
        <v>1.365428550551662E-2</v>
      </c>
      <c r="E5100" s="4">
        <v>-4.9857332631345619E-3</v>
      </c>
      <c r="F5100" s="2">
        <v>2</v>
      </c>
      <c r="G5100" s="4">
        <v>0.11981023370671109</v>
      </c>
      <c r="H5100" s="4">
        <v>-0.19099848664075381</v>
      </c>
      <c r="I5100" s="4">
        <v>-9.03455669876152E-6</v>
      </c>
    </row>
    <row r="5101" spans="1:9" x14ac:dyDescent="0.25">
      <c r="A5101" t="s">
        <v>5313</v>
      </c>
      <c r="B5101" s="3">
        <v>78.310012817382813</v>
      </c>
      <c r="C5101" s="3">
        <v>14.039999961853029</v>
      </c>
      <c r="D5101" s="4">
        <v>1.259397884298363E-2</v>
      </c>
      <c r="E5101" s="4">
        <v>-0.13226207064027029</v>
      </c>
      <c r="F5101" s="2">
        <v>2</v>
      </c>
      <c r="G5101" s="4">
        <v>0.1023287093359726</v>
      </c>
      <c r="H5101" s="4">
        <v>-0.2018960261626169</v>
      </c>
      <c r="I5101" s="4">
        <v>-1.347927025771078E-2</v>
      </c>
    </row>
    <row r="5102" spans="1:9" x14ac:dyDescent="0.25">
      <c r="A5102" t="s">
        <v>5314</v>
      </c>
      <c r="B5102" s="3">
        <v>77.336044311523438</v>
      </c>
      <c r="C5102" s="3">
        <v>16.180000305175781</v>
      </c>
      <c r="D5102" s="4">
        <v>3.5221480346292472E-4</v>
      </c>
      <c r="E5102" s="4">
        <v>-5.5316625725688739E-3</v>
      </c>
      <c r="F5102" s="2">
        <v>3</v>
      </c>
      <c r="G5102" s="4">
        <v>9.5751970611861248E-2</v>
      </c>
      <c r="H5102" s="4">
        <v>-0.211822319199135</v>
      </c>
      <c r="I5102" s="4">
        <v>-2.5748967153139121E-2</v>
      </c>
    </row>
    <row r="5103" spans="1:9" x14ac:dyDescent="0.25">
      <c r="A5103" t="s">
        <v>5315</v>
      </c>
      <c r="B5103" s="3">
        <v>77.308815002441406</v>
      </c>
      <c r="C5103" s="3">
        <v>16.270000457763668</v>
      </c>
      <c r="D5103" s="4">
        <v>2.7385501952579272E-3</v>
      </c>
      <c r="E5103" s="4">
        <v>0</v>
      </c>
      <c r="F5103" s="2">
        <v>3</v>
      </c>
      <c r="G5103" s="4">
        <v>9.4326942267002778E-2</v>
      </c>
      <c r="H5103" s="4">
        <v>-0.21209982930290541</v>
      </c>
      <c r="I5103" s="4">
        <v>-2.609199197077805E-2</v>
      </c>
    </row>
    <row r="5104" spans="1:9" x14ac:dyDescent="0.25">
      <c r="A5104" t="s">
        <v>5316</v>
      </c>
      <c r="B5104" s="3">
        <v>77.097679138183594</v>
      </c>
      <c r="C5104" s="3">
        <v>16.270000457763668</v>
      </c>
      <c r="D5104" s="4">
        <v>-1.767068861169285E-4</v>
      </c>
      <c r="E5104" s="4">
        <v>5.7179993165024312E-2</v>
      </c>
      <c r="F5104" s="2">
        <v>3</v>
      </c>
      <c r="G5104" s="4">
        <v>9.3621144766117492E-2</v>
      </c>
      <c r="H5104" s="4">
        <v>-0.214251640625893</v>
      </c>
      <c r="I5104" s="4">
        <v>-2.8751803907830279E-2</v>
      </c>
    </row>
    <row r="5105" spans="1:9" x14ac:dyDescent="0.25">
      <c r="A5105" t="s">
        <v>5317</v>
      </c>
      <c r="B5105" s="3">
        <v>77.111305236816406</v>
      </c>
      <c r="C5105" s="3">
        <v>15.39000034332275</v>
      </c>
      <c r="D5105" s="4">
        <v>3.0123716132279821E-3</v>
      </c>
      <c r="E5105" s="4">
        <v>-2.0992361202321171E-2</v>
      </c>
      <c r="F5105" s="2">
        <v>2</v>
      </c>
      <c r="G5105" s="4">
        <v>9.5271786811571113E-2</v>
      </c>
      <c r="H5105" s="4">
        <v>-0.21411276894045339</v>
      </c>
      <c r="I5105" s="4">
        <v>-2.8580147330552811E-2</v>
      </c>
    </row>
    <row r="5106" spans="1:9" x14ac:dyDescent="0.25">
      <c r="A5106" t="s">
        <v>5318</v>
      </c>
      <c r="B5106" s="3">
        <v>76.879714965820313</v>
      </c>
      <c r="C5106" s="3">
        <v>15.72000026702881</v>
      </c>
      <c r="D5106" s="4">
        <v>1.201336646326534E-2</v>
      </c>
      <c r="E5106" s="4">
        <v>-4.087853249358786E-2</v>
      </c>
      <c r="F5106" s="2">
        <v>2</v>
      </c>
      <c r="G5106" s="4">
        <v>0.1068401636845837</v>
      </c>
      <c r="H5106" s="4">
        <v>-0.21647304330300629</v>
      </c>
      <c r="I5106" s="4">
        <v>-3.1497636358131742E-2</v>
      </c>
    </row>
    <row r="5107" spans="1:9" x14ac:dyDescent="0.25">
      <c r="A5107" t="s">
        <v>5319</v>
      </c>
      <c r="B5107" s="3">
        <v>75.967094421386719</v>
      </c>
      <c r="C5107" s="3">
        <v>16.389999389648441</v>
      </c>
      <c r="D5107" s="4">
        <v>1.5292154140851499E-2</v>
      </c>
      <c r="E5107" s="4">
        <v>-1.1459622130996159E-2</v>
      </c>
      <c r="F5107" s="2">
        <v>3</v>
      </c>
      <c r="G5107" s="4">
        <v>9.4229129701170367E-2</v>
      </c>
      <c r="H5107" s="4">
        <v>-0.22577410273223431</v>
      </c>
      <c r="I5107" s="4">
        <v>-4.2994494206590517E-2</v>
      </c>
    </row>
    <row r="5108" spans="1:9" x14ac:dyDescent="0.25">
      <c r="A5108" t="s">
        <v>5320</v>
      </c>
      <c r="B5108" s="3">
        <v>74.822891235351563</v>
      </c>
      <c r="C5108" s="3">
        <v>16.579999923706051</v>
      </c>
      <c r="D5108" s="4">
        <v>-1.1814087810855241E-3</v>
      </c>
      <c r="E5108" s="4">
        <v>8.5078548000869558E-2</v>
      </c>
      <c r="F5108" s="2">
        <v>3</v>
      </c>
      <c r="G5108" s="4">
        <v>8.0146400180538535E-2</v>
      </c>
      <c r="H5108" s="4">
        <v>-0.23743535876831229</v>
      </c>
      <c r="I5108" s="4">
        <v>-5.7408744970322889E-2</v>
      </c>
    </row>
    <row r="5109" spans="1:9" x14ac:dyDescent="0.25">
      <c r="A5109" t="s">
        <v>5321</v>
      </c>
      <c r="B5109" s="3">
        <v>74.911392211914063</v>
      </c>
      <c r="C5109" s="3">
        <v>15.27999973297119</v>
      </c>
      <c r="D5109" s="4">
        <v>-1.123753685534057E-2</v>
      </c>
      <c r="E5109" s="4">
        <v>5.0894069673976583E-2</v>
      </c>
      <c r="F5109" s="2">
        <v>2</v>
      </c>
      <c r="G5109" s="4">
        <v>7.9439532314027339E-2</v>
      </c>
      <c r="H5109" s="4">
        <v>-0.2365333926142813</v>
      </c>
      <c r="I5109" s="4">
        <v>-5.6293842228767432E-2</v>
      </c>
    </row>
    <row r="5110" spans="1:9" x14ac:dyDescent="0.25">
      <c r="A5110" t="s">
        <v>5322</v>
      </c>
      <c r="B5110" s="3">
        <v>75.762779235839844</v>
      </c>
      <c r="C5110" s="3">
        <v>14.539999961853029</v>
      </c>
      <c r="D5110" s="4">
        <v>6.5151376937189198E-3</v>
      </c>
      <c r="E5110" s="4">
        <v>-2.0875448596185061E-2</v>
      </c>
      <c r="F5110" s="2">
        <v>2</v>
      </c>
      <c r="G5110" s="4">
        <v>7.796517035324646E-2</v>
      </c>
      <c r="H5110" s="4">
        <v>-0.2278564004567992</v>
      </c>
      <c r="I5110" s="4">
        <v>-4.5568381742698727E-2</v>
      </c>
    </row>
    <row r="5111" spans="1:9" x14ac:dyDescent="0.25">
      <c r="A5111" t="s">
        <v>5323</v>
      </c>
      <c r="B5111" s="3">
        <v>75.272369384765625</v>
      </c>
      <c r="C5111" s="3">
        <v>14.85000038146973</v>
      </c>
      <c r="D5111" s="4">
        <v>-1.987103853791861E-3</v>
      </c>
      <c r="E5111" s="4">
        <v>-1.8506261127119509E-2</v>
      </c>
      <c r="F5111" s="2">
        <v>2</v>
      </c>
      <c r="G5111" s="4">
        <v>6.9151951979027126E-2</v>
      </c>
      <c r="H5111" s="4">
        <v>-0.2328544592856755</v>
      </c>
      <c r="I5111" s="4">
        <v>-5.1746384615495522E-2</v>
      </c>
    </row>
    <row r="5112" spans="1:9" x14ac:dyDescent="0.25">
      <c r="A5112" t="s">
        <v>5324</v>
      </c>
      <c r="B5112" s="3">
        <v>75.4222412109375</v>
      </c>
      <c r="C5112" s="3">
        <v>15.13000011444092</v>
      </c>
      <c r="D5112" s="4">
        <v>-8.416739755112923E-3</v>
      </c>
      <c r="E5112" s="4">
        <v>2.855201055097023E-2</v>
      </c>
      <c r="F5112" s="2">
        <v>2</v>
      </c>
      <c r="G5112" s="4">
        <v>7.929579529925368E-2</v>
      </c>
      <c r="H5112" s="4">
        <v>-0.23132702625724549</v>
      </c>
      <c r="I5112" s="4">
        <v>-4.9858354490054491E-2</v>
      </c>
    </row>
    <row r="5113" spans="1:9" x14ac:dyDescent="0.25">
      <c r="A5113" t="s">
        <v>5325</v>
      </c>
      <c r="B5113" s="3">
        <v>76.06243896484375</v>
      </c>
      <c r="C5113" s="3">
        <v>14.710000038146971</v>
      </c>
      <c r="D5113" s="4">
        <v>3.7748067792677809E-3</v>
      </c>
      <c r="E5113" s="4">
        <v>-2.1941484344618071E-2</v>
      </c>
      <c r="F5113" s="2">
        <v>2</v>
      </c>
      <c r="G5113" s="4">
        <v>7.6582539150837459E-2</v>
      </c>
      <c r="H5113" s="4">
        <v>-0.22480238971267161</v>
      </c>
      <c r="I5113" s="4">
        <v>-4.1793378727175153E-2</v>
      </c>
    </row>
    <row r="5114" spans="1:9" x14ac:dyDescent="0.25">
      <c r="A5114" t="s">
        <v>5326</v>
      </c>
      <c r="B5114" s="3">
        <v>75.776397705078125</v>
      </c>
      <c r="C5114" s="3">
        <v>15.039999961853029</v>
      </c>
      <c r="D5114" s="4">
        <v>5.6041356660290198E-3</v>
      </c>
      <c r="E5114" s="4">
        <v>-8.4601358338677324E-2</v>
      </c>
      <c r="F5114" s="2">
        <v>2</v>
      </c>
      <c r="G5114" s="4">
        <v>7.6824149778865536E-2</v>
      </c>
      <c r="H5114" s="4">
        <v>-0.22771760652706249</v>
      </c>
      <c r="I5114" s="4">
        <v>-4.5396821277726603E-2</v>
      </c>
    </row>
    <row r="5115" spans="1:9" x14ac:dyDescent="0.25">
      <c r="A5115" t="s">
        <v>5327</v>
      </c>
      <c r="B5115" s="3">
        <v>75.354103088378906</v>
      </c>
      <c r="C5115" s="3">
        <v>16.430000305175781</v>
      </c>
      <c r="D5115" s="4">
        <v>-8.0691691274589195E-3</v>
      </c>
      <c r="E5115" s="4">
        <v>6.5499366010676408E-2</v>
      </c>
      <c r="F5115" s="2">
        <v>3</v>
      </c>
      <c r="G5115" s="4">
        <v>6.7974853403430124E-2</v>
      </c>
      <c r="H5115" s="4">
        <v>-0.23202146244014649</v>
      </c>
      <c r="I5115" s="4">
        <v>-5.0716733488746953E-2</v>
      </c>
    </row>
    <row r="5116" spans="1:9" x14ac:dyDescent="0.25">
      <c r="A5116" t="s">
        <v>5328</v>
      </c>
      <c r="B5116" s="3">
        <v>75.967094421386719</v>
      </c>
      <c r="C5116" s="3">
        <v>15.420000076293951</v>
      </c>
      <c r="D5116" s="4">
        <v>-8.7974417288319007E-3</v>
      </c>
      <c r="E5116" s="4">
        <v>2.458470969235349E-2</v>
      </c>
      <c r="F5116" s="2">
        <v>2</v>
      </c>
      <c r="G5116" s="4">
        <v>8.0459586769057401E-2</v>
      </c>
      <c r="H5116" s="4">
        <v>-0.22577410273223431</v>
      </c>
      <c r="I5116" s="4">
        <v>-4.2994494206590517E-2</v>
      </c>
    </row>
    <row r="5117" spans="1:9" x14ac:dyDescent="0.25">
      <c r="A5117" t="s">
        <v>5329</v>
      </c>
      <c r="B5117" s="3">
        <v>76.641342163085938</v>
      </c>
      <c r="C5117" s="3">
        <v>15.05000019073486</v>
      </c>
      <c r="D5117" s="4">
        <v>-3.894668923393851E-3</v>
      </c>
      <c r="E5117" s="4">
        <v>2.3113538525233009E-2</v>
      </c>
      <c r="F5117" s="2">
        <v>2</v>
      </c>
      <c r="G5117" s="4">
        <v>9.348952765940588E-2</v>
      </c>
      <c r="H5117" s="4">
        <v>-0.21890244248546731</v>
      </c>
      <c r="I5117" s="4">
        <v>-3.450056922512823E-2</v>
      </c>
    </row>
    <row r="5118" spans="1:9" x14ac:dyDescent="0.25">
      <c r="A5118" t="s">
        <v>5330</v>
      </c>
      <c r="B5118" s="3">
        <v>76.941001892089844</v>
      </c>
      <c r="C5118" s="3">
        <v>14.710000038146971</v>
      </c>
      <c r="D5118" s="4">
        <v>4.088014120619432E-3</v>
      </c>
      <c r="E5118" s="4">
        <v>-2.2591371978666341E-2</v>
      </c>
      <c r="F5118" s="2">
        <v>2</v>
      </c>
      <c r="G5118" s="4">
        <v>0.10081768763917399</v>
      </c>
      <c r="H5118" s="4">
        <v>-0.21584843174133969</v>
      </c>
      <c r="I5118" s="4">
        <v>-1.673774532829464E-3</v>
      </c>
    </row>
    <row r="5119" spans="1:9" x14ac:dyDescent="0.25">
      <c r="A5119" t="s">
        <v>5331</v>
      </c>
      <c r="B5119" s="3">
        <v>76.62774658203125</v>
      </c>
      <c r="C5119" s="3">
        <v>15.05000019073486</v>
      </c>
      <c r="D5119" s="4">
        <v>-8.2853270295427661E-3</v>
      </c>
      <c r="E5119" s="4">
        <v>3.7931047636887039E-2</v>
      </c>
      <c r="F5119" s="2">
        <v>2</v>
      </c>
      <c r="G5119" s="4">
        <v>9.9287579702780127E-2</v>
      </c>
      <c r="H5119" s="4">
        <v>-0.21904100314809519</v>
      </c>
      <c r="I5119" s="4">
        <v>-5.7383302782427759E-3</v>
      </c>
    </row>
    <row r="5120" spans="1:9" x14ac:dyDescent="0.25">
      <c r="A5120" t="s">
        <v>5332</v>
      </c>
      <c r="B5120" s="3">
        <v>77.267936706542969</v>
      </c>
      <c r="C5120" s="3">
        <v>14.5</v>
      </c>
      <c r="D5120" s="4">
        <v>-1.0725989917430789E-2</v>
      </c>
      <c r="E5120" s="4">
        <v>9.1867491834342951E-2</v>
      </c>
      <c r="F5120" s="2">
        <v>2</v>
      </c>
      <c r="G5120" s="4">
        <v>0.1057077840684348</v>
      </c>
      <c r="H5120" s="4">
        <v>-0.2125164443592242</v>
      </c>
      <c r="I5120" s="4">
        <v>2.5682757558391782E-3</v>
      </c>
    </row>
    <row r="5121" spans="1:9" x14ac:dyDescent="0.25">
      <c r="A5121" t="s">
        <v>5333</v>
      </c>
      <c r="B5121" s="3">
        <v>78.105697631835938</v>
      </c>
      <c r="C5121" s="3">
        <v>13.27999973297119</v>
      </c>
      <c r="D5121" s="4">
        <v>6.8486562624843206E-3</v>
      </c>
      <c r="E5121" s="4">
        <v>-4.8028679960909648E-2</v>
      </c>
      <c r="F5121" s="2">
        <v>2</v>
      </c>
      <c r="G5121" s="4">
        <v>0.12200096073155001</v>
      </c>
      <c r="H5121" s="4">
        <v>-0.20397832388718171</v>
      </c>
      <c r="I5121" s="4">
        <v>1.3438405879236949E-2</v>
      </c>
    </row>
    <row r="5122" spans="1:9" x14ac:dyDescent="0.25">
      <c r="A5122" t="s">
        <v>5334</v>
      </c>
      <c r="B5122" s="3">
        <v>77.574417114257813</v>
      </c>
      <c r="C5122" s="3">
        <v>13.94999980926514</v>
      </c>
      <c r="D5122" s="4">
        <v>5.271352643652083E-4</v>
      </c>
      <c r="E5122" s="4">
        <v>4.0268453989374058E-2</v>
      </c>
      <c r="F5122" s="2">
        <v>2</v>
      </c>
      <c r="G5122" s="4">
        <v>0.1194339235852768</v>
      </c>
      <c r="H5122" s="4">
        <v>-0.20939292001667401</v>
      </c>
      <c r="I5122" s="4">
        <v>6.5449256705714109E-3</v>
      </c>
    </row>
    <row r="5123" spans="1:9" x14ac:dyDescent="0.25">
      <c r="A5123" t="s">
        <v>5335</v>
      </c>
      <c r="B5123" s="3">
        <v>77.533546447753906</v>
      </c>
      <c r="C5123" s="3">
        <v>13.409999847412109</v>
      </c>
      <c r="D5123" s="4">
        <v>1.671871758111898E-3</v>
      </c>
      <c r="E5123" s="4">
        <v>5.1764693914675197E-2</v>
      </c>
      <c r="F5123" s="2">
        <v>2</v>
      </c>
      <c r="G5123" s="4">
        <v>0.1291102901872789</v>
      </c>
      <c r="H5123" s="4">
        <v>-0.20980945731728981</v>
      </c>
      <c r="I5123" s="4">
        <v>6.014619887961592E-3</v>
      </c>
    </row>
    <row r="5124" spans="1:9" x14ac:dyDescent="0.25">
      <c r="A5124" t="s">
        <v>5336</v>
      </c>
      <c r="B5124" s="3">
        <v>77.404136657714844</v>
      </c>
      <c r="C5124" s="3">
        <v>12.75</v>
      </c>
      <c r="D5124" s="4">
        <v>1.6911038683056209E-2</v>
      </c>
      <c r="E5124" s="4">
        <v>-4.4227896989448963E-2</v>
      </c>
      <c r="F5124" s="2">
        <v>1</v>
      </c>
      <c r="G5124" s="4">
        <v>0.13131131226008241</v>
      </c>
      <c r="H5124" s="4">
        <v>-0.21112834955045159</v>
      </c>
      <c r="I5124" s="4">
        <v>4.3354997302933462E-3</v>
      </c>
    </row>
    <row r="5125" spans="1:9" x14ac:dyDescent="0.25">
      <c r="A5125" t="s">
        <v>5337</v>
      </c>
      <c r="B5125" s="3">
        <v>76.116920471191406</v>
      </c>
      <c r="C5125" s="3">
        <v>13.340000152587891</v>
      </c>
      <c r="D5125" s="4">
        <v>-7.1504865415805696E-4</v>
      </c>
      <c r="E5125" s="4">
        <v>9.8410381578737383E-3</v>
      </c>
      <c r="F5125" s="2">
        <v>2</v>
      </c>
      <c r="G5125" s="4">
        <v>0.13620579717044051</v>
      </c>
      <c r="H5125" s="4">
        <v>-0.22424713623802209</v>
      </c>
      <c r="I5125" s="4">
        <v>-1.23664101129719E-2</v>
      </c>
    </row>
    <row r="5126" spans="1:9" x14ac:dyDescent="0.25">
      <c r="A5126" t="s">
        <v>5338</v>
      </c>
      <c r="B5126" s="3">
        <v>76.17138671875</v>
      </c>
      <c r="C5126" s="3">
        <v>13.210000038146971</v>
      </c>
      <c r="D5126" s="4">
        <v>5.0320376148536017E-3</v>
      </c>
      <c r="E5126" s="4">
        <v>-4.4830071509714083E-2</v>
      </c>
      <c r="F5126" s="2">
        <v>1</v>
      </c>
      <c r="G5126" s="4">
        <v>0.12597907745136869</v>
      </c>
      <c r="H5126" s="4">
        <v>-0.22369203827477821</v>
      </c>
      <c r="I5126" s="4">
        <v>-1.165969871068484E-2</v>
      </c>
    </row>
    <row r="5127" spans="1:9" x14ac:dyDescent="0.25">
      <c r="A5127" t="s">
        <v>5339</v>
      </c>
      <c r="B5127" s="3">
        <v>75.790008544921875</v>
      </c>
      <c r="C5127" s="3">
        <v>13.829999923706049</v>
      </c>
      <c r="D5127" s="4">
        <v>4.7858562956526463E-3</v>
      </c>
      <c r="E5127" s="4">
        <v>-5.4035565529200191E-2</v>
      </c>
      <c r="F5127" s="2">
        <v>2</v>
      </c>
      <c r="G5127" s="4">
        <v>0.13132594623201219</v>
      </c>
      <c r="H5127" s="4">
        <v>-0.22757889035302881</v>
      </c>
      <c r="I5127" s="4">
        <v>-1.6608163422482839E-2</v>
      </c>
    </row>
    <row r="5128" spans="1:9" x14ac:dyDescent="0.25">
      <c r="A5128" t="s">
        <v>5340</v>
      </c>
      <c r="B5128" s="3">
        <v>75.42901611328125</v>
      </c>
      <c r="C5128" s="3">
        <v>14.61999988555908</v>
      </c>
      <c r="D5128" s="4">
        <v>-6.3700412883841429E-3</v>
      </c>
      <c r="E5128" s="4">
        <v>2.3809534940176569E-2</v>
      </c>
      <c r="F5128" s="2">
        <v>2</v>
      </c>
      <c r="G5128" s="4">
        <v>0.1222328076717405</v>
      </c>
      <c r="H5128" s="4">
        <v>-0.2312579791930405</v>
      </c>
      <c r="I5128" s="4">
        <v>-2.129211869781766E-2</v>
      </c>
    </row>
    <row r="5129" spans="1:9" x14ac:dyDescent="0.25">
      <c r="A5129" t="s">
        <v>5341</v>
      </c>
      <c r="B5129" s="3">
        <v>75.912582397460938</v>
      </c>
      <c r="C5129" s="3">
        <v>14.27999973297119</v>
      </c>
      <c r="D5129" s="4">
        <v>4.5962992541765946E-3</v>
      </c>
      <c r="E5129" s="4">
        <v>-3.5135165612308887E-2</v>
      </c>
      <c r="F5129" s="2">
        <v>2</v>
      </c>
      <c r="G5129" s="4">
        <v>0.1201554751096174</v>
      </c>
      <c r="H5129" s="4">
        <v>-0.22632966722969569</v>
      </c>
      <c r="I5129" s="4">
        <v>-1.501774103991604E-2</v>
      </c>
    </row>
    <row r="5130" spans="1:9" x14ac:dyDescent="0.25">
      <c r="A5130" t="s">
        <v>5342</v>
      </c>
      <c r="B5130" s="3">
        <v>75.565261840820313</v>
      </c>
      <c r="C5130" s="3">
        <v>14.80000019073486</v>
      </c>
      <c r="D5130" s="4">
        <v>-5.3788627154324198E-3</v>
      </c>
      <c r="E5130" s="4">
        <v>4.0705848404600786E-3</v>
      </c>
      <c r="F5130" s="2">
        <v>2</v>
      </c>
      <c r="G5130" s="4">
        <v>9.5207939333966429E-2</v>
      </c>
      <c r="H5130" s="4">
        <v>-0.22986941785005011</v>
      </c>
      <c r="I5130" s="4">
        <v>-1.952430076504796E-2</v>
      </c>
    </row>
    <row r="5131" spans="1:9" x14ac:dyDescent="0.25">
      <c r="A5131" t="s">
        <v>5343</v>
      </c>
      <c r="B5131" s="3">
        <v>75.973915100097656</v>
      </c>
      <c r="C5131" s="3">
        <v>14.739999771118161</v>
      </c>
      <c r="D5131" s="4">
        <v>-1.2482343183070401E-2</v>
      </c>
      <c r="E5131" s="4">
        <v>7.9062952838221401E-2</v>
      </c>
      <c r="F5131" s="2">
        <v>2</v>
      </c>
      <c r="G5131" s="4">
        <v>0.1053188552651603</v>
      </c>
      <c r="H5131" s="4">
        <v>-0.2257045891338115</v>
      </c>
      <c r="I5131" s="4">
        <v>-1.422193589031728E-2</v>
      </c>
    </row>
    <row r="5132" spans="1:9" x14ac:dyDescent="0.25">
      <c r="A5132" t="s">
        <v>5344</v>
      </c>
      <c r="B5132" s="3">
        <v>76.934234619140625</v>
      </c>
      <c r="C5132" s="3">
        <v>13.659999847412109</v>
      </c>
      <c r="D5132" s="4">
        <v>4.3567939661646182E-3</v>
      </c>
      <c r="E5132" s="4">
        <v>-5.3361083955589812E-2</v>
      </c>
      <c r="F5132" s="2">
        <v>2</v>
      </c>
      <c r="G5132" s="4">
        <v>0.1071974857072837</v>
      </c>
      <c r="H5132" s="4">
        <v>-0.21591740104984189</v>
      </c>
      <c r="I5132" s="4">
        <v>-1.7615813704577881E-3</v>
      </c>
    </row>
    <row r="5133" spans="1:9" x14ac:dyDescent="0.25">
      <c r="A5133" t="s">
        <v>5345</v>
      </c>
      <c r="B5133" s="3">
        <v>76.600502014160156</v>
      </c>
      <c r="C5133" s="3">
        <v>14.430000305175779</v>
      </c>
      <c r="D5133" s="4">
        <v>-6.0097704310068112E-3</v>
      </c>
      <c r="E5133" s="4">
        <v>2.8510376323427119E-2</v>
      </c>
      <c r="F5133" s="2">
        <v>2</v>
      </c>
      <c r="G5133" s="4">
        <v>9.6787573664507631E-2</v>
      </c>
      <c r="H5133" s="4">
        <v>-0.21931866876327141</v>
      </c>
      <c r="I5133" s="4">
        <v>-6.0918344689651072E-3</v>
      </c>
    </row>
    <row r="5134" spans="1:9" x14ac:dyDescent="0.25">
      <c r="A5134" t="s">
        <v>5346</v>
      </c>
      <c r="B5134" s="3">
        <v>77.063636779785156</v>
      </c>
      <c r="C5134" s="3">
        <v>14.02999973297119</v>
      </c>
      <c r="D5134" s="4">
        <v>4.2516887597594533E-3</v>
      </c>
      <c r="E5134" s="4">
        <v>-2.5017414993920409E-2</v>
      </c>
      <c r="F5134" s="2">
        <v>2</v>
      </c>
      <c r="G5134" s="4">
        <v>0.1164406348785287</v>
      </c>
      <c r="H5134" s="4">
        <v>-0.2145985865723832</v>
      </c>
      <c r="I5134" s="4">
        <v>-8.256020584218593E-5</v>
      </c>
    </row>
    <row r="5135" spans="1:9" x14ac:dyDescent="0.25">
      <c r="A5135" t="s">
        <v>5347</v>
      </c>
      <c r="B5135" s="3">
        <v>76.737373352050781</v>
      </c>
      <c r="C5135" s="3">
        <v>14.39000034332275</v>
      </c>
      <c r="D5135" s="4">
        <v>3.0143919565157611E-3</v>
      </c>
      <c r="E5135" s="4">
        <v>-1.7076502331779261E-2</v>
      </c>
      <c r="F5135" s="2">
        <v>2</v>
      </c>
      <c r="G5135" s="4">
        <v>0.1095676610257519</v>
      </c>
      <c r="H5135" s="4">
        <v>-0.21792373145264049</v>
      </c>
      <c r="I5135" s="4">
        <v>-4.3158991058848128E-3</v>
      </c>
    </row>
    <row r="5136" spans="1:9" x14ac:dyDescent="0.25">
      <c r="A5136" t="s">
        <v>5348</v>
      </c>
      <c r="B5136" s="3">
        <v>76.506752014160156</v>
      </c>
      <c r="C5136" s="3">
        <v>14.64000034332275</v>
      </c>
      <c r="D5136" s="4">
        <v>-7.5669374938640574E-3</v>
      </c>
      <c r="E5136" s="4">
        <v>7.9646009608057344E-2</v>
      </c>
      <c r="F5136" s="2">
        <v>2</v>
      </c>
      <c r="G5136" s="4">
        <v>0.12237850525972239</v>
      </c>
      <c r="H5136" s="4">
        <v>-0.22027413084092101</v>
      </c>
      <c r="I5136" s="4">
        <v>-7.308261098927793E-3</v>
      </c>
    </row>
    <row r="5137" spans="1:9" x14ac:dyDescent="0.25">
      <c r="A5137" t="s">
        <v>5349</v>
      </c>
      <c r="B5137" s="3">
        <v>77.090087890625</v>
      </c>
      <c r="C5137" s="3">
        <v>13.560000419616699</v>
      </c>
      <c r="D5137" s="4">
        <v>2.0280841709969799E-3</v>
      </c>
      <c r="E5137" s="4">
        <v>2.961278216123597E-2</v>
      </c>
      <c r="F5137" s="2">
        <v>2</v>
      </c>
      <c r="G5137" s="4">
        <v>0.12696168597588309</v>
      </c>
      <c r="H5137" s="4">
        <v>-0.21432900755031201</v>
      </c>
      <c r="I5137" s="4">
        <v>2.6064870741304702E-4</v>
      </c>
    </row>
    <row r="5138" spans="1:9" x14ac:dyDescent="0.25">
      <c r="A5138" t="s">
        <v>5350</v>
      </c>
      <c r="B5138" s="3">
        <v>76.934059143066406</v>
      </c>
      <c r="C5138" s="3">
        <v>13.170000076293951</v>
      </c>
      <c r="D5138" s="4">
        <v>3.272706903895362E-3</v>
      </c>
      <c r="E5138" s="4">
        <v>-4.2877917352755368E-2</v>
      </c>
      <c r="F5138" s="2">
        <v>1</v>
      </c>
      <c r="G5138" s="4">
        <v>0.1267705270854986</v>
      </c>
      <c r="H5138" s="4">
        <v>-0.21591918943100941</v>
      </c>
      <c r="I5138" s="4">
        <v>-1.7638582106669349E-3</v>
      </c>
    </row>
    <row r="5139" spans="1:9" x14ac:dyDescent="0.25">
      <c r="A5139" t="s">
        <v>5351</v>
      </c>
      <c r="B5139" s="3">
        <v>76.683097839355469</v>
      </c>
      <c r="C5139" s="3">
        <v>13.760000228881839</v>
      </c>
      <c r="D5139" s="4">
        <v>5.1564861849833221E-3</v>
      </c>
      <c r="E5139" s="4">
        <v>-1.7844396567861631E-2</v>
      </c>
      <c r="F5139" s="2">
        <v>2</v>
      </c>
      <c r="G5139" s="4">
        <v>0.1263993829967045</v>
      </c>
      <c r="H5139" s="4">
        <v>-0.21847688552331099</v>
      </c>
      <c r="I5139" s="4">
        <v>-5.0201356818576626E-3</v>
      </c>
    </row>
    <row r="5140" spans="1:9" x14ac:dyDescent="0.25">
      <c r="A5140" t="s">
        <v>5352</v>
      </c>
      <c r="B5140" s="3">
        <v>76.289710998535156</v>
      </c>
      <c r="C5140" s="3">
        <v>14.010000228881839</v>
      </c>
      <c r="D5140" s="4">
        <v>-8.8855911940621812E-4</v>
      </c>
      <c r="E5140" s="4">
        <v>-3.5562012263600229E-3</v>
      </c>
      <c r="F5140" s="2">
        <v>2</v>
      </c>
      <c r="G5140" s="4">
        <v>0.1093062313300333</v>
      </c>
      <c r="H5140" s="4">
        <v>-0.2224861250779793</v>
      </c>
      <c r="I5140" s="4">
        <v>-1.0124415458398711E-2</v>
      </c>
    </row>
    <row r="5141" spans="1:9" x14ac:dyDescent="0.25">
      <c r="A5141" t="s">
        <v>5353</v>
      </c>
      <c r="B5141" s="3">
        <v>76.357559204101563</v>
      </c>
      <c r="C5141" s="3">
        <v>14.060000419616699</v>
      </c>
      <c r="D5141" s="4">
        <v>-2.4808563623933688E-3</v>
      </c>
      <c r="E5141" s="4">
        <v>-7.1068055610534753E-4</v>
      </c>
      <c r="F5141" s="2">
        <v>2</v>
      </c>
      <c r="G5141" s="4">
        <v>0.10301124685214889</v>
      </c>
      <c r="H5141" s="4">
        <v>-0.22179464361178969</v>
      </c>
      <c r="I5141" s="4">
        <v>-9.2440702419063214E-3</v>
      </c>
    </row>
    <row r="5142" spans="1:9" x14ac:dyDescent="0.25">
      <c r="A5142" t="s">
        <v>5354</v>
      </c>
      <c r="B5142" s="3">
        <v>76.547462463378906</v>
      </c>
      <c r="C5142" s="3">
        <v>14.069999694824221</v>
      </c>
      <c r="D5142" s="4">
        <v>6.5999869174082626E-3</v>
      </c>
      <c r="E5142" s="4">
        <v>1.1502505331937529E-2</v>
      </c>
      <c r="F5142" s="2">
        <v>2</v>
      </c>
      <c r="G5142" s="4">
        <v>0.1148943958083684</v>
      </c>
      <c r="H5142" s="4">
        <v>-0.21985922641006661</v>
      </c>
      <c r="I5142" s="4">
        <v>-6.7800341704218337E-3</v>
      </c>
    </row>
    <row r="5143" spans="1:9" x14ac:dyDescent="0.25">
      <c r="A5143" t="s">
        <v>5355</v>
      </c>
      <c r="B5143" s="3">
        <v>76.045562744140625</v>
      </c>
      <c r="C5143" s="3">
        <v>13.909999847412109</v>
      </c>
      <c r="D5143" s="4">
        <v>-4.0859930989540771E-3</v>
      </c>
      <c r="E5143" s="4">
        <v>-2.5910356616098969E-2</v>
      </c>
      <c r="F5143" s="2">
        <v>2</v>
      </c>
      <c r="G5143" s="4">
        <v>0.1013716200657058</v>
      </c>
      <c r="H5143" s="4">
        <v>-0.22497438532756109</v>
      </c>
      <c r="I5143" s="4">
        <v>-1.32922921336458E-2</v>
      </c>
    </row>
    <row r="5144" spans="1:9" x14ac:dyDescent="0.25">
      <c r="A5144" t="s">
        <v>5356</v>
      </c>
      <c r="B5144" s="3">
        <v>76.357559204101563</v>
      </c>
      <c r="C5144" s="3">
        <v>14.27999973297119</v>
      </c>
      <c r="D5144" s="4">
        <v>1.131905482855711E-2</v>
      </c>
      <c r="E5144" s="4">
        <v>-4.225352923462744E-2</v>
      </c>
      <c r="F5144" s="2">
        <v>2</v>
      </c>
      <c r="G5144" s="4">
        <v>0.1064252748171166</v>
      </c>
      <c r="H5144" s="4">
        <v>-0.22179464361178969</v>
      </c>
      <c r="I5144" s="4">
        <v>-9.2440702419063214E-3</v>
      </c>
    </row>
    <row r="5145" spans="1:9" x14ac:dyDescent="0.25">
      <c r="A5145" t="s">
        <v>5357</v>
      </c>
      <c r="B5145" s="3">
        <v>75.502937316894531</v>
      </c>
      <c r="C5145" s="3">
        <v>14.909999847412109</v>
      </c>
      <c r="D5145" s="4">
        <v>1.889922636480579E-3</v>
      </c>
      <c r="E5145" s="4">
        <v>-2.485285254342573E-2</v>
      </c>
      <c r="F5145" s="2">
        <v>2</v>
      </c>
      <c r="G5145" s="4">
        <v>0.1000022563986966</v>
      </c>
      <c r="H5145" s="4">
        <v>-0.23050460418731569</v>
      </c>
      <c r="I5145" s="4">
        <v>-2.0332975011480681E-2</v>
      </c>
    </row>
    <row r="5146" spans="1:9" x14ac:dyDescent="0.25">
      <c r="A5146" t="s">
        <v>5358</v>
      </c>
      <c r="B5146" s="3">
        <v>75.360511779785156</v>
      </c>
      <c r="C5146" s="3">
        <v>15.289999961853029</v>
      </c>
      <c r="D5146" s="4">
        <v>5.2470488021945094E-3</v>
      </c>
      <c r="E5146" s="4">
        <v>-9.7150014641742555E-3</v>
      </c>
      <c r="F5146" s="2">
        <v>2</v>
      </c>
      <c r="G5146" s="4">
        <v>0.1126466454575263</v>
      </c>
      <c r="H5146" s="4">
        <v>-0.23195614764968231</v>
      </c>
      <c r="I5146" s="4">
        <v>-2.2180977316830889E-2</v>
      </c>
    </row>
    <row r="5147" spans="1:9" x14ac:dyDescent="0.25">
      <c r="A5147" t="s">
        <v>5359</v>
      </c>
      <c r="B5147" s="3">
        <v>74.967155456542969</v>
      </c>
      <c r="C5147" s="3">
        <v>15.439999580383301</v>
      </c>
      <c r="D5147" s="4">
        <v>-8.2544407334809167E-3</v>
      </c>
      <c r="E5147" s="4">
        <v>4.9626073442776697E-2</v>
      </c>
      <c r="F5147" s="2">
        <v>2</v>
      </c>
      <c r="G5147" s="4">
        <v>0.1143090137496645</v>
      </c>
      <c r="H5147" s="4">
        <v>-0.2359650761815387</v>
      </c>
      <c r="I5147" s="4">
        <v>-2.7284861121161689E-2</v>
      </c>
    </row>
    <row r="5148" spans="1:9" x14ac:dyDescent="0.25">
      <c r="A5148" t="s">
        <v>5360</v>
      </c>
      <c r="B5148" s="3">
        <v>75.591117858886719</v>
      </c>
      <c r="C5148" s="3">
        <v>14.710000038146971</v>
      </c>
      <c r="D5148" s="4">
        <v>3.1504248912321842E-3</v>
      </c>
      <c r="E5148" s="4">
        <v>-1.3413803575581531E-2</v>
      </c>
      <c r="F5148" s="2">
        <v>2</v>
      </c>
      <c r="G5148" s="4">
        <v>0.13054019097781849</v>
      </c>
      <c r="H5148" s="4">
        <v>-0.22960590377280779</v>
      </c>
      <c r="I5148" s="4">
        <v>-1.9188813309893079E-2</v>
      </c>
    </row>
    <row r="5149" spans="1:9" x14ac:dyDescent="0.25">
      <c r="A5149" t="s">
        <v>5361</v>
      </c>
      <c r="B5149" s="3">
        <v>75.353721618652344</v>
      </c>
      <c r="C5149" s="3">
        <v>14.909999847412109</v>
      </c>
      <c r="D5149" s="4">
        <v>0</v>
      </c>
      <c r="E5149" s="4">
        <v>-4.6728769668419323E-3</v>
      </c>
      <c r="F5149" s="2">
        <v>2</v>
      </c>
      <c r="G5149" s="4">
        <v>0.1273272298461596</v>
      </c>
      <c r="H5149" s="4">
        <v>-0.23202535022529319</v>
      </c>
      <c r="I5149" s="4">
        <v>-2.2269081133616919E-2</v>
      </c>
    </row>
    <row r="5150" spans="1:9" x14ac:dyDescent="0.25">
      <c r="A5150" t="s">
        <v>5362</v>
      </c>
      <c r="B5150" s="3">
        <v>75.353721618652344</v>
      </c>
      <c r="C5150" s="3">
        <v>14.97999954223633</v>
      </c>
      <c r="D5150" s="4">
        <v>6.7958567169839057E-3</v>
      </c>
      <c r="E5150" s="4">
        <v>-2.2831075225805519E-2</v>
      </c>
      <c r="F5150" s="2">
        <v>2</v>
      </c>
      <c r="G5150" s="4">
        <v>0.12935785712096809</v>
      </c>
      <c r="H5150" s="4">
        <v>-0.23202535022529319</v>
      </c>
      <c r="I5150" s="4">
        <v>-2.2269081133616919E-2</v>
      </c>
    </row>
    <row r="5151" spans="1:9" x14ac:dyDescent="0.25">
      <c r="A5151" t="s">
        <v>5363</v>
      </c>
      <c r="B5151" s="3">
        <v>74.845085144042969</v>
      </c>
      <c r="C5151" s="3">
        <v>15.329999923706049</v>
      </c>
      <c r="D5151" s="4">
        <v>1.3613687303493101E-3</v>
      </c>
      <c r="E5151" s="4">
        <v>-3.4634772466701991E-2</v>
      </c>
      <c r="F5151" s="2">
        <v>2</v>
      </c>
      <c r="G5151" s="4">
        <v>0.1235335509523829</v>
      </c>
      <c r="H5151" s="4">
        <v>-0.2372091674284782</v>
      </c>
      <c r="I5151" s="4">
        <v>-2.8868749962258859E-2</v>
      </c>
    </row>
    <row r="5152" spans="1:9" x14ac:dyDescent="0.25">
      <c r="A5152" t="s">
        <v>5364</v>
      </c>
      <c r="B5152" s="3">
        <v>74.743331909179688</v>
      </c>
      <c r="C5152" s="3">
        <v>15.88000011444092</v>
      </c>
      <c r="D5152" s="4">
        <v>-2.5340963689695069E-3</v>
      </c>
      <c r="E5152" s="4">
        <v>-7.499992847442627E-3</v>
      </c>
      <c r="F5152" s="2">
        <v>2</v>
      </c>
      <c r="G5152" s="4">
        <v>0.1108715017512221</v>
      </c>
      <c r="H5152" s="4">
        <v>-0.2382461952385051</v>
      </c>
      <c r="I5152" s="4">
        <v>-3.0189020304365991E-2</v>
      </c>
    </row>
    <row r="5153" spans="1:9" x14ac:dyDescent="0.25">
      <c r="A5153" t="s">
        <v>5365</v>
      </c>
      <c r="B5153" s="3">
        <v>74.933219909667969</v>
      </c>
      <c r="C5153" s="3">
        <v>16</v>
      </c>
      <c r="D5153" s="4">
        <v>7.018211566935495E-3</v>
      </c>
      <c r="E5153" s="4">
        <v>-5.6603722658898133E-2</v>
      </c>
      <c r="F5153" s="2">
        <v>2</v>
      </c>
      <c r="G5153" s="4">
        <v>0.1172418037267076</v>
      </c>
      <c r="H5153" s="4">
        <v>-0.23631093354818791</v>
      </c>
      <c r="I5153" s="4">
        <v>-2.772518221898668E-2</v>
      </c>
    </row>
    <row r="5154" spans="1:9" x14ac:dyDescent="0.25">
      <c r="A5154" t="s">
        <v>5366</v>
      </c>
      <c r="B5154" s="3">
        <v>74.410987854003906</v>
      </c>
      <c r="C5154" s="3">
        <v>16.95999908447266</v>
      </c>
      <c r="D5154" s="4">
        <v>-2.907998473058004E-3</v>
      </c>
      <c r="E5154" s="4">
        <v>4.4978408060740049E-2</v>
      </c>
      <c r="F5154" s="2">
        <v>3</v>
      </c>
      <c r="G5154" s="4">
        <v>0.10494524666755781</v>
      </c>
      <c r="H5154" s="4">
        <v>-0.24163331141400071</v>
      </c>
      <c r="I5154" s="4">
        <v>-3.4501256667305857E-2</v>
      </c>
    </row>
    <row r="5155" spans="1:9" x14ac:dyDescent="0.25">
      <c r="A5155" t="s">
        <v>5367</v>
      </c>
      <c r="B5155" s="3">
        <v>74.628005981445313</v>
      </c>
      <c r="C5155" s="3">
        <v>16.229999542236332</v>
      </c>
      <c r="D5155" s="4">
        <v>1.028343401937404E-2</v>
      </c>
      <c r="E5155" s="4">
        <v>-4.6416033741467078E-2</v>
      </c>
      <c r="F5155" s="2">
        <v>3</v>
      </c>
      <c r="G5155" s="4">
        <v>0.1123584568150995</v>
      </c>
      <c r="H5155" s="4">
        <v>-0.23942155044405111</v>
      </c>
      <c r="I5155" s="4">
        <v>-3.1685399286992648E-2</v>
      </c>
    </row>
    <row r="5156" spans="1:9" x14ac:dyDescent="0.25">
      <c r="A5156" t="s">
        <v>5368</v>
      </c>
      <c r="B5156" s="3">
        <v>73.868385314941406</v>
      </c>
      <c r="C5156" s="3">
        <v>17.020000457763668</v>
      </c>
      <c r="D5156" s="4">
        <v>5.632515178885189E-3</v>
      </c>
      <c r="E5156" s="4">
        <v>-3.1303315117447987E-2</v>
      </c>
      <c r="F5156" s="2">
        <v>3</v>
      </c>
      <c r="G5156" s="4">
        <v>0.1105413415856689</v>
      </c>
      <c r="H5156" s="4">
        <v>-0.24716329700664649</v>
      </c>
      <c r="I5156" s="4">
        <v>-4.1541642565983028E-2</v>
      </c>
    </row>
    <row r="5157" spans="1:9" x14ac:dyDescent="0.25">
      <c r="A5157" t="s">
        <v>5369</v>
      </c>
      <c r="B5157" s="3">
        <v>73.45465087890625</v>
      </c>
      <c r="C5157" s="3">
        <v>17.569999694824219</v>
      </c>
      <c r="D5157" s="4">
        <v>1.0355891623242909E-2</v>
      </c>
      <c r="E5157" s="4">
        <v>-2.2803106665769901E-2</v>
      </c>
      <c r="F5157" s="2">
        <v>3</v>
      </c>
      <c r="G5157" s="4">
        <v>0.10776842349914451</v>
      </c>
      <c r="H5157" s="4">
        <v>-0.25137991102103902</v>
      </c>
      <c r="I5157" s="4">
        <v>-4.6909936813724462E-2</v>
      </c>
    </row>
    <row r="5158" spans="1:9" x14ac:dyDescent="0.25">
      <c r="A5158" t="s">
        <v>5370</v>
      </c>
      <c r="B5158" s="3">
        <v>72.701759338378906</v>
      </c>
      <c r="C5158" s="3">
        <v>17.979999542236332</v>
      </c>
      <c r="D5158" s="4">
        <v>1.9627783949904831E-3</v>
      </c>
      <c r="E5158" s="4">
        <v>-5.7652011837957318E-2</v>
      </c>
      <c r="F5158" s="2">
        <v>3</v>
      </c>
      <c r="G5158" s="4">
        <v>9.9403051439611589E-2</v>
      </c>
      <c r="H5158" s="4">
        <v>-0.25905307705364672</v>
      </c>
      <c r="I5158" s="4">
        <v>-5.6678868220349399E-2</v>
      </c>
    </row>
    <row r="5159" spans="1:9" x14ac:dyDescent="0.25">
      <c r="A5159" t="s">
        <v>5371</v>
      </c>
      <c r="B5159" s="3">
        <v>72.559341430664063</v>
      </c>
      <c r="C5159" s="3">
        <v>19.079999923706051</v>
      </c>
      <c r="D5159" s="4">
        <v>-1.0910099139890489E-2</v>
      </c>
      <c r="E5159" s="4">
        <v>5.7649609501048582E-2</v>
      </c>
      <c r="F5159" s="2">
        <v>3</v>
      </c>
      <c r="G5159" s="4">
        <v>9.1628269419032904E-2</v>
      </c>
      <c r="H5159" s="4">
        <v>-0.26050454276031032</v>
      </c>
      <c r="I5159" s="4">
        <v>-5.8526771532647071E-2</v>
      </c>
    </row>
    <row r="5160" spans="1:9" x14ac:dyDescent="0.25">
      <c r="A5160" t="s">
        <v>5372</v>
      </c>
      <c r="B5160" s="3">
        <v>73.359703063964844</v>
      </c>
      <c r="C5160" s="3">
        <v>18.04000091552734</v>
      </c>
      <c r="D5160" s="4">
        <v>-2.029795660801859E-3</v>
      </c>
      <c r="E5160" s="4">
        <v>3.262745418296209E-2</v>
      </c>
      <c r="F5160" s="2">
        <v>3</v>
      </c>
      <c r="G5160" s="4">
        <v>0.1137380637244596</v>
      </c>
      <c r="H5160" s="4">
        <v>-0.25234758074404889</v>
      </c>
      <c r="I5160" s="4">
        <v>-4.8141905352940377E-2</v>
      </c>
    </row>
    <row r="5161" spans="1:9" x14ac:dyDescent="0.25">
      <c r="A5161" t="s">
        <v>5373</v>
      </c>
      <c r="B5161" s="3">
        <v>73.5089111328125</v>
      </c>
      <c r="C5161" s="3">
        <v>17.469999313354489</v>
      </c>
      <c r="D5161" s="4">
        <v>1.289711960719409E-2</v>
      </c>
      <c r="E5161" s="4">
        <v>-7.5172055170742547E-2</v>
      </c>
      <c r="F5161" s="2">
        <v>3</v>
      </c>
      <c r="G5161" s="4">
        <v>0.1202049419670974</v>
      </c>
      <c r="H5161" s="4">
        <v>-0.25082691246177441</v>
      </c>
      <c r="I5161" s="4">
        <v>-4.6205898223856789E-2</v>
      </c>
    </row>
    <row r="5162" spans="1:9" x14ac:dyDescent="0.25">
      <c r="A5162" t="s">
        <v>5374</v>
      </c>
      <c r="B5162" s="3">
        <v>72.572929382324219</v>
      </c>
      <c r="C5162" s="3">
        <v>18.889999389648441</v>
      </c>
      <c r="D5162" s="4">
        <v>1.4040511037967109E-3</v>
      </c>
      <c r="E5162" s="4">
        <v>-2.3267877941523071E-2</v>
      </c>
      <c r="F5162" s="2">
        <v>3</v>
      </c>
      <c r="G5162" s="4">
        <v>0.10910164235972419</v>
      </c>
      <c r="H5162" s="4">
        <v>-0.26036605985338551</v>
      </c>
      <c r="I5162" s="4">
        <v>-5.835046490602247E-2</v>
      </c>
    </row>
    <row r="5163" spans="1:9" x14ac:dyDescent="0.25">
      <c r="A5163" t="s">
        <v>5375</v>
      </c>
      <c r="B5163" s="3">
        <v>72.471176147460938</v>
      </c>
      <c r="C5163" s="3">
        <v>19.340000152587891</v>
      </c>
      <c r="D5163" s="4">
        <v>-1.429923397331467E-2</v>
      </c>
      <c r="E5163" s="4">
        <v>5.567688180976571E-2</v>
      </c>
      <c r="F5163" s="2">
        <v>3</v>
      </c>
      <c r="G5163" s="4">
        <v>0.11919492879890289</v>
      </c>
      <c r="H5163" s="4">
        <v>-0.26140308766341241</v>
      </c>
      <c r="I5163" s="4">
        <v>-5.9670735248129603E-2</v>
      </c>
    </row>
    <row r="5164" spans="1:9" x14ac:dyDescent="0.25">
      <c r="A5164" t="s">
        <v>5376</v>
      </c>
      <c r="B5164" s="3">
        <v>73.522491455078125</v>
      </c>
      <c r="C5164" s="3">
        <v>18.319999694824219</v>
      </c>
      <c r="D5164" s="4">
        <v>-1.633377082500154E-2</v>
      </c>
      <c r="E5164" s="4">
        <v>0.13016660885395751</v>
      </c>
      <c r="F5164" s="2">
        <v>3</v>
      </c>
      <c r="G5164" s="4">
        <v>0.14202576210382059</v>
      </c>
      <c r="H5164" s="4">
        <v>-0.25068850731055242</v>
      </c>
      <c r="I5164" s="4">
        <v>-4.6029690590284722E-2</v>
      </c>
    </row>
    <row r="5165" spans="1:9" x14ac:dyDescent="0.25">
      <c r="A5165" t="s">
        <v>5377</v>
      </c>
      <c r="B5165" s="3">
        <v>74.743331909179688</v>
      </c>
      <c r="C5165" s="3">
        <v>16.20999908447266</v>
      </c>
      <c r="D5165" s="4">
        <v>-9.0531959465733891E-5</v>
      </c>
      <c r="E5165" s="4">
        <v>1.1228845297374329E-2</v>
      </c>
      <c r="F5165" s="2">
        <v>3</v>
      </c>
      <c r="G5165" s="4">
        <v>0.1363571829245038</v>
      </c>
      <c r="H5165" s="4">
        <v>-0.2382461952385051</v>
      </c>
      <c r="I5165" s="4">
        <v>-3.0189020304365991E-2</v>
      </c>
    </row>
    <row r="5166" spans="1:9" x14ac:dyDescent="0.25">
      <c r="A5166" t="s">
        <v>5378</v>
      </c>
      <c r="B5166" s="3">
        <v>74.750099182128906</v>
      </c>
      <c r="C5166" s="3">
        <v>16.030000686645511</v>
      </c>
      <c r="D5166" s="4">
        <v>-7.7426826979722918E-3</v>
      </c>
      <c r="E5166" s="4">
        <v>4.2940846193924243E-2</v>
      </c>
      <c r="F5166" s="2">
        <v>2</v>
      </c>
      <c r="G5166" s="4">
        <v>0.1364600688813942</v>
      </c>
      <c r="H5166" s="4">
        <v>-0.2381772259300029</v>
      </c>
      <c r="I5166" s="4">
        <v>-3.0101213466737661E-2</v>
      </c>
    </row>
    <row r="5167" spans="1:9" x14ac:dyDescent="0.25">
      <c r="A5167" t="s">
        <v>5379</v>
      </c>
      <c r="B5167" s="3">
        <v>75.333381652832031</v>
      </c>
      <c r="C5167" s="3">
        <v>15.36999988555908</v>
      </c>
      <c r="D5167" s="4">
        <v>2.074865237781998E-3</v>
      </c>
      <c r="E5167" s="4">
        <v>3.26372008687148E-3</v>
      </c>
      <c r="F5167" s="2">
        <v>2</v>
      </c>
      <c r="G5167" s="4">
        <v>0.1351867176411157</v>
      </c>
      <c r="H5167" s="4">
        <v>-0.23223264692931461</v>
      </c>
      <c r="I5167" s="4">
        <v>-2.2532996611764781E-2</v>
      </c>
    </row>
    <row r="5168" spans="1:9" x14ac:dyDescent="0.25">
      <c r="A5168" t="s">
        <v>5380</v>
      </c>
      <c r="B5168" s="3">
        <v>75.177398681640625</v>
      </c>
      <c r="C5168" s="3">
        <v>15.319999694824221</v>
      </c>
      <c r="D5168" s="4">
        <v>2.4417959947709011E-3</v>
      </c>
      <c r="E5168" s="4">
        <v>-2.2959222152102329E-2</v>
      </c>
      <c r="F5168" s="2">
        <v>2</v>
      </c>
      <c r="G5168" s="4">
        <v>0.13546426502999179</v>
      </c>
      <c r="H5168" s="4">
        <v>-0.23382236227579431</v>
      </c>
      <c r="I5168" s="4">
        <v>-2.455690957152934E-2</v>
      </c>
    </row>
    <row r="5169" spans="1:9" x14ac:dyDescent="0.25">
      <c r="A5169" t="s">
        <v>5381</v>
      </c>
      <c r="B5169" s="3">
        <v>74.994277954101563</v>
      </c>
      <c r="C5169" s="3">
        <v>15.680000305175779</v>
      </c>
      <c r="D5169" s="4">
        <v>4.2690617412479703E-3</v>
      </c>
      <c r="E5169" s="4">
        <v>-2.9102125353317129E-2</v>
      </c>
      <c r="F5169" s="2">
        <v>2</v>
      </c>
      <c r="G5169" s="4">
        <v>0.1299635386982034</v>
      </c>
      <c r="H5169" s="4">
        <v>-0.23568865465760941</v>
      </c>
      <c r="I5169" s="4">
        <v>-2.693294081928033E-2</v>
      </c>
    </row>
    <row r="5170" spans="1:9" x14ac:dyDescent="0.25">
      <c r="A5170" t="s">
        <v>5382</v>
      </c>
      <c r="B5170" s="3">
        <v>74.675483703613281</v>
      </c>
      <c r="C5170" s="3">
        <v>16.14999961853027</v>
      </c>
      <c r="D5170" s="4">
        <v>3.0061907896159479E-3</v>
      </c>
      <c r="E5170" s="4">
        <v>-2.4169162354675588E-2</v>
      </c>
      <c r="F5170" s="2">
        <v>3</v>
      </c>
      <c r="G5170" s="4">
        <v>0.1199768266412613</v>
      </c>
      <c r="H5170" s="4">
        <v>-0.23893767670469471</v>
      </c>
      <c r="I5170" s="4">
        <v>-3.1069365520858368E-2</v>
      </c>
    </row>
    <row r="5171" spans="1:9" x14ac:dyDescent="0.25">
      <c r="A5171" t="s">
        <v>5383</v>
      </c>
      <c r="B5171" s="3">
        <v>74.451667785644531</v>
      </c>
      <c r="C5171" s="3">
        <v>16.54999923706055</v>
      </c>
      <c r="D5171" s="4">
        <v>9.3792292227889984E-3</v>
      </c>
      <c r="E5171" s="4">
        <v>-4.3352603067942863E-2</v>
      </c>
      <c r="F5171" s="2">
        <v>3</v>
      </c>
      <c r="G5171" s="4">
        <v>0.11249853649049341</v>
      </c>
      <c r="H5171" s="4">
        <v>-0.24121871800595809</v>
      </c>
      <c r="I5171" s="4">
        <v>-3.3973425711010141E-2</v>
      </c>
    </row>
    <row r="5172" spans="1:9" x14ac:dyDescent="0.25">
      <c r="A5172" t="s">
        <v>5384</v>
      </c>
      <c r="B5172" s="3">
        <v>73.759857177734375</v>
      </c>
      <c r="C5172" s="3">
        <v>17.29999923706055</v>
      </c>
      <c r="D5172" s="4">
        <v>-1.927626463321674E-3</v>
      </c>
      <c r="E5172" s="4">
        <v>4.848480224609375E-2</v>
      </c>
      <c r="F5172" s="2">
        <v>3</v>
      </c>
      <c r="G5172" s="4">
        <v>0.1216323829553818</v>
      </c>
      <c r="H5172" s="4">
        <v>-0.24826937188087861</v>
      </c>
      <c r="I5172" s="4">
        <v>-4.2949818738771128E-2</v>
      </c>
    </row>
    <row r="5173" spans="1:9" x14ac:dyDescent="0.25">
      <c r="A5173" t="s">
        <v>5385</v>
      </c>
      <c r="B5173" s="3">
        <v>73.902313232421875</v>
      </c>
      <c r="C5173" s="3">
        <v>16.5</v>
      </c>
      <c r="D5173" s="4">
        <v>-8.3724828934056417E-3</v>
      </c>
      <c r="E5173" s="4">
        <v>4.7619047619047672E-2</v>
      </c>
      <c r="F5173" s="2">
        <v>3</v>
      </c>
      <c r="G5173" s="4">
        <v>0.1153054788403938</v>
      </c>
      <c r="H5173" s="4">
        <v>-0.24681751739570021</v>
      </c>
      <c r="I5173" s="4">
        <v>-4.1101420461210569E-2</v>
      </c>
    </row>
    <row r="5174" spans="1:9" x14ac:dyDescent="0.25">
      <c r="A5174" t="s">
        <v>5386</v>
      </c>
      <c r="B5174" s="3">
        <v>74.526283264160156</v>
      </c>
      <c r="C5174" s="3">
        <v>15.75</v>
      </c>
      <c r="D5174" s="4">
        <v>2.7376293929974871E-3</v>
      </c>
      <c r="E5174" s="4">
        <v>-4.0219369503296631E-2</v>
      </c>
      <c r="F5174" s="2">
        <v>2</v>
      </c>
      <c r="G5174" s="4">
        <v>0.1255165943922287</v>
      </c>
      <c r="H5174" s="4">
        <v>-0.2404582672312664</v>
      </c>
      <c r="I5174" s="4">
        <v>-3.3005273656889433E-2</v>
      </c>
    </row>
    <row r="5175" spans="1:9" x14ac:dyDescent="0.25">
      <c r="A5175" t="s">
        <v>5387</v>
      </c>
      <c r="B5175" s="3">
        <v>74.32281494140625</v>
      </c>
      <c r="C5175" s="3">
        <v>16.409999847412109</v>
      </c>
      <c r="D5175" s="4">
        <v>-1.8452208584296189E-2</v>
      </c>
      <c r="E5175" s="4">
        <v>0.1580804346547342</v>
      </c>
      <c r="F5175" s="2">
        <v>3</v>
      </c>
      <c r="G5175" s="4">
        <v>0.13260805139454179</v>
      </c>
      <c r="H5175" s="4">
        <v>-0.2425319340728056</v>
      </c>
      <c r="I5175" s="4">
        <v>-3.5645319375840923E-2</v>
      </c>
    </row>
    <row r="5176" spans="1:9" x14ac:dyDescent="0.25">
      <c r="A5176" t="s">
        <v>5388</v>
      </c>
      <c r="B5176" s="3">
        <v>75.720016479492188</v>
      </c>
      <c r="C5176" s="3">
        <v>14.170000076293951</v>
      </c>
      <c r="D5176" s="4">
        <v>1.269938642794788E-2</v>
      </c>
      <c r="E5176" s="4">
        <v>-6.5919577783173033E-2</v>
      </c>
      <c r="F5176" s="2">
        <v>2</v>
      </c>
      <c r="G5176" s="4">
        <v>0.1396379348119148</v>
      </c>
      <c r="H5176" s="4">
        <v>-0.22829222117174261</v>
      </c>
      <c r="I5176" s="4">
        <v>-1.7516325686746988E-2</v>
      </c>
    </row>
    <row r="5177" spans="1:9" x14ac:dyDescent="0.25">
      <c r="A5177" t="s">
        <v>5389</v>
      </c>
      <c r="B5177" s="3">
        <v>74.770477294921875</v>
      </c>
      <c r="C5177" s="3">
        <v>15.170000076293951</v>
      </c>
      <c r="D5177" s="4">
        <v>-4.2448283871298056E-3</v>
      </c>
      <c r="E5177" s="4">
        <v>5.7880049851761539E-2</v>
      </c>
      <c r="F5177" s="2">
        <v>2</v>
      </c>
      <c r="G5177" s="4">
        <v>0.13688527376184709</v>
      </c>
      <c r="H5177" s="4">
        <v>-0.23796954044746699</v>
      </c>
      <c r="I5177" s="4">
        <v>-2.983680302332703E-2</v>
      </c>
    </row>
    <row r="5178" spans="1:9" x14ac:dyDescent="0.25">
      <c r="A5178" t="s">
        <v>5390</v>
      </c>
      <c r="B5178" s="3">
        <v>75.089218139648438</v>
      </c>
      <c r="C5178" s="3">
        <v>14.340000152587891</v>
      </c>
      <c r="D5178" s="4">
        <v>-8.1217499041130736E-4</v>
      </c>
      <c r="E5178" s="4">
        <v>-2.515294932695944E-2</v>
      </c>
      <c r="F5178" s="2">
        <v>2</v>
      </c>
      <c r="G5178" s="4">
        <v>0.12550598398210561</v>
      </c>
      <c r="H5178" s="4">
        <v>-0.23472106269030221</v>
      </c>
      <c r="I5178" s="4">
        <v>-2.5701071273116941E-2</v>
      </c>
    </row>
    <row r="5179" spans="1:9" x14ac:dyDescent="0.25">
      <c r="A5179" t="s">
        <v>5391</v>
      </c>
      <c r="B5179" s="3">
        <v>75.150253295898438</v>
      </c>
      <c r="C5179" s="3">
        <v>14.710000038146971</v>
      </c>
      <c r="D5179" s="4">
        <v>-6.456859255517533E-3</v>
      </c>
      <c r="E5179" s="4">
        <v>6.9040682664460729E-2</v>
      </c>
      <c r="F5179" s="2">
        <v>2</v>
      </c>
      <c r="G5179" s="4">
        <v>0.119809109042901</v>
      </c>
      <c r="H5179" s="4">
        <v>-0.23409901706683239</v>
      </c>
      <c r="I5179" s="4">
        <v>-2.4909126852568408E-2</v>
      </c>
    </row>
    <row r="5180" spans="1:9" x14ac:dyDescent="0.25">
      <c r="A5180" t="s">
        <v>5392</v>
      </c>
      <c r="B5180" s="3">
        <v>75.638641357421875</v>
      </c>
      <c r="C5180" s="3">
        <v>13.760000228881839</v>
      </c>
      <c r="D5180" s="4">
        <v>-3.039419536735144E-3</v>
      </c>
      <c r="E5180" s="4">
        <v>-4.8409391937653153E-2</v>
      </c>
      <c r="F5180" s="2">
        <v>2</v>
      </c>
      <c r="G5180" s="4">
        <v>0.1246244817215347</v>
      </c>
      <c r="H5180" s="4">
        <v>-0.2291215634992336</v>
      </c>
      <c r="I5180" s="4">
        <v>-1.8572185585443379E-2</v>
      </c>
    </row>
    <row r="5181" spans="1:9" x14ac:dyDescent="0.25">
      <c r="A5181" t="s">
        <v>5393</v>
      </c>
      <c r="B5181" s="3">
        <v>75.869239807128906</v>
      </c>
      <c r="C5181" s="3">
        <v>14.460000038146971</v>
      </c>
      <c r="D5181" s="4">
        <v>7.158944569904957E-4</v>
      </c>
      <c r="E5181" s="4">
        <v>-3.3422459807823102E-2</v>
      </c>
      <c r="F5181" s="2">
        <v>2</v>
      </c>
      <c r="G5181" s="4">
        <v>0.13356735745389051</v>
      </c>
      <c r="H5181" s="4">
        <v>-0.22677139737806221</v>
      </c>
      <c r="I5181" s="4">
        <v>-1.558012057155822E-2</v>
      </c>
    </row>
    <row r="5182" spans="1:9" x14ac:dyDescent="0.25">
      <c r="A5182" t="s">
        <v>5394</v>
      </c>
      <c r="B5182" s="3">
        <v>75.814964294433594</v>
      </c>
      <c r="C5182" s="3">
        <v>14.960000038146971</v>
      </c>
      <c r="D5182" s="4">
        <v>4.4770986387288048E-4</v>
      </c>
      <c r="E5182" s="4">
        <v>-5.1964493580496603E-2</v>
      </c>
      <c r="F5182" s="2">
        <v>2</v>
      </c>
      <c r="G5182" s="4">
        <v>0.14347952564308811</v>
      </c>
      <c r="H5182" s="4">
        <v>-0.22732455144873259</v>
      </c>
      <c r="I5182" s="4">
        <v>-1.628435714753107E-2</v>
      </c>
    </row>
    <row r="5183" spans="1:9" x14ac:dyDescent="0.25">
      <c r="A5183" t="s">
        <v>5395</v>
      </c>
      <c r="B5183" s="3">
        <v>75.781036376953125</v>
      </c>
      <c r="C5183" s="3">
        <v>15.77999973297119</v>
      </c>
      <c r="D5183" s="4">
        <v>2.6022025656222691E-3</v>
      </c>
      <c r="E5183" s="4">
        <v>-2.5925988283228559E-2</v>
      </c>
      <c r="F5183" s="2">
        <v>2</v>
      </c>
      <c r="G5183" s="4">
        <v>0.12842210976494359</v>
      </c>
      <c r="H5183" s="4">
        <v>-0.22767033105967879</v>
      </c>
      <c r="I5183" s="4">
        <v>-1.6724579252303529E-2</v>
      </c>
    </row>
    <row r="5184" spans="1:9" x14ac:dyDescent="0.25">
      <c r="A5184" t="s">
        <v>5396</v>
      </c>
      <c r="B5184" s="3">
        <v>75.5843505859375</v>
      </c>
      <c r="C5184" s="3">
        <v>16.20000076293945</v>
      </c>
      <c r="D5184" s="4">
        <v>-6.9507489473840112E-3</v>
      </c>
      <c r="E5184" s="4">
        <v>2.466795274963118E-2</v>
      </c>
      <c r="F5184" s="2">
        <v>3</v>
      </c>
      <c r="G5184" s="4">
        <v>0.11915123826892569</v>
      </c>
      <c r="H5184" s="4">
        <v>-0.22967487308130999</v>
      </c>
      <c r="I5184" s="4">
        <v>-1.927662014752141E-2</v>
      </c>
    </row>
    <row r="5185" spans="1:9" x14ac:dyDescent="0.25">
      <c r="A5185" t="s">
        <v>5397</v>
      </c>
      <c r="B5185" s="3">
        <v>76.113395690917969</v>
      </c>
      <c r="C5185" s="3">
        <v>15.810000419616699</v>
      </c>
      <c r="D5185" s="4">
        <v>2.949332049730025E-3</v>
      </c>
      <c r="E5185" s="4">
        <v>-2.7076897254357021E-2</v>
      </c>
      <c r="F5185" s="2">
        <v>2</v>
      </c>
      <c r="G5185" s="4">
        <v>0.13202039565371429</v>
      </c>
      <c r="H5185" s="4">
        <v>-0.2242830593727774</v>
      </c>
      <c r="I5185" s="4">
        <v>-1.2412144903258589E-2</v>
      </c>
    </row>
    <row r="5186" spans="1:9" x14ac:dyDescent="0.25">
      <c r="A5186" t="s">
        <v>5398</v>
      </c>
      <c r="B5186" s="3">
        <v>75.889572143554688</v>
      </c>
      <c r="C5186" s="3">
        <v>16.25</v>
      </c>
      <c r="D5186" s="4">
        <v>-8.7702969444568568E-3</v>
      </c>
      <c r="E5186" s="4">
        <v>7.7586212348362382E-2</v>
      </c>
      <c r="F5186" s="2">
        <v>3</v>
      </c>
      <c r="G5186" s="4">
        <v>0.15109612215808979</v>
      </c>
      <c r="H5186" s="4">
        <v>-0.22656417842974369</v>
      </c>
      <c r="I5186" s="4">
        <v>-1.53163040864629E-2</v>
      </c>
    </row>
    <row r="5187" spans="1:9" x14ac:dyDescent="0.25">
      <c r="A5187" t="s">
        <v>5399</v>
      </c>
      <c r="B5187" s="3">
        <v>76.56103515625</v>
      </c>
      <c r="C5187" s="3">
        <v>15.079999923706049</v>
      </c>
      <c r="D5187" s="4">
        <v>-5.3125680380206042E-4</v>
      </c>
      <c r="E5187" s="4">
        <v>-7.8947294121632927E-3</v>
      </c>
      <c r="F5187" s="2">
        <v>2</v>
      </c>
      <c r="G5187" s="4">
        <v>0.14929245558535079</v>
      </c>
      <c r="H5187" s="4">
        <v>-0.2197208990145475</v>
      </c>
      <c r="I5187" s="4">
        <v>-6.6039255299024102E-3</v>
      </c>
    </row>
    <row r="5188" spans="1:9" x14ac:dyDescent="0.25">
      <c r="A5188" t="s">
        <v>5400</v>
      </c>
      <c r="B5188" s="3">
        <v>76.601730346679688</v>
      </c>
      <c r="C5188" s="3">
        <v>15.19999980926514</v>
      </c>
      <c r="D5188" s="4">
        <v>-1.3882955036755179E-2</v>
      </c>
      <c r="E5188" s="4">
        <v>5.9972081417450029E-2</v>
      </c>
      <c r="F5188" s="2">
        <v>2</v>
      </c>
      <c r="G5188" s="4">
        <v>0.16437477813559551</v>
      </c>
      <c r="H5188" s="4">
        <v>-0.2193061500950991</v>
      </c>
      <c r="I5188" s="4">
        <v>-6.075896587501628E-3</v>
      </c>
    </row>
    <row r="5189" spans="1:9" x14ac:dyDescent="0.25">
      <c r="A5189" t="s">
        <v>5401</v>
      </c>
      <c r="B5189" s="3">
        <v>77.680160522460938</v>
      </c>
      <c r="C5189" s="3">
        <v>14.340000152587891</v>
      </c>
      <c r="D5189" s="4">
        <v>5.3550440727443416E-3</v>
      </c>
      <c r="E5189" s="4">
        <v>-7.3044608593141769E-2</v>
      </c>
      <c r="F5189" s="2">
        <v>2</v>
      </c>
      <c r="G5189" s="4">
        <v>0.19165200562160181</v>
      </c>
      <c r="H5189" s="4">
        <v>-0.20831522597401261</v>
      </c>
      <c r="I5189" s="4">
        <v>7.9169693791720785E-3</v>
      </c>
    </row>
    <row r="5190" spans="1:9" x14ac:dyDescent="0.25">
      <c r="A5190" t="s">
        <v>5402</v>
      </c>
      <c r="B5190" s="3">
        <v>77.266395568847656</v>
      </c>
      <c r="C5190" s="3">
        <v>15.47000026702881</v>
      </c>
      <c r="D5190" s="4">
        <v>4.143004395540828E-3</v>
      </c>
      <c r="E5190" s="4">
        <v>-3.7336617248888697E-2</v>
      </c>
      <c r="F5190" s="2">
        <v>2</v>
      </c>
      <c r="G5190" s="4">
        <v>0.18494032452572079</v>
      </c>
      <c r="H5190" s="4">
        <v>-0.21253215101121681</v>
      </c>
      <c r="I5190" s="4">
        <v>2.5482791592204008E-3</v>
      </c>
    </row>
    <row r="5191" spans="1:9" x14ac:dyDescent="0.25">
      <c r="A5191" t="s">
        <v>5403</v>
      </c>
      <c r="B5191" s="3">
        <v>76.947601318359375</v>
      </c>
      <c r="C5191" s="3">
        <v>16.069999694824219</v>
      </c>
      <c r="D5191" s="4">
        <v>-3.4266584521985828E-3</v>
      </c>
      <c r="E5191" s="4">
        <v>5.7932859693911258E-2</v>
      </c>
      <c r="F5191" s="2">
        <v>3</v>
      </c>
      <c r="G5191" s="4">
        <v>0.1664359587466713</v>
      </c>
      <c r="H5191" s="4">
        <v>-0.21578117305830211</v>
      </c>
      <c r="I5191" s="4">
        <v>-1.588145542357644E-3</v>
      </c>
    </row>
    <row r="5192" spans="1:9" x14ac:dyDescent="0.25">
      <c r="A5192" t="s">
        <v>5404</v>
      </c>
      <c r="B5192" s="3">
        <v>77.212181091308594</v>
      </c>
      <c r="C5192" s="3">
        <v>15.189999580383301</v>
      </c>
      <c r="D5192" s="4">
        <v>-4.8079268004871389E-3</v>
      </c>
      <c r="E5192" s="4">
        <v>2.5658281566506291E-2</v>
      </c>
      <c r="F5192" s="2">
        <v>2</v>
      </c>
      <c r="G5192" s="4">
        <v>0.18568749654381869</v>
      </c>
      <c r="H5192" s="4">
        <v>-0.21308468303626379</v>
      </c>
      <c r="I5192" s="4">
        <v>1.844834527668038E-3</v>
      </c>
    </row>
    <row r="5193" spans="1:9" x14ac:dyDescent="0.25">
      <c r="A5193" t="s">
        <v>5405</v>
      </c>
      <c r="B5193" s="3">
        <v>77.585205078125</v>
      </c>
      <c r="C5193" s="3">
        <v>14.810000419616699</v>
      </c>
      <c r="D5193" s="4">
        <v>-3.1369688162694591E-3</v>
      </c>
      <c r="E5193" s="4">
        <v>5.93705940313356E-2</v>
      </c>
      <c r="F5193" s="2">
        <v>2</v>
      </c>
      <c r="G5193" s="4">
        <v>0.17944336826615029</v>
      </c>
      <c r="H5193" s="4">
        <v>-0.20928297345272559</v>
      </c>
      <c r="I5193" s="4">
        <v>6.6849018469035126E-3</v>
      </c>
    </row>
    <row r="5194" spans="1:9" x14ac:dyDescent="0.25">
      <c r="A5194" t="s">
        <v>5406</v>
      </c>
      <c r="B5194" s="3">
        <v>77.829353332519531</v>
      </c>
      <c r="C5194" s="3">
        <v>13.97999954223633</v>
      </c>
      <c r="D5194" s="4">
        <v>8.6138922321223887E-3</v>
      </c>
      <c r="E5194" s="4">
        <v>-2.3060857281876349E-2</v>
      </c>
      <c r="F5194" s="2">
        <v>2</v>
      </c>
      <c r="G5194" s="4">
        <v>0.18435764243233571</v>
      </c>
      <c r="H5194" s="4">
        <v>-0.2067947132031438</v>
      </c>
      <c r="I5194" s="4">
        <v>9.852778522150496E-3</v>
      </c>
    </row>
    <row r="5195" spans="1:9" x14ac:dyDescent="0.25">
      <c r="A5195" t="s">
        <v>5407</v>
      </c>
      <c r="B5195" s="3">
        <v>77.164665222167969</v>
      </c>
      <c r="C5195" s="3">
        <v>14.310000419616699</v>
      </c>
      <c r="D5195" s="4">
        <v>5.0351489587672216E-3</v>
      </c>
      <c r="E5195" s="4">
        <v>-6.2254246069218262E-2</v>
      </c>
      <c r="F5195" s="2">
        <v>2</v>
      </c>
      <c r="G5195" s="4">
        <v>0.16219788003244079</v>
      </c>
      <c r="H5195" s="4">
        <v>-0.213568945554135</v>
      </c>
      <c r="I5195" s="4">
        <v>1.2283057962709789E-3</v>
      </c>
    </row>
    <row r="5196" spans="1:9" x14ac:dyDescent="0.25">
      <c r="A5196" t="s">
        <v>5408</v>
      </c>
      <c r="B5196" s="3">
        <v>76.778076171875</v>
      </c>
      <c r="C5196" s="3">
        <v>15.260000228881839</v>
      </c>
      <c r="D5196" s="4">
        <v>-3.7840236689319351E-3</v>
      </c>
      <c r="E5196" s="4">
        <v>1.801203881829894E-2</v>
      </c>
      <c r="F5196" s="2">
        <v>2</v>
      </c>
      <c r="G5196" s="4">
        <v>0.15382192643872949</v>
      </c>
      <c r="H5196" s="4">
        <v>-0.21750890477748919</v>
      </c>
      <c r="I5196" s="4">
        <v>-3.787771170431498E-3</v>
      </c>
    </row>
    <row r="5197" spans="1:9" x14ac:dyDescent="0.25">
      <c r="A5197" t="s">
        <v>5409</v>
      </c>
      <c r="B5197" s="3">
        <v>77.069709777832031</v>
      </c>
      <c r="C5197" s="3">
        <v>14.989999771118161</v>
      </c>
      <c r="D5197" s="4">
        <v>1.8863074057227089E-3</v>
      </c>
      <c r="E5197" s="4">
        <v>-1.0561046299724651E-2</v>
      </c>
      <c r="F5197" s="2">
        <v>2</v>
      </c>
      <c r="G5197" s="4">
        <v>0.14053063785360309</v>
      </c>
      <c r="H5197" s="4">
        <v>-0.21453669303284789</v>
      </c>
      <c r="I5197" s="4">
        <v>-3.7617359975872229E-6</v>
      </c>
    </row>
    <row r="5198" spans="1:9" x14ac:dyDescent="0.25">
      <c r="A5198" t="s">
        <v>5410</v>
      </c>
      <c r="B5198" s="3">
        <v>76.924606323242188</v>
      </c>
      <c r="C5198" s="3">
        <v>15.14999961853027</v>
      </c>
      <c r="D5198" s="4">
        <v>-1.4907332995632849E-3</v>
      </c>
      <c r="E5198" s="4">
        <v>2.4340747640687829E-2</v>
      </c>
      <c r="F5198" s="2">
        <v>2</v>
      </c>
      <c r="G5198" s="4">
        <v>0.13737562110484031</v>
      </c>
      <c r="H5198" s="4">
        <v>-0.2160155287469443</v>
      </c>
      <c r="I5198" s="4">
        <v>-1.886510602799429E-3</v>
      </c>
    </row>
    <row r="5199" spans="1:9" x14ac:dyDescent="0.25">
      <c r="A5199" t="s">
        <v>5411</v>
      </c>
      <c r="B5199" s="3">
        <v>77.039451599121094</v>
      </c>
      <c r="C5199" s="3">
        <v>14.789999961853029</v>
      </c>
      <c r="D5199" s="4">
        <v>-1.7545445625111181E-4</v>
      </c>
      <c r="E5199" s="4">
        <v>-1.727576249745821E-2</v>
      </c>
      <c r="F5199" s="2">
        <v>2</v>
      </c>
      <c r="G5199" s="4">
        <v>0.1390736761645546</v>
      </c>
      <c r="H5199" s="4">
        <v>-0.21484507215068299</v>
      </c>
      <c r="I5199" s="4">
        <v>-3.9636818248456329E-4</v>
      </c>
    </row>
    <row r="5200" spans="1:9" x14ac:dyDescent="0.25">
      <c r="A5200" t="s">
        <v>5412</v>
      </c>
      <c r="B5200" s="3">
        <v>77.052970886230469</v>
      </c>
      <c r="C5200" s="3">
        <v>15.05000019073486</v>
      </c>
      <c r="D5200" s="4">
        <v>7.0657728121705787E-3</v>
      </c>
      <c r="E5200" s="4">
        <v>-6.3472278995616582E-2</v>
      </c>
      <c r="F5200" s="2">
        <v>2</v>
      </c>
      <c r="G5200" s="4">
        <v>0.1633040480660182</v>
      </c>
      <c r="H5200" s="4">
        <v>-0.21470728904508449</v>
      </c>
      <c r="I5200" s="4">
        <v>-2.2095249333309311E-4</v>
      </c>
    </row>
    <row r="5201" spans="1:9" x14ac:dyDescent="0.25">
      <c r="A5201" t="s">
        <v>5413</v>
      </c>
      <c r="B5201" s="3">
        <v>76.512351989746094</v>
      </c>
      <c r="C5201" s="3">
        <v>16.069999694824219</v>
      </c>
      <c r="D5201" s="4">
        <v>-9.8821953926857553E-3</v>
      </c>
      <c r="E5201" s="4">
        <v>6.8484024972317092E-2</v>
      </c>
      <c r="F5201" s="2">
        <v>3</v>
      </c>
      <c r="G5201" s="4">
        <v>0.14308636134065569</v>
      </c>
      <c r="H5201" s="4">
        <v>-0.22021705815496759</v>
      </c>
      <c r="I5201" s="4">
        <v>-7.2356001983424623E-3</v>
      </c>
    </row>
    <row r="5202" spans="1:9" x14ac:dyDescent="0.25">
      <c r="A5202" t="s">
        <v>5414</v>
      </c>
      <c r="B5202" s="3">
        <v>77.276008605957031</v>
      </c>
      <c r="C5202" s="3">
        <v>15.039999961853029</v>
      </c>
      <c r="D5202" s="4">
        <v>4.921363158958858E-3</v>
      </c>
      <c r="E5202" s="4">
        <v>-2.274206456542294E-2</v>
      </c>
      <c r="F5202" s="2">
        <v>2</v>
      </c>
      <c r="G5202" s="4">
        <v>0.15806336835707341</v>
      </c>
      <c r="H5202" s="4">
        <v>-0.21243417882552029</v>
      </c>
      <c r="I5202" s="4">
        <v>2.6730104054566439E-3</v>
      </c>
    </row>
    <row r="5203" spans="1:9" x14ac:dyDescent="0.25">
      <c r="A5203" t="s">
        <v>5415</v>
      </c>
      <c r="B5203" s="3">
        <v>76.897567749023438</v>
      </c>
      <c r="C5203" s="3">
        <v>15.39000034332275</v>
      </c>
      <c r="D5203" s="4">
        <v>-9.3155098053420149E-3</v>
      </c>
      <c r="E5203" s="4">
        <v>2.5316462934472869E-2</v>
      </c>
      <c r="F5203" s="2">
        <v>2</v>
      </c>
      <c r="G5203" s="4">
        <v>0.16458303989935641</v>
      </c>
      <c r="H5203" s="4">
        <v>-0.21629109495814139</v>
      </c>
      <c r="I5203" s="4">
        <v>-2.2373419811023698E-3</v>
      </c>
    </row>
    <row r="5204" spans="1:9" x14ac:dyDescent="0.25">
      <c r="A5204" t="s">
        <v>5416</v>
      </c>
      <c r="B5204" s="3">
        <v>77.620643615722656</v>
      </c>
      <c r="C5204" s="3">
        <v>15.010000228881839</v>
      </c>
      <c r="D5204" s="4">
        <v>1.395018760359523E-3</v>
      </c>
      <c r="E5204" s="4">
        <v>-2.4691364909929181E-2</v>
      </c>
      <c r="F5204" s="2">
        <v>2</v>
      </c>
      <c r="G5204" s="4">
        <v>0.1874990078781478</v>
      </c>
      <c r="H5204" s="4">
        <v>-0.2089217982125986</v>
      </c>
      <c r="I5204" s="4">
        <v>7.1447245760845046E-3</v>
      </c>
    </row>
    <row r="5205" spans="1:9" x14ac:dyDescent="0.25">
      <c r="A5205" t="s">
        <v>5417</v>
      </c>
      <c r="B5205" s="3">
        <v>77.51251220703125</v>
      </c>
      <c r="C5205" s="3">
        <v>15.39000034332275</v>
      </c>
      <c r="D5205" s="4">
        <v>1.522428731239445E-2</v>
      </c>
      <c r="E5205" s="4">
        <v>-8.2836727440005142E-2</v>
      </c>
      <c r="F5205" s="2">
        <v>2</v>
      </c>
      <c r="G5205" s="4">
        <v>0.17377867908595701</v>
      </c>
      <c r="H5205" s="4">
        <v>-0.21002382979027809</v>
      </c>
      <c r="I5205" s="4">
        <v>5.7416960420300089E-3</v>
      </c>
    </row>
    <row r="5206" spans="1:9" x14ac:dyDescent="0.25">
      <c r="A5206" t="s">
        <v>5418</v>
      </c>
      <c r="B5206" s="3">
        <v>76.350135803222656</v>
      </c>
      <c r="C5206" s="3">
        <v>16.780000686645511</v>
      </c>
      <c r="D5206" s="4">
        <v>7.9394368032836837E-3</v>
      </c>
      <c r="E5206" s="4">
        <v>-1.4679975920144471E-2</v>
      </c>
      <c r="F5206" s="2">
        <v>3</v>
      </c>
      <c r="G5206" s="4">
        <v>0.1516521007418892</v>
      </c>
      <c r="H5206" s="4">
        <v>-0.22187029991074431</v>
      </c>
      <c r="I5206" s="4">
        <v>-9.3403904820555939E-3</v>
      </c>
    </row>
    <row r="5207" spans="1:9" x14ac:dyDescent="0.25">
      <c r="A5207" t="s">
        <v>5419</v>
      </c>
      <c r="B5207" s="3">
        <v>75.748733520507813</v>
      </c>
      <c r="C5207" s="3">
        <v>17.030000686645511</v>
      </c>
      <c r="D5207" s="4">
        <v>-9.1927124524294745E-3</v>
      </c>
      <c r="E5207" s="4">
        <v>5.9079649716845317E-2</v>
      </c>
      <c r="F5207" s="2">
        <v>3</v>
      </c>
      <c r="G5207" s="4">
        <v>0.14822613416748689</v>
      </c>
      <c r="H5207" s="4">
        <v>-0.2279995487059002</v>
      </c>
      <c r="I5207" s="4">
        <v>-1.71437158368789E-2</v>
      </c>
    </row>
    <row r="5208" spans="1:9" x14ac:dyDescent="0.25">
      <c r="A5208" t="s">
        <v>5420</v>
      </c>
      <c r="B5208" s="3">
        <v>76.451530456542969</v>
      </c>
      <c r="C5208" s="3">
        <v>16.079999923706051</v>
      </c>
      <c r="D5208" s="4">
        <v>3.7258633231089799E-3</v>
      </c>
      <c r="E5208" s="4">
        <v>-1.3496891021583021E-2</v>
      </c>
      <c r="F5208" s="2">
        <v>3</v>
      </c>
      <c r="G5208" s="4">
        <v>0.17559619478989191</v>
      </c>
      <c r="H5208" s="4">
        <v>-0.2208369266187552</v>
      </c>
      <c r="I5208" s="4">
        <v>-8.0247728134191787E-3</v>
      </c>
    </row>
    <row r="5209" spans="1:9" x14ac:dyDescent="0.25">
      <c r="A5209" t="s">
        <v>5421</v>
      </c>
      <c r="B5209" s="3">
        <v>76.167739868164063</v>
      </c>
      <c r="C5209" s="3">
        <v>16.29999923706055</v>
      </c>
      <c r="D5209" s="4">
        <v>-1.3285332346878449E-3</v>
      </c>
      <c r="E5209" s="4">
        <v>5.161285400390625E-2</v>
      </c>
      <c r="F5209" s="2">
        <v>3</v>
      </c>
      <c r="G5209" s="4">
        <v>0.17604461201791069</v>
      </c>
      <c r="H5209" s="4">
        <v>-0.2237292055007806</v>
      </c>
      <c r="I5209" s="4">
        <v>-1.1707017389812609E-2</v>
      </c>
    </row>
    <row r="5210" spans="1:9" x14ac:dyDescent="0.25">
      <c r="A5210" t="s">
        <v>5422</v>
      </c>
      <c r="B5210" s="3">
        <v>76.269065856933594</v>
      </c>
      <c r="C5210" s="3">
        <v>15.5</v>
      </c>
      <c r="D5210" s="4">
        <v>-8.8421017675921476E-5</v>
      </c>
      <c r="E5210" s="4">
        <v>1.4397923486483499E-2</v>
      </c>
      <c r="F5210" s="2">
        <v>2</v>
      </c>
      <c r="G5210" s="4">
        <v>0.1824676758693056</v>
      </c>
      <c r="H5210" s="4">
        <v>-0.22269653201011791</v>
      </c>
      <c r="I5210" s="4">
        <v>-1.039229065864933E-2</v>
      </c>
    </row>
    <row r="5211" spans="1:9" x14ac:dyDescent="0.25">
      <c r="A5211" t="s">
        <v>5423</v>
      </c>
      <c r="B5211" s="3">
        <v>76.275810241699219</v>
      </c>
      <c r="C5211" s="3">
        <v>15.27999973297119</v>
      </c>
      <c r="D5211" s="4">
        <v>5.612855029274888E-3</v>
      </c>
      <c r="E5211" s="4">
        <v>-4.3206043990003717E-2</v>
      </c>
      <c r="F5211" s="2">
        <v>2</v>
      </c>
      <c r="G5211" s="4">
        <v>0.20153441177456791</v>
      </c>
      <c r="H5211" s="4">
        <v>-0.22262779596872451</v>
      </c>
      <c r="I5211" s="4">
        <v>-1.0304780800178709E-2</v>
      </c>
    </row>
    <row r="5212" spans="1:9" x14ac:dyDescent="0.25">
      <c r="A5212" t="s">
        <v>5424</v>
      </c>
      <c r="B5212" s="3">
        <v>75.850074768066406</v>
      </c>
      <c r="C5212" s="3">
        <v>15.97000026702881</v>
      </c>
      <c r="D5212" s="4">
        <v>3.4864261431997172E-3</v>
      </c>
      <c r="E5212" s="4">
        <v>6.2658075550969805E-4</v>
      </c>
      <c r="F5212" s="2">
        <v>2</v>
      </c>
      <c r="G5212" s="4">
        <v>0.19170507033967429</v>
      </c>
      <c r="H5212" s="4">
        <v>-0.22696671970383159</v>
      </c>
      <c r="I5212" s="4">
        <v>-1.5828791119610441E-2</v>
      </c>
    </row>
    <row r="5213" spans="1:9" x14ac:dyDescent="0.25">
      <c r="A5213" t="s">
        <v>5425</v>
      </c>
      <c r="B5213" s="3">
        <v>75.5865478515625</v>
      </c>
      <c r="C5213" s="3">
        <v>15.960000038146971</v>
      </c>
      <c r="D5213" s="4">
        <v>1.432858607799381E-2</v>
      </c>
      <c r="E5213" s="4">
        <v>-0.117256631333244</v>
      </c>
      <c r="F5213" s="2">
        <v>2</v>
      </c>
      <c r="G5213" s="4">
        <v>0.19092620895818779</v>
      </c>
      <c r="H5213" s="4">
        <v>-0.2296524794388651</v>
      </c>
      <c r="I5213" s="4">
        <v>-1.9248110148381681E-2</v>
      </c>
    </row>
    <row r="5214" spans="1:9" x14ac:dyDescent="0.25">
      <c r="A5214" t="s">
        <v>5426</v>
      </c>
      <c r="B5214" s="3">
        <v>74.518798828125</v>
      </c>
      <c r="C5214" s="3">
        <v>18.079999923706051</v>
      </c>
      <c r="D5214" s="4">
        <v>4.1891385894861077E-3</v>
      </c>
      <c r="E5214" s="4">
        <v>-2.2174140210241559E-2</v>
      </c>
      <c r="F5214" s="2">
        <v>3</v>
      </c>
      <c r="G5214" s="4">
        <v>0.19463894574421259</v>
      </c>
      <c r="H5214" s="4">
        <v>-0.24053454557584431</v>
      </c>
      <c r="I5214" s="4">
        <v>-3.3102385841459303E-2</v>
      </c>
    </row>
    <row r="5215" spans="1:9" x14ac:dyDescent="0.25">
      <c r="A5215" t="s">
        <v>5427</v>
      </c>
      <c r="B5215" s="3">
        <v>74.207931518554688</v>
      </c>
      <c r="C5215" s="3">
        <v>18.489999771118161</v>
      </c>
      <c r="D5215" s="4">
        <v>1.7334121132457361E-3</v>
      </c>
      <c r="E5215" s="4">
        <v>-9.6411518179014832E-3</v>
      </c>
      <c r="F5215" s="2">
        <v>3</v>
      </c>
      <c r="G5215" s="4">
        <v>0.19207147098528751</v>
      </c>
      <c r="H5215" s="4">
        <v>-0.24370277944758151</v>
      </c>
      <c r="I5215" s="4">
        <v>-3.7135956761418558E-2</v>
      </c>
    </row>
    <row r="5216" spans="1:9" x14ac:dyDescent="0.25">
      <c r="A5216" t="s">
        <v>5428</v>
      </c>
      <c r="B5216" s="3">
        <v>74.079521179199219</v>
      </c>
      <c r="C5216" s="3">
        <v>18.670000076293949</v>
      </c>
      <c r="D5216" s="4">
        <v>3.2029962546815671E-3</v>
      </c>
      <c r="E5216" s="4">
        <v>-1.373482433651874E-2</v>
      </c>
      <c r="F5216" s="2">
        <v>3</v>
      </c>
      <c r="G5216" s="4">
        <v>0.20182553439750639</v>
      </c>
      <c r="H5216" s="4">
        <v>-0.2450114856836588</v>
      </c>
      <c r="I5216" s="4">
        <v>-3.880210882920021E-2</v>
      </c>
    </row>
    <row r="5217" spans="1:9" x14ac:dyDescent="0.25">
      <c r="A5217" t="s">
        <v>5429</v>
      </c>
      <c r="B5217" s="3">
        <v>73.843002319335938</v>
      </c>
      <c r="C5217" s="3">
        <v>18.930000305175781</v>
      </c>
      <c r="D5217" s="4">
        <v>-3.465258762864742E-3</v>
      </c>
      <c r="E5217" s="4">
        <v>-2.069320331655666E-2</v>
      </c>
      <c r="F5217" s="2">
        <v>3</v>
      </c>
      <c r="G5217" s="4">
        <v>0.2004500036371635</v>
      </c>
      <c r="H5217" s="4">
        <v>-0.247421990230307</v>
      </c>
      <c r="I5217" s="4">
        <v>-4.1870992451878752E-2</v>
      </c>
    </row>
    <row r="5218" spans="1:9" x14ac:dyDescent="0.25">
      <c r="A5218" t="s">
        <v>5430</v>
      </c>
      <c r="B5218" s="3">
        <v>74.099777221679688</v>
      </c>
      <c r="C5218" s="3">
        <v>19.329999923706051</v>
      </c>
      <c r="D5218" s="4">
        <v>5.0411385298989586E-3</v>
      </c>
      <c r="E5218" s="4">
        <v>-3.1563085654482403E-2</v>
      </c>
      <c r="F5218" s="2">
        <v>3</v>
      </c>
      <c r="G5218" s="4">
        <v>0.20215415732448211</v>
      </c>
      <c r="H5218" s="4">
        <v>-0.24480504429236979</v>
      </c>
      <c r="I5218" s="4">
        <v>-3.853928227463066E-2</v>
      </c>
    </row>
    <row r="5219" spans="1:9" x14ac:dyDescent="0.25">
      <c r="A5219" t="s">
        <v>5431</v>
      </c>
      <c r="B5219" s="3">
        <v>73.728103637695313</v>
      </c>
      <c r="C5219" s="3">
        <v>19.95999908447266</v>
      </c>
      <c r="D5219" s="4">
        <v>-8.5424645014703371E-3</v>
      </c>
      <c r="E5219" s="4">
        <v>8.0671349567449147E-2</v>
      </c>
      <c r="F5219" s="2">
        <v>4</v>
      </c>
      <c r="G5219" s="4">
        <v>0.16813415406738039</v>
      </c>
      <c r="H5219" s="4">
        <v>-0.24859299111648869</v>
      </c>
      <c r="I5219" s="4">
        <v>-4.3361827823561461E-2</v>
      </c>
    </row>
    <row r="5220" spans="1:9" x14ac:dyDescent="0.25">
      <c r="A5220" t="s">
        <v>5432</v>
      </c>
      <c r="B5220" s="3">
        <v>74.363349914550781</v>
      </c>
      <c r="C5220" s="3">
        <v>18.469999313354489</v>
      </c>
      <c r="D5220" s="4">
        <v>4.5460498737281968E-4</v>
      </c>
      <c r="E5220" s="4">
        <v>-2.0678753148237639E-2</v>
      </c>
      <c r="F5220" s="2">
        <v>3</v>
      </c>
      <c r="G5220" s="4">
        <v>0.17522549529386061</v>
      </c>
      <c r="H5220" s="4">
        <v>-0.24211881802311869</v>
      </c>
      <c r="I5220" s="4">
        <v>-3.5119369287544E-2</v>
      </c>
    </row>
    <row r="5221" spans="1:9" x14ac:dyDescent="0.25">
      <c r="A5221" t="s">
        <v>5433</v>
      </c>
      <c r="B5221" s="3">
        <v>74.329559326171875</v>
      </c>
      <c r="C5221" s="3">
        <v>18.860000610351559</v>
      </c>
      <c r="D5221" s="4">
        <v>-4.1651704904892561E-3</v>
      </c>
      <c r="E5221" s="4">
        <v>3.9691358595854931E-2</v>
      </c>
      <c r="F5221" s="2">
        <v>3</v>
      </c>
      <c r="G5221" s="4">
        <v>0.18214953144585849</v>
      </c>
      <c r="H5221" s="4">
        <v>-0.24246319803141231</v>
      </c>
      <c r="I5221" s="4">
        <v>-3.5557809517370309E-2</v>
      </c>
    </row>
    <row r="5222" spans="1:9" x14ac:dyDescent="0.25">
      <c r="A5222" t="s">
        <v>5434</v>
      </c>
      <c r="B5222" s="3">
        <v>74.640449523925781</v>
      </c>
      <c r="C5222" s="3">
        <v>18.139999389648441</v>
      </c>
      <c r="D5222" s="4">
        <v>6.3778690689859641E-3</v>
      </c>
      <c r="E5222" s="4">
        <v>-2.315564417029203E-2</v>
      </c>
      <c r="F5222" s="2">
        <v>3</v>
      </c>
      <c r="G5222" s="4">
        <v>0.18458706705068509</v>
      </c>
      <c r="H5222" s="4">
        <v>-0.23929473089256631</v>
      </c>
      <c r="I5222" s="4">
        <v>-3.1523941618253337E-2</v>
      </c>
    </row>
    <row r="5223" spans="1:9" x14ac:dyDescent="0.25">
      <c r="A5223" t="s">
        <v>5435</v>
      </c>
      <c r="B5223" s="3">
        <v>74.16741943359375</v>
      </c>
      <c r="C5223" s="3">
        <v>18.569999694824219</v>
      </c>
      <c r="D5223" s="4">
        <v>8.4541383534222359E-3</v>
      </c>
      <c r="E5223" s="4">
        <v>-6.0698064499447812E-2</v>
      </c>
      <c r="F5223" s="2">
        <v>3</v>
      </c>
      <c r="G5223" s="4">
        <v>0.1749705993620696</v>
      </c>
      <c r="H5223" s="4">
        <v>-0.2441156622301596</v>
      </c>
      <c r="I5223" s="4">
        <v>-3.7661609870557673E-2</v>
      </c>
    </row>
    <row r="5224" spans="1:9" x14ac:dyDescent="0.25">
      <c r="A5224" t="s">
        <v>5436</v>
      </c>
      <c r="B5224" s="3">
        <v>73.545654296875</v>
      </c>
      <c r="C5224" s="3">
        <v>19.770000457763668</v>
      </c>
      <c r="D5224" s="4">
        <v>-1.027642369243853E-2</v>
      </c>
      <c r="E5224" s="4">
        <v>9.0457880469517082E-2</v>
      </c>
      <c r="F5224" s="2">
        <v>4</v>
      </c>
      <c r="G5224" s="4">
        <v>0.1794161167286934</v>
      </c>
      <c r="H5224" s="4">
        <v>-0.25045244099644559</v>
      </c>
      <c r="I5224" s="4">
        <v>-4.5729147682686433E-2</v>
      </c>
    </row>
    <row r="5225" spans="1:9" x14ac:dyDescent="0.25">
      <c r="A5225" t="s">
        <v>5437</v>
      </c>
      <c r="B5225" s="3">
        <v>74.309288024902344</v>
      </c>
      <c r="C5225" s="3">
        <v>18.129999160766602</v>
      </c>
      <c r="D5225" s="4">
        <v>-1.654637875113418E-2</v>
      </c>
      <c r="E5225" s="4">
        <v>6.3343106864106158E-2</v>
      </c>
      <c r="F5225" s="2">
        <v>3</v>
      </c>
      <c r="G5225" s="4">
        <v>0.2081615778160644</v>
      </c>
      <c r="H5225" s="4">
        <v>-0.24266979493410709</v>
      </c>
      <c r="I5225" s="4">
        <v>-3.5820834058044933E-2</v>
      </c>
    </row>
    <row r="5226" spans="1:9" x14ac:dyDescent="0.25">
      <c r="A5226" t="s">
        <v>5438</v>
      </c>
      <c r="B5226" s="3">
        <v>75.559524536132813</v>
      </c>
      <c r="C5226" s="3">
        <v>17.04999923706055</v>
      </c>
      <c r="D5226" s="4">
        <v>-8.6005973179253958E-3</v>
      </c>
      <c r="E5226" s="4">
        <v>8.1166692589835776E-2</v>
      </c>
      <c r="F5226" s="2">
        <v>3</v>
      </c>
      <c r="G5226" s="4">
        <v>0.21612212428902899</v>
      </c>
      <c r="H5226" s="4">
        <v>-0.2299278901386563</v>
      </c>
      <c r="I5226" s="4">
        <v>-1.9598743540579559E-2</v>
      </c>
    </row>
    <row r="5227" spans="1:9" x14ac:dyDescent="0.25">
      <c r="A5227" t="s">
        <v>5439</v>
      </c>
      <c r="B5227" s="3">
        <v>76.215019226074219</v>
      </c>
      <c r="C5227" s="3">
        <v>15.77000045776367</v>
      </c>
      <c r="D5227" s="4">
        <v>6.4253257998940772E-3</v>
      </c>
      <c r="E5227" s="4">
        <v>-4.7129837779703143E-2</v>
      </c>
      <c r="F5227" s="2">
        <v>2</v>
      </c>
      <c r="G5227" s="4">
        <v>0.21988078703223171</v>
      </c>
      <c r="H5227" s="4">
        <v>-0.22324735340970039</v>
      </c>
      <c r="I5227" s="4">
        <v>-1.109355744304508E-2</v>
      </c>
    </row>
    <row r="5228" spans="1:9" x14ac:dyDescent="0.25">
      <c r="A5228" t="s">
        <v>5440</v>
      </c>
      <c r="B5228" s="3">
        <v>75.728439331054688</v>
      </c>
      <c r="C5228" s="3">
        <v>16.54999923706055</v>
      </c>
      <c r="D5228" s="4">
        <v>-8.0230742407172428E-4</v>
      </c>
      <c r="E5228" s="4">
        <v>-4.2118892080682544E-3</v>
      </c>
      <c r="F5228" s="2">
        <v>3</v>
      </c>
      <c r="G5228" s="4">
        <v>0.223557984183784</v>
      </c>
      <c r="H5228" s="4">
        <v>-0.2282063788757038</v>
      </c>
      <c r="I5228" s="4">
        <v>-1.740703735671123E-2</v>
      </c>
    </row>
    <row r="5229" spans="1:9" x14ac:dyDescent="0.25">
      <c r="A5229" t="s">
        <v>5441</v>
      </c>
      <c r="B5229" s="3">
        <v>75.78924560546875</v>
      </c>
      <c r="C5229" s="3">
        <v>16.620000839233398</v>
      </c>
      <c r="D5229" s="4">
        <v>1.072469173900514E-2</v>
      </c>
      <c r="E5229" s="4">
        <v>-3.3158794480250831E-2</v>
      </c>
      <c r="F5229" s="2">
        <v>3</v>
      </c>
      <c r="G5229" s="4">
        <v>0.22217595555315769</v>
      </c>
      <c r="H5229" s="4">
        <v>-0.22758666592332211</v>
      </c>
      <c r="I5229" s="4">
        <v>-1.6618062727739691E-2</v>
      </c>
    </row>
    <row r="5230" spans="1:9" x14ac:dyDescent="0.25">
      <c r="A5230" t="s">
        <v>5442</v>
      </c>
      <c r="B5230" s="3">
        <v>74.985054016113281</v>
      </c>
      <c r="C5230" s="3">
        <v>17.190000534057621</v>
      </c>
      <c r="D5230" s="4">
        <v>-7.7803169933013949E-3</v>
      </c>
      <c r="E5230" s="4">
        <v>3.554217704997753E-2</v>
      </c>
      <c r="F5230" s="2">
        <v>3</v>
      </c>
      <c r="G5230" s="4">
        <v>0.22644418460001869</v>
      </c>
      <c r="H5230" s="4">
        <v>-0.23578266130245629</v>
      </c>
      <c r="I5230" s="4">
        <v>-2.705262341983572E-2</v>
      </c>
    </row>
    <row r="5231" spans="1:9" x14ac:dyDescent="0.25">
      <c r="A5231" t="s">
        <v>5443</v>
      </c>
      <c r="B5231" s="3">
        <v>75.573036193847656</v>
      </c>
      <c r="C5231" s="3">
        <v>16.60000038146973</v>
      </c>
      <c r="D5231" s="4">
        <v>-8.7746702856623671E-3</v>
      </c>
      <c r="E5231" s="4">
        <v>1.9030045949653521E-2</v>
      </c>
      <c r="F5231" s="2">
        <v>3</v>
      </c>
      <c r="G5231" s="4">
        <v>0.2359271872291675</v>
      </c>
      <c r="H5231" s="4">
        <v>-0.2297901847887607</v>
      </c>
      <c r="I5231" s="4">
        <v>-1.9423426844480621E-2</v>
      </c>
    </row>
    <row r="5232" spans="1:9" x14ac:dyDescent="0.25">
      <c r="A5232" t="s">
        <v>5444</v>
      </c>
      <c r="B5232" s="3">
        <v>76.242034912109375</v>
      </c>
      <c r="C5232" s="3">
        <v>16.29000091552734</v>
      </c>
      <c r="D5232" s="4">
        <v>-1.2948366053161849E-2</v>
      </c>
      <c r="E5232" s="4">
        <v>8.0955623451149261E-2</v>
      </c>
      <c r="F5232" s="2">
        <v>3</v>
      </c>
      <c r="G5232" s="4">
        <v>0.24416072652680909</v>
      </c>
      <c r="H5232" s="4">
        <v>-0.22297202046561199</v>
      </c>
      <c r="I5232" s="4">
        <v>-1.0743023043899741E-2</v>
      </c>
    </row>
    <row r="5233" spans="1:9" x14ac:dyDescent="0.25">
      <c r="A5233" t="s">
        <v>5445</v>
      </c>
      <c r="B5233" s="3">
        <v>77.242195129394531</v>
      </c>
      <c r="C5233" s="3">
        <v>15.069999694824221</v>
      </c>
      <c r="D5233" s="4">
        <v>8.7579074740262719E-4</v>
      </c>
      <c r="E5233" s="4">
        <v>2.0311389828214569E-2</v>
      </c>
      <c r="F5233" s="2">
        <v>2</v>
      </c>
      <c r="G5233" s="4">
        <v>0.26487554374727812</v>
      </c>
      <c r="H5233" s="4">
        <v>-0.21277879210092249</v>
      </c>
      <c r="I5233" s="4">
        <v>2.2342731964728468E-3</v>
      </c>
    </row>
    <row r="5234" spans="1:9" x14ac:dyDescent="0.25">
      <c r="A5234" t="s">
        <v>5446</v>
      </c>
      <c r="B5234" s="3">
        <v>77.174606323242188</v>
      </c>
      <c r="C5234" s="3">
        <v>14.77000045776367</v>
      </c>
      <c r="D5234" s="4">
        <v>-1.399166383914574E-3</v>
      </c>
      <c r="E5234" s="4">
        <v>5.4246981903332443E-2</v>
      </c>
      <c r="F5234" s="2">
        <v>2</v>
      </c>
      <c r="G5234" s="4">
        <v>0.28561765742078049</v>
      </c>
      <c r="H5234" s="4">
        <v>-0.2134676298732123</v>
      </c>
      <c r="I5234" s="4">
        <v>1.357293743767807E-3</v>
      </c>
    </row>
    <row r="5235" spans="1:9" x14ac:dyDescent="0.25">
      <c r="A5235" t="s">
        <v>5447</v>
      </c>
      <c r="B5235" s="3">
        <v>77.282737731933594</v>
      </c>
      <c r="C5235" s="3">
        <v>14.010000228881839</v>
      </c>
      <c r="D5235" s="4">
        <v>9.6276035439224472E-4</v>
      </c>
      <c r="E5235" s="4">
        <v>-4.1067723606768913E-2</v>
      </c>
      <c r="F5235" s="2">
        <v>2</v>
      </c>
      <c r="G5235" s="4">
        <v>0.27149639589447472</v>
      </c>
      <c r="H5235" s="4">
        <v>-0.21236559829553281</v>
      </c>
      <c r="I5235" s="4">
        <v>2.760322277822302E-3</v>
      </c>
    </row>
    <row r="5236" spans="1:9" x14ac:dyDescent="0.25">
      <c r="A5236" t="s">
        <v>5448</v>
      </c>
      <c r="B5236" s="3">
        <v>77.208404541015625</v>
      </c>
      <c r="C5236" s="3">
        <v>14.60999965667725</v>
      </c>
      <c r="D5236" s="4">
        <v>1.402286773441808E-2</v>
      </c>
      <c r="E5236" s="4">
        <v>-6.3461583370756913E-2</v>
      </c>
      <c r="F5236" s="2">
        <v>2</v>
      </c>
      <c r="G5236" s="4">
        <v>0.25897310661883172</v>
      </c>
      <c r="H5236" s="4">
        <v>-0.21312317210921591</v>
      </c>
      <c r="I5236" s="4">
        <v>1.795832966646538E-3</v>
      </c>
    </row>
    <row r="5237" spans="1:9" x14ac:dyDescent="0.25">
      <c r="A5237" t="s">
        <v>5449</v>
      </c>
      <c r="B5237" s="3">
        <v>76.140693664550781</v>
      </c>
      <c r="C5237" s="3">
        <v>15.60000038146973</v>
      </c>
      <c r="D5237" s="4">
        <v>6.7016856650483616E-3</v>
      </c>
      <c r="E5237" s="4">
        <v>-6.4187143966834337E-2</v>
      </c>
      <c r="F5237" s="2">
        <v>2</v>
      </c>
      <c r="G5237" s="4">
        <v>0.25298133374246001</v>
      </c>
      <c r="H5237" s="4">
        <v>-0.22400484946768059</v>
      </c>
      <c r="I5237" s="4">
        <v>-1.2057947761168201E-2</v>
      </c>
    </row>
    <row r="5238" spans="1:9" x14ac:dyDescent="0.25">
      <c r="A5238" t="s">
        <v>5450</v>
      </c>
      <c r="B5238" s="3">
        <v>75.633819580078125</v>
      </c>
      <c r="C5238" s="3">
        <v>16.670000076293949</v>
      </c>
      <c r="D5238" s="4">
        <v>-1.6779894039887441E-2</v>
      </c>
      <c r="E5238" s="4">
        <v>8.1063553425119395E-2</v>
      </c>
      <c r="F5238" s="2">
        <v>3</v>
      </c>
      <c r="G5238" s="4">
        <v>0.2681021427505148</v>
      </c>
      <c r="H5238" s="4">
        <v>-0.2291707051034878</v>
      </c>
      <c r="I5238" s="4">
        <v>-1.8634749194666789E-2</v>
      </c>
    </row>
    <row r="5239" spans="1:9" x14ac:dyDescent="0.25">
      <c r="A5239" t="s">
        <v>5451</v>
      </c>
      <c r="B5239" s="3">
        <v>76.924606323242188</v>
      </c>
      <c r="C5239" s="3">
        <v>15.420000076293951</v>
      </c>
      <c r="D5239" s="4">
        <v>0</v>
      </c>
      <c r="E5239" s="4">
        <v>3.2128548152096308E-2</v>
      </c>
      <c r="F5239" s="2">
        <v>2</v>
      </c>
      <c r="G5239" s="4">
        <v>0.2910402223793056</v>
      </c>
      <c r="H5239" s="4">
        <v>-0.2160155287469443</v>
      </c>
      <c r="I5239" s="4">
        <v>-1.886510602799429E-3</v>
      </c>
    </row>
    <row r="5240" spans="1:9" x14ac:dyDescent="0.25">
      <c r="A5240" t="s">
        <v>5452</v>
      </c>
      <c r="B5240" s="3">
        <v>76.924606323242188</v>
      </c>
      <c r="C5240" s="3">
        <v>14.939999580383301</v>
      </c>
      <c r="D5240" s="4">
        <v>7.7020883709300048E-3</v>
      </c>
      <c r="E5240" s="4">
        <v>-5.0825934076746959E-2</v>
      </c>
      <c r="F5240" s="2">
        <v>2</v>
      </c>
      <c r="G5240" s="4">
        <v>0.31020470961808</v>
      </c>
      <c r="H5240" s="4">
        <v>-0.2160155287469443</v>
      </c>
      <c r="I5240" s="4">
        <v>-1.886510602799429E-3</v>
      </c>
    </row>
    <row r="5241" spans="1:9" x14ac:dyDescent="0.25">
      <c r="A5241" t="s">
        <v>5453</v>
      </c>
      <c r="B5241" s="3">
        <v>76.336654663085938</v>
      </c>
      <c r="C5241" s="3">
        <v>15.739999771118161</v>
      </c>
      <c r="D5241" s="4">
        <v>-3.79203487485269E-3</v>
      </c>
      <c r="E5241" s="4">
        <v>7.6824511164064191E-3</v>
      </c>
      <c r="F5241" s="2">
        <v>2</v>
      </c>
      <c r="G5241" s="4">
        <v>0.27803336917488553</v>
      </c>
      <c r="H5241" s="4">
        <v>-0.2220076942378281</v>
      </c>
      <c r="I5241" s="4">
        <v>-9.5153112059442879E-3</v>
      </c>
    </row>
    <row r="5242" spans="1:9" x14ac:dyDescent="0.25">
      <c r="A5242" t="s">
        <v>5454</v>
      </c>
      <c r="B5242" s="3">
        <v>76.627227783203125</v>
      </c>
      <c r="C5242" s="3">
        <v>15.61999988555908</v>
      </c>
      <c r="D5242" s="4">
        <v>1.590189133381825E-3</v>
      </c>
      <c r="E5242" s="4">
        <v>-9.5017399859501528E-2</v>
      </c>
      <c r="F5242" s="2">
        <v>2</v>
      </c>
      <c r="G5242" s="4">
        <v>0.29486869574488689</v>
      </c>
      <c r="H5242" s="4">
        <v>-0.21904629053589461</v>
      </c>
      <c r="I5242" s="4">
        <v>-5.745061805817353E-3</v>
      </c>
    </row>
    <row r="5243" spans="1:9" x14ac:dyDescent="0.25">
      <c r="A5243" t="s">
        <v>5455</v>
      </c>
      <c r="B5243" s="3">
        <v>76.505569458007813</v>
      </c>
      <c r="C5243" s="3">
        <v>17.260000228881839</v>
      </c>
      <c r="D5243" s="4">
        <v>-1.4022329615008379E-2</v>
      </c>
      <c r="E5243" s="4">
        <v>0.12958118655186879</v>
      </c>
      <c r="F5243" s="2">
        <v>3</v>
      </c>
      <c r="G5243" s="4">
        <v>0.31951542990443782</v>
      </c>
      <c r="H5243" s="4">
        <v>-0.2202861829748757</v>
      </c>
      <c r="I5243" s="4">
        <v>-7.323605022075963E-3</v>
      </c>
    </row>
    <row r="5244" spans="1:9" x14ac:dyDescent="0.25">
      <c r="A5244" t="s">
        <v>5456</v>
      </c>
      <c r="B5244" s="3">
        <v>77.593612670898438</v>
      </c>
      <c r="C5244" s="3">
        <v>15.27999973297119</v>
      </c>
      <c r="D5244" s="4">
        <v>3.9344584646037184E-3</v>
      </c>
      <c r="E5244" s="4">
        <v>-6.0270632356444698E-2</v>
      </c>
      <c r="F5244" s="2">
        <v>2</v>
      </c>
      <c r="G5244" s="4">
        <v>0.33277569226599968</v>
      </c>
      <c r="H5244" s="4">
        <v>-0.2091972866680927</v>
      </c>
      <c r="I5244" s="4">
        <v>6.7939921908339862E-3</v>
      </c>
    </row>
    <row r="5245" spans="1:9" x14ac:dyDescent="0.25">
      <c r="A5245" t="s">
        <v>5457</v>
      </c>
      <c r="B5245" s="3">
        <v>77.289520263671875</v>
      </c>
      <c r="C5245" s="3">
        <v>16.260000228881839</v>
      </c>
      <c r="D5245" s="4">
        <v>-2.2675888825112178E-3</v>
      </c>
      <c r="E5245" s="4">
        <v>3.172588786411934E-2</v>
      </c>
      <c r="F5245" s="2">
        <v>3</v>
      </c>
      <c r="G5245" s="4">
        <v>0.33487431576189941</v>
      </c>
      <c r="H5245" s="4">
        <v>-0.21229647347562469</v>
      </c>
      <c r="I5245" s="4">
        <v>2.8483271015555811E-3</v>
      </c>
    </row>
    <row r="5246" spans="1:9" x14ac:dyDescent="0.25">
      <c r="A5246" t="s">
        <v>5458</v>
      </c>
      <c r="B5246" s="3">
        <v>77.465179443359375</v>
      </c>
      <c r="C5246" s="3">
        <v>15.760000228881839</v>
      </c>
      <c r="D5246" s="4">
        <v>-2.3501992397888531E-3</v>
      </c>
      <c r="E5246" s="4">
        <v>2.872066206412982E-2</v>
      </c>
      <c r="F5246" s="2">
        <v>2</v>
      </c>
      <c r="G5246" s="4">
        <v>0.32030991962291999</v>
      </c>
      <c r="H5246" s="4">
        <v>-0.2105062261712789</v>
      </c>
      <c r="I5246" s="4">
        <v>5.1275431438946306E-3</v>
      </c>
    </row>
    <row r="5247" spans="1:9" x14ac:dyDescent="0.25">
      <c r="A5247" t="s">
        <v>5459</v>
      </c>
      <c r="B5247" s="3">
        <v>77.647666931152344</v>
      </c>
      <c r="C5247" s="3">
        <v>15.319999694824221</v>
      </c>
      <c r="D5247" s="4">
        <v>-3.2102173784442911E-3</v>
      </c>
      <c r="E5247" s="4">
        <v>2.3380054879910569E-2</v>
      </c>
      <c r="F5247" s="2">
        <v>2</v>
      </c>
      <c r="G5247" s="4">
        <v>0.32552418450763287</v>
      </c>
      <c r="H5247" s="4">
        <v>-0.20864638751280731</v>
      </c>
      <c r="I5247" s="4">
        <v>7.495357968282379E-3</v>
      </c>
    </row>
    <row r="5248" spans="1:9" x14ac:dyDescent="0.25">
      <c r="A5248" t="s">
        <v>5460</v>
      </c>
      <c r="B5248" s="3">
        <v>77.897735595703125</v>
      </c>
      <c r="C5248" s="3">
        <v>14.97000026702881</v>
      </c>
      <c r="D5248" s="4">
        <v>5.4957424392918508E-3</v>
      </c>
      <c r="E5248" s="4">
        <v>-4.2838878618055243E-2</v>
      </c>
      <c r="F5248" s="2">
        <v>2</v>
      </c>
      <c r="G5248" s="4">
        <v>0.32723097076610252</v>
      </c>
      <c r="H5248" s="4">
        <v>-0.20609778883774901</v>
      </c>
      <c r="I5248" s="4">
        <v>1.0740053252322751E-2</v>
      </c>
    </row>
    <row r="5249" spans="1:9" x14ac:dyDescent="0.25">
      <c r="A5249" t="s">
        <v>5461</v>
      </c>
      <c r="B5249" s="3">
        <v>77.471969604492188</v>
      </c>
      <c r="C5249" s="3">
        <v>15.64000034332275</v>
      </c>
      <c r="D5249" s="4">
        <v>7.5585700622600172E-3</v>
      </c>
      <c r="E5249" s="4">
        <v>-6.0660618519381981E-2</v>
      </c>
      <c r="F5249" s="2">
        <v>2</v>
      </c>
      <c r="G5249" s="4">
        <v>0.32780274300473122</v>
      </c>
      <c r="H5249" s="4">
        <v>-0.21043702359566779</v>
      </c>
      <c r="I5249" s="4">
        <v>5.2156469606805533E-3</v>
      </c>
    </row>
    <row r="5250" spans="1:9" x14ac:dyDescent="0.25">
      <c r="A5250" t="s">
        <v>5462</v>
      </c>
      <c r="B5250" s="3">
        <v>76.890785217285156</v>
      </c>
      <c r="C5250" s="3">
        <v>16.64999961853027</v>
      </c>
      <c r="D5250" s="4">
        <v>6.0122791000756237E-3</v>
      </c>
      <c r="E5250" s="4">
        <v>-5.3763532746977649E-3</v>
      </c>
      <c r="F5250" s="2">
        <v>3</v>
      </c>
      <c r="G5250" s="4">
        <v>0.31156085078516838</v>
      </c>
      <c r="H5250" s="4">
        <v>-0.2163602197780494</v>
      </c>
      <c r="I5250" s="4">
        <v>-2.325346804835871E-3</v>
      </c>
    </row>
    <row r="5251" spans="1:9" x14ac:dyDescent="0.25">
      <c r="A5251" t="s">
        <v>5463</v>
      </c>
      <c r="B5251" s="3">
        <v>76.431259155273438</v>
      </c>
      <c r="C5251" s="3">
        <v>16.739999771118161</v>
      </c>
      <c r="D5251" s="4">
        <v>1.150653916000888E-3</v>
      </c>
      <c r="E5251" s="4">
        <v>2.8255470827467159E-2</v>
      </c>
      <c r="F5251" s="2">
        <v>3</v>
      </c>
      <c r="G5251" s="4">
        <v>0.33523982907380678</v>
      </c>
      <c r="H5251" s="4">
        <v>-0.2210435235214501</v>
      </c>
      <c r="I5251" s="4">
        <v>-8.2877973540939065E-3</v>
      </c>
    </row>
    <row r="5252" spans="1:9" x14ac:dyDescent="0.25">
      <c r="A5252" t="s">
        <v>5464</v>
      </c>
      <c r="B5252" s="3">
        <v>76.343414306640625</v>
      </c>
      <c r="C5252" s="3">
        <v>16.280000686645511</v>
      </c>
      <c r="D5252" s="4">
        <v>3.3751723684285469E-3</v>
      </c>
      <c r="E5252" s="4">
        <v>-1.3333291718454101E-2</v>
      </c>
      <c r="F5252" s="2">
        <v>3</v>
      </c>
      <c r="G5252" s="4">
        <v>0.35416585469363732</v>
      </c>
      <c r="H5252" s="4">
        <v>-0.22193880268502891</v>
      </c>
      <c r="I5252" s="4">
        <v>-9.4276033613684973E-3</v>
      </c>
    </row>
    <row r="5253" spans="1:9" x14ac:dyDescent="0.25">
      <c r="A5253" t="s">
        <v>5465</v>
      </c>
      <c r="B5253" s="3">
        <v>76.08660888671875</v>
      </c>
      <c r="C5253" s="3">
        <v>16.5</v>
      </c>
      <c r="D5253" s="4">
        <v>1.405074308769816E-2</v>
      </c>
      <c r="E5253" s="4">
        <v>-4.7893821544146793E-2</v>
      </c>
      <c r="F5253" s="2">
        <v>3</v>
      </c>
      <c r="G5253" s="4">
        <v>0.31894804201266852</v>
      </c>
      <c r="H5253" s="4">
        <v>-0.2245560596457776</v>
      </c>
      <c r="I5253" s="4">
        <v>-1.275970951082683E-2</v>
      </c>
    </row>
    <row r="5254" spans="1:9" x14ac:dyDescent="0.25">
      <c r="A5254" t="s">
        <v>5466</v>
      </c>
      <c r="B5254" s="3">
        <v>75.0323486328125</v>
      </c>
      <c r="C5254" s="3">
        <v>17.329999923706051</v>
      </c>
      <c r="D5254" s="4">
        <v>2.699352907946651E-4</v>
      </c>
      <c r="E5254" s="4">
        <v>-3.076058517202784E-2</v>
      </c>
      <c r="F5254" s="2">
        <v>3</v>
      </c>
      <c r="G5254" s="4">
        <v>0.29410633061567643</v>
      </c>
      <c r="H5254" s="4">
        <v>-0.23530065369997011</v>
      </c>
      <c r="I5254" s="4">
        <v>-2.6438965486963121E-2</v>
      </c>
    </row>
    <row r="5255" spans="1:9" x14ac:dyDescent="0.25">
      <c r="A5255" t="s">
        <v>5467</v>
      </c>
      <c r="B5255" s="3">
        <v>75.012100219726563</v>
      </c>
      <c r="C5255" s="3">
        <v>17.879999160766602</v>
      </c>
      <c r="D5255" s="4">
        <v>1.3236085065371441E-2</v>
      </c>
      <c r="E5255" s="4">
        <v>-9.7425560686857371E-2</v>
      </c>
      <c r="F5255" s="2">
        <v>3</v>
      </c>
      <c r="G5255" s="4">
        <v>0.29479648969004318</v>
      </c>
      <c r="H5255" s="4">
        <v>-0.23550701733555621</v>
      </c>
      <c r="I5255" s="4">
        <v>-2.6701693048480139E-2</v>
      </c>
    </row>
    <row r="5256" spans="1:9" x14ac:dyDescent="0.25">
      <c r="A5256" t="s">
        <v>5468</v>
      </c>
      <c r="B5256" s="3">
        <v>74.032203674316406</v>
      </c>
      <c r="C5256" s="3">
        <v>19.809999465942379</v>
      </c>
      <c r="D5256" s="4">
        <v>8.2181769199807242E-4</v>
      </c>
      <c r="E5256" s="4">
        <v>-4.1606221924395781E-2</v>
      </c>
      <c r="F5256" s="2">
        <v>4</v>
      </c>
      <c r="G5256" s="4">
        <v>0.27145836396165213</v>
      </c>
      <c r="H5256" s="4">
        <v>-0.24549372655325369</v>
      </c>
      <c r="I5256" s="4">
        <v>-3.9416063741230523E-2</v>
      </c>
    </row>
    <row r="5257" spans="1:9" x14ac:dyDescent="0.25">
      <c r="A5257" t="s">
        <v>5469</v>
      </c>
      <c r="B5257" s="3">
        <v>73.971412658691406</v>
      </c>
      <c r="C5257" s="3">
        <v>20.670000076293949</v>
      </c>
      <c r="D5257" s="4">
        <v>-1.7323204981339879E-3</v>
      </c>
      <c r="E5257" s="4">
        <v>-4.2168667777077062E-2</v>
      </c>
      <c r="F5257" s="2">
        <v>4</v>
      </c>
      <c r="G5257" s="4">
        <v>0.28257722914306482</v>
      </c>
      <c r="H5257" s="4">
        <v>-0.2461132839942296</v>
      </c>
      <c r="I5257" s="4">
        <v>-4.0204840384097003E-2</v>
      </c>
    </row>
    <row r="5258" spans="1:9" x14ac:dyDescent="0.25">
      <c r="A5258" t="s">
        <v>5470</v>
      </c>
      <c r="B5258" s="3">
        <v>74.099777221679688</v>
      </c>
      <c r="C5258" s="3">
        <v>21.579999923706051</v>
      </c>
      <c r="D5258" s="4">
        <v>-1.269646513958855E-2</v>
      </c>
      <c r="E5258" s="4">
        <v>0.1268929688554363</v>
      </c>
      <c r="F5258" s="2">
        <v>4</v>
      </c>
      <c r="G5258" s="4">
        <v>0.24210588510028891</v>
      </c>
      <c r="H5258" s="4">
        <v>-0.24480504429236979</v>
      </c>
      <c r="I5258" s="4">
        <v>-3.853928227463066E-2</v>
      </c>
    </row>
    <row r="5259" spans="1:9" x14ac:dyDescent="0.25">
      <c r="A5259" t="s">
        <v>5471</v>
      </c>
      <c r="B5259" s="3">
        <v>75.052680969238281</v>
      </c>
      <c r="C5259" s="3">
        <v>19.14999961853027</v>
      </c>
      <c r="D5259" s="4">
        <v>-1.4332663684139321E-2</v>
      </c>
      <c r="E5259" s="4">
        <v>3.3459196379393319E-2</v>
      </c>
      <c r="F5259" s="2">
        <v>3</v>
      </c>
      <c r="G5259" s="4">
        <v>0.28493173301573932</v>
      </c>
      <c r="H5259" s="4">
        <v>-0.23509343475165179</v>
      </c>
      <c r="I5259" s="4">
        <v>-2.61751490018679E-2</v>
      </c>
    </row>
    <row r="5260" spans="1:9" x14ac:dyDescent="0.25">
      <c r="A5260" t="s">
        <v>5472</v>
      </c>
      <c r="B5260" s="3">
        <v>76.144027709960938</v>
      </c>
      <c r="C5260" s="3">
        <v>18.530000686645511</v>
      </c>
      <c r="D5260" s="4">
        <v>2.6509102043004162E-4</v>
      </c>
      <c r="E5260" s="4">
        <v>2.319161027823902E-2</v>
      </c>
      <c r="F5260" s="2">
        <v>3</v>
      </c>
      <c r="G5260" s="4">
        <v>0.30643198839698699</v>
      </c>
      <c r="H5260" s="4">
        <v>-0.22397087022549861</v>
      </c>
      <c r="I5260" s="4">
        <v>-1.201468779719572E-2</v>
      </c>
    </row>
    <row r="5261" spans="1:9" x14ac:dyDescent="0.25">
      <c r="A5261" t="s">
        <v>5473</v>
      </c>
      <c r="B5261" s="3">
        <v>76.123847961425781</v>
      </c>
      <c r="C5261" s="3">
        <v>18.110000610351559</v>
      </c>
      <c r="D5261" s="4">
        <v>1.11817017927065E-2</v>
      </c>
      <c r="E5261" s="4">
        <v>-0.1096361615293597</v>
      </c>
      <c r="F5261" s="2">
        <v>3</v>
      </c>
      <c r="G5261" s="4">
        <v>0.31611078424279421</v>
      </c>
      <c r="H5261" s="4">
        <v>-0.22417653405975821</v>
      </c>
      <c r="I5261" s="4">
        <v>-1.227652442123961E-2</v>
      </c>
    </row>
    <row r="5262" spans="1:9" x14ac:dyDescent="0.25">
      <c r="A5262" t="s">
        <v>5474</v>
      </c>
      <c r="B5262" s="3">
        <v>75.282066345214844</v>
      </c>
      <c r="C5262" s="3">
        <v>20.340000152587891</v>
      </c>
      <c r="D5262" s="4">
        <v>5.3056994523037471E-3</v>
      </c>
      <c r="E5262" s="4">
        <v>-3.7387555113847393E-2</v>
      </c>
      <c r="F5262" s="2">
        <v>4</v>
      </c>
      <c r="G5262" s="4">
        <v>0.30920625173894178</v>
      </c>
      <c r="H5262" s="4">
        <v>-0.2327556317872467</v>
      </c>
      <c r="I5262" s="4">
        <v>-2.319882388334105E-2</v>
      </c>
    </row>
    <row r="5263" spans="1:9" x14ac:dyDescent="0.25">
      <c r="A5263" t="s">
        <v>5475</v>
      </c>
      <c r="B5263" s="3">
        <v>74.884750366210938</v>
      </c>
      <c r="C5263" s="3">
        <v>21.129999160766602</v>
      </c>
      <c r="D5263" s="4">
        <v>-1.225799913717307E-2</v>
      </c>
      <c r="E5263" s="4">
        <v>0.15464481102134869</v>
      </c>
      <c r="F5263" s="2">
        <v>4</v>
      </c>
      <c r="G5263" s="4">
        <v>0.34331788484203218</v>
      </c>
      <c r="H5263" s="4">
        <v>-0.2368049155289258</v>
      </c>
      <c r="I5263" s="4">
        <v>-2.835408508195492E-2</v>
      </c>
    </row>
    <row r="5264" spans="1:9" x14ac:dyDescent="0.25">
      <c r="A5264" t="s">
        <v>5476</v>
      </c>
      <c r="B5264" s="3">
        <v>75.814079284667969</v>
      </c>
      <c r="C5264" s="3">
        <v>18.29999923706055</v>
      </c>
      <c r="D5264" s="4">
        <v>1.31388586365293E-2</v>
      </c>
      <c r="E5264" s="4">
        <v>-0.1146589661579881</v>
      </c>
      <c r="F5264" s="2">
        <v>3</v>
      </c>
      <c r="G5264" s="4">
        <v>0.36436708824261949</v>
      </c>
      <c r="H5264" s="4">
        <v>-0.22733357111027289</v>
      </c>
      <c r="I5264" s="4">
        <v>-1.6295840341629009E-2</v>
      </c>
    </row>
    <row r="5265" spans="1:9" x14ac:dyDescent="0.25">
      <c r="A5265" t="s">
        <v>5477</v>
      </c>
      <c r="B5265" s="3">
        <v>74.830886840820313</v>
      </c>
      <c r="C5265" s="3">
        <v>20.670000076293949</v>
      </c>
      <c r="D5265" s="4">
        <v>-1.2968467771743991E-2</v>
      </c>
      <c r="E5265" s="4">
        <v>0.1071237274679757</v>
      </c>
      <c r="F5265" s="2">
        <v>4</v>
      </c>
      <c r="G5265" s="4">
        <v>0.39319031977415181</v>
      </c>
      <c r="H5265" s="4">
        <v>-0.23735387079163781</v>
      </c>
      <c r="I5265" s="4">
        <v>-2.9052976033088981E-2</v>
      </c>
    </row>
    <row r="5266" spans="1:9" x14ac:dyDescent="0.25">
      <c r="A5266" t="s">
        <v>5478</v>
      </c>
      <c r="B5266" s="3">
        <v>75.814079284667969</v>
      </c>
      <c r="C5266" s="3">
        <v>18.670000076293949</v>
      </c>
      <c r="D5266" s="4">
        <v>-1.6768489819746098E-2</v>
      </c>
      <c r="E5266" s="4">
        <v>0.12469877393104881</v>
      </c>
      <c r="F5266" s="2">
        <v>3</v>
      </c>
      <c r="G5266" s="4">
        <v>0.42096153212298559</v>
      </c>
      <c r="H5266" s="4">
        <v>-0.22733357111027289</v>
      </c>
      <c r="I5266" s="4">
        <v>-1.6295840341629009E-2</v>
      </c>
    </row>
    <row r="5267" spans="1:9" x14ac:dyDescent="0.25">
      <c r="A5267" t="s">
        <v>5479</v>
      </c>
      <c r="B5267" s="3">
        <v>77.107048034667969</v>
      </c>
      <c r="C5267" s="3">
        <v>16.60000038146973</v>
      </c>
      <c r="D5267" s="4">
        <v>-4.001408076215851E-3</v>
      </c>
      <c r="E5267" s="4">
        <v>5.1298316755767903E-2</v>
      </c>
      <c r="F5267" s="2">
        <v>3</v>
      </c>
      <c r="G5267" s="4">
        <v>0.4309782365916961</v>
      </c>
      <c r="H5267" s="4">
        <v>-0.21415615662269041</v>
      </c>
      <c r="I5267" s="4">
        <v>4.8071026327312078E-4</v>
      </c>
    </row>
    <row r="5268" spans="1:9" x14ac:dyDescent="0.25">
      <c r="A5268" t="s">
        <v>5480</v>
      </c>
      <c r="B5268" s="3">
        <v>77.416824340820313</v>
      </c>
      <c r="C5268" s="3">
        <v>15.789999961853029</v>
      </c>
      <c r="D5268" s="4">
        <v>-1.2201487502869309E-2</v>
      </c>
      <c r="E5268" s="4">
        <v>9.0469645098785634E-2</v>
      </c>
      <c r="F5268" s="2">
        <v>2</v>
      </c>
      <c r="G5268" s="4">
        <v>0.40224010387477599</v>
      </c>
      <c r="H5268" s="4">
        <v>-0.2109990418164728</v>
      </c>
      <c r="I5268" s="4">
        <v>4.5001251767149419E-3</v>
      </c>
    </row>
    <row r="5269" spans="1:9" x14ac:dyDescent="0.25">
      <c r="A5269" t="s">
        <v>5481</v>
      </c>
      <c r="B5269" s="3">
        <v>78.373092651367188</v>
      </c>
      <c r="C5269" s="3">
        <v>14.47999954223633</v>
      </c>
      <c r="D5269" s="4">
        <v>3.3627366041908409E-3</v>
      </c>
      <c r="E5269" s="4">
        <v>5.5555504045368131E-3</v>
      </c>
      <c r="F5269" s="2">
        <v>2</v>
      </c>
      <c r="G5269" s="4">
        <v>0.42933881664171852</v>
      </c>
      <c r="H5269" s="4">
        <v>-0.20125314201076089</v>
      </c>
      <c r="I5269" s="4">
        <v>1.6907914385660531E-2</v>
      </c>
    </row>
    <row r="5270" spans="1:9" x14ac:dyDescent="0.25">
      <c r="A5270" t="s">
        <v>5482</v>
      </c>
      <c r="B5270" s="3">
        <v>78.110427856445313</v>
      </c>
      <c r="C5270" s="3">
        <v>14.39999961853027</v>
      </c>
      <c r="D5270" s="4">
        <v>2.5930286611974829E-3</v>
      </c>
      <c r="E5270" s="4">
        <v>-1.0309317542147371E-2</v>
      </c>
      <c r="F5270" s="2">
        <v>2</v>
      </c>
      <c r="G5270" s="4">
        <v>0.41259935658168861</v>
      </c>
      <c r="H5270" s="4">
        <v>-0.20393011535136291</v>
      </c>
      <c r="I5270" s="4">
        <v>1.3499781571829411E-2</v>
      </c>
    </row>
    <row r="5271" spans="1:9" x14ac:dyDescent="0.25">
      <c r="A5271" t="s">
        <v>5483</v>
      </c>
      <c r="B5271" s="3">
        <v>77.908409118652344</v>
      </c>
      <c r="C5271" s="3">
        <v>14.55000019073486</v>
      </c>
      <c r="D5271" s="4">
        <v>1.8183912294973399E-3</v>
      </c>
      <c r="E5271" s="4">
        <v>-2.0861337355622789E-2</v>
      </c>
      <c r="F5271" s="2">
        <v>2</v>
      </c>
      <c r="G5271" s="4">
        <v>0.42086409415350312</v>
      </c>
      <c r="H5271" s="4">
        <v>-0.20598900860934469</v>
      </c>
      <c r="I5271" s="4">
        <v>1.0878544532866069E-2</v>
      </c>
    </row>
    <row r="5272" spans="1:9" x14ac:dyDescent="0.25">
      <c r="A5272" t="s">
        <v>5484</v>
      </c>
      <c r="B5272" s="3">
        <v>77.766998291015625</v>
      </c>
      <c r="C5272" s="3">
        <v>14.85999965667725</v>
      </c>
      <c r="D5272" s="4">
        <v>-5.8537446497862744E-3</v>
      </c>
      <c r="E5272" s="4">
        <v>2.9085878704907531E-2</v>
      </c>
      <c r="F5272" s="2">
        <v>2</v>
      </c>
      <c r="G5272" s="4">
        <v>0.39568420090555168</v>
      </c>
      <c r="H5272" s="4">
        <v>-0.20743021056322111</v>
      </c>
      <c r="I5272" s="4">
        <v>9.0437083035075361E-3</v>
      </c>
    </row>
    <row r="5273" spans="1:9" x14ac:dyDescent="0.25">
      <c r="A5273" t="s">
        <v>5485</v>
      </c>
      <c r="B5273" s="3">
        <v>78.224906921386719</v>
      </c>
      <c r="C5273" s="3">
        <v>14.439999580383301</v>
      </c>
      <c r="D5273" s="4">
        <v>9.9109832736334891E-3</v>
      </c>
      <c r="E5273" s="4">
        <v>-7.5601793064998812E-3</v>
      </c>
      <c r="F5273" s="2">
        <v>2</v>
      </c>
      <c r="G5273" s="4">
        <v>0.39050847411654771</v>
      </c>
      <c r="H5273" s="4">
        <v>-0.20276339102884239</v>
      </c>
      <c r="I5273" s="4">
        <v>1.498517232562091E-2</v>
      </c>
    </row>
    <row r="5274" spans="1:9" x14ac:dyDescent="0.25">
      <c r="A5274" t="s">
        <v>5486</v>
      </c>
      <c r="B5274" s="3">
        <v>77.457229614257813</v>
      </c>
      <c r="C5274" s="3">
        <v>14.55000019073486</v>
      </c>
      <c r="D5274" s="4">
        <v>6.9637409393741301E-4</v>
      </c>
      <c r="E5274" s="4">
        <v>-1.8880629427624359E-2</v>
      </c>
      <c r="F5274" s="2">
        <v>2</v>
      </c>
      <c r="G5274" s="4">
        <v>0.38600441174422812</v>
      </c>
      <c r="H5274" s="4">
        <v>-0.21058724761373579</v>
      </c>
      <c r="I5274" s="4">
        <v>5.024392383118137E-3</v>
      </c>
    </row>
    <row r="5275" spans="1:9" x14ac:dyDescent="0.25">
      <c r="A5275" t="s">
        <v>5487</v>
      </c>
      <c r="B5275" s="3">
        <v>77.403327941894531</v>
      </c>
      <c r="C5275" s="3">
        <v>14.829999923706049</v>
      </c>
      <c r="D5275" s="4">
        <v>6.0921773956845726E-4</v>
      </c>
      <c r="E5275" s="4">
        <v>-6.6979490573124689E-3</v>
      </c>
      <c r="F5275" s="2">
        <v>2</v>
      </c>
      <c r="G5275" s="4">
        <v>0.40334228213263179</v>
      </c>
      <c r="H5275" s="4">
        <v>-0.21113659165496251</v>
      </c>
      <c r="I5275" s="4">
        <v>4.3250064667210708E-3</v>
      </c>
    </row>
    <row r="5276" spans="1:9" x14ac:dyDescent="0.25">
      <c r="A5276" t="s">
        <v>5488</v>
      </c>
      <c r="B5276" s="3">
        <v>77.356201171875</v>
      </c>
      <c r="C5276" s="3">
        <v>14.930000305175779</v>
      </c>
      <c r="D5276" s="4">
        <v>4.1960549140747094E-3</v>
      </c>
      <c r="E5276" s="4">
        <v>-6.1006247586574143E-2</v>
      </c>
      <c r="F5276" s="2">
        <v>2</v>
      </c>
      <c r="G5276" s="4">
        <v>0.38206645217115359</v>
      </c>
      <c r="H5276" s="4">
        <v>-0.211616888631984</v>
      </c>
      <c r="I5276" s="4">
        <v>3.7135263810050829E-3</v>
      </c>
    </row>
    <row r="5277" spans="1:9" x14ac:dyDescent="0.25">
      <c r="A5277" t="s">
        <v>5489</v>
      </c>
      <c r="B5277" s="3">
        <v>77.032966613769531</v>
      </c>
      <c r="C5277" s="3">
        <v>15.89999961853027</v>
      </c>
      <c r="D5277" s="4">
        <v>-1.7450169385284651E-3</v>
      </c>
      <c r="E5277" s="4">
        <v>-2.3941146413646201E-2</v>
      </c>
      <c r="F5277" s="2">
        <v>2</v>
      </c>
      <c r="G5277" s="4">
        <v>0.38729493175790292</v>
      </c>
      <c r="H5277" s="4">
        <v>-0.21491116449817671</v>
      </c>
      <c r="I5277" s="4">
        <v>-4.8051227716783268E-4</v>
      </c>
    </row>
    <row r="5278" spans="1:9" x14ac:dyDescent="0.25">
      <c r="A5278" t="s">
        <v>5490</v>
      </c>
      <c r="B5278" s="3">
        <v>77.167625427246094</v>
      </c>
      <c r="C5278" s="3">
        <v>16.29000091552734</v>
      </c>
      <c r="D5278" s="4">
        <v>-2.5246261999987141E-3</v>
      </c>
      <c r="E5278" s="4">
        <v>1.558603402310221E-2</v>
      </c>
      <c r="F5278" s="2">
        <v>3</v>
      </c>
      <c r="G5278" s="4">
        <v>0.36720501171236553</v>
      </c>
      <c r="H5278" s="4">
        <v>-0.2135387763413967</v>
      </c>
      <c r="I5278" s="4">
        <v>1.266715100667559E-3</v>
      </c>
    </row>
    <row r="5279" spans="1:9" x14ac:dyDescent="0.25">
      <c r="A5279" t="s">
        <v>5491</v>
      </c>
      <c r="B5279" s="3">
        <v>77.362937927246094</v>
      </c>
      <c r="C5279" s="3">
        <v>16.04000091552734</v>
      </c>
      <c r="D5279" s="4">
        <v>-3.037554775779383E-3</v>
      </c>
      <c r="E5279" s="4">
        <v>1.518991910729328E-2</v>
      </c>
      <c r="F5279" s="2">
        <v>2</v>
      </c>
      <c r="G5279" s="4">
        <v>0.38448009948482631</v>
      </c>
      <c r="H5279" s="4">
        <v>-0.21154823034629361</v>
      </c>
      <c r="I5279" s="4">
        <v>3.8009372464231639E-3</v>
      </c>
    </row>
    <row r="5280" spans="1:9" x14ac:dyDescent="0.25">
      <c r="A5280" t="s">
        <v>5492</v>
      </c>
      <c r="B5280" s="3">
        <v>77.598648071289063</v>
      </c>
      <c r="C5280" s="3">
        <v>15.80000019073486</v>
      </c>
      <c r="D5280" s="4">
        <v>-3.7174204113425979E-3</v>
      </c>
      <c r="E5280" s="4">
        <v>1.347017550298824E-2</v>
      </c>
      <c r="F5280" s="2">
        <v>2</v>
      </c>
      <c r="G5280" s="4">
        <v>0.37484158619336538</v>
      </c>
      <c r="H5280" s="4">
        <v>-0.2091459679041564</v>
      </c>
      <c r="I5280" s="4">
        <v>6.8593276055293204E-3</v>
      </c>
    </row>
    <row r="5281" spans="1:9" x14ac:dyDescent="0.25">
      <c r="A5281" t="s">
        <v>5493</v>
      </c>
      <c r="B5281" s="3">
        <v>77.888191223144531</v>
      </c>
      <c r="C5281" s="3">
        <v>15.590000152587891</v>
      </c>
      <c r="D5281" s="4">
        <v>-4.3902957086220376E-3</v>
      </c>
      <c r="E5281" s="4">
        <v>1.233769732234258E-2</v>
      </c>
      <c r="F5281" s="2">
        <v>2</v>
      </c>
      <c r="G5281" s="4">
        <v>0.3727195124238718</v>
      </c>
      <c r="H5281" s="4">
        <v>-0.20619506122211911</v>
      </c>
      <c r="I5281" s="4">
        <v>1.0616212943559409E-2</v>
      </c>
    </row>
    <row r="5282" spans="1:9" x14ac:dyDescent="0.25">
      <c r="A5282" t="s">
        <v>5494</v>
      </c>
      <c r="B5282" s="3">
        <v>78.231651306152344</v>
      </c>
      <c r="C5282" s="3">
        <v>15.39999961853027</v>
      </c>
      <c r="D5282" s="4">
        <v>9.0331977915767414E-3</v>
      </c>
      <c r="E5282" s="4">
        <v>-1.1553293071709049E-2</v>
      </c>
      <c r="F5282" s="2">
        <v>2</v>
      </c>
      <c r="G5282" s="4">
        <v>0.40302196279808639</v>
      </c>
      <c r="H5282" s="4">
        <v>-0.2026946549874491</v>
      </c>
      <c r="I5282" s="4">
        <v>1.507268218409163E-2</v>
      </c>
    </row>
    <row r="5283" spans="1:9" x14ac:dyDescent="0.25">
      <c r="A5283" t="s">
        <v>5495</v>
      </c>
      <c r="B5283" s="3">
        <v>77.531295776367188</v>
      </c>
      <c r="C5283" s="3">
        <v>15.579999923706049</v>
      </c>
      <c r="D5283" s="4">
        <v>-4.4966322769287581E-3</v>
      </c>
      <c r="E5283" s="4">
        <v>1.763549945716569E-2</v>
      </c>
      <c r="F5283" s="2">
        <v>2</v>
      </c>
      <c r="G5283" s="4">
        <v>0.42085456118024173</v>
      </c>
      <c r="H5283" s="4">
        <v>-0.20983239524965519</v>
      </c>
      <c r="I5283" s="4">
        <v>5.9854169374538024E-3</v>
      </c>
    </row>
    <row r="5284" spans="1:9" x14ac:dyDescent="0.25">
      <c r="A5284" t="s">
        <v>5496</v>
      </c>
      <c r="B5284" s="3">
        <v>77.881500244140625</v>
      </c>
      <c r="C5284" s="3">
        <v>15.310000419616699</v>
      </c>
      <c r="D5284" s="4">
        <v>-3.6178097556218698E-3</v>
      </c>
      <c r="E5284" s="4">
        <v>-5.1981755634439297E-3</v>
      </c>
      <c r="F5284" s="2">
        <v>2</v>
      </c>
      <c r="G5284" s="4">
        <v>0.43161868207738402</v>
      </c>
      <c r="H5284" s="4">
        <v>-0.20626325297359191</v>
      </c>
      <c r="I5284" s="4">
        <v>1.0529396036456751E-2</v>
      </c>
    </row>
    <row r="5285" spans="1:9" x14ac:dyDescent="0.25">
      <c r="A5285" t="s">
        <v>5497</v>
      </c>
      <c r="B5285" s="3">
        <v>78.164283752441406</v>
      </c>
      <c r="C5285" s="3">
        <v>15.39000034332275</v>
      </c>
      <c r="D5285" s="4">
        <v>1.0622080385358499E-2</v>
      </c>
      <c r="E5285" s="4">
        <v>-3.4504344513120788E-2</v>
      </c>
      <c r="F5285" s="2">
        <v>2</v>
      </c>
      <c r="G5285" s="4">
        <v>0.41391228047416218</v>
      </c>
      <c r="H5285" s="4">
        <v>-0.2033812378443538</v>
      </c>
      <c r="I5285" s="4">
        <v>1.419857352991105E-2</v>
      </c>
    </row>
    <row r="5286" spans="1:9" x14ac:dyDescent="0.25">
      <c r="A5286" t="s">
        <v>5498</v>
      </c>
      <c r="B5286" s="3">
        <v>77.342742919921875</v>
      </c>
      <c r="C5286" s="3">
        <v>15.939999580383301</v>
      </c>
      <c r="D5286" s="4">
        <v>3.231727616505919E-3</v>
      </c>
      <c r="E5286" s="4">
        <v>-2.7455755095960991E-2</v>
      </c>
      <c r="F5286" s="2">
        <v>2</v>
      </c>
      <c r="G5286" s="4">
        <v>0.38939217823528599</v>
      </c>
      <c r="H5286" s="4">
        <v>-0.2117540496919591</v>
      </c>
      <c r="I5286" s="4">
        <v>3.5389026362739879E-3</v>
      </c>
    </row>
    <row r="5287" spans="1:9" x14ac:dyDescent="0.25">
      <c r="A5287" t="s">
        <v>5499</v>
      </c>
      <c r="B5287" s="3">
        <v>77.093597412109375</v>
      </c>
      <c r="C5287" s="3">
        <v>16.389999389648441</v>
      </c>
      <c r="D5287" s="4">
        <v>2.6212205622488938E-4</v>
      </c>
      <c r="E5287" s="4">
        <v>2.437496185302734E-2</v>
      </c>
      <c r="F5287" s="2">
        <v>3</v>
      </c>
      <c r="G5287" s="4">
        <v>0.39471211391773298</v>
      </c>
      <c r="H5287" s="4">
        <v>-0.2142932399269625</v>
      </c>
      <c r="I5287" s="4">
        <v>3.0618551159466989E-4</v>
      </c>
    </row>
    <row r="5288" spans="1:9" x14ac:dyDescent="0.25">
      <c r="A5288" t="s">
        <v>5500</v>
      </c>
      <c r="B5288" s="3">
        <v>77.073394775390625</v>
      </c>
      <c r="C5288" s="3">
        <v>16</v>
      </c>
      <c r="D5288" s="4">
        <v>1.122104811129865E-2</v>
      </c>
      <c r="E5288" s="4">
        <v>-9.6555571590735356E-2</v>
      </c>
      <c r="F5288" s="2">
        <v>2</v>
      </c>
      <c r="G5288" s="4">
        <v>0.37733977453960188</v>
      </c>
      <c r="H5288" s="4">
        <v>-0.21449913702833101</v>
      </c>
      <c r="I5288" s="4">
        <v>4.4051908393072381E-5</v>
      </c>
    </row>
    <row r="5289" spans="1:9" x14ac:dyDescent="0.25">
      <c r="A5289" t="s">
        <v>5501</v>
      </c>
      <c r="B5289" s="3">
        <v>76.218147277832031</v>
      </c>
      <c r="C5289" s="3">
        <v>17.70999908447266</v>
      </c>
      <c r="D5289" s="4">
        <v>2.9248270066322139E-3</v>
      </c>
      <c r="E5289" s="4">
        <v>-8.9536512169300364E-3</v>
      </c>
      <c r="F5289" s="2">
        <v>3</v>
      </c>
      <c r="G5289" s="4">
        <v>0.35563512754794813</v>
      </c>
      <c r="H5289" s="4">
        <v>-0.22321547357149751</v>
      </c>
      <c r="I5289" s="4">
        <v>-1.1052970291491991E-2</v>
      </c>
    </row>
    <row r="5290" spans="1:9" x14ac:dyDescent="0.25">
      <c r="A5290" t="s">
        <v>5502</v>
      </c>
      <c r="B5290" s="3">
        <v>75.995872497558594</v>
      </c>
      <c r="C5290" s="3">
        <v>17.870000839233398</v>
      </c>
      <c r="D5290" s="4">
        <v>-8.1738353429710031E-3</v>
      </c>
      <c r="E5290" s="4">
        <v>3.0565206573334839E-2</v>
      </c>
      <c r="F5290" s="2">
        <v>3</v>
      </c>
      <c r="G5290" s="4">
        <v>0.34329051006082478</v>
      </c>
      <c r="H5290" s="4">
        <v>-0.2254808082207683</v>
      </c>
      <c r="I5290" s="4">
        <v>-1.3937033885024871E-2</v>
      </c>
    </row>
    <row r="5291" spans="1:9" x14ac:dyDescent="0.25">
      <c r="A5291" t="s">
        <v>5503</v>
      </c>
      <c r="B5291" s="3">
        <v>76.622169494628906</v>
      </c>
      <c r="C5291" s="3">
        <v>17.340000152587891</v>
      </c>
      <c r="D5291" s="4">
        <v>-1.66723112493472E-3</v>
      </c>
      <c r="E5291" s="4">
        <v>1.344240409302966E-2</v>
      </c>
      <c r="F5291" s="2">
        <v>3</v>
      </c>
      <c r="G5291" s="4">
        <v>0.34101008706399322</v>
      </c>
      <c r="H5291" s="4">
        <v>-0.21909784256693959</v>
      </c>
      <c r="I5291" s="4">
        <v>-5.8106941996703956E-3</v>
      </c>
    </row>
    <row r="5292" spans="1:9" x14ac:dyDescent="0.25">
      <c r="A5292" t="s">
        <v>5504</v>
      </c>
      <c r="B5292" s="3">
        <v>76.750129699707031</v>
      </c>
      <c r="C5292" s="3">
        <v>17.110000610351559</v>
      </c>
      <c r="D5292" s="4">
        <v>4.3179572351417228E-3</v>
      </c>
      <c r="E5292" s="4">
        <v>2.8863588322805001E-2</v>
      </c>
      <c r="F5292" s="2">
        <v>3</v>
      </c>
      <c r="G5292" s="4">
        <v>0.34590378931222032</v>
      </c>
      <c r="H5292" s="4">
        <v>-0.2177937239173354</v>
      </c>
      <c r="I5292" s="4">
        <v>-4.1503827219901979E-3</v>
      </c>
    </row>
    <row r="5293" spans="1:9" x14ac:dyDescent="0.25">
      <c r="A5293" t="s">
        <v>5505</v>
      </c>
      <c r="B5293" s="3">
        <v>76.420150756835938</v>
      </c>
      <c r="C5293" s="3">
        <v>16.629999160766602</v>
      </c>
      <c r="D5293" s="4">
        <v>0</v>
      </c>
      <c r="E5293" s="4">
        <v>-2.9754973573093979E-2</v>
      </c>
      <c r="F5293" s="2">
        <v>3</v>
      </c>
      <c r="G5293" s="4">
        <v>0.36599050431587909</v>
      </c>
      <c r="H5293" s="4">
        <v>-0.2211567358249216</v>
      </c>
      <c r="I5293" s="4">
        <v>-8.4319312386337275E-3</v>
      </c>
    </row>
    <row r="5294" spans="1:9" x14ac:dyDescent="0.25">
      <c r="A5294" t="s">
        <v>5506</v>
      </c>
      <c r="B5294" s="3">
        <v>76.420150756835938</v>
      </c>
      <c r="C5294" s="3">
        <v>17.139999389648441</v>
      </c>
      <c r="D5294" s="4">
        <v>9.7063715188894228E-4</v>
      </c>
      <c r="E5294" s="4">
        <v>2.145403386600786E-2</v>
      </c>
      <c r="F5294" s="2">
        <v>3</v>
      </c>
      <c r="G5294" s="4">
        <v>0.333608579368317</v>
      </c>
      <c r="H5294" s="4">
        <v>-0.2211567358249216</v>
      </c>
      <c r="I5294" s="4">
        <v>-8.4319312386337275E-3</v>
      </c>
    </row>
    <row r="5295" spans="1:9" x14ac:dyDescent="0.25">
      <c r="A5295" t="s">
        <v>5507</v>
      </c>
      <c r="B5295" s="3">
        <v>76.346046447753906</v>
      </c>
      <c r="C5295" s="3">
        <v>16.780000686645511</v>
      </c>
      <c r="D5295" s="4">
        <v>-1.142350433881556E-2</v>
      </c>
      <c r="E5295" s="4">
        <v>9.3159626686527996E-2</v>
      </c>
      <c r="F5295" s="2">
        <v>3</v>
      </c>
      <c r="G5295" s="4">
        <v>0.34240551319951812</v>
      </c>
      <c r="H5295" s="4">
        <v>-0.22191197696751669</v>
      </c>
      <c r="I5295" s="4">
        <v>-9.3934507582323912E-3</v>
      </c>
    </row>
    <row r="5296" spans="1:9" x14ac:dyDescent="0.25">
      <c r="A5296" t="s">
        <v>5508</v>
      </c>
      <c r="B5296" s="3">
        <v>77.228263854980469</v>
      </c>
      <c r="C5296" s="3">
        <v>15.35000038146973</v>
      </c>
      <c r="D5296" s="4">
        <v>-1.0270540077956469E-2</v>
      </c>
      <c r="E5296" s="4">
        <v>5.4982830257575221E-2</v>
      </c>
      <c r="F5296" s="2">
        <v>2</v>
      </c>
      <c r="G5296" s="4">
        <v>0.36795789660889811</v>
      </c>
      <c r="H5296" s="4">
        <v>-0.21292077401447951</v>
      </c>
      <c r="I5296" s="4">
        <v>2.0535118824824838E-3</v>
      </c>
    </row>
    <row r="5297" spans="1:9" x14ac:dyDescent="0.25">
      <c r="A5297" t="s">
        <v>5509</v>
      </c>
      <c r="B5297" s="3">
        <v>78.029670715332031</v>
      </c>
      <c r="C5297" s="3">
        <v>14.55000019073486</v>
      </c>
      <c r="D5297" s="4">
        <v>1.2584455838716041E-2</v>
      </c>
      <c r="E5297" s="4">
        <v>-1.954177620425801E-2</v>
      </c>
      <c r="F5297" s="2">
        <v>2</v>
      </c>
      <c r="G5297" s="4">
        <v>0.36327307476011272</v>
      </c>
      <c r="H5297" s="4">
        <v>-0.20475315946691619</v>
      </c>
      <c r="I5297" s="4">
        <v>1.245194011039108E-2</v>
      </c>
    </row>
    <row r="5298" spans="1:9" x14ac:dyDescent="0.25">
      <c r="A5298" t="s">
        <v>5510</v>
      </c>
      <c r="B5298" s="3">
        <v>77.059913635253906</v>
      </c>
      <c r="C5298" s="3">
        <v>14.840000152587891</v>
      </c>
      <c r="D5298" s="4">
        <v>-3.2230158404334959E-3</v>
      </c>
      <c r="E5298" s="4">
        <v>8.8375332497478976E-3</v>
      </c>
      <c r="F5298" s="2">
        <v>2</v>
      </c>
      <c r="G5298" s="4">
        <v>0.31096835673914769</v>
      </c>
      <c r="H5298" s="4">
        <v>-0.2146365313554148</v>
      </c>
      <c r="I5298" s="4">
        <v>-1.3086881549562171E-4</v>
      </c>
    </row>
    <row r="5299" spans="1:9" x14ac:dyDescent="0.25">
      <c r="A5299" t="s">
        <v>5511</v>
      </c>
      <c r="B5299" s="3">
        <v>77.30908203125</v>
      </c>
      <c r="C5299" s="3">
        <v>14.710000038146971</v>
      </c>
      <c r="D5299" s="4">
        <v>-2.6062218995477342E-3</v>
      </c>
      <c r="E5299" s="4">
        <v>2.5801944325105849E-2</v>
      </c>
      <c r="F5299" s="2">
        <v>2</v>
      </c>
      <c r="G5299" s="4">
        <v>0.32326207567912468</v>
      </c>
      <c r="H5299" s="4">
        <v>-0.21209710785330271</v>
      </c>
      <c r="I5299" s="4">
        <v>3.1021452883415179E-3</v>
      </c>
    </row>
    <row r="5300" spans="1:9" x14ac:dyDescent="0.25">
      <c r="A5300" t="s">
        <v>5512</v>
      </c>
      <c r="B5300" s="3">
        <v>77.511093139648438</v>
      </c>
      <c r="C5300" s="3">
        <v>14.340000152587891</v>
      </c>
      <c r="D5300" s="4">
        <v>7.8810788631691331E-3</v>
      </c>
      <c r="E5300" s="4">
        <v>-5.7199203377850449E-2</v>
      </c>
      <c r="F5300" s="2">
        <v>2</v>
      </c>
      <c r="G5300" s="4">
        <v>0.31066552029776678</v>
      </c>
      <c r="H5300" s="4">
        <v>-0.21003829235102381</v>
      </c>
      <c r="I5300" s="4">
        <v>5.723283334252427E-3</v>
      </c>
    </row>
    <row r="5301" spans="1:9" x14ac:dyDescent="0.25">
      <c r="A5301" t="s">
        <v>5513</v>
      </c>
      <c r="B5301" s="3">
        <v>76.904998779296875</v>
      </c>
      <c r="C5301" s="3">
        <v>15.210000038146971</v>
      </c>
      <c r="D5301" s="4">
        <v>-2.6282533064914132E-4</v>
      </c>
      <c r="E5301" s="4">
        <v>1.4000002543131501E-2</v>
      </c>
      <c r="F5301" s="2">
        <v>2</v>
      </c>
      <c r="G5301" s="4">
        <v>0.28019204737480158</v>
      </c>
      <c r="H5301" s="4">
        <v>-0.21621536090348389</v>
      </c>
      <c r="I5301" s="4">
        <v>-2.1409227479006749E-3</v>
      </c>
    </row>
    <row r="5302" spans="1:9" x14ac:dyDescent="0.25">
      <c r="A5302" t="s">
        <v>5514</v>
      </c>
      <c r="B5302" s="3">
        <v>76.925216674804688</v>
      </c>
      <c r="C5302" s="3">
        <v>15</v>
      </c>
      <c r="D5302" s="4">
        <v>3.9550848295548668E-3</v>
      </c>
      <c r="E5302" s="4">
        <v>-3.5989743220745662E-2</v>
      </c>
      <c r="F5302" s="2">
        <v>2</v>
      </c>
      <c r="G5302" s="4">
        <v>0.26160293363032999</v>
      </c>
      <c r="H5302" s="4">
        <v>-0.21600930829070961</v>
      </c>
      <c r="I5302" s="4">
        <v>-1.878591158593901E-3</v>
      </c>
    </row>
    <row r="5303" spans="1:9" x14ac:dyDescent="0.25">
      <c r="A5303" t="s">
        <v>5515</v>
      </c>
      <c r="B5303" s="3">
        <v>76.622169494628906</v>
      </c>
      <c r="C5303" s="3">
        <v>15.560000419616699</v>
      </c>
      <c r="D5303" s="4">
        <v>2.466883875688719E-3</v>
      </c>
      <c r="E5303" s="4">
        <v>-7.1044751067659728E-2</v>
      </c>
      <c r="F5303" s="2">
        <v>2</v>
      </c>
      <c r="G5303" s="4">
        <v>0.2514653877646742</v>
      </c>
      <c r="H5303" s="4">
        <v>-0.21909784256693959</v>
      </c>
      <c r="I5303" s="4">
        <v>-5.8106941996703956E-3</v>
      </c>
    </row>
    <row r="5304" spans="1:9" x14ac:dyDescent="0.25">
      <c r="A5304" t="s">
        <v>5516</v>
      </c>
      <c r="B5304" s="3">
        <v>76.433616638183594</v>
      </c>
      <c r="C5304" s="3">
        <v>16.75</v>
      </c>
      <c r="D5304" s="4">
        <v>8.3511015631478891E-3</v>
      </c>
      <c r="E5304" s="4">
        <v>-7.1507807652992805E-2</v>
      </c>
      <c r="F5304" s="2">
        <v>3</v>
      </c>
      <c r="G5304" s="4">
        <v>0.2359459255067464</v>
      </c>
      <c r="H5304" s="4">
        <v>-0.2210194970092435</v>
      </c>
      <c r="I5304" s="4">
        <v>-8.2572085008502105E-3</v>
      </c>
    </row>
    <row r="5305" spans="1:9" x14ac:dyDescent="0.25">
      <c r="A5305" t="s">
        <v>5517</v>
      </c>
      <c r="B5305" s="3">
        <v>75.80059814453125</v>
      </c>
      <c r="C5305" s="3">
        <v>18.04000091552734</v>
      </c>
      <c r="D5305" s="4">
        <v>-5.8293354381487861E-3</v>
      </c>
      <c r="E5305" s="4">
        <v>7.2532773058167077E-2</v>
      </c>
      <c r="F5305" s="2">
        <v>3</v>
      </c>
      <c r="G5305" s="4">
        <v>0.2296624910300176</v>
      </c>
      <c r="H5305" s="4">
        <v>-0.22747096543735679</v>
      </c>
      <c r="I5305" s="4">
        <v>-1.6470761065517699E-2</v>
      </c>
    </row>
    <row r="5306" spans="1:9" x14ac:dyDescent="0.25">
      <c r="A5306" t="s">
        <v>5518</v>
      </c>
      <c r="B5306" s="3">
        <v>76.24505615234375</v>
      </c>
      <c r="C5306" s="3">
        <v>16.819999694824219</v>
      </c>
      <c r="D5306" s="4">
        <v>7.3848334914596858E-3</v>
      </c>
      <c r="E5306" s="4">
        <v>4.1790862581623234E-3</v>
      </c>
      <c r="F5306" s="2">
        <v>3</v>
      </c>
      <c r="G5306" s="4">
        <v>0.23647405906006941</v>
      </c>
      <c r="H5306" s="4">
        <v>-0.22294122920725021</v>
      </c>
      <c r="I5306" s="4">
        <v>-1.0703821795082559E-2</v>
      </c>
    </row>
    <row r="5307" spans="1:9" x14ac:dyDescent="0.25">
      <c r="A5307" t="s">
        <v>5519</v>
      </c>
      <c r="B5307" s="3">
        <v>75.686126708984375</v>
      </c>
      <c r="C5307" s="3">
        <v>16.75</v>
      </c>
      <c r="D5307" s="4">
        <v>-8.7311673968203385E-3</v>
      </c>
      <c r="E5307" s="4">
        <v>7.3030132504526613E-2</v>
      </c>
      <c r="F5307" s="2">
        <v>3</v>
      </c>
      <c r="G5307" s="4">
        <v>0.2307157513938134</v>
      </c>
      <c r="H5307" s="4">
        <v>-0.22863761200417421</v>
      </c>
      <c r="I5307" s="4">
        <v>-1.795605282625656E-2</v>
      </c>
    </row>
    <row r="5308" spans="1:9" x14ac:dyDescent="0.25">
      <c r="A5308" t="s">
        <v>5520</v>
      </c>
      <c r="B5308" s="3">
        <v>76.352775573730469</v>
      </c>
      <c r="C5308" s="3">
        <v>15.60999965667725</v>
      </c>
      <c r="D5308" s="4">
        <v>3.9845533599391914E-3</v>
      </c>
      <c r="E5308" s="4">
        <v>7.0967520436933107E-3</v>
      </c>
      <c r="F5308" s="2">
        <v>2</v>
      </c>
      <c r="G5308" s="4">
        <v>0.26084678612426271</v>
      </c>
      <c r="H5308" s="4">
        <v>-0.22184339643752921</v>
      </c>
      <c r="I5308" s="4">
        <v>-9.3061388858668437E-3</v>
      </c>
    </row>
    <row r="5309" spans="1:9" x14ac:dyDescent="0.25">
      <c r="A5309" t="s">
        <v>5521</v>
      </c>
      <c r="B5309" s="3">
        <v>76.049751281738281</v>
      </c>
      <c r="C5309" s="3">
        <v>15.5</v>
      </c>
      <c r="D5309" s="4">
        <v>3.3763315154506919E-3</v>
      </c>
      <c r="E5309" s="4">
        <v>-7.3520596287590334E-2</v>
      </c>
      <c r="F5309" s="2">
        <v>2</v>
      </c>
      <c r="G5309" s="4">
        <v>0.23769527270352311</v>
      </c>
      <c r="H5309" s="4">
        <v>-0.2249316974466504</v>
      </c>
      <c r="I5309" s="4">
        <v>-1.3237944947785629E-2</v>
      </c>
    </row>
    <row r="5310" spans="1:9" x14ac:dyDescent="0.25">
      <c r="A5310" t="s">
        <v>5522</v>
      </c>
      <c r="B5310" s="3">
        <v>75.793846130371094</v>
      </c>
      <c r="C5310" s="3">
        <v>16.729999542236332</v>
      </c>
      <c r="D5310" s="4">
        <v>9.7806049203885692E-4</v>
      </c>
      <c r="E5310" s="4">
        <v>-4.3453415599058458E-2</v>
      </c>
      <c r="F5310" s="2">
        <v>3</v>
      </c>
      <c r="G5310" s="4">
        <v>0.23047935114297241</v>
      </c>
      <c r="H5310" s="4">
        <v>-0.22753977923445309</v>
      </c>
      <c r="I5310" s="4">
        <v>-1.6558369917040849E-2</v>
      </c>
    </row>
    <row r="5311" spans="1:9" x14ac:dyDescent="0.25">
      <c r="A5311" t="s">
        <v>5523</v>
      </c>
      <c r="B5311" s="3">
        <v>75.71978759765625</v>
      </c>
      <c r="C5311" s="3">
        <v>17.489999771118161</v>
      </c>
      <c r="D5311" s="4">
        <v>1.0877938305826619E-2</v>
      </c>
      <c r="E5311" s="4">
        <v>-4.0065838076144722E-2</v>
      </c>
      <c r="F5311" s="2">
        <v>3</v>
      </c>
      <c r="G5311" s="4">
        <v>0.25094212236218499</v>
      </c>
      <c r="H5311" s="4">
        <v>-0.22829455384283071</v>
      </c>
      <c r="I5311" s="4">
        <v>-1.7519295478323978E-2</v>
      </c>
    </row>
    <row r="5312" spans="1:9" x14ac:dyDescent="0.25">
      <c r="A5312" t="s">
        <v>5524</v>
      </c>
      <c r="B5312" s="3">
        <v>74.904975891113281</v>
      </c>
      <c r="C5312" s="3">
        <v>18.219999313354489</v>
      </c>
      <c r="D5312" s="4">
        <v>-4.4877230537321289E-4</v>
      </c>
      <c r="E5312" s="4">
        <v>-4.9153552819756197E-3</v>
      </c>
      <c r="F5312" s="2">
        <v>3</v>
      </c>
      <c r="G5312" s="4">
        <v>0.24128524187908471</v>
      </c>
      <c r="H5312" s="4">
        <v>-0.23659878516044849</v>
      </c>
      <c r="I5312" s="4">
        <v>-2.8091654499595609E-2</v>
      </c>
    </row>
    <row r="5313" spans="1:9" x14ac:dyDescent="0.25">
      <c r="A5313" t="s">
        <v>5525</v>
      </c>
      <c r="B5313" s="3">
        <v>74.938606262207031</v>
      </c>
      <c r="C5313" s="3">
        <v>18.309999465942379</v>
      </c>
      <c r="D5313" s="4">
        <v>8.9906486249091699E-4</v>
      </c>
      <c r="E5313" s="4">
        <v>3.5633436079872238E-2</v>
      </c>
      <c r="F5313" s="2">
        <v>3</v>
      </c>
      <c r="G5313" s="4">
        <v>0.28181551902821461</v>
      </c>
      <c r="H5313" s="4">
        <v>-0.23625603802191661</v>
      </c>
      <c r="I5313" s="4">
        <v>-2.765529312387327E-2</v>
      </c>
    </row>
    <row r="5314" spans="1:9" x14ac:dyDescent="0.25">
      <c r="A5314" t="s">
        <v>5526</v>
      </c>
      <c r="B5314" s="3">
        <v>74.871292114257813</v>
      </c>
      <c r="C5314" s="3">
        <v>17.680000305175781</v>
      </c>
      <c r="D5314" s="4">
        <v>1.800899593682459E-4</v>
      </c>
      <c r="E5314" s="4">
        <v>3.4523121551789382E-2</v>
      </c>
      <c r="F5314" s="2">
        <v>3</v>
      </c>
      <c r="G5314" s="4">
        <v>0.28240870208378532</v>
      </c>
      <c r="H5314" s="4">
        <v>-0.2369420765889009</v>
      </c>
      <c r="I5314" s="4">
        <v>-2.8528708826685789E-2</v>
      </c>
    </row>
    <row r="5315" spans="1:9" x14ac:dyDescent="0.25">
      <c r="A5315" t="s">
        <v>5527</v>
      </c>
      <c r="B5315" s="3">
        <v>74.857810974121094</v>
      </c>
      <c r="C5315" s="3">
        <v>17.090000152587891</v>
      </c>
      <c r="D5315" s="4">
        <v>1.330903894115121E-2</v>
      </c>
      <c r="E5315" s="4">
        <v>-2.0630406568012068E-2</v>
      </c>
      <c r="F5315" s="2">
        <v>3</v>
      </c>
      <c r="G5315" s="4">
        <v>0.29288924703787522</v>
      </c>
      <c r="H5315" s="4">
        <v>-0.23707947091598469</v>
      </c>
      <c r="I5315" s="4">
        <v>-2.870362955057448E-2</v>
      </c>
    </row>
    <row r="5316" spans="1:9" x14ac:dyDescent="0.25">
      <c r="A5316" t="s">
        <v>5528</v>
      </c>
      <c r="B5316" s="3">
        <v>73.874610900878906</v>
      </c>
      <c r="C5316" s="3">
        <v>17.45000076293945</v>
      </c>
      <c r="D5316" s="4">
        <v>7.2996321762586192E-4</v>
      </c>
      <c r="E5316" s="4">
        <v>4.7419022974964697E-2</v>
      </c>
      <c r="F5316" s="2">
        <v>3</v>
      </c>
      <c r="G5316" s="4">
        <v>0.24721873138948561</v>
      </c>
      <c r="H5316" s="4">
        <v>-0.24709984835305249</v>
      </c>
      <c r="I5316" s="4">
        <v>-4.1460864235087103E-2</v>
      </c>
    </row>
    <row r="5317" spans="1:9" x14ac:dyDescent="0.25">
      <c r="A5317" t="s">
        <v>5529</v>
      </c>
      <c r="B5317" s="3">
        <v>73.820724487304688</v>
      </c>
      <c r="C5317" s="3">
        <v>16.659999847412109</v>
      </c>
      <c r="D5317" s="4">
        <v>-1.0027317005077969E-3</v>
      </c>
      <c r="E5317" s="4">
        <v>1.030928312028823E-2</v>
      </c>
      <c r="F5317" s="2">
        <v>3</v>
      </c>
      <c r="G5317" s="4">
        <v>0.24686675088792159</v>
      </c>
      <c r="H5317" s="4">
        <v>-0.2476490368828734</v>
      </c>
      <c r="I5317" s="4">
        <v>-4.2160052165378992E-2</v>
      </c>
    </row>
    <row r="5318" spans="1:9" x14ac:dyDescent="0.25">
      <c r="A5318" t="s">
        <v>5530</v>
      </c>
      <c r="B5318" s="3">
        <v>73.894821166992188</v>
      </c>
      <c r="C5318" s="3">
        <v>16.489999771118161</v>
      </c>
      <c r="D5318" s="4">
        <v>6.3847183316423362E-4</v>
      </c>
      <c r="E5318" s="4">
        <v>-2.6564388946430869E-2</v>
      </c>
      <c r="F5318" s="2">
        <v>3</v>
      </c>
      <c r="G5318" s="4">
        <v>0.23882832200852661</v>
      </c>
      <c r="H5318" s="4">
        <v>-0.2468938734959811</v>
      </c>
      <c r="I5318" s="4">
        <v>-4.1198631638832972E-2</v>
      </c>
    </row>
    <row r="5319" spans="1:9" x14ac:dyDescent="0.25">
      <c r="A5319" t="s">
        <v>5531</v>
      </c>
      <c r="B5319" s="3">
        <v>73.847671508789063</v>
      </c>
      <c r="C5319" s="3">
        <v>16.940000534057621</v>
      </c>
      <c r="D5319" s="4">
        <v>6.978990828188758E-3</v>
      </c>
      <c r="E5319" s="4">
        <v>3.1668724442602818E-2</v>
      </c>
      <c r="F5319" s="2">
        <v>3</v>
      </c>
      <c r="G5319" s="4">
        <v>0.23845051184451929</v>
      </c>
      <c r="H5319" s="4">
        <v>-0.24737440374011149</v>
      </c>
      <c r="I5319" s="4">
        <v>-4.1810408703706781E-2</v>
      </c>
    </row>
    <row r="5320" spans="1:9" x14ac:dyDescent="0.25">
      <c r="A5320" t="s">
        <v>5532</v>
      </c>
      <c r="B5320" s="3">
        <v>73.335861206054688</v>
      </c>
      <c r="C5320" s="3">
        <v>16.420000076293949</v>
      </c>
      <c r="D5320" s="4">
        <v>-2.7837629424539712E-3</v>
      </c>
      <c r="E5320" s="4">
        <v>1.608912322628964E-2</v>
      </c>
      <c r="F5320" s="2">
        <v>3</v>
      </c>
      <c r="G5320" s="4">
        <v>0.24741668475381531</v>
      </c>
      <c r="H5320" s="4">
        <v>-0.25259056731571677</v>
      </c>
      <c r="I5320" s="4">
        <v>-4.8451258642217221E-2</v>
      </c>
    </row>
    <row r="5321" spans="1:9" x14ac:dyDescent="0.25">
      <c r="A5321" t="s">
        <v>5533</v>
      </c>
      <c r="B5321" s="3">
        <v>73.540580749511719</v>
      </c>
      <c r="C5321" s="3">
        <v>16.159999847412109</v>
      </c>
      <c r="D5321" s="4">
        <v>1.1243886996711531E-2</v>
      </c>
      <c r="E5321" s="4">
        <v>3.7227209662789917E-2</v>
      </c>
      <c r="F5321" s="2">
        <v>3</v>
      </c>
      <c r="G5321" s="4">
        <v>0.24198350689635009</v>
      </c>
      <c r="H5321" s="4">
        <v>-0.25050414853889652</v>
      </c>
      <c r="I5321" s="4">
        <v>-4.5794978062644542E-2</v>
      </c>
    </row>
    <row r="5322" spans="1:9" x14ac:dyDescent="0.25">
      <c r="A5322" t="s">
        <v>5534</v>
      </c>
      <c r="B5322" s="3">
        <v>72.722892761230469</v>
      </c>
      <c r="C5322" s="3">
        <v>15.579999923706049</v>
      </c>
      <c r="D5322" s="4">
        <v>3.1435272227668949E-3</v>
      </c>
      <c r="E5322" s="4">
        <v>-2.197114719175541E-2</v>
      </c>
      <c r="F5322" s="2">
        <v>2</v>
      </c>
      <c r="G5322" s="4">
        <v>0.213979247206743</v>
      </c>
      <c r="H5322" s="4">
        <v>-0.25883769375652033</v>
      </c>
      <c r="I5322" s="4">
        <v>-5.6404657464734442E-2</v>
      </c>
    </row>
    <row r="5323" spans="1:9" x14ac:dyDescent="0.25">
      <c r="A5323" t="s">
        <v>5535</v>
      </c>
      <c r="B5323" s="3">
        <v>72.495002746582031</v>
      </c>
      <c r="C5323" s="3">
        <v>15.930000305175779</v>
      </c>
      <c r="D5323" s="4">
        <v>5.2046649132655443E-3</v>
      </c>
      <c r="E5323" s="4">
        <v>-7.5449754590754758E-2</v>
      </c>
      <c r="F5323" s="2">
        <v>2</v>
      </c>
      <c r="G5323" s="4">
        <v>0.1996120918859712</v>
      </c>
      <c r="H5323" s="4">
        <v>-0.26116025660315029</v>
      </c>
      <c r="I5323" s="4">
        <v>-5.9361579944957832E-2</v>
      </c>
    </row>
    <row r="5324" spans="1:9" x14ac:dyDescent="0.25">
      <c r="A5324" t="s">
        <v>5536</v>
      </c>
      <c r="B5324" s="3">
        <v>72.119644165039063</v>
      </c>
      <c r="C5324" s="3">
        <v>17.229999542236332</v>
      </c>
      <c r="D5324" s="4">
        <v>-4.9936281006498504E-3</v>
      </c>
      <c r="E5324" s="4">
        <v>4.9969512641618641E-2</v>
      </c>
      <c r="F5324" s="2">
        <v>3</v>
      </c>
      <c r="G5324" s="4">
        <v>0.22425819172183559</v>
      </c>
      <c r="H5324" s="4">
        <v>-0.26498575943178609</v>
      </c>
      <c r="I5324" s="4">
        <v>-6.4231939138279293E-2</v>
      </c>
    </row>
    <row r="5325" spans="1:9" x14ac:dyDescent="0.25">
      <c r="A5325" t="s">
        <v>5537</v>
      </c>
      <c r="B5325" s="3">
        <v>72.481590270996094</v>
      </c>
      <c r="C5325" s="3">
        <v>16.409999847412109</v>
      </c>
      <c r="D5325" s="4">
        <v>1.945927042131812E-3</v>
      </c>
      <c r="E5325" s="4">
        <v>-1.9127298480573929E-2</v>
      </c>
      <c r="F5325" s="2">
        <v>3</v>
      </c>
      <c r="G5325" s="4">
        <v>0.2110180470275376</v>
      </c>
      <c r="H5325" s="4">
        <v>-0.26129695112890777</v>
      </c>
      <c r="I5325" s="4">
        <v>-5.9535609731373403E-2</v>
      </c>
    </row>
    <row r="5326" spans="1:9" x14ac:dyDescent="0.25">
      <c r="A5326" t="s">
        <v>5538</v>
      </c>
      <c r="B5326" s="3">
        <v>72.3408203125</v>
      </c>
      <c r="C5326" s="3">
        <v>16.729999542236332</v>
      </c>
      <c r="D5326" s="4">
        <v>1.1243401408616681E-2</v>
      </c>
      <c r="E5326" s="4">
        <v>-6.3794137854443211E-2</v>
      </c>
      <c r="F5326" s="2">
        <v>3</v>
      </c>
      <c r="G5326" s="4">
        <v>0.20853273778437109</v>
      </c>
      <c r="H5326" s="4">
        <v>-0.26273162160373792</v>
      </c>
      <c r="I5326" s="4">
        <v>-6.1362130544316273E-2</v>
      </c>
    </row>
    <row r="5327" spans="1:9" x14ac:dyDescent="0.25">
      <c r="A5327" t="s">
        <v>5539</v>
      </c>
      <c r="B5327" s="3">
        <v>71.536506652832031</v>
      </c>
      <c r="C5327" s="3">
        <v>17.870000839233398</v>
      </c>
      <c r="D5327" s="4">
        <v>-9.3736883234774027E-5</v>
      </c>
      <c r="E5327" s="4">
        <v>1.361325524058388E-2</v>
      </c>
      <c r="F5327" s="2">
        <v>3</v>
      </c>
      <c r="G5327" s="4">
        <v>0.1961498154383714</v>
      </c>
      <c r="H5327" s="4">
        <v>-0.27092886107411879</v>
      </c>
      <c r="I5327" s="4">
        <v>-7.1798275125253386E-2</v>
      </c>
    </row>
    <row r="5328" spans="1:9" x14ac:dyDescent="0.25">
      <c r="A5328" t="s">
        <v>5540</v>
      </c>
      <c r="B5328" s="3">
        <v>71.543212890625</v>
      </c>
      <c r="C5328" s="3">
        <v>17.629999160766602</v>
      </c>
      <c r="D5328" s="4">
        <v>-7.7162126813394849E-3</v>
      </c>
      <c r="E5328" s="4">
        <v>6.5900736693188078E-2</v>
      </c>
      <c r="F5328" s="2">
        <v>3</v>
      </c>
      <c r="G5328" s="4">
        <v>0.21230124858219959</v>
      </c>
      <c r="H5328" s="4">
        <v>-0.2708605138112401</v>
      </c>
      <c r="I5328" s="4">
        <v>-7.1711260232045659E-2</v>
      </c>
    </row>
    <row r="5329" spans="1:9" x14ac:dyDescent="0.25">
      <c r="A5329" t="s">
        <v>5541</v>
      </c>
      <c r="B5329" s="3">
        <v>72.09954833984375</v>
      </c>
      <c r="C5329" s="3">
        <v>16.54000091552734</v>
      </c>
      <c r="D5329" s="4">
        <v>6.7382693901552049E-3</v>
      </c>
      <c r="E5329" s="4">
        <v>-3.218251797249172E-2</v>
      </c>
      <c r="F5329" s="2">
        <v>3</v>
      </c>
      <c r="G5329" s="4">
        <v>0.18814215463850001</v>
      </c>
      <c r="H5329" s="4">
        <v>-0.26519056795331358</v>
      </c>
      <c r="I5329" s="4">
        <v>-6.4492686838744984E-2</v>
      </c>
    </row>
    <row r="5330" spans="1:9" x14ac:dyDescent="0.25">
      <c r="A5330" t="s">
        <v>5542</v>
      </c>
      <c r="B5330" s="3">
        <v>71.616973876953125</v>
      </c>
      <c r="C5330" s="3">
        <v>17.090000152587891</v>
      </c>
      <c r="D5330" s="4">
        <v>-6.9699496427856333E-3</v>
      </c>
      <c r="E5330" s="4">
        <v>4.8466316104552647E-2</v>
      </c>
      <c r="F5330" s="2">
        <v>3</v>
      </c>
      <c r="G5330" s="4">
        <v>0.1879339718898054</v>
      </c>
      <c r="H5330" s="4">
        <v>-0.27010877167527692</v>
      </c>
      <c r="I5330" s="4">
        <v>-7.0754195399812647E-2</v>
      </c>
    </row>
    <row r="5331" spans="1:9" x14ac:dyDescent="0.25">
      <c r="A5331" t="s">
        <v>5543</v>
      </c>
      <c r="B5331" s="3">
        <v>72.119644165039063</v>
      </c>
      <c r="C5331" s="3">
        <v>16.29999923706055</v>
      </c>
      <c r="D5331" s="4">
        <v>4.1061331752743069E-3</v>
      </c>
      <c r="E5331" s="4">
        <v>-1.984365245697595E-2</v>
      </c>
      <c r="F5331" s="2">
        <v>3</v>
      </c>
      <c r="G5331" s="4">
        <v>0.18307400474975971</v>
      </c>
      <c r="H5331" s="4">
        <v>-0.26498575943178609</v>
      </c>
      <c r="I5331" s="4">
        <v>-6.4231939138279293E-2</v>
      </c>
    </row>
    <row r="5332" spans="1:9" x14ac:dyDescent="0.25">
      <c r="A5332" t="s">
        <v>5544</v>
      </c>
      <c r="B5332" s="3">
        <v>71.824722290039063</v>
      </c>
      <c r="C5332" s="3">
        <v>16.629999160766602</v>
      </c>
      <c r="D5332" s="4">
        <v>-1.583918796455031E-3</v>
      </c>
      <c r="E5332" s="4">
        <v>2.2126533059262821E-2</v>
      </c>
      <c r="F5332" s="2">
        <v>3</v>
      </c>
      <c r="G5332" s="4">
        <v>0.17290646503856741</v>
      </c>
      <c r="H5332" s="4">
        <v>-0.26799148388439192</v>
      </c>
      <c r="I5332" s="4">
        <v>-6.8058614578370258E-2</v>
      </c>
    </row>
    <row r="5333" spans="1:9" x14ac:dyDescent="0.25">
      <c r="A5333" t="s">
        <v>5545</v>
      </c>
      <c r="B5333" s="3">
        <v>71.938667297363281</v>
      </c>
      <c r="C5333" s="3">
        <v>16.270000457763668</v>
      </c>
      <c r="D5333" s="4">
        <v>-2.5093976789685168E-3</v>
      </c>
      <c r="E5333" s="4">
        <v>-2.981514528036433E-2</v>
      </c>
      <c r="F5333" s="2">
        <v>3</v>
      </c>
      <c r="G5333" s="4">
        <v>0.15904262756540549</v>
      </c>
      <c r="H5333" s="4">
        <v>-0.2668302024610768</v>
      </c>
      <c r="I5333" s="4">
        <v>-6.6580153338258619E-2</v>
      </c>
    </row>
    <row r="5334" spans="1:9" x14ac:dyDescent="0.25">
      <c r="A5334" t="s">
        <v>5546</v>
      </c>
      <c r="B5334" s="3">
        <v>72.119644165039063</v>
      </c>
      <c r="C5334" s="3">
        <v>16.770000457763668</v>
      </c>
      <c r="D5334" s="4">
        <v>1.080311814673407E-2</v>
      </c>
      <c r="E5334" s="4">
        <v>2.7573576676117591E-2</v>
      </c>
      <c r="F5334" s="2">
        <v>3</v>
      </c>
      <c r="G5334" s="4">
        <v>0.16381368424461051</v>
      </c>
      <c r="H5334" s="4">
        <v>-0.26498575943178609</v>
      </c>
      <c r="I5334" s="4">
        <v>-6.4231939138279293E-2</v>
      </c>
    </row>
    <row r="5335" spans="1:9" x14ac:dyDescent="0.25">
      <c r="A5335" t="s">
        <v>5547</v>
      </c>
      <c r="B5335" s="3">
        <v>71.348854064941406</v>
      </c>
      <c r="C5335" s="3">
        <v>16.319999694824219</v>
      </c>
      <c r="D5335" s="4">
        <v>7.5218238833807405E-4</v>
      </c>
      <c r="E5335" s="4">
        <v>5.54529606446863E-3</v>
      </c>
      <c r="F5335" s="2">
        <v>3</v>
      </c>
      <c r="G5335" s="4">
        <v>0.14771025848966951</v>
      </c>
      <c r="H5335" s="4">
        <v>-0.27284134034347651</v>
      </c>
      <c r="I5335" s="4">
        <v>-7.4233108246230195E-2</v>
      </c>
    </row>
    <row r="5336" spans="1:9" x14ac:dyDescent="0.25">
      <c r="A5336" t="s">
        <v>5548</v>
      </c>
      <c r="B5336" s="3">
        <v>71.29522705078125</v>
      </c>
      <c r="C5336" s="3">
        <v>16.229999542236332</v>
      </c>
      <c r="D5336" s="4">
        <v>3.5852733158752148E-3</v>
      </c>
      <c r="E5336" s="4">
        <v>-2.8725288362364761E-2</v>
      </c>
      <c r="F5336" s="2">
        <v>3</v>
      </c>
      <c r="G5336" s="4">
        <v>0.17911541184085841</v>
      </c>
      <c r="H5336" s="4">
        <v>-0.27338788517939761</v>
      </c>
      <c r="I5336" s="4">
        <v>-7.492893041273474E-2</v>
      </c>
    </row>
    <row r="5337" spans="1:9" x14ac:dyDescent="0.25">
      <c r="A5337" t="s">
        <v>5549</v>
      </c>
      <c r="B5337" s="3">
        <v>71.04052734375</v>
      </c>
      <c r="C5337" s="3">
        <v>16.70999908447266</v>
      </c>
      <c r="D5337" s="4">
        <v>3.788263035959583E-3</v>
      </c>
      <c r="E5337" s="4">
        <v>-4.1857880001745507E-2</v>
      </c>
      <c r="F5337" s="2">
        <v>3</v>
      </c>
      <c r="G5337" s="4">
        <v>0.15253148058708479</v>
      </c>
      <c r="H5337" s="4">
        <v>-0.27598368156613667</v>
      </c>
      <c r="I5337" s="4">
        <v>-7.823371447968408E-2</v>
      </c>
    </row>
    <row r="5338" spans="1:9" x14ac:dyDescent="0.25">
      <c r="A5338" t="s">
        <v>5550</v>
      </c>
      <c r="B5338" s="3">
        <v>70.772422790527344</v>
      </c>
      <c r="C5338" s="3">
        <v>17.440000534057621</v>
      </c>
      <c r="D5338" s="4">
        <v>1.3242310336077919E-2</v>
      </c>
      <c r="E5338" s="4">
        <v>-8.1137989742925964E-2</v>
      </c>
      <c r="F5338" s="2">
        <v>3</v>
      </c>
      <c r="G5338" s="4">
        <v>0.1489187909125724</v>
      </c>
      <c r="H5338" s="4">
        <v>-0.27871609472293041</v>
      </c>
      <c r="I5338" s="4">
        <v>-8.1712429339996451E-2</v>
      </c>
    </row>
    <row r="5339" spans="1:9" x14ac:dyDescent="0.25">
      <c r="A5339" t="s">
        <v>5551</v>
      </c>
      <c r="B5339" s="3">
        <v>69.847480773925781</v>
      </c>
      <c r="C5339" s="3">
        <v>18.979999542236332</v>
      </c>
      <c r="D5339" s="4">
        <v>4.1436745868006497E-3</v>
      </c>
      <c r="E5339" s="4">
        <v>-2.566735173252466E-2</v>
      </c>
      <c r="F5339" s="2">
        <v>3</v>
      </c>
      <c r="G5339" s="4">
        <v>0.12582866479710009</v>
      </c>
      <c r="H5339" s="4">
        <v>-0.2881427296123964</v>
      </c>
      <c r="I5339" s="4">
        <v>-9.3713753075095441E-2</v>
      </c>
    </row>
    <row r="5340" spans="1:9" x14ac:dyDescent="0.25">
      <c r="A5340" t="s">
        <v>5552</v>
      </c>
      <c r="B5340" s="3">
        <v>69.559249877929688</v>
      </c>
      <c r="C5340" s="3">
        <v>19.479999542236332</v>
      </c>
      <c r="D5340" s="4">
        <v>-8.97655647323925E-3</v>
      </c>
      <c r="E5340" s="4">
        <v>3.6170230466567872E-2</v>
      </c>
      <c r="F5340" s="2">
        <v>3</v>
      </c>
      <c r="G5340" s="4">
        <v>0.1420605747675221</v>
      </c>
      <c r="H5340" s="4">
        <v>-0.29108026231352918</v>
      </c>
      <c r="I5340" s="4">
        <v>-9.7453611608083746E-2</v>
      </c>
    </row>
    <row r="5341" spans="1:9" x14ac:dyDescent="0.25">
      <c r="A5341" t="s">
        <v>5553</v>
      </c>
      <c r="B5341" s="3">
        <v>70.189308166503906</v>
      </c>
      <c r="C5341" s="3">
        <v>18.79999923706055</v>
      </c>
      <c r="D5341" s="4">
        <v>8.4746106431068391E-3</v>
      </c>
      <c r="E5341" s="4">
        <v>-1.622194470904903E-2</v>
      </c>
      <c r="F5341" s="2">
        <v>3</v>
      </c>
      <c r="G5341" s="4">
        <v>0.1780396581863315</v>
      </c>
      <c r="H5341" s="4">
        <v>-0.28465896309815419</v>
      </c>
      <c r="I5341" s="4">
        <v>-8.9278468347812834E-2</v>
      </c>
    </row>
    <row r="5342" spans="1:9" x14ac:dyDescent="0.25">
      <c r="A5342" t="s">
        <v>5554</v>
      </c>
      <c r="B5342" s="3">
        <v>69.599479675292969</v>
      </c>
      <c r="C5342" s="3">
        <v>19.110000610351559</v>
      </c>
      <c r="D5342" s="4">
        <v>-1.03875997079288E-2</v>
      </c>
      <c r="E5342" s="4">
        <v>2.7419366581837409E-2</v>
      </c>
      <c r="F5342" s="2">
        <v>3</v>
      </c>
      <c r="G5342" s="4">
        <v>0.1665908125124442</v>
      </c>
      <c r="H5342" s="4">
        <v>-0.29067025649195971</v>
      </c>
      <c r="I5342" s="4">
        <v>-9.6931621241889587E-2</v>
      </c>
    </row>
    <row r="5343" spans="1:9" x14ac:dyDescent="0.25">
      <c r="A5343" t="s">
        <v>5555</v>
      </c>
      <c r="B5343" s="3">
        <v>70.330039978027344</v>
      </c>
      <c r="C5343" s="3">
        <v>18.60000038146973</v>
      </c>
      <c r="D5343" s="4">
        <v>-5.0253333618280882E-3</v>
      </c>
      <c r="E5343" s="4">
        <v>9.799290407781891E-2</v>
      </c>
      <c r="F5343" s="2">
        <v>3</v>
      </c>
      <c r="G5343" s="4">
        <v>0.1669696769258473</v>
      </c>
      <c r="H5343" s="4">
        <v>-0.28322468140183887</v>
      </c>
      <c r="I5343" s="4">
        <v>-8.7452442500132843E-2</v>
      </c>
    </row>
    <row r="5344" spans="1:9" x14ac:dyDescent="0.25">
      <c r="A5344" t="s">
        <v>5556</v>
      </c>
      <c r="B5344" s="3">
        <v>70.685256958007813</v>
      </c>
      <c r="C5344" s="3">
        <v>16.940000534057621</v>
      </c>
      <c r="D5344" s="4">
        <v>-8.4624982782942615E-3</v>
      </c>
      <c r="E5344" s="4">
        <v>2.8536808761250532E-2</v>
      </c>
      <c r="F5344" s="2">
        <v>3</v>
      </c>
      <c r="G5344" s="4">
        <v>0.1815253030422925</v>
      </c>
      <c r="H5344" s="4">
        <v>-0.27960445362894798</v>
      </c>
      <c r="I5344" s="4">
        <v>-8.2843424965592494E-2</v>
      </c>
    </row>
    <row r="5345" spans="1:9" x14ac:dyDescent="0.25">
      <c r="A5345" t="s">
        <v>5557</v>
      </c>
      <c r="B5345" s="3">
        <v>71.288536071777344</v>
      </c>
      <c r="C5345" s="3">
        <v>16.469999313354489</v>
      </c>
      <c r="D5345" s="4">
        <v>2.8250910045413141E-4</v>
      </c>
      <c r="E5345" s="4">
        <v>-1.6716458904209471E-2</v>
      </c>
      <c r="F5345" s="2">
        <v>3</v>
      </c>
      <c r="G5345" s="4">
        <v>0.21408967711459789</v>
      </c>
      <c r="H5345" s="4">
        <v>-0.27345607693087048</v>
      </c>
      <c r="I5345" s="4">
        <v>-7.50157473198374E-2</v>
      </c>
    </row>
    <row r="5346" spans="1:9" x14ac:dyDescent="0.25">
      <c r="A5346" t="s">
        <v>5558</v>
      </c>
      <c r="B5346" s="3">
        <v>71.268402099609375</v>
      </c>
      <c r="C5346" s="3">
        <v>16.75</v>
      </c>
      <c r="D5346" s="4">
        <v>1.1221709464440449E-2</v>
      </c>
      <c r="E5346" s="4">
        <v>-4.503995862554333E-2</v>
      </c>
      <c r="F5346" s="2">
        <v>3</v>
      </c>
      <c r="G5346" s="4">
        <v>0.21497505873734979</v>
      </c>
      <c r="H5346" s="4">
        <v>-0.27366127423091252</v>
      </c>
      <c r="I5346" s="4">
        <v>-7.5276989985565868E-2</v>
      </c>
    </row>
    <row r="5347" spans="1:9" x14ac:dyDescent="0.25">
      <c r="A5347" t="s">
        <v>5559</v>
      </c>
      <c r="B5347" s="3">
        <v>70.477523803710938</v>
      </c>
      <c r="C5347" s="3">
        <v>17.54000091552734</v>
      </c>
      <c r="D5347" s="4">
        <v>-2.8494859940675349E-4</v>
      </c>
      <c r="E5347" s="4">
        <v>-4.5402905729676757E-3</v>
      </c>
      <c r="F5347" s="2">
        <v>3</v>
      </c>
      <c r="G5347" s="4">
        <v>0.21102218535202269</v>
      </c>
      <c r="H5347" s="4">
        <v>-0.28172158590842722</v>
      </c>
      <c r="I5347" s="4">
        <v>-8.5538807800929706E-2</v>
      </c>
    </row>
    <row r="5348" spans="1:9" x14ac:dyDescent="0.25">
      <c r="A5348" t="s">
        <v>5560</v>
      </c>
      <c r="B5348" s="3">
        <v>70.497611999511719</v>
      </c>
      <c r="C5348" s="3">
        <v>17.620000839233398</v>
      </c>
      <c r="D5348" s="4">
        <v>-4.0719794034151926E-3</v>
      </c>
      <c r="E5348" s="4">
        <v>4.075608515179252E-2</v>
      </c>
      <c r="F5348" s="2">
        <v>3</v>
      </c>
      <c r="G5348" s="4">
        <v>0.19258460640375169</v>
      </c>
      <c r="H5348" s="4">
        <v>-0.28151685514260277</v>
      </c>
      <c r="I5348" s="4">
        <v>-8.5278159093516659E-2</v>
      </c>
    </row>
    <row r="5349" spans="1:9" x14ac:dyDescent="0.25">
      <c r="A5349" t="s">
        <v>5561</v>
      </c>
      <c r="B5349" s="3">
        <v>70.785850524902344</v>
      </c>
      <c r="C5349" s="3">
        <v>16.930000305175781</v>
      </c>
      <c r="D5349" s="4">
        <v>-7.4250212464407328E-3</v>
      </c>
      <c r="E5349" s="4">
        <v>1.135009179542701E-2</v>
      </c>
      <c r="F5349" s="2">
        <v>3</v>
      </c>
      <c r="G5349" s="4">
        <v>0.1828156222983042</v>
      </c>
      <c r="H5349" s="4">
        <v>-0.278579244685767</v>
      </c>
      <c r="I5349" s="4">
        <v>-8.1538201567475821E-2</v>
      </c>
    </row>
    <row r="5350" spans="1:9" x14ac:dyDescent="0.25">
      <c r="A5350" t="s">
        <v>5562</v>
      </c>
      <c r="B5350" s="3">
        <v>71.31536865234375</v>
      </c>
      <c r="C5350" s="3">
        <v>16.739999771118161</v>
      </c>
      <c r="D5350" s="4">
        <v>5.2914275131645816E-3</v>
      </c>
      <c r="E5350" s="4">
        <v>-7.1174872413540813E-3</v>
      </c>
      <c r="F5350" s="2">
        <v>3</v>
      </c>
      <c r="G5350" s="4">
        <v>0.16246132517224349</v>
      </c>
      <c r="H5350" s="4">
        <v>-0.27318261012365253</v>
      </c>
      <c r="I5350" s="4">
        <v>-7.4667588753953629E-2</v>
      </c>
    </row>
    <row r="5351" spans="1:9" x14ac:dyDescent="0.25">
      <c r="A5351" t="s">
        <v>5563</v>
      </c>
      <c r="B5351" s="3">
        <v>70.939994812011719</v>
      </c>
      <c r="C5351" s="3">
        <v>16.860000610351559</v>
      </c>
      <c r="D5351" s="4">
        <v>7.5652083505084455E-4</v>
      </c>
      <c r="E5351" s="4">
        <v>1.8731201666573272E-2</v>
      </c>
      <c r="F5351" s="2">
        <v>3</v>
      </c>
      <c r="G5351" s="4">
        <v>0.17132423013428061</v>
      </c>
      <c r="H5351" s="4">
        <v>-0.27700826846369431</v>
      </c>
      <c r="I5351" s="4">
        <v>-7.9538145933380267E-2</v>
      </c>
    </row>
    <row r="5352" spans="1:9" x14ac:dyDescent="0.25">
      <c r="A5352" t="s">
        <v>5564</v>
      </c>
      <c r="B5352" s="3">
        <v>70.886367797851563</v>
      </c>
      <c r="C5352" s="3">
        <v>16.54999923706055</v>
      </c>
      <c r="D5352" s="4">
        <v>-2.1700225443498371E-3</v>
      </c>
      <c r="E5352" s="4">
        <v>0</v>
      </c>
      <c r="F5352" s="2">
        <v>3</v>
      </c>
      <c r="G5352" s="4">
        <v>0.1796863562970423</v>
      </c>
      <c r="H5352" s="4">
        <v>-0.2775548132996154</v>
      </c>
      <c r="I5352" s="4">
        <v>-8.0233968099884811E-2</v>
      </c>
    </row>
    <row r="5353" spans="1:9" x14ac:dyDescent="0.25">
      <c r="A5353" t="s">
        <v>5565</v>
      </c>
      <c r="B5353" s="3">
        <v>71.04052734375</v>
      </c>
      <c r="C5353" s="3">
        <v>16.54999923706055</v>
      </c>
      <c r="D5353" s="4">
        <v>6.5526175175851797E-3</v>
      </c>
      <c r="E5353" s="4">
        <v>2.7950238815444228E-2</v>
      </c>
      <c r="F5353" s="2">
        <v>3</v>
      </c>
      <c r="G5353" s="4">
        <v>0.19351478392546831</v>
      </c>
      <c r="H5353" s="4">
        <v>-0.27598368156613667</v>
      </c>
      <c r="I5353" s="4">
        <v>-7.823371447968408E-2</v>
      </c>
    </row>
    <row r="5354" spans="1:9" x14ac:dyDescent="0.25">
      <c r="A5354" t="s">
        <v>5566</v>
      </c>
      <c r="B5354" s="3">
        <v>70.578056335449219</v>
      </c>
      <c r="C5354" s="3">
        <v>16.10000038146973</v>
      </c>
      <c r="D5354" s="4">
        <v>-9.4874590586713214E-4</v>
      </c>
      <c r="E5354" s="4">
        <v>-1.408447907598831E-2</v>
      </c>
      <c r="F5354" s="2">
        <v>3</v>
      </c>
      <c r="G5354" s="4">
        <v>0.20918698027060029</v>
      </c>
      <c r="H5354" s="4">
        <v>-0.28069699901086981</v>
      </c>
      <c r="I5354" s="4">
        <v>-8.4234376347233519E-2</v>
      </c>
    </row>
    <row r="5355" spans="1:9" x14ac:dyDescent="0.25">
      <c r="A5355" t="s">
        <v>5567</v>
      </c>
      <c r="B5355" s="3">
        <v>70.64508056640625</v>
      </c>
      <c r="C5355" s="3">
        <v>16.329999923706051</v>
      </c>
      <c r="D5355" s="4">
        <v>2.0918235768829781E-3</v>
      </c>
      <c r="E5355" s="4">
        <v>-6.0864503720200469E-3</v>
      </c>
      <c r="F5355" s="2">
        <v>3</v>
      </c>
      <c r="G5355" s="4">
        <v>0.19801948044806861</v>
      </c>
      <c r="H5355" s="4">
        <v>-0.28001391516059698</v>
      </c>
      <c r="I5355" s="4">
        <v>-8.3364722380418588E-2</v>
      </c>
    </row>
    <row r="5356" spans="1:9" x14ac:dyDescent="0.25">
      <c r="A5356" t="s">
        <v>5568</v>
      </c>
      <c r="B5356" s="3">
        <v>70.497611999511719</v>
      </c>
      <c r="C5356" s="3">
        <v>16.430000305175781</v>
      </c>
      <c r="D5356" s="4">
        <v>1.3323626609889061E-3</v>
      </c>
      <c r="E5356" s="4">
        <v>-2.31866466542473E-2</v>
      </c>
      <c r="F5356" s="2">
        <v>3</v>
      </c>
      <c r="G5356" s="4">
        <v>0.20712688854786629</v>
      </c>
      <c r="H5356" s="4">
        <v>-0.28151685514260277</v>
      </c>
      <c r="I5356" s="4">
        <v>-8.5278159093516659E-2</v>
      </c>
    </row>
    <row r="5357" spans="1:9" x14ac:dyDescent="0.25">
      <c r="A5357" t="s">
        <v>5569</v>
      </c>
      <c r="B5357" s="3">
        <v>70.40380859375</v>
      </c>
      <c r="C5357" s="3">
        <v>16.819999694824219</v>
      </c>
      <c r="D5357" s="4">
        <v>1.3606294749780151E-2</v>
      </c>
      <c r="E5357" s="4">
        <v>-6.8144021840780611E-2</v>
      </c>
      <c r="F5357" s="2">
        <v>3</v>
      </c>
      <c r="G5357" s="4">
        <v>0.19152954872469549</v>
      </c>
      <c r="H5357" s="4">
        <v>-0.28247286151017281</v>
      </c>
      <c r="I5357" s="4">
        <v>-8.6495278674847298E-2</v>
      </c>
    </row>
    <row r="5358" spans="1:9" x14ac:dyDescent="0.25">
      <c r="A5358" t="s">
        <v>5570</v>
      </c>
      <c r="B5358" s="3">
        <v>69.458732604980469</v>
      </c>
      <c r="C5358" s="3">
        <v>18.04999923706055</v>
      </c>
      <c r="D5358" s="4">
        <v>4.8276306191130658E-4</v>
      </c>
      <c r="E5358" s="4">
        <v>1.9198202719614251E-2</v>
      </c>
      <c r="F5358" s="2">
        <v>3</v>
      </c>
      <c r="G5358" s="4">
        <v>0.16784521081348741</v>
      </c>
      <c r="H5358" s="4">
        <v>-0.29210469369968078</v>
      </c>
      <c r="I5358" s="4">
        <v>-9.8757845075674755E-2</v>
      </c>
    </row>
    <row r="5359" spans="1:9" x14ac:dyDescent="0.25">
      <c r="A5359" t="s">
        <v>5571</v>
      </c>
      <c r="B5359" s="3">
        <v>69.425216674804688</v>
      </c>
      <c r="C5359" s="3">
        <v>17.70999908447266</v>
      </c>
      <c r="D5359" s="4">
        <v>2.2253435405066302E-3</v>
      </c>
      <c r="E5359" s="4">
        <v>1.696763505603105E-3</v>
      </c>
      <c r="F5359" s="2">
        <v>3</v>
      </c>
      <c r="G5359" s="4">
        <v>0.1915893559562889</v>
      </c>
      <c r="H5359" s="4">
        <v>-0.29244627450266869</v>
      </c>
      <c r="I5359" s="4">
        <v>-9.9192721555608543E-2</v>
      </c>
    </row>
    <row r="5360" spans="1:9" x14ac:dyDescent="0.25">
      <c r="A5360" t="s">
        <v>5572</v>
      </c>
      <c r="B5360" s="3">
        <v>69.271064758300781</v>
      </c>
      <c r="C5360" s="3">
        <v>17.680000305175781</v>
      </c>
      <c r="D5360" s="4">
        <v>-1.8350542188602099E-3</v>
      </c>
      <c r="E5360" s="4">
        <v>5.6594390711128817E-4</v>
      </c>
      <c r="F5360" s="2">
        <v>3</v>
      </c>
      <c r="G5360" s="4">
        <v>0.16468985528439961</v>
      </c>
      <c r="H5360" s="4">
        <v>-0.29401732848044437</v>
      </c>
      <c r="I5360" s="4">
        <v>-0.1011928761827566</v>
      </c>
    </row>
    <row r="5361" spans="1:9" x14ac:dyDescent="0.25">
      <c r="A5361" t="s">
        <v>5573</v>
      </c>
      <c r="B5361" s="3">
        <v>69.398414611816406</v>
      </c>
      <c r="C5361" s="3">
        <v>17.670000076293949</v>
      </c>
      <c r="D5361" s="4">
        <v>-1.2588046745212189E-2</v>
      </c>
      <c r="E5361" s="4">
        <v>6.7673769840748577E-2</v>
      </c>
      <c r="F5361" s="2">
        <v>3</v>
      </c>
      <c r="G5361" s="4">
        <v>0.17569464680357871</v>
      </c>
      <c r="H5361" s="4">
        <v>-0.29271943028707481</v>
      </c>
      <c r="I5361" s="4">
        <v>-9.954048414928196E-2</v>
      </c>
    </row>
    <row r="5362" spans="1:9" x14ac:dyDescent="0.25">
      <c r="A5362" t="s">
        <v>5574</v>
      </c>
      <c r="B5362" s="3">
        <v>70.28314208984375</v>
      </c>
      <c r="C5362" s="3">
        <v>16.54999923706055</v>
      </c>
      <c r="D5362" s="4">
        <v>-1.713920117625056E-3</v>
      </c>
      <c r="E5362" s="4">
        <v>-2.8755965501169212E-2</v>
      </c>
      <c r="F5362" s="2">
        <v>3</v>
      </c>
      <c r="G5362" s="4">
        <v>0.18210068349494121</v>
      </c>
      <c r="H5362" s="4">
        <v>-0.28370264570777248</v>
      </c>
      <c r="I5362" s="4">
        <v>-8.8060952794271952E-2</v>
      </c>
    </row>
    <row r="5363" spans="1:9" x14ac:dyDescent="0.25">
      <c r="A5363" t="s">
        <v>5575</v>
      </c>
      <c r="B5363" s="3">
        <v>70.40380859375</v>
      </c>
      <c r="C5363" s="3">
        <v>17.04000091552734</v>
      </c>
      <c r="D5363" s="4">
        <v>7.4817900965331594E-3</v>
      </c>
      <c r="E5363" s="4">
        <v>-3.2917133716282472E-2</v>
      </c>
      <c r="F5363" s="2">
        <v>3</v>
      </c>
      <c r="G5363" s="4">
        <v>0.20456920739449849</v>
      </c>
      <c r="H5363" s="4">
        <v>-0.28247286151017281</v>
      </c>
      <c r="I5363" s="4">
        <v>-8.6495278674847298E-2</v>
      </c>
    </row>
    <row r="5364" spans="1:9" x14ac:dyDescent="0.25">
      <c r="A5364" t="s">
        <v>5576</v>
      </c>
      <c r="B5364" s="3">
        <v>69.880973815917969</v>
      </c>
      <c r="C5364" s="3">
        <v>17.620000839233398</v>
      </c>
      <c r="D5364" s="4">
        <v>-1.090949418744158E-2</v>
      </c>
      <c r="E5364" s="4">
        <v>2.501456031509974E-2</v>
      </c>
      <c r="F5364" s="2">
        <v>3</v>
      </c>
      <c r="G5364" s="4">
        <v>0.20063537950430521</v>
      </c>
      <c r="H5364" s="4">
        <v>-0.2878013820765174</v>
      </c>
      <c r="I5364" s="4">
        <v>-9.3279173574319363E-2</v>
      </c>
    </row>
    <row r="5365" spans="1:9" x14ac:dyDescent="0.25">
      <c r="A5365" t="s">
        <v>5577</v>
      </c>
      <c r="B5365" s="3">
        <v>70.651748657226563</v>
      </c>
      <c r="C5365" s="3">
        <v>17.190000534057621</v>
      </c>
      <c r="D5365" s="4">
        <v>4.0000776272011151E-3</v>
      </c>
      <c r="E5365" s="4">
        <v>-2.8264555393165521E-2</v>
      </c>
      <c r="F5365" s="2">
        <v>3</v>
      </c>
      <c r="G5365" s="4">
        <v>0.23800091896221159</v>
      </c>
      <c r="H5365" s="4">
        <v>-0.2799459566762329</v>
      </c>
      <c r="I5365" s="4">
        <v>-8.3278202452473638E-2</v>
      </c>
    </row>
    <row r="5366" spans="1:9" x14ac:dyDescent="0.25">
      <c r="A5366" t="s">
        <v>5578</v>
      </c>
      <c r="B5366" s="3">
        <v>70.370262145996094</v>
      </c>
      <c r="C5366" s="3">
        <v>17.690000534057621</v>
      </c>
      <c r="D5366" s="4">
        <v>-2.6598775757799009E-3</v>
      </c>
      <c r="E5366" s="4">
        <v>1.8422549186148499E-2</v>
      </c>
      <c r="F5366" s="2">
        <v>3</v>
      </c>
      <c r="G5366" s="4">
        <v>0.2031805150827857</v>
      </c>
      <c r="H5366" s="4">
        <v>-0.28281475333597239</v>
      </c>
      <c r="I5366" s="4">
        <v>-8.6930551126991329E-2</v>
      </c>
    </row>
    <row r="5367" spans="1:9" x14ac:dyDescent="0.25">
      <c r="A5367" t="s">
        <v>5579</v>
      </c>
      <c r="B5367" s="3">
        <v>70.557937622070313</v>
      </c>
      <c r="C5367" s="3">
        <v>17.370000839233398</v>
      </c>
      <c r="D5367" s="4">
        <v>3.5266019725097571E-3</v>
      </c>
      <c r="E5367" s="4">
        <v>-1.0256319410375969E-2</v>
      </c>
      <c r="F5367" s="2">
        <v>3</v>
      </c>
      <c r="G5367" s="4">
        <v>0.26440649046421522</v>
      </c>
      <c r="H5367" s="4">
        <v>-0.28090204079950593</v>
      </c>
      <c r="I5367" s="4">
        <v>-8.4495421026856921E-2</v>
      </c>
    </row>
    <row r="5368" spans="1:9" x14ac:dyDescent="0.25">
      <c r="A5368" t="s">
        <v>5580</v>
      </c>
      <c r="B5368" s="3">
        <v>70.309982299804688</v>
      </c>
      <c r="C5368" s="3">
        <v>17.54999923706055</v>
      </c>
      <c r="D5368" s="4">
        <v>3.156092584521319E-3</v>
      </c>
      <c r="E5368" s="4">
        <v>-4.8780568491180842E-2</v>
      </c>
      <c r="F5368" s="2">
        <v>3</v>
      </c>
      <c r="G5368" s="4">
        <v>0.26699875247847632</v>
      </c>
      <c r="H5368" s="4">
        <v>-0.28342910114485159</v>
      </c>
      <c r="I5368" s="4">
        <v>-8.7712695235335647E-2</v>
      </c>
    </row>
    <row r="5369" spans="1:9" x14ac:dyDescent="0.25">
      <c r="A5369" t="s">
        <v>5581</v>
      </c>
      <c r="B5369" s="3">
        <v>70.088775634765625</v>
      </c>
      <c r="C5369" s="3">
        <v>18.45000076293945</v>
      </c>
      <c r="D5369" s="4">
        <v>2.7808584028292671E-3</v>
      </c>
      <c r="E5369" s="4">
        <v>-1.9659879802576219E-2</v>
      </c>
      <c r="F5369" s="2">
        <v>3</v>
      </c>
      <c r="G5369" s="4">
        <v>0.31830921561781561</v>
      </c>
      <c r="H5369" s="4">
        <v>-0.28568354999571183</v>
      </c>
      <c r="I5369" s="4">
        <v>-9.058289980150902E-2</v>
      </c>
    </row>
    <row r="5370" spans="1:9" x14ac:dyDescent="0.25">
      <c r="A5370" t="s">
        <v>5582</v>
      </c>
      <c r="B5370" s="3">
        <v>69.8944091796875</v>
      </c>
      <c r="C5370" s="3">
        <v>18.819999694824219</v>
      </c>
      <c r="D5370" s="4">
        <v>2.692357912970067E-3</v>
      </c>
      <c r="E5370" s="4">
        <v>-1.87695831399135E-2</v>
      </c>
      <c r="F5370" s="2">
        <v>3</v>
      </c>
      <c r="G5370" s="4">
        <v>0.3572396472735464</v>
      </c>
      <c r="H5370" s="4">
        <v>-0.28766445428365112</v>
      </c>
      <c r="I5370" s="4">
        <v>-9.3104846808746089E-2</v>
      </c>
    </row>
    <row r="5371" spans="1:9" x14ac:dyDescent="0.25">
      <c r="A5371" t="s">
        <v>5583</v>
      </c>
      <c r="B5371" s="3">
        <v>69.706733703613281</v>
      </c>
      <c r="C5371" s="3">
        <v>19.180000305175781</v>
      </c>
      <c r="D5371" s="4">
        <v>-2.4933841472168932E-3</v>
      </c>
      <c r="E5371" s="4">
        <v>-1.184953859064519E-2</v>
      </c>
      <c r="F5371" s="2">
        <v>3</v>
      </c>
      <c r="G5371" s="4">
        <v>0.31536378012065552</v>
      </c>
      <c r="H5371" s="4">
        <v>-0.28957716682011758</v>
      </c>
      <c r="I5371" s="4">
        <v>-9.5539976908880608E-2</v>
      </c>
    </row>
    <row r="5372" spans="1:9" x14ac:dyDescent="0.25">
      <c r="A5372" t="s">
        <v>5584</v>
      </c>
      <c r="B5372" s="3">
        <v>69.880973815917969</v>
      </c>
      <c r="C5372" s="3">
        <v>19.409999847412109</v>
      </c>
      <c r="D5372" s="4">
        <v>3.8514748040314739E-3</v>
      </c>
      <c r="E5372" s="4">
        <v>-5.1255961197627098E-3</v>
      </c>
      <c r="F5372" s="2">
        <v>3</v>
      </c>
      <c r="G5372" s="4">
        <v>0.33931563505507828</v>
      </c>
      <c r="H5372" s="4">
        <v>-0.2878013820765174</v>
      </c>
      <c r="I5372" s="4">
        <v>-9.3279173574319363E-2</v>
      </c>
    </row>
    <row r="5373" spans="1:9" x14ac:dyDescent="0.25">
      <c r="A5373" t="s">
        <v>5585</v>
      </c>
      <c r="B5373" s="3">
        <v>69.612861633300781</v>
      </c>
      <c r="C5373" s="3">
        <v>19.510000228881839</v>
      </c>
      <c r="D5373" s="4">
        <v>4.5450772177604293E-3</v>
      </c>
      <c r="E5373" s="4">
        <v>5.1283225035048119E-4</v>
      </c>
      <c r="F5373" s="2">
        <v>3</v>
      </c>
      <c r="G5373" s="4">
        <v>0.30660189813405009</v>
      </c>
      <c r="H5373" s="4">
        <v>-0.29053387298901401</v>
      </c>
      <c r="I5373" s="4">
        <v>-9.6757987427684378E-2</v>
      </c>
    </row>
    <row r="5374" spans="1:9" x14ac:dyDescent="0.25">
      <c r="A5374" t="s">
        <v>5586</v>
      </c>
      <c r="B5374" s="3">
        <v>69.297897338867188</v>
      </c>
      <c r="C5374" s="3">
        <v>19.5</v>
      </c>
      <c r="D5374" s="4">
        <v>9.1756737373296371E-3</v>
      </c>
      <c r="E5374" s="4">
        <v>-6.2499965612703663E-2</v>
      </c>
      <c r="F5374" s="2">
        <v>3</v>
      </c>
      <c r="G5374" s="4">
        <v>0.2768287912007894</v>
      </c>
      <c r="H5374" s="4">
        <v>-0.29374386167322653</v>
      </c>
      <c r="I5374" s="4">
        <v>-0.100844717616873</v>
      </c>
    </row>
    <row r="5375" spans="1:9" x14ac:dyDescent="0.25">
      <c r="A5375" t="s">
        <v>5587</v>
      </c>
      <c r="B5375" s="3">
        <v>68.667823791503906</v>
      </c>
      <c r="C5375" s="3">
        <v>20.79999923706055</v>
      </c>
      <c r="D5375" s="4">
        <v>3.6244727738021791E-3</v>
      </c>
      <c r="E5375" s="4">
        <v>-1.281445000827397E-2</v>
      </c>
      <c r="F5375" s="2">
        <v>4</v>
      </c>
      <c r="G5375" s="4">
        <v>0.25243764931997958</v>
      </c>
      <c r="H5375" s="4">
        <v>-0.30016531640000732</v>
      </c>
      <c r="I5375" s="4">
        <v>-0.10902005886324891</v>
      </c>
    </row>
    <row r="5376" spans="1:9" x14ac:dyDescent="0.25">
      <c r="A5376" t="s">
        <v>5588</v>
      </c>
      <c r="B5376" s="3">
        <v>68.419837951660156</v>
      </c>
      <c r="C5376" s="3">
        <v>21.069999694824219</v>
      </c>
      <c r="D5376" s="4">
        <v>2.1310584307741461E-2</v>
      </c>
      <c r="E5376" s="4">
        <v>-7.2623224841403378E-2</v>
      </c>
      <c r="F5376" s="2">
        <v>4</v>
      </c>
      <c r="G5376" s="4">
        <v>0.21050064095789089</v>
      </c>
      <c r="H5376" s="4">
        <v>-0.30269268776816483</v>
      </c>
      <c r="I5376" s="4">
        <v>-0.1122377290439379</v>
      </c>
    </row>
    <row r="5377" spans="1:9" x14ac:dyDescent="0.25">
      <c r="A5377" t="s">
        <v>5589</v>
      </c>
      <c r="B5377" s="3">
        <v>66.992195129394531</v>
      </c>
      <c r="C5377" s="3">
        <v>22.719999313354489</v>
      </c>
      <c r="D5377" s="4">
        <v>-9.7093762155470165E-3</v>
      </c>
      <c r="E5377" s="4">
        <v>4.845404860931235E-2</v>
      </c>
      <c r="F5377" s="2">
        <v>4</v>
      </c>
      <c r="G5377" s="4">
        <v>0.24219311115383421</v>
      </c>
      <c r="H5377" s="4">
        <v>-0.31724264592393331</v>
      </c>
      <c r="I5377" s="4">
        <v>-0.1307617050127805</v>
      </c>
    </row>
    <row r="5378" spans="1:9" x14ac:dyDescent="0.25">
      <c r="A5378" t="s">
        <v>5590</v>
      </c>
      <c r="B5378" s="3">
        <v>67.649024963378906</v>
      </c>
      <c r="C5378" s="3">
        <v>21.670000076293949</v>
      </c>
      <c r="D5378" s="4">
        <v>9.8045724985682536E-3</v>
      </c>
      <c r="E5378" s="4">
        <v>-2.5191159580475912E-2</v>
      </c>
      <c r="F5378" s="2">
        <v>4</v>
      </c>
      <c r="G5378" s="4">
        <v>0.23982014211192151</v>
      </c>
      <c r="H5378" s="4">
        <v>-0.31054850194696387</v>
      </c>
      <c r="I5378" s="4">
        <v>-0.1222391951310465</v>
      </c>
    </row>
    <row r="5379" spans="1:9" x14ac:dyDescent="0.25">
      <c r="A5379" t="s">
        <v>5591</v>
      </c>
      <c r="B5379" s="3">
        <v>66.992195129394531</v>
      </c>
      <c r="C5379" s="3">
        <v>22.229999542236332</v>
      </c>
      <c r="D5379" s="4">
        <v>-3.290204405622998E-3</v>
      </c>
      <c r="E5379" s="4">
        <v>-1.3477397276295819E-3</v>
      </c>
      <c r="F5379" s="2">
        <v>4</v>
      </c>
      <c r="G5379" s="4">
        <v>0.18510406100002849</v>
      </c>
      <c r="H5379" s="4">
        <v>-0.31724264592393331</v>
      </c>
      <c r="I5379" s="4">
        <v>-0.1307617050127805</v>
      </c>
    </row>
    <row r="5380" spans="1:9" x14ac:dyDescent="0.25">
      <c r="A5380" t="s">
        <v>5592</v>
      </c>
      <c r="B5380" s="3">
        <v>67.213340759277344</v>
      </c>
      <c r="C5380" s="3">
        <v>22.260000228881839</v>
      </c>
      <c r="D5380" s="4">
        <v>-8.2093208512539206E-3</v>
      </c>
      <c r="E5380" s="4">
        <v>4.9010412308205582E-2</v>
      </c>
      <c r="F5380" s="2">
        <v>4</v>
      </c>
      <c r="G5380" s="4">
        <v>0.2084692008142344</v>
      </c>
      <c r="H5380" s="4">
        <v>-0.31498881911869669</v>
      </c>
      <c r="I5380" s="4">
        <v>-0.1278922923910277</v>
      </c>
    </row>
    <row r="5381" spans="1:9" x14ac:dyDescent="0.25">
      <c r="A5381" t="s">
        <v>5593</v>
      </c>
      <c r="B5381" s="3">
        <v>67.769683837890625</v>
      </c>
      <c r="C5381" s="3">
        <v>21.219999313354489</v>
      </c>
      <c r="D5381" s="4">
        <v>-1.777756104702621E-2</v>
      </c>
      <c r="E5381" s="4">
        <v>8.9881872712736621E-2</v>
      </c>
      <c r="F5381" s="2">
        <v>4</v>
      </c>
      <c r="G5381" s="4">
        <v>0.24867112593128021</v>
      </c>
      <c r="H5381" s="4">
        <v>-0.30931879550506719</v>
      </c>
      <c r="I5381" s="4">
        <v>-0.1206736200046744</v>
      </c>
    </row>
    <row r="5382" spans="1:9" x14ac:dyDescent="0.25">
      <c r="A5382" t="s">
        <v>5594</v>
      </c>
      <c r="B5382" s="3">
        <v>68.996269226074219</v>
      </c>
      <c r="C5382" s="3">
        <v>19.469999313354489</v>
      </c>
      <c r="D5382" s="4">
        <v>3.8034398787107899E-3</v>
      </c>
      <c r="E5382" s="4">
        <v>-9.1603210519168865E-3</v>
      </c>
      <c r="F5382" s="2">
        <v>3</v>
      </c>
      <c r="G5382" s="4">
        <v>0.25075734027255048</v>
      </c>
      <c r="H5382" s="4">
        <v>-0.29681793338871099</v>
      </c>
      <c r="I5382" s="4">
        <v>-0.1047584079501717</v>
      </c>
    </row>
    <row r="5383" spans="1:9" x14ac:dyDescent="0.25">
      <c r="A5383" t="s">
        <v>5595</v>
      </c>
      <c r="B5383" s="3">
        <v>68.734840393066406</v>
      </c>
      <c r="C5383" s="3">
        <v>19.64999961853027</v>
      </c>
      <c r="D5383" s="4">
        <v>-1.080393091009269E-2</v>
      </c>
      <c r="E5383" s="4">
        <v>0.1202963849981926</v>
      </c>
      <c r="F5383" s="2">
        <v>4</v>
      </c>
      <c r="G5383" s="4">
        <v>0.23582516059414499</v>
      </c>
      <c r="H5383" s="4">
        <v>-0.29948231030543759</v>
      </c>
      <c r="I5383" s="4">
        <v>-0.10815050388948649</v>
      </c>
    </row>
    <row r="5384" spans="1:9" x14ac:dyDescent="0.25">
      <c r="A5384" t="s">
        <v>5596</v>
      </c>
      <c r="B5384" s="3">
        <v>69.485557556152344</v>
      </c>
      <c r="C5384" s="3">
        <v>17.54000091552734</v>
      </c>
      <c r="D5384" s="4">
        <v>-5.0862060584185853E-3</v>
      </c>
      <c r="E5384" s="4">
        <v>-1.7073864438206241E-3</v>
      </c>
      <c r="F5384" s="2">
        <v>3</v>
      </c>
      <c r="G5384" s="4">
        <v>0.24973762004693301</v>
      </c>
      <c r="H5384" s="4">
        <v>-0.29183130464816598</v>
      </c>
      <c r="I5384" s="4">
        <v>-9.8409785502843627E-2</v>
      </c>
    </row>
    <row r="5385" spans="1:9" x14ac:dyDescent="0.25">
      <c r="A5385" t="s">
        <v>5597</v>
      </c>
      <c r="B5385" s="3">
        <v>69.840782165527344</v>
      </c>
      <c r="C5385" s="3">
        <v>17.569999694824219</v>
      </c>
      <c r="D5385" s="4">
        <v>1.1801290978623589E-2</v>
      </c>
      <c r="E5385" s="4">
        <v>-3.1955919333127802E-2</v>
      </c>
      <c r="F5385" s="2">
        <v>3</v>
      </c>
      <c r="G5385" s="4">
        <v>0.22362146826085591</v>
      </c>
      <c r="H5385" s="4">
        <v>-0.28821099911957221</v>
      </c>
      <c r="I5385" s="4">
        <v>-9.3800668975250634E-2</v>
      </c>
    </row>
    <row r="5386" spans="1:9" x14ac:dyDescent="0.25">
      <c r="A5386" t="s">
        <v>5598</v>
      </c>
      <c r="B5386" s="3">
        <v>69.02618408203125</v>
      </c>
      <c r="C5386" s="3">
        <v>18.14999961853027</v>
      </c>
      <c r="D5386" s="4">
        <v>-1.930633329586318E-3</v>
      </c>
      <c r="E5386" s="4">
        <v>6.6555145487956491E-3</v>
      </c>
      <c r="F5386" s="2">
        <v>3</v>
      </c>
      <c r="G5386" s="4">
        <v>0.197233476804445</v>
      </c>
      <c r="H5386" s="4">
        <v>-0.29651305327750788</v>
      </c>
      <c r="I5386" s="4">
        <v>-0.1043702561910502</v>
      </c>
    </row>
    <row r="5387" spans="1:9" x14ac:dyDescent="0.25">
      <c r="A5387" t="s">
        <v>5599</v>
      </c>
      <c r="B5387" s="3">
        <v>69.159706115722656</v>
      </c>
      <c r="C5387" s="3">
        <v>18.030000686645511</v>
      </c>
      <c r="D5387" s="4">
        <v>1.459499365493455E-2</v>
      </c>
      <c r="E5387" s="4">
        <v>-6.4834022587241136E-2</v>
      </c>
      <c r="F5387" s="2">
        <v>3</v>
      </c>
      <c r="G5387" s="4">
        <v>0.17205897260054351</v>
      </c>
      <c r="H5387" s="4">
        <v>-0.29515225072046491</v>
      </c>
      <c r="I5387" s="4">
        <v>-0.1026377787780476</v>
      </c>
    </row>
    <row r="5388" spans="1:9" x14ac:dyDescent="0.25">
      <c r="A5388" t="s">
        <v>5600</v>
      </c>
      <c r="B5388" s="3">
        <v>68.164840698242188</v>
      </c>
      <c r="C5388" s="3">
        <v>19.280000686645511</v>
      </c>
      <c r="D5388" s="4">
        <v>-3.5143829832037228E-3</v>
      </c>
      <c r="E5388" s="4">
        <v>3.2119934243442172E-2</v>
      </c>
      <c r="F5388" s="2">
        <v>3</v>
      </c>
      <c r="G5388" s="4">
        <v>0.15803308231929039</v>
      </c>
      <c r="H5388" s="4">
        <v>-0.30529151662731829</v>
      </c>
      <c r="I5388" s="4">
        <v>-0.1155463738399375</v>
      </c>
    </row>
    <row r="5389" spans="1:9" x14ac:dyDescent="0.25">
      <c r="A5389" t="s">
        <v>5601</v>
      </c>
      <c r="B5389" s="3">
        <v>68.405242919921875</v>
      </c>
      <c r="C5389" s="3">
        <v>18.680000305175781</v>
      </c>
      <c r="D5389" s="4">
        <v>1.858116922697439E-3</v>
      </c>
      <c r="E5389" s="4">
        <v>-2.9610373757102289E-2</v>
      </c>
      <c r="F5389" s="2">
        <v>3</v>
      </c>
      <c r="G5389" s="4">
        <v>0.1649753476032445</v>
      </c>
      <c r="H5389" s="4">
        <v>-0.30284143442787698</v>
      </c>
      <c r="I5389" s="4">
        <v>-0.11242710275350171</v>
      </c>
    </row>
    <row r="5390" spans="1:9" x14ac:dyDescent="0.25">
      <c r="A5390" t="s">
        <v>5602</v>
      </c>
      <c r="B5390" s="3">
        <v>68.278373718261719</v>
      </c>
      <c r="C5390" s="3">
        <v>19.25</v>
      </c>
      <c r="D5390" s="4">
        <v>2.942241449159777E-3</v>
      </c>
      <c r="E5390" s="4">
        <v>-3.7981020499183948E-2</v>
      </c>
      <c r="F5390" s="2">
        <v>3</v>
      </c>
      <c r="G5390" s="4">
        <v>0.14137838658039281</v>
      </c>
      <c r="H5390" s="4">
        <v>-0.30413443401196177</v>
      </c>
      <c r="I5390" s="4">
        <v>-0.11407325822466451</v>
      </c>
    </row>
    <row r="5391" spans="1:9" x14ac:dyDescent="0.25">
      <c r="A5391" t="s">
        <v>5603</v>
      </c>
      <c r="B5391" s="3">
        <v>68.078071594238281</v>
      </c>
      <c r="C5391" s="3">
        <v>20.010000228881839</v>
      </c>
      <c r="D5391" s="4">
        <v>-1.0096800106233039E-2</v>
      </c>
      <c r="E5391" s="4">
        <v>6.1538452198252047E-2</v>
      </c>
      <c r="F5391" s="2">
        <v>4</v>
      </c>
      <c r="G5391" s="4">
        <v>0.13095540395392671</v>
      </c>
      <c r="H5391" s="4">
        <v>-0.30617583223678357</v>
      </c>
      <c r="I5391" s="4">
        <v>-0.1166722218267999</v>
      </c>
    </row>
    <row r="5392" spans="1:9" x14ac:dyDescent="0.25">
      <c r="A5392" t="s">
        <v>5604</v>
      </c>
      <c r="B5392" s="3">
        <v>68.772453308105469</v>
      </c>
      <c r="C5392" s="3">
        <v>18.85000038146973</v>
      </c>
      <c r="D5392" s="4">
        <v>-6.5582207821549554E-3</v>
      </c>
      <c r="E5392" s="4">
        <v>3.2311070382939462E-2</v>
      </c>
      <c r="F5392" s="2">
        <v>3</v>
      </c>
      <c r="G5392" s="4">
        <v>0.15559750487714269</v>
      </c>
      <c r="H5392" s="4">
        <v>-0.29909897468997437</v>
      </c>
      <c r="I5392" s="4">
        <v>-0.1076624681403234</v>
      </c>
    </row>
    <row r="5393" spans="1:9" x14ac:dyDescent="0.25">
      <c r="A5393" t="s">
        <v>5605</v>
      </c>
      <c r="B5393" s="3">
        <v>69.226455688476563</v>
      </c>
      <c r="C5393" s="3">
        <v>18.260000228881839</v>
      </c>
      <c r="D5393" s="4">
        <v>8.265787068809205E-3</v>
      </c>
      <c r="E5393" s="4">
        <v>4.9532279697297446E-3</v>
      </c>
      <c r="F5393" s="2">
        <v>3</v>
      </c>
      <c r="G5393" s="4">
        <v>0.1717561271462551</v>
      </c>
      <c r="H5393" s="4">
        <v>-0.29447196607549792</v>
      </c>
      <c r="I5393" s="4">
        <v>-0.1017716885611251</v>
      </c>
    </row>
    <row r="5394" spans="1:9" x14ac:dyDescent="0.25">
      <c r="A5394" t="s">
        <v>5606</v>
      </c>
      <c r="B5394" s="3">
        <v>68.658935546875</v>
      </c>
      <c r="C5394" s="3">
        <v>18.170000076293949</v>
      </c>
      <c r="D5394" s="4">
        <v>-5.6092644133255432E-3</v>
      </c>
      <c r="E5394" s="4">
        <v>-2.8861519754260882E-2</v>
      </c>
      <c r="F5394" s="2">
        <v>3</v>
      </c>
      <c r="G5394" s="4">
        <v>0.1781201529482119</v>
      </c>
      <c r="H5394" s="4">
        <v>-0.30025590179392508</v>
      </c>
      <c r="I5394" s="4">
        <v>-0.10913538576949131</v>
      </c>
    </row>
    <row r="5395" spans="1:9" x14ac:dyDescent="0.25">
      <c r="A5395" t="s">
        <v>5607</v>
      </c>
      <c r="B5395" s="3">
        <v>69.046234130859375</v>
      </c>
      <c r="C5395" s="3">
        <v>18.70999908447266</v>
      </c>
      <c r="D5395" s="4">
        <v>4.8376833422292259E-4</v>
      </c>
      <c r="E5395" s="4">
        <v>-3.7551513864726771E-2</v>
      </c>
      <c r="F5395" s="2">
        <v>3</v>
      </c>
      <c r="G5395" s="4">
        <v>0.17470968210896731</v>
      </c>
      <c r="H5395" s="4">
        <v>-0.29630871129019809</v>
      </c>
      <c r="I5395" s="4">
        <v>-0.10411010244890009</v>
      </c>
    </row>
    <row r="5396" spans="1:9" x14ac:dyDescent="0.25">
      <c r="A5396" t="s">
        <v>5608</v>
      </c>
      <c r="B5396" s="3">
        <v>69.012847900390625</v>
      </c>
      <c r="C5396" s="3">
        <v>19.440000534057621</v>
      </c>
      <c r="D5396" s="4">
        <v>5.44814690200357E-3</v>
      </c>
      <c r="E5396" s="4">
        <v>2.2082022407234451E-2</v>
      </c>
      <c r="F5396" s="2">
        <v>3</v>
      </c>
      <c r="G5396" s="4">
        <v>0.1909005692739518</v>
      </c>
      <c r="H5396" s="4">
        <v>-0.29664897024623588</v>
      </c>
      <c r="I5396" s="4">
        <v>-0.1045432960469401</v>
      </c>
    </row>
    <row r="5397" spans="1:9" x14ac:dyDescent="0.25">
      <c r="A5397" t="s">
        <v>5609</v>
      </c>
      <c r="B5397" s="3">
        <v>68.638893127441406</v>
      </c>
      <c r="C5397" s="3">
        <v>19.020000457763668</v>
      </c>
      <c r="D5397" s="4">
        <v>1.340652262729458E-2</v>
      </c>
      <c r="E5397" s="4">
        <v>2.0934048017478449E-2</v>
      </c>
      <c r="F5397" s="2">
        <v>3</v>
      </c>
      <c r="G5397" s="4">
        <v>0.13927895814263061</v>
      </c>
      <c r="H5397" s="4">
        <v>-0.30046016602553199</v>
      </c>
      <c r="I5397" s="4">
        <v>-0.109395440518589</v>
      </c>
    </row>
    <row r="5398" spans="1:9" x14ac:dyDescent="0.25">
      <c r="A5398" t="s">
        <v>5610</v>
      </c>
      <c r="B5398" s="3">
        <v>67.730857849121094</v>
      </c>
      <c r="C5398" s="3">
        <v>18.629999160766602</v>
      </c>
      <c r="D5398" s="4">
        <v>6.7489549343136002E-3</v>
      </c>
      <c r="E5398" s="4">
        <v>8.1168626756427109E-3</v>
      </c>
      <c r="F5398" s="2">
        <v>3</v>
      </c>
      <c r="G5398" s="4">
        <v>0.1198141568596733</v>
      </c>
      <c r="H5398" s="4">
        <v>-0.30971449427729691</v>
      </c>
      <c r="I5398" s="4">
        <v>-0.1211773956491959</v>
      </c>
    </row>
    <row r="5399" spans="1:9" x14ac:dyDescent="0.25">
      <c r="A5399" t="s">
        <v>5611</v>
      </c>
      <c r="B5399" s="3">
        <v>67.276809692382813</v>
      </c>
      <c r="C5399" s="3">
        <v>18.479999542236332</v>
      </c>
      <c r="D5399" s="4">
        <v>6.1914604833837039E-3</v>
      </c>
      <c r="E5399" s="4">
        <v>-3.3978026505267489E-2</v>
      </c>
      <c r="F5399" s="2">
        <v>3</v>
      </c>
      <c r="G5399" s="4">
        <v>0.11279031593816979</v>
      </c>
      <c r="H5399" s="4">
        <v>-0.31434196942599102</v>
      </c>
      <c r="I5399" s="4">
        <v>-0.1270687691867097</v>
      </c>
    </row>
    <row r="5400" spans="1:9" x14ac:dyDescent="0.25">
      <c r="A5400" t="s">
        <v>5612</v>
      </c>
      <c r="B5400" s="3">
        <v>66.862831115722656</v>
      </c>
      <c r="C5400" s="3">
        <v>19.129999160766602</v>
      </c>
      <c r="D5400" s="4">
        <v>2.9950163339109709E-4</v>
      </c>
      <c r="E5400" s="4">
        <v>-1.8471042307811599E-2</v>
      </c>
      <c r="F5400" s="2">
        <v>3</v>
      </c>
      <c r="G5400" s="4">
        <v>8.1747902980901399E-2</v>
      </c>
      <c r="H5400" s="4">
        <v>-0.31856107162287739</v>
      </c>
      <c r="I5400" s="4">
        <v>-0.1324402312121333</v>
      </c>
    </row>
    <row r="5401" spans="1:9" x14ac:dyDescent="0.25">
      <c r="A5401" t="s">
        <v>5613</v>
      </c>
      <c r="B5401" s="3">
        <v>66.842811584472656</v>
      </c>
      <c r="C5401" s="3">
        <v>19.489999771118161</v>
      </c>
      <c r="D5401" s="4">
        <v>1.8012758150849351E-3</v>
      </c>
      <c r="E5401" s="4">
        <v>-2.048177886378455E-3</v>
      </c>
      <c r="F5401" s="2">
        <v>3</v>
      </c>
      <c r="G5401" s="4">
        <v>6.8936229087960266E-2</v>
      </c>
      <c r="H5401" s="4">
        <v>-0.31876510258737539</v>
      </c>
      <c r="I5401" s="4">
        <v>-0.13269998898207319</v>
      </c>
    </row>
    <row r="5402" spans="1:9" x14ac:dyDescent="0.25">
      <c r="A5402" t="s">
        <v>5614</v>
      </c>
      <c r="B5402" s="3">
        <v>66.722625732421875</v>
      </c>
      <c r="C5402" s="3">
        <v>19.530000686645511</v>
      </c>
      <c r="D5402" s="4">
        <v>1.603625324773539E-3</v>
      </c>
      <c r="E5402" s="4">
        <v>5.2830268996833192E-2</v>
      </c>
      <c r="F5402" s="2">
        <v>4</v>
      </c>
      <c r="G5402" s="4">
        <v>7.4458310637716796E-2</v>
      </c>
      <c r="H5402" s="4">
        <v>-0.31998998817569019</v>
      </c>
      <c r="I5402" s="4">
        <v>-0.1342594265391861</v>
      </c>
    </row>
    <row r="5403" spans="1:9" x14ac:dyDescent="0.25">
      <c r="A5403" t="s">
        <v>5615</v>
      </c>
      <c r="B5403" s="3">
        <v>66.615798950195313</v>
      </c>
      <c r="C5403" s="3">
        <v>18.54999923706055</v>
      </c>
      <c r="D5403" s="4">
        <v>-9.9238188888879364E-3</v>
      </c>
      <c r="E5403" s="4">
        <v>3.9798154618830628E-2</v>
      </c>
      <c r="F5403" s="2">
        <v>3</v>
      </c>
      <c r="G5403" s="4">
        <v>4.9659744343172767E-2</v>
      </c>
      <c r="H5403" s="4">
        <v>-0.32107872352816808</v>
      </c>
      <c r="I5403" s="4">
        <v>-0.1356455272612512</v>
      </c>
    </row>
    <row r="5404" spans="1:9" x14ac:dyDescent="0.25">
      <c r="A5404" t="s">
        <v>5616</v>
      </c>
      <c r="B5404" s="3">
        <v>67.28350830078125</v>
      </c>
      <c r="C5404" s="3">
        <v>17.840000152587891</v>
      </c>
      <c r="D5404" s="4">
        <v>3.1858802497151122E-3</v>
      </c>
      <c r="E5404" s="4">
        <v>1.1223601630858671E-3</v>
      </c>
      <c r="F5404" s="2">
        <v>3</v>
      </c>
      <c r="G5404" s="4">
        <v>7.0478039896409106E-2</v>
      </c>
      <c r="H5404" s="4">
        <v>-0.31427369991881532</v>
      </c>
      <c r="I5404" s="4">
        <v>-0.12698185328655451</v>
      </c>
    </row>
    <row r="5405" spans="1:9" x14ac:dyDescent="0.25">
      <c r="A5405" t="s">
        <v>5617</v>
      </c>
      <c r="B5405" s="3">
        <v>67.069831848144531</v>
      </c>
      <c r="C5405" s="3">
        <v>17.819999694824219</v>
      </c>
      <c r="D5405" s="4">
        <v>-4.0652055204228876E-3</v>
      </c>
      <c r="E5405" s="4">
        <v>-2.2396928421245521E-3</v>
      </c>
      <c r="F5405" s="2">
        <v>3</v>
      </c>
      <c r="G5405" s="4">
        <v>8.2452404476496044E-2</v>
      </c>
      <c r="H5405" s="4">
        <v>-0.31645140389087978</v>
      </c>
      <c r="I5405" s="4">
        <v>-0.12975435170984259</v>
      </c>
    </row>
    <row r="5406" spans="1:9" x14ac:dyDescent="0.25">
      <c r="A5406" t="s">
        <v>5618</v>
      </c>
      <c r="B5406" s="3">
        <v>67.343597412109375</v>
      </c>
      <c r="C5406" s="3">
        <v>17.860000610351559</v>
      </c>
      <c r="D5406" s="4">
        <v>3.7816113207709279E-3</v>
      </c>
      <c r="E5406" s="4">
        <v>-1.7601743094202042E-2</v>
      </c>
      <c r="F5406" s="2">
        <v>3</v>
      </c>
      <c r="G5406" s="4">
        <v>7.5364550953558984E-2</v>
      </c>
      <c r="H5406" s="4">
        <v>-0.31366129600250942</v>
      </c>
      <c r="I5406" s="4">
        <v>-0.1262021840045244</v>
      </c>
    </row>
    <row r="5407" spans="1:9" x14ac:dyDescent="0.25">
      <c r="A5407" t="s">
        <v>5619</v>
      </c>
      <c r="B5407" s="3">
        <v>67.089889526367188</v>
      </c>
      <c r="C5407" s="3">
        <v>18.180000305175781</v>
      </c>
      <c r="D5407" s="4">
        <v>8.6330654688850927E-3</v>
      </c>
      <c r="E5407" s="4">
        <v>-4.9261166027856351E-3</v>
      </c>
      <c r="F5407" s="2">
        <v>3</v>
      </c>
      <c r="G5407" s="4">
        <v>9.6365480344985377E-2</v>
      </c>
      <c r="H5407" s="4">
        <v>-0.31624698414786712</v>
      </c>
      <c r="I5407" s="4">
        <v>-0.12949409897463979</v>
      </c>
    </row>
    <row r="5408" spans="1:9" x14ac:dyDescent="0.25">
      <c r="A5408" t="s">
        <v>5620</v>
      </c>
      <c r="B5408" s="3">
        <v>66.515655517578125</v>
      </c>
      <c r="C5408" s="3">
        <v>18.270000457763668</v>
      </c>
      <c r="D5408" s="4">
        <v>3.121544641079943E-3</v>
      </c>
      <c r="E5408" s="4">
        <v>-1.0828308772389271E-2</v>
      </c>
      <c r="F5408" s="2">
        <v>3</v>
      </c>
      <c r="G5408" s="4">
        <v>8.3727486852796185E-2</v>
      </c>
      <c r="H5408" s="4">
        <v>-0.32209934488487613</v>
      </c>
      <c r="I5408" s="4">
        <v>-0.13694491006926651</v>
      </c>
    </row>
    <row r="5409" spans="1:9" x14ac:dyDescent="0.25">
      <c r="A5409" t="s">
        <v>5621</v>
      </c>
      <c r="B5409" s="3">
        <v>66.308670043945313</v>
      </c>
      <c r="C5409" s="3">
        <v>18.469999313354489</v>
      </c>
      <c r="D5409" s="4">
        <v>2.7261354696310751E-3</v>
      </c>
      <c r="E5409" s="4">
        <v>-1.5983012098707339E-2</v>
      </c>
      <c r="F5409" s="2">
        <v>3</v>
      </c>
      <c r="G5409" s="4">
        <v>9.5350192614271467E-2</v>
      </c>
      <c r="H5409" s="4">
        <v>-0.32420885710546782</v>
      </c>
      <c r="I5409" s="4">
        <v>-0.13963059158545199</v>
      </c>
    </row>
    <row r="5410" spans="1:9" x14ac:dyDescent="0.25">
      <c r="A5410" t="s">
        <v>5622</v>
      </c>
      <c r="B5410" s="3">
        <v>66.128395080566406</v>
      </c>
      <c r="C5410" s="3">
        <v>18.770000457763668</v>
      </c>
      <c r="D5410" s="4">
        <v>-5.1229234179650529E-3</v>
      </c>
      <c r="E5410" s="4">
        <v>4.626532324401933E-2</v>
      </c>
      <c r="F5410" s="2">
        <v>3</v>
      </c>
      <c r="G5410" s="4">
        <v>0.13227566863241649</v>
      </c>
      <c r="H5410" s="4">
        <v>-0.32604614661008852</v>
      </c>
      <c r="I5410" s="4">
        <v>-0.14196969842459481</v>
      </c>
    </row>
    <row r="5411" spans="1:9" x14ac:dyDescent="0.25">
      <c r="A5411" t="s">
        <v>5623</v>
      </c>
      <c r="B5411" s="3">
        <v>66.468910217285156</v>
      </c>
      <c r="C5411" s="3">
        <v>17.940000534057621</v>
      </c>
      <c r="D5411" s="4">
        <v>9.1228872440465292E-3</v>
      </c>
      <c r="E5411" s="4">
        <v>-9.1645542579361194E-2</v>
      </c>
      <c r="F5411" s="2">
        <v>3</v>
      </c>
      <c r="G5411" s="4">
        <v>0.11738308405197161</v>
      </c>
      <c r="H5411" s="4">
        <v>-0.32257575407675099</v>
      </c>
      <c r="I5411" s="4">
        <v>-0.1375514405023541</v>
      </c>
    </row>
    <row r="5412" spans="1:9" x14ac:dyDescent="0.25">
      <c r="A5412" t="s">
        <v>5624</v>
      </c>
      <c r="B5412" s="3">
        <v>65.868003845214844</v>
      </c>
      <c r="C5412" s="3">
        <v>19.75</v>
      </c>
      <c r="D5412" s="4">
        <v>3.7648808537635858E-3</v>
      </c>
      <c r="E5412" s="4">
        <v>8.1674245107636878E-3</v>
      </c>
      <c r="F5412" s="2">
        <v>4</v>
      </c>
      <c r="G5412" s="4">
        <v>9.9154943850922939E-2</v>
      </c>
      <c r="H5412" s="4">
        <v>-0.32869994875121622</v>
      </c>
      <c r="I5412" s="4">
        <v>-0.14534833130876049</v>
      </c>
    </row>
    <row r="5413" spans="1:9" x14ac:dyDescent="0.25">
      <c r="A5413" t="s">
        <v>5625</v>
      </c>
      <c r="B5413" s="3">
        <v>65.620948791503906</v>
      </c>
      <c r="C5413" s="3">
        <v>19.590000152587891</v>
      </c>
      <c r="D5413" s="4">
        <v>2.857438679974456E-3</v>
      </c>
      <c r="E5413" s="4">
        <v>-3.3070092237157067E-2</v>
      </c>
      <c r="F5413" s="2">
        <v>4</v>
      </c>
      <c r="G5413" s="4">
        <v>9.9126245731910867E-2</v>
      </c>
      <c r="H5413" s="4">
        <v>-0.3312178339236157</v>
      </c>
      <c r="I5413" s="4">
        <v>-0.1485539243370361</v>
      </c>
    </row>
    <row r="5414" spans="1:9" x14ac:dyDescent="0.25">
      <c r="A5414" t="s">
        <v>5626</v>
      </c>
      <c r="B5414" s="3">
        <v>65.433975219726563</v>
      </c>
      <c r="C5414" s="3">
        <v>20.260000228881839</v>
      </c>
      <c r="D5414" s="4">
        <v>1.0517244649917551E-2</v>
      </c>
      <c r="E5414" s="4">
        <v>-5.7674407958984382E-2</v>
      </c>
      <c r="F5414" s="2">
        <v>4</v>
      </c>
      <c r="G5414" s="4">
        <v>0.1314489004418575</v>
      </c>
      <c r="H5414" s="4">
        <v>-0.33312339293541232</v>
      </c>
      <c r="I5414" s="4">
        <v>-0.15097994707633419</v>
      </c>
    </row>
    <row r="5415" spans="1:9" x14ac:dyDescent="0.25">
      <c r="A5415" t="s">
        <v>5627</v>
      </c>
      <c r="B5415" s="3">
        <v>64.752952575683594</v>
      </c>
      <c r="C5415" s="3">
        <v>21.5</v>
      </c>
      <c r="D5415" s="4">
        <v>5.8084070627613116E-3</v>
      </c>
      <c r="E5415" s="4">
        <v>-5.202823145053026E-2</v>
      </c>
      <c r="F5415" s="2">
        <v>4</v>
      </c>
      <c r="G5415" s="4">
        <v>0.13919867773316169</v>
      </c>
      <c r="H5415" s="4">
        <v>-0.34006410024638439</v>
      </c>
      <c r="I5415" s="4">
        <v>-0.15981636392776319</v>
      </c>
    </row>
    <row r="5416" spans="1:9" x14ac:dyDescent="0.25">
      <c r="A5416" t="s">
        <v>5628</v>
      </c>
      <c r="B5416" s="3">
        <v>64.379013061523438</v>
      </c>
      <c r="C5416" s="3">
        <v>22.680000305175781</v>
      </c>
      <c r="D5416" s="4">
        <v>-2.121631383859035E-2</v>
      </c>
      <c r="E5416" s="4">
        <v>6.6290541469991027E-2</v>
      </c>
      <c r="F5416" s="2">
        <v>4</v>
      </c>
      <c r="G5416" s="4">
        <v>0.17074821428100709</v>
      </c>
      <c r="H5416" s="4">
        <v>-0.3438751405142747</v>
      </c>
      <c r="I5416" s="4">
        <v>-0.1646683104133069</v>
      </c>
    </row>
    <row r="5417" spans="1:9" x14ac:dyDescent="0.25">
      <c r="A5417" t="s">
        <v>5629</v>
      </c>
      <c r="B5417" s="3">
        <v>65.774505615234375</v>
      </c>
      <c r="C5417" s="3">
        <v>21.270000457763668</v>
      </c>
      <c r="D5417" s="4">
        <v>0</v>
      </c>
      <c r="E5417" s="4">
        <v>2.5060263024755169E-2</v>
      </c>
      <c r="F5417" s="2">
        <v>4</v>
      </c>
      <c r="G5417" s="4">
        <v>0.15450465865718541</v>
      </c>
      <c r="H5417" s="4">
        <v>-0.32965284489066887</v>
      </c>
      <c r="I5417" s="4">
        <v>-0.14656149116798831</v>
      </c>
    </row>
    <row r="5418" spans="1:9" x14ac:dyDescent="0.25">
      <c r="A5418" t="s">
        <v>5630</v>
      </c>
      <c r="B5418" s="3">
        <v>65.774505615234375</v>
      </c>
      <c r="C5418" s="3">
        <v>20.75</v>
      </c>
      <c r="D5418" s="4">
        <v>-8.854461387130752E-3</v>
      </c>
      <c r="E5418" s="4">
        <v>6.4648550214402967E-2</v>
      </c>
      <c r="F5418" s="2">
        <v>4</v>
      </c>
      <c r="G5418" s="4">
        <v>0.1286261576631724</v>
      </c>
      <c r="H5418" s="4">
        <v>-0.32965284489066887</v>
      </c>
      <c r="I5418" s="4">
        <v>-0.14656149116798831</v>
      </c>
    </row>
    <row r="5419" spans="1:9" x14ac:dyDescent="0.25">
      <c r="A5419" t="s">
        <v>5631</v>
      </c>
      <c r="B5419" s="3">
        <v>66.362106323242188</v>
      </c>
      <c r="C5419" s="3">
        <v>19.489999771118161</v>
      </c>
      <c r="D5419" s="4">
        <v>2.3198674545827909E-3</v>
      </c>
      <c r="E5419" s="4">
        <v>3.3952221575421333E-2</v>
      </c>
      <c r="F5419" s="2">
        <v>3</v>
      </c>
      <c r="G5419" s="4">
        <v>0.1089792663080358</v>
      </c>
      <c r="H5419" s="4">
        <v>-0.32366425616212002</v>
      </c>
      <c r="I5419" s="4">
        <v>-0.13893724424526169</v>
      </c>
    </row>
    <row r="5420" spans="1:9" x14ac:dyDescent="0.25">
      <c r="A5420" t="s">
        <v>5632</v>
      </c>
      <c r="B5420" s="3">
        <v>66.208511352539063</v>
      </c>
      <c r="C5420" s="3">
        <v>18.85000038146973</v>
      </c>
      <c r="D5420" s="4">
        <v>-2.414506535514227E-3</v>
      </c>
      <c r="E5420" s="4">
        <v>9.6411518179013722E-3</v>
      </c>
      <c r="F5420" s="2">
        <v>3</v>
      </c>
      <c r="G5420" s="4">
        <v>0.10908944399780671</v>
      </c>
      <c r="H5420" s="4">
        <v>-0.32522963397358162</v>
      </c>
      <c r="I5420" s="4">
        <v>-0.14093017237957231</v>
      </c>
    </row>
    <row r="5421" spans="1:9" x14ac:dyDescent="0.25">
      <c r="A5421" t="s">
        <v>5633</v>
      </c>
      <c r="B5421" s="3">
        <v>66.368759155273438</v>
      </c>
      <c r="C5421" s="3">
        <v>18.670000076293949</v>
      </c>
      <c r="D5421" s="4">
        <v>-4.6067520384248661E-3</v>
      </c>
      <c r="E5421" s="4">
        <v>1.6884501941007771E-2</v>
      </c>
      <c r="F5421" s="2">
        <v>3</v>
      </c>
      <c r="G5421" s="4">
        <v>0.126264105350679</v>
      </c>
      <c r="H5421" s="4">
        <v>-0.32359645318916191</v>
      </c>
      <c r="I5421" s="4">
        <v>-0.1388509223034218</v>
      </c>
    </row>
    <row r="5422" spans="1:9" x14ac:dyDescent="0.25">
      <c r="A5422" t="s">
        <v>5634</v>
      </c>
      <c r="B5422" s="3">
        <v>66.675918579101563</v>
      </c>
      <c r="C5422" s="3">
        <v>18.360000610351559</v>
      </c>
      <c r="D5422" s="4">
        <v>-3.6910650279312618E-3</v>
      </c>
      <c r="E5422" s="4">
        <v>3.4366231569102013E-2</v>
      </c>
      <c r="F5422" s="2">
        <v>3</v>
      </c>
      <c r="G5422" s="4">
        <v>0.18659608199829589</v>
      </c>
      <c r="H5422" s="4">
        <v>-0.3204660085890505</v>
      </c>
      <c r="I5422" s="4">
        <v>-0.13486546200701091</v>
      </c>
    </row>
    <row r="5423" spans="1:9" x14ac:dyDescent="0.25">
      <c r="A5423" t="s">
        <v>5635</v>
      </c>
      <c r="B5423" s="3">
        <v>66.922935485839844</v>
      </c>
      <c r="C5423" s="3">
        <v>17.75</v>
      </c>
      <c r="D5423" s="4">
        <v>1.7666444533338991E-2</v>
      </c>
      <c r="E5423" s="4">
        <v>-4.5698944303062539E-2</v>
      </c>
      <c r="F5423" s="2">
        <v>3</v>
      </c>
      <c r="G5423" s="4">
        <v>0.21367732458993169</v>
      </c>
      <c r="H5423" s="4">
        <v>-0.31794851219516562</v>
      </c>
      <c r="I5423" s="4">
        <v>-0.13166036394399799</v>
      </c>
    </row>
    <row r="5424" spans="1:9" x14ac:dyDescent="0.25">
      <c r="A5424" t="s">
        <v>5636</v>
      </c>
      <c r="B5424" s="3">
        <v>65.76116943359375</v>
      </c>
      <c r="C5424" s="3">
        <v>18.60000038146973</v>
      </c>
      <c r="D5424" s="4">
        <v>-7.5575532585400174E-3</v>
      </c>
      <c r="E5424" s="4">
        <v>-2.1458696077492072E-3</v>
      </c>
      <c r="F5424" s="2">
        <v>3</v>
      </c>
      <c r="G5424" s="4">
        <v>0.18247271152869479</v>
      </c>
      <c r="H5424" s="4">
        <v>-0.32978876185939698</v>
      </c>
      <c r="I5424" s="4">
        <v>-0.14673453102387821</v>
      </c>
    </row>
    <row r="5425" spans="1:9" x14ac:dyDescent="0.25">
      <c r="A5425" t="s">
        <v>5637</v>
      </c>
      <c r="B5425" s="3">
        <v>66.261947631835938</v>
      </c>
      <c r="C5425" s="3">
        <v>18.639999389648441</v>
      </c>
      <c r="D5425" s="4">
        <v>7.0630615018663079E-4</v>
      </c>
      <c r="E5425" s="4">
        <v>-2.764740138425548E-2</v>
      </c>
      <c r="F5425" s="2">
        <v>3</v>
      </c>
      <c r="G5425" s="4">
        <v>0.26256405977269409</v>
      </c>
      <c r="H5425" s="4">
        <v>-0.32468503303023388</v>
      </c>
      <c r="I5425" s="4">
        <v>-0.14023682503938201</v>
      </c>
    </row>
    <row r="5426" spans="1:9" x14ac:dyDescent="0.25">
      <c r="A5426" t="s">
        <v>5638</v>
      </c>
      <c r="B5426" s="3">
        <v>66.215179443359375</v>
      </c>
      <c r="C5426" s="3">
        <v>19.170000076293949</v>
      </c>
      <c r="D5426" s="4">
        <v>9.0555022869831525E-3</v>
      </c>
      <c r="E5426" s="4">
        <v>-3.0839261333464259E-2</v>
      </c>
      <c r="F5426" s="2">
        <v>3</v>
      </c>
      <c r="G5426" s="4">
        <v>0.22713771046246589</v>
      </c>
      <c r="H5426" s="4">
        <v>-0.32516167548921748</v>
      </c>
      <c r="I5426" s="4">
        <v>-0.1408436524516273</v>
      </c>
    </row>
    <row r="5427" spans="1:9" x14ac:dyDescent="0.25">
      <c r="A5427" t="s">
        <v>5639</v>
      </c>
      <c r="B5427" s="3">
        <v>65.620948791503906</v>
      </c>
      <c r="C5427" s="3">
        <v>19.780000686645511</v>
      </c>
      <c r="D5427" s="4">
        <v>-1.235992755756654E-2</v>
      </c>
      <c r="E5427" s="4">
        <v>3.5060180789895812E-2</v>
      </c>
      <c r="F5427" s="2">
        <v>4</v>
      </c>
      <c r="G5427" s="4">
        <v>0.18009123441135461</v>
      </c>
      <c r="H5427" s="4">
        <v>-0.3312178339236157</v>
      </c>
      <c r="I5427" s="4">
        <v>-0.1485539243370361</v>
      </c>
    </row>
    <row r="5428" spans="1:9" x14ac:dyDescent="0.25">
      <c r="A5428" t="s">
        <v>5640</v>
      </c>
      <c r="B5428" s="3">
        <v>66.442169189453125</v>
      </c>
      <c r="C5428" s="3">
        <v>19.110000610351559</v>
      </c>
      <c r="D5428" s="4">
        <v>1.025333047342447E-2</v>
      </c>
      <c r="E5428" s="4">
        <v>-5.4896080153168943E-2</v>
      </c>
      <c r="F5428" s="2">
        <v>3</v>
      </c>
      <c r="G5428" s="4">
        <v>0.1528075922914047</v>
      </c>
      <c r="H5428" s="4">
        <v>-0.32284828781553371</v>
      </c>
      <c r="I5428" s="4">
        <v>-0.13789841115160689</v>
      </c>
    </row>
    <row r="5429" spans="1:9" x14ac:dyDescent="0.25">
      <c r="A5429" t="s">
        <v>5641</v>
      </c>
      <c r="B5429" s="3">
        <v>65.767829895019531</v>
      </c>
      <c r="C5429" s="3">
        <v>20.219999313354489</v>
      </c>
      <c r="D5429" s="4">
        <v>-1.421152151700567E-2</v>
      </c>
      <c r="E5429" s="4">
        <v>2.3279305624718919E-2</v>
      </c>
      <c r="F5429" s="2">
        <v>4</v>
      </c>
      <c r="G5429" s="4">
        <v>0.10413593021044849</v>
      </c>
      <c r="H5429" s="4">
        <v>-0.32972088113073578</v>
      </c>
      <c r="I5429" s="4">
        <v>-0.14664811008898579</v>
      </c>
    </row>
    <row r="5430" spans="1:9" x14ac:dyDescent="0.25">
      <c r="A5430" t="s">
        <v>5642</v>
      </c>
      <c r="B5430" s="3">
        <v>66.715965270996094</v>
      </c>
      <c r="C5430" s="3">
        <v>19.760000228881839</v>
      </c>
      <c r="D5430" s="4">
        <v>-5.8696763816663564E-3</v>
      </c>
      <c r="E5430" s="4">
        <v>1.0741739131283181E-2</v>
      </c>
      <c r="F5430" s="2">
        <v>4</v>
      </c>
      <c r="G5430" s="4">
        <v>0.1222796692606067</v>
      </c>
      <c r="H5430" s="4">
        <v>-0.32005786890435139</v>
      </c>
      <c r="I5430" s="4">
        <v>-0.13434584747407841</v>
      </c>
    </row>
    <row r="5431" spans="1:9" x14ac:dyDescent="0.25">
      <c r="A5431" t="s">
        <v>5643</v>
      </c>
      <c r="B5431" s="3">
        <v>67.109878540039063</v>
      </c>
      <c r="C5431" s="3">
        <v>19.54999923706055</v>
      </c>
      <c r="D5431" s="4">
        <v>-2.1844520600856621E-3</v>
      </c>
      <c r="E5431" s="4">
        <v>-2.041904809381045E-3</v>
      </c>
      <c r="F5431" s="2">
        <v>4</v>
      </c>
      <c r="G5431" s="4">
        <v>0.1071440865820819</v>
      </c>
      <c r="H5431" s="4">
        <v>-0.31604326420618079</v>
      </c>
      <c r="I5431" s="4">
        <v>-0.12923473717691011</v>
      </c>
    </row>
    <row r="5432" spans="1:9" x14ac:dyDescent="0.25">
      <c r="A5432" t="s">
        <v>5644</v>
      </c>
      <c r="B5432" s="3">
        <v>67.256797790527344</v>
      </c>
      <c r="C5432" s="3">
        <v>19.590000152587891</v>
      </c>
      <c r="D5432" s="4">
        <v>4.8882885347558691E-3</v>
      </c>
      <c r="E5432" s="4">
        <v>6.0638921541463997E-2</v>
      </c>
      <c r="F5432" s="2">
        <v>4</v>
      </c>
      <c r="G5432" s="4">
        <v>0.1154882081388215</v>
      </c>
      <c r="H5432" s="4">
        <v>-0.3145459226347862</v>
      </c>
      <c r="I5432" s="4">
        <v>-0.12732842796359711</v>
      </c>
    </row>
    <row r="5433" spans="1:9" x14ac:dyDescent="0.25">
      <c r="A5433" t="s">
        <v>5645</v>
      </c>
      <c r="B5433" s="3">
        <v>66.92962646484375</v>
      </c>
      <c r="C5433" s="3">
        <v>18.469999313354489</v>
      </c>
      <c r="D5433" s="4">
        <v>9.4663795430647291E-3</v>
      </c>
      <c r="E5433" s="4">
        <v>-3.7519603995075257E-2</v>
      </c>
      <c r="F5433" s="2">
        <v>3</v>
      </c>
      <c r="G5433" s="4">
        <v>9.7869319310634806E-2</v>
      </c>
      <c r="H5433" s="4">
        <v>-0.31788032044369269</v>
      </c>
      <c r="I5433" s="4">
        <v>-0.13157354703689539</v>
      </c>
    </row>
    <row r="5434" spans="1:9" x14ac:dyDescent="0.25">
      <c r="A5434" t="s">
        <v>5646</v>
      </c>
      <c r="B5434" s="3">
        <v>66.301986694335938</v>
      </c>
      <c r="C5434" s="3">
        <v>19.190000534057621</v>
      </c>
      <c r="D5434" s="4">
        <v>-1.272625337196698E-2</v>
      </c>
      <c r="E5434" s="4">
        <v>1.373482433651874E-2</v>
      </c>
      <c r="F5434" s="2">
        <v>3</v>
      </c>
      <c r="G5434" s="4">
        <v>9.6428228976891406E-2</v>
      </c>
      <c r="H5434" s="4">
        <v>-0.32427697110123771</v>
      </c>
      <c r="I5434" s="4">
        <v>-0.13971730949950201</v>
      </c>
    </row>
    <row r="5435" spans="1:9" x14ac:dyDescent="0.25">
      <c r="A5435" t="s">
        <v>5647</v>
      </c>
      <c r="B5435" s="3">
        <v>67.156639099121094</v>
      </c>
      <c r="C5435" s="3">
        <v>18.930000305175781</v>
      </c>
      <c r="D5435" s="4">
        <v>-5.6349598412243074E-3</v>
      </c>
      <c r="E5435" s="4">
        <v>-2.8234047740506529E-2</v>
      </c>
      <c r="F5435" s="2">
        <v>3</v>
      </c>
      <c r="G5435" s="4">
        <v>7.0135937768792012E-2</v>
      </c>
      <c r="H5435" s="4">
        <v>-0.31556669950290012</v>
      </c>
      <c r="I5435" s="4">
        <v>-0.1286280087577174</v>
      </c>
    </row>
    <row r="5436" spans="1:9" x14ac:dyDescent="0.25">
      <c r="A5436" t="s">
        <v>5648</v>
      </c>
      <c r="B5436" s="3">
        <v>67.537208557128906</v>
      </c>
      <c r="C5436" s="3">
        <v>19.479999542236332</v>
      </c>
      <c r="D5436" s="4">
        <v>4.4683574840307383E-3</v>
      </c>
      <c r="E5436" s="4">
        <v>-2.891325718581261E-2</v>
      </c>
      <c r="F5436" s="2">
        <v>3</v>
      </c>
      <c r="G5436" s="4">
        <v>4.9094333003870672E-2</v>
      </c>
      <c r="H5436" s="4">
        <v>-0.31168808952916049</v>
      </c>
      <c r="I5436" s="4">
        <v>-0.1236900373094916</v>
      </c>
    </row>
    <row r="5437" spans="1:9" x14ac:dyDescent="0.25">
      <c r="A5437" t="s">
        <v>5649</v>
      </c>
      <c r="B5437" s="3">
        <v>67.236770629882813</v>
      </c>
      <c r="C5437" s="3">
        <v>20.059999465942379</v>
      </c>
      <c r="D5437" s="4">
        <v>1.985007626722135E-2</v>
      </c>
      <c r="E5437" s="4">
        <v>3.4553898782051062E-2</v>
      </c>
      <c r="F5437" s="2">
        <v>4</v>
      </c>
      <c r="G5437" s="4">
        <v>3.1386945799058097E-2</v>
      </c>
      <c r="H5437" s="4">
        <v>-0.31475003135498719</v>
      </c>
      <c r="I5437" s="4">
        <v>-0.12758828472658959</v>
      </c>
    </row>
    <row r="5438" spans="1:9" x14ac:dyDescent="0.25">
      <c r="A5438" t="s">
        <v>5650</v>
      </c>
      <c r="B5438" s="3">
        <v>65.928092956542969</v>
      </c>
      <c r="C5438" s="3">
        <v>19.389999389648441</v>
      </c>
      <c r="D5438" s="4">
        <v>-1.0323466872573239E-2</v>
      </c>
      <c r="E5438" s="4">
        <v>1.891742984831124E-2</v>
      </c>
      <c r="F5438" s="2">
        <v>3</v>
      </c>
      <c r="G5438" s="4">
        <v>5.1548764048006568E-2</v>
      </c>
      <c r="H5438" s="4">
        <v>-0.32808754483491021</v>
      </c>
      <c r="I5438" s="4">
        <v>-0.14456866202673041</v>
      </c>
    </row>
    <row r="5439" spans="1:9" x14ac:dyDescent="0.25">
      <c r="A5439" t="s">
        <v>5651</v>
      </c>
      <c r="B5439" s="3">
        <v>66.615798950195313</v>
      </c>
      <c r="C5439" s="3">
        <v>19.030000686645511</v>
      </c>
      <c r="D5439" s="4">
        <v>1.258490861650885E-2</v>
      </c>
      <c r="E5439" s="4">
        <v>-2.2096527135515021E-2</v>
      </c>
      <c r="F5439" s="2">
        <v>3</v>
      </c>
      <c r="G5439" s="4">
        <v>6.8558746483863287E-2</v>
      </c>
      <c r="H5439" s="4">
        <v>-0.32107872352816808</v>
      </c>
      <c r="I5439" s="4">
        <v>-0.1356455272612512</v>
      </c>
    </row>
    <row r="5440" spans="1:9" x14ac:dyDescent="0.25">
      <c r="A5440" t="s">
        <v>5652</v>
      </c>
      <c r="B5440" s="3">
        <v>65.787864685058594</v>
      </c>
      <c r="C5440" s="3">
        <v>19.45999908447266</v>
      </c>
      <c r="D5440" s="4">
        <v>9.2183173957864906E-3</v>
      </c>
      <c r="E5440" s="4">
        <v>-3.0738407727419759E-3</v>
      </c>
      <c r="F5440" s="2">
        <v>3</v>
      </c>
      <c r="G5440" s="4">
        <v>3.2873995245971573E-2</v>
      </c>
      <c r="H5440" s="4">
        <v>-0.32951669465483191</v>
      </c>
      <c r="I5440" s="4">
        <v>-0.1463881543329407</v>
      </c>
    </row>
    <row r="5441" spans="1:9" x14ac:dyDescent="0.25">
      <c r="A5441" t="s">
        <v>5653</v>
      </c>
      <c r="B5441" s="3">
        <v>65.18695068359375</v>
      </c>
      <c r="C5441" s="3">
        <v>19.520000457763668</v>
      </c>
      <c r="D5441" s="4">
        <v>-3.0736610415271759E-4</v>
      </c>
      <c r="E5441" s="4">
        <v>1.878917605524855E-2</v>
      </c>
      <c r="F5441" s="2">
        <v>3</v>
      </c>
      <c r="G5441" s="4">
        <v>3.4794524859658171E-3</v>
      </c>
      <c r="H5441" s="4">
        <v>-0.33564096708500007</v>
      </c>
      <c r="I5441" s="4">
        <v>-0.1541851441323997</v>
      </c>
    </row>
    <row r="5442" spans="1:9" x14ac:dyDescent="0.25">
      <c r="A5442" t="s">
        <v>5654</v>
      </c>
      <c r="B5442" s="3">
        <v>65.206993103027344</v>
      </c>
      <c r="C5442" s="3">
        <v>19.159999847412109</v>
      </c>
      <c r="D5442" s="4">
        <v>-1.153797891072472E-2</v>
      </c>
      <c r="E5442" s="4">
        <v>-1.2371122465843929E-2</v>
      </c>
      <c r="F5442" s="2">
        <v>3</v>
      </c>
      <c r="G5442" s="4">
        <v>-9.5675088568125677E-4</v>
      </c>
      <c r="H5442" s="4">
        <v>-0.33543670285339322</v>
      </c>
      <c r="I5442" s="4">
        <v>-0.15392508938330199</v>
      </c>
    </row>
    <row r="5443" spans="1:9" x14ac:dyDescent="0.25">
      <c r="A5443" t="s">
        <v>5655</v>
      </c>
      <c r="B5443" s="3">
        <v>65.968132019042969</v>
      </c>
      <c r="C5443" s="3">
        <v>19.39999961853027</v>
      </c>
      <c r="D5443" s="4">
        <v>1.302136786983943E-2</v>
      </c>
      <c r="E5443" s="4">
        <v>-6.775588099940677E-2</v>
      </c>
      <c r="F5443" s="2">
        <v>3</v>
      </c>
      <c r="G5443" s="4">
        <v>2.8391518748581032E-2</v>
      </c>
      <c r="H5443" s="4">
        <v>-0.32767948290591409</v>
      </c>
      <c r="I5443" s="4">
        <v>-0.14404914648685041</v>
      </c>
    </row>
    <row r="5444" spans="1:9" x14ac:dyDescent="0.25">
      <c r="A5444" t="s">
        <v>5656</v>
      </c>
      <c r="B5444" s="3">
        <v>65.12017822265625</v>
      </c>
      <c r="C5444" s="3">
        <v>20.809999465942379</v>
      </c>
      <c r="D5444" s="4">
        <v>-1.004885831413649E-2</v>
      </c>
      <c r="E5444" s="4">
        <v>2.89154052734375E-3</v>
      </c>
      <c r="F5444" s="2">
        <v>4</v>
      </c>
      <c r="G5444" s="4">
        <v>1.6836942991274469E-2</v>
      </c>
      <c r="H5444" s="4">
        <v>-0.33632148499707598</v>
      </c>
      <c r="I5444" s="4">
        <v>-0.15505153132847979</v>
      </c>
    </row>
    <row r="5445" spans="1:9" x14ac:dyDescent="0.25">
      <c r="A5445" t="s">
        <v>5657</v>
      </c>
      <c r="B5445" s="3">
        <v>65.781204223632813</v>
      </c>
      <c r="C5445" s="3">
        <v>20.75</v>
      </c>
      <c r="D5445" s="4">
        <v>1.0165652771672029E-3</v>
      </c>
      <c r="E5445" s="4">
        <v>8.2604507737691346E-3</v>
      </c>
      <c r="F5445" s="2">
        <v>4</v>
      </c>
      <c r="G5445" s="4">
        <v>4.1048927741169638E-3</v>
      </c>
      <c r="H5445" s="4">
        <v>-0.32958457538349312</v>
      </c>
      <c r="I5445" s="4">
        <v>-0.14647457526783311</v>
      </c>
    </row>
    <row r="5446" spans="1:9" x14ac:dyDescent="0.25">
      <c r="A5446" t="s">
        <v>5658</v>
      </c>
      <c r="B5446" s="3">
        <v>65.714401245117188</v>
      </c>
      <c r="C5446" s="3">
        <v>20.579999923706051</v>
      </c>
      <c r="D5446" s="4">
        <v>-1.0257640659914189E-2</v>
      </c>
      <c r="E5446" s="4">
        <v>7.5235140019723312E-2</v>
      </c>
      <c r="F5446" s="2">
        <v>4</v>
      </c>
      <c r="G5446" s="4">
        <v>8.3390647599503875E-3</v>
      </c>
      <c r="H5446" s="4">
        <v>-0.3302654043183807</v>
      </c>
      <c r="I5446" s="4">
        <v>-0.14734135843612359</v>
      </c>
    </row>
    <row r="5447" spans="1:9" x14ac:dyDescent="0.25">
      <c r="A5447" t="s">
        <v>5659</v>
      </c>
      <c r="B5447" s="3">
        <v>66.395462036132813</v>
      </c>
      <c r="C5447" s="3">
        <v>19.139999389648441</v>
      </c>
      <c r="D5447" s="4">
        <v>-2.2081337148275319E-3</v>
      </c>
      <c r="E5447" s="4">
        <v>-3.3333326911283767E-2</v>
      </c>
      <c r="F5447" s="2">
        <v>3</v>
      </c>
      <c r="G5447" s="4">
        <v>2.8594897399931711E-3</v>
      </c>
      <c r="H5447" s="4">
        <v>-0.3233243082288938</v>
      </c>
      <c r="I5447" s="4">
        <v>-0.13850444661943179</v>
      </c>
    </row>
    <row r="5448" spans="1:9" x14ac:dyDescent="0.25">
      <c r="A5448" t="s">
        <v>5660</v>
      </c>
      <c r="B5448" s="3">
        <v>66.542396545410156</v>
      </c>
      <c r="C5448" s="3">
        <v>19.79999923706055</v>
      </c>
      <c r="D5448" s="4">
        <v>-1.525979278990708E-2</v>
      </c>
      <c r="E5448" s="4">
        <v>2.0242412811437571E-3</v>
      </c>
      <c r="F5448" s="2">
        <v>4</v>
      </c>
      <c r="G5448" s="4">
        <v>-7.7637439165860736E-3</v>
      </c>
      <c r="H5448" s="4">
        <v>-0.32182681114609341</v>
      </c>
      <c r="I5448" s="4">
        <v>-0.1365979394200135</v>
      </c>
    </row>
    <row r="5449" spans="1:9" x14ac:dyDescent="0.25">
      <c r="A5449" t="s">
        <v>5661</v>
      </c>
      <c r="B5449" s="3">
        <v>67.573554992675781</v>
      </c>
      <c r="C5449" s="3">
        <v>19.760000228881839</v>
      </c>
      <c r="D5449" s="4">
        <v>-8.8518156205275034E-4</v>
      </c>
      <c r="E5449" s="4">
        <v>-1.249375298053013E-2</v>
      </c>
      <c r="F5449" s="2">
        <v>4</v>
      </c>
      <c r="G5449" s="4">
        <v>-1.5905507384152199E-2</v>
      </c>
      <c r="H5449" s="4">
        <v>-0.31131766136038419</v>
      </c>
      <c r="I5449" s="4">
        <v>-0.12321843440705491</v>
      </c>
    </row>
    <row r="5450" spans="1:9" x14ac:dyDescent="0.25">
      <c r="A5450" t="s">
        <v>5662</v>
      </c>
      <c r="B5450" s="3">
        <v>67.6334228515625</v>
      </c>
      <c r="C5450" s="3">
        <v>20.010000228881839</v>
      </c>
      <c r="D5450" s="4">
        <v>0</v>
      </c>
      <c r="E5450" s="4">
        <v>-1.038571175093761E-2</v>
      </c>
      <c r="F5450" s="2">
        <v>4</v>
      </c>
      <c r="G5450" s="4">
        <v>-6.9926168943192923E-3</v>
      </c>
      <c r="H5450" s="4">
        <v>-0.31070751235946342</v>
      </c>
      <c r="I5450" s="4">
        <v>-0.1224416359235493</v>
      </c>
    </row>
    <row r="5451" spans="1:9" x14ac:dyDescent="0.25">
      <c r="A5451" t="s">
        <v>5663</v>
      </c>
      <c r="B5451" s="3">
        <v>67.6334228515625</v>
      </c>
      <c r="C5451" s="3">
        <v>20.219999313354489</v>
      </c>
      <c r="D5451" s="4">
        <v>2.1092810346698299E-2</v>
      </c>
      <c r="E5451" s="4">
        <v>-2.12972186499184E-2</v>
      </c>
      <c r="F5451" s="2">
        <v>4</v>
      </c>
      <c r="G5451" s="4">
        <v>1.9643630453648479E-2</v>
      </c>
      <c r="H5451" s="4">
        <v>-0.31070751235946342</v>
      </c>
      <c r="I5451" s="4">
        <v>-0.1224416359235493</v>
      </c>
    </row>
    <row r="5452" spans="1:9" x14ac:dyDescent="0.25">
      <c r="A5452" t="s">
        <v>5664</v>
      </c>
      <c r="B5452" s="3">
        <v>66.236312866210938</v>
      </c>
      <c r="C5452" s="3">
        <v>20.659999847412109</v>
      </c>
      <c r="D5452" s="4">
        <v>-1.043656489601563E-2</v>
      </c>
      <c r="E5452" s="4">
        <v>1.2248897690790409E-2</v>
      </c>
      <c r="F5452" s="2">
        <v>4</v>
      </c>
      <c r="G5452" s="4">
        <v>-2.894018599450265E-3</v>
      </c>
      <c r="H5452" s="4">
        <v>-0.32494629219209109</v>
      </c>
      <c r="I5452" s="4">
        <v>-0.1405694416960124</v>
      </c>
    </row>
    <row r="5453" spans="1:9" x14ac:dyDescent="0.25">
      <c r="A5453" t="s">
        <v>5665</v>
      </c>
      <c r="B5453" s="3">
        <v>66.934883117675781</v>
      </c>
      <c r="C5453" s="3">
        <v>20.409999847412109</v>
      </c>
      <c r="D5453" s="4">
        <v>3.0905788509782979E-3</v>
      </c>
      <c r="E5453" s="4">
        <v>9.8961292429307068E-3</v>
      </c>
      <c r="F5453" s="2">
        <v>4</v>
      </c>
      <c r="G5453" s="4">
        <v>-2.4953281526499671E-3</v>
      </c>
      <c r="H5453" s="4">
        <v>-0.31782674676437139</v>
      </c>
      <c r="I5453" s="4">
        <v>-0.1315053408236756</v>
      </c>
    </row>
    <row r="5454" spans="1:9" x14ac:dyDescent="0.25">
      <c r="A5454" t="s">
        <v>5666</v>
      </c>
      <c r="B5454" s="3">
        <v>66.728652954101563</v>
      </c>
      <c r="C5454" s="3">
        <v>20.20999908447266</v>
      </c>
      <c r="D5454" s="4">
        <v>1.0578874995219371E-2</v>
      </c>
      <c r="E5454" s="4">
        <v>-2.0833348735050831E-2</v>
      </c>
      <c r="F5454" s="2">
        <v>4</v>
      </c>
      <c r="G5454" s="4">
        <v>4.7837607451595149E-4</v>
      </c>
      <c r="H5454" s="4">
        <v>-0.31992856117037261</v>
      </c>
      <c r="I5454" s="4">
        <v>-0.13418122202765689</v>
      </c>
    </row>
    <row r="5455" spans="1:9" x14ac:dyDescent="0.25">
      <c r="A5455" t="s">
        <v>5667</v>
      </c>
      <c r="B5455" s="3">
        <v>66.030128479003906</v>
      </c>
      <c r="C5455" s="3">
        <v>20.639999389648441</v>
      </c>
      <c r="D5455" s="4">
        <v>1.0178586602199721E-2</v>
      </c>
      <c r="E5455" s="4">
        <v>-6.8171569069400695E-2</v>
      </c>
      <c r="F5455" s="2">
        <v>4</v>
      </c>
      <c r="G5455" s="4">
        <v>-2.6981591497132969E-2</v>
      </c>
      <c r="H5455" s="4">
        <v>-0.32704764006387482</v>
      </c>
      <c r="I5455" s="4">
        <v>-0.1432447289416782</v>
      </c>
    </row>
    <row r="5456" spans="1:9" x14ac:dyDescent="0.25">
      <c r="A5456" t="s">
        <v>5668</v>
      </c>
      <c r="B5456" s="3">
        <v>65.36480712890625</v>
      </c>
      <c r="C5456" s="3">
        <v>22.14999961853027</v>
      </c>
      <c r="D5456" s="4">
        <v>-1.017506998674955E-2</v>
      </c>
      <c r="E5456" s="4">
        <v>4.2352923224953987E-2</v>
      </c>
      <c r="F5456" s="2">
        <v>4</v>
      </c>
      <c r="G5456" s="4">
        <v>-3.3057868029012671E-2</v>
      </c>
      <c r="H5456" s="4">
        <v>-0.33382832613820929</v>
      </c>
      <c r="I5456" s="4">
        <v>-0.1518774180909209</v>
      </c>
    </row>
    <row r="5457" spans="1:9" x14ac:dyDescent="0.25">
      <c r="A5457" t="s">
        <v>5669</v>
      </c>
      <c r="B5457" s="3">
        <v>66.036735534667969</v>
      </c>
      <c r="C5457" s="3">
        <v>21.25</v>
      </c>
      <c r="D5457" s="4">
        <v>-3.9134258956107226E-3</v>
      </c>
      <c r="E5457" s="4">
        <v>2.0163229852725669E-2</v>
      </c>
      <c r="F5457" s="2">
        <v>4</v>
      </c>
      <c r="G5457" s="4">
        <v>-2.4251098364264981E-2</v>
      </c>
      <c r="H5457" s="4">
        <v>-0.32698030362513419</v>
      </c>
      <c r="I5457" s="4">
        <v>-0.1431590009581537</v>
      </c>
    </row>
    <row r="5458" spans="1:9" x14ac:dyDescent="0.25">
      <c r="A5458" t="s">
        <v>5670</v>
      </c>
      <c r="B5458" s="3">
        <v>66.296180725097656</v>
      </c>
      <c r="C5458" s="3">
        <v>20.829999923706051</v>
      </c>
      <c r="D5458" s="4">
        <v>4.9409906429498376E-3</v>
      </c>
      <c r="E5458" s="4">
        <v>1.018424228543657E-2</v>
      </c>
      <c r="F5458" s="2">
        <v>4</v>
      </c>
      <c r="G5458" s="4">
        <v>-4.0359239127613862E-2</v>
      </c>
      <c r="H5458" s="4">
        <v>-0.32433614319117021</v>
      </c>
      <c r="I5458" s="4">
        <v>-0.1397926432125067</v>
      </c>
    </row>
    <row r="5459" spans="1:9" x14ac:dyDescent="0.25">
      <c r="A5459" t="s">
        <v>5671</v>
      </c>
      <c r="B5459" s="3">
        <v>65.970222473144531</v>
      </c>
      <c r="C5459" s="3">
        <v>20.620000839233398</v>
      </c>
      <c r="D5459" s="4">
        <v>1.44249833292116E-2</v>
      </c>
      <c r="E5459" s="4">
        <v>-1.055658885526323E-2</v>
      </c>
      <c r="F5459" s="2">
        <v>4</v>
      </c>
      <c r="G5459" s="4">
        <v>-3.6134066539679877E-2</v>
      </c>
      <c r="H5459" s="4">
        <v>-0.32765817784331031</v>
      </c>
      <c r="I5459" s="4">
        <v>-0.14402202239044659</v>
      </c>
    </row>
    <row r="5460" spans="1:9" x14ac:dyDescent="0.25">
      <c r="A5460" t="s">
        <v>5672</v>
      </c>
      <c r="B5460" s="3">
        <v>65.032135009765625</v>
      </c>
      <c r="C5460" s="3">
        <v>20.840000152587891</v>
      </c>
      <c r="D5460" s="4">
        <v>4.1087226512670494E-3</v>
      </c>
      <c r="E5460" s="4">
        <v>-4.7962727572525837E-4</v>
      </c>
      <c r="F5460" s="2">
        <v>4</v>
      </c>
      <c r="G5460" s="4">
        <v>-4.7472753620856227E-2</v>
      </c>
      <c r="H5460" s="4">
        <v>-0.33721878580893111</v>
      </c>
      <c r="I5460" s="4">
        <v>-0.1561939111551213</v>
      </c>
    </row>
    <row r="5461" spans="1:9" x14ac:dyDescent="0.25">
      <c r="A5461" t="s">
        <v>5673</v>
      </c>
      <c r="B5461" s="3">
        <v>64.766029357910156</v>
      </c>
      <c r="C5461" s="3">
        <v>20.85000038146973</v>
      </c>
      <c r="D5461" s="4">
        <v>4.1257926744233684E-3</v>
      </c>
      <c r="E5461" s="4">
        <v>7.0878331627299618E-2</v>
      </c>
      <c r="F5461" s="2">
        <v>4</v>
      </c>
      <c r="G5461" s="4">
        <v>-7.6586025523127543E-2</v>
      </c>
      <c r="H5461" s="4">
        <v>-0.33993082697155608</v>
      </c>
      <c r="I5461" s="4">
        <v>-0.15964668983566069</v>
      </c>
    </row>
    <row r="5462" spans="1:9" x14ac:dyDescent="0.25">
      <c r="A5462" t="s">
        <v>5674</v>
      </c>
      <c r="B5462" s="3">
        <v>64.499916076660156</v>
      </c>
      <c r="C5462" s="3">
        <v>19.469999313354489</v>
      </c>
      <c r="D5462" s="4">
        <v>1.6034683566179989E-2</v>
      </c>
      <c r="E5462" s="4">
        <v>-4.6989768843913371E-2</v>
      </c>
      <c r="F5462" s="2">
        <v>3</v>
      </c>
      <c r="G5462" s="4">
        <v>-7.848946590726269E-2</v>
      </c>
      <c r="H5462" s="4">
        <v>-0.34264294588988409</v>
      </c>
      <c r="I5462" s="4">
        <v>-0.16309956750925261</v>
      </c>
    </row>
    <row r="5463" spans="1:9" x14ac:dyDescent="0.25">
      <c r="A5463" t="s">
        <v>5675</v>
      </c>
      <c r="B5463" s="3">
        <v>63.482002258300781</v>
      </c>
      <c r="C5463" s="3">
        <v>20.430000305175781</v>
      </c>
      <c r="D5463" s="4">
        <v>-2.613719263176884E-3</v>
      </c>
      <c r="E5463" s="4">
        <v>1.9970025203092549E-2</v>
      </c>
      <c r="F5463" s="2">
        <v>4</v>
      </c>
      <c r="G5463" s="4">
        <v>-9.5567792363637549E-2</v>
      </c>
      <c r="H5463" s="4">
        <v>-0.35301711177530037</v>
      </c>
      <c r="I5463" s="4">
        <v>-0.1763072205829522</v>
      </c>
    </row>
    <row r="5464" spans="1:9" x14ac:dyDescent="0.25">
      <c r="A5464" t="s">
        <v>5676</v>
      </c>
      <c r="B5464" s="3">
        <v>63.648361206054688</v>
      </c>
      <c r="C5464" s="3">
        <v>20.030000686645511</v>
      </c>
      <c r="D5464" s="4">
        <v>2.8305786154669832E-3</v>
      </c>
      <c r="E5464" s="4">
        <v>2.0010463224284791E-3</v>
      </c>
      <c r="F5464" s="2">
        <v>4</v>
      </c>
      <c r="G5464" s="4">
        <v>-9.9908485948460801E-2</v>
      </c>
      <c r="H5464" s="4">
        <v>-0.35132164867283072</v>
      </c>
      <c r="I5464" s="4">
        <v>-0.17414867707169451</v>
      </c>
    </row>
    <row r="5465" spans="1:9" x14ac:dyDescent="0.25">
      <c r="A5465" t="s">
        <v>5677</v>
      </c>
      <c r="B5465" s="3">
        <v>63.468708038330078</v>
      </c>
      <c r="C5465" s="3">
        <v>19.989999771118161</v>
      </c>
      <c r="D5465" s="4">
        <v>1.7490776166952271E-2</v>
      </c>
      <c r="E5465" s="4">
        <v>4.2775153446047653E-2</v>
      </c>
      <c r="F5465" s="2">
        <v>4</v>
      </c>
      <c r="G5465" s="4">
        <v>-0.10732154522877289</v>
      </c>
      <c r="H5465" s="4">
        <v>-0.35315260108766228</v>
      </c>
      <c r="I5465" s="4">
        <v>-0.176479715977053</v>
      </c>
    </row>
    <row r="5466" spans="1:9" x14ac:dyDescent="0.25">
      <c r="A5466" t="s">
        <v>5678</v>
      </c>
      <c r="B5466" s="3">
        <v>62.377674102783203</v>
      </c>
      <c r="C5466" s="3">
        <v>19.170000076293949</v>
      </c>
      <c r="D5466" s="4">
        <v>2.0309716590507509E-3</v>
      </c>
      <c r="E5466" s="4">
        <v>-3.0839261333464259E-2</v>
      </c>
      <c r="F5466" s="2">
        <v>3</v>
      </c>
      <c r="G5466" s="4">
        <v>-0.13390185381355929</v>
      </c>
      <c r="H5466" s="4">
        <v>-0.3642719776299953</v>
      </c>
      <c r="I5466" s="4">
        <v>-0.19063611846656989</v>
      </c>
    </row>
    <row r="5467" spans="1:9" x14ac:dyDescent="0.25">
      <c r="A5467" t="s">
        <v>5679</v>
      </c>
      <c r="B5467" s="3">
        <v>62.251243591308587</v>
      </c>
      <c r="C5467" s="3">
        <v>19.780000686645511</v>
      </c>
      <c r="D5467" s="4">
        <v>9.9300441623417779E-3</v>
      </c>
      <c r="E5467" s="4">
        <v>-6.7420955188725928E-2</v>
      </c>
      <c r="F5467" s="2">
        <v>4</v>
      </c>
      <c r="G5467" s="4">
        <v>-0.12645389031451379</v>
      </c>
      <c r="H5467" s="4">
        <v>-0.36556050626116132</v>
      </c>
      <c r="I5467" s="4">
        <v>-0.19227658183721011</v>
      </c>
    </row>
    <row r="5468" spans="1:9" x14ac:dyDescent="0.25">
      <c r="A5468" t="s">
        <v>5680</v>
      </c>
      <c r="B5468" s="3">
        <v>61.639163970947273</v>
      </c>
      <c r="C5468" s="3">
        <v>21.20999908447266</v>
      </c>
      <c r="D5468" s="4">
        <v>2.054795837298951E-3</v>
      </c>
      <c r="E5468" s="4">
        <v>-3.7577185351993499E-3</v>
      </c>
      <c r="F5468" s="2">
        <v>4</v>
      </c>
      <c r="G5468" s="4">
        <v>-0.13313326464924871</v>
      </c>
      <c r="H5468" s="4">
        <v>-0.371798574162573</v>
      </c>
      <c r="I5468" s="4">
        <v>-0.20021844796910299</v>
      </c>
    </row>
    <row r="5469" spans="1:9" x14ac:dyDescent="0.25">
      <c r="A5469" t="s">
        <v>5681</v>
      </c>
      <c r="B5469" s="3">
        <v>61.512767791748047</v>
      </c>
      <c r="C5469" s="3">
        <v>21.29000091552734</v>
      </c>
      <c r="D5469" s="4">
        <v>-2.0505823093057711E-3</v>
      </c>
      <c r="E5469" s="4">
        <v>3.8030262210681183E-2</v>
      </c>
      <c r="F5469" s="2">
        <v>4</v>
      </c>
      <c r="G5469" s="4">
        <v>-0.14279677676508279</v>
      </c>
      <c r="H5469" s="4">
        <v>-0.37308675289307591</v>
      </c>
      <c r="I5469" s="4">
        <v>-0.20185846587100681</v>
      </c>
    </row>
    <row r="5470" spans="1:9" x14ac:dyDescent="0.25">
      <c r="A5470" t="s">
        <v>5682</v>
      </c>
      <c r="B5470" s="3">
        <v>61.639163970947273</v>
      </c>
      <c r="C5470" s="3">
        <v>20.510000228881839</v>
      </c>
      <c r="D5470" s="4">
        <v>-2.340072360399326E-2</v>
      </c>
      <c r="E5470" s="4">
        <v>0.1146739485921848</v>
      </c>
      <c r="F5470" s="2">
        <v>4</v>
      </c>
      <c r="G5470" s="4">
        <v>-0.15033020640897851</v>
      </c>
      <c r="H5470" s="4">
        <v>-0.371798574162573</v>
      </c>
      <c r="I5470" s="4">
        <v>-0.20021844796910299</v>
      </c>
    </row>
    <row r="5471" spans="1:9" x14ac:dyDescent="0.25">
      <c r="A5471" t="s">
        <v>5683</v>
      </c>
      <c r="B5471" s="3">
        <v>63.116127014160163</v>
      </c>
      <c r="C5471" s="3">
        <v>18.39999961853027</v>
      </c>
      <c r="D5471" s="4">
        <v>-2.523666342625019E-3</v>
      </c>
      <c r="E5471" s="4">
        <v>-4.365905210918164E-2</v>
      </c>
      <c r="F5471" s="2">
        <v>3</v>
      </c>
      <c r="G5471" s="4">
        <v>-0.12571375367801771</v>
      </c>
      <c r="H5471" s="4">
        <v>-0.35674596426518962</v>
      </c>
      <c r="I5471" s="4">
        <v>-0.18105453141193101</v>
      </c>
    </row>
    <row r="5472" spans="1:9" x14ac:dyDescent="0.25">
      <c r="A5472" t="s">
        <v>5684</v>
      </c>
      <c r="B5472" s="3">
        <v>63.275814056396477</v>
      </c>
      <c r="C5472" s="3">
        <v>19.239999771118161</v>
      </c>
      <c r="D5472" s="4">
        <v>6.3489494183819328E-3</v>
      </c>
      <c r="E5472" s="4">
        <v>-3.8000011444091819E-2</v>
      </c>
      <c r="F5472" s="2">
        <v>3</v>
      </c>
      <c r="G5472" s="4">
        <v>-0.11895103205804811</v>
      </c>
      <c r="H5472" s="4">
        <v>-0.35511849852493549</v>
      </c>
      <c r="I5472" s="4">
        <v>-0.17898255732514429</v>
      </c>
    </row>
    <row r="5473" spans="1:9" x14ac:dyDescent="0.25">
      <c r="A5473" t="s">
        <v>5685</v>
      </c>
      <c r="B5473" s="3">
        <v>62.876613616943359</v>
      </c>
      <c r="C5473" s="3">
        <v>20</v>
      </c>
      <c r="D5473" s="4">
        <v>-2.111806860181753E-3</v>
      </c>
      <c r="E5473" s="4">
        <v>4.5203492354415342E-3</v>
      </c>
      <c r="F5473" s="2">
        <v>4</v>
      </c>
      <c r="G5473" s="4">
        <v>-0.12792526582503511</v>
      </c>
      <c r="H5473" s="4">
        <v>-0.35918698792523918</v>
      </c>
      <c r="I5473" s="4">
        <v>-0.18416226980774261</v>
      </c>
    </row>
    <row r="5474" spans="1:9" x14ac:dyDescent="0.25">
      <c r="A5474" t="s">
        <v>5686</v>
      </c>
      <c r="B5474" s="3">
        <v>63.009677886962891</v>
      </c>
      <c r="C5474" s="3">
        <v>19.909999847412109</v>
      </c>
      <c r="D5474" s="4">
        <v>-1.791897873122172E-3</v>
      </c>
      <c r="E5474" s="4">
        <v>1.9979476460172171E-2</v>
      </c>
      <c r="F5474" s="2">
        <v>4</v>
      </c>
      <c r="G5474" s="4">
        <v>-0.1070405234148729</v>
      </c>
      <c r="H5474" s="4">
        <v>-0.35783085071037218</v>
      </c>
      <c r="I5474" s="4">
        <v>-0.18243573197789409</v>
      </c>
    </row>
    <row r="5475" spans="1:9" x14ac:dyDescent="0.25">
      <c r="A5475" t="s">
        <v>5687</v>
      </c>
      <c r="B5475" s="3">
        <v>63.122787475585938</v>
      </c>
      <c r="C5475" s="3">
        <v>19.520000457763668</v>
      </c>
      <c r="D5475" s="4">
        <v>1.226963840757511E-2</v>
      </c>
      <c r="E5475" s="4">
        <v>-8.6338279168605148E-3</v>
      </c>
      <c r="F5475" s="2">
        <v>3</v>
      </c>
      <c r="G5475" s="4">
        <v>-8.7245231680074475E-2</v>
      </c>
      <c r="H5475" s="4">
        <v>-0.35667808353652841</v>
      </c>
      <c r="I5475" s="4">
        <v>-0.18096811047703859</v>
      </c>
    </row>
    <row r="5476" spans="1:9" x14ac:dyDescent="0.25">
      <c r="A5476" t="s">
        <v>5688</v>
      </c>
      <c r="B5476" s="3">
        <v>62.357681274414063</v>
      </c>
      <c r="C5476" s="3">
        <v>19.690000534057621</v>
      </c>
      <c r="D5476" s="4">
        <v>1.3845733149807639E-2</v>
      </c>
      <c r="E5476" s="4">
        <v>-7.2975482757217991E-2</v>
      </c>
      <c r="F5476" s="2">
        <v>4</v>
      </c>
      <c r="G5476" s="4">
        <v>-0.1152961770571037</v>
      </c>
      <c r="H5476" s="4">
        <v>-0.36447573644953313</v>
      </c>
      <c r="I5476" s="4">
        <v>-0.19089552976082591</v>
      </c>
    </row>
    <row r="5477" spans="1:9" x14ac:dyDescent="0.25">
      <c r="A5477" t="s">
        <v>5689</v>
      </c>
      <c r="B5477" s="3">
        <v>61.506084442138672</v>
      </c>
      <c r="C5477" s="3">
        <v>21.239999771118161</v>
      </c>
      <c r="D5477" s="4">
        <v>-1.006642739387553E-2</v>
      </c>
      <c r="E5477" s="4">
        <v>1.1428560529436421E-2</v>
      </c>
      <c r="F5477" s="2">
        <v>4</v>
      </c>
      <c r="G5477" s="4">
        <v>-0.13746492287847881</v>
      </c>
      <c r="H5477" s="4">
        <v>-0.3731548668888458</v>
      </c>
      <c r="I5477" s="4">
        <v>-0.2019451837850568</v>
      </c>
    </row>
    <row r="5478" spans="1:9" x14ac:dyDescent="0.25">
      <c r="A5478" t="s">
        <v>5690</v>
      </c>
      <c r="B5478" s="3">
        <v>62.131526947021477</v>
      </c>
      <c r="C5478" s="3">
        <v>21</v>
      </c>
      <c r="D5478" s="4">
        <v>-5.5364839989829884E-3</v>
      </c>
      <c r="E5478" s="4">
        <v>9.6154216478576693E-3</v>
      </c>
      <c r="F5478" s="2">
        <v>4</v>
      </c>
      <c r="G5478" s="4">
        <v>-9.6279229257027699E-2</v>
      </c>
      <c r="H5478" s="4">
        <v>-0.36678060987374572</v>
      </c>
      <c r="I5478" s="4">
        <v>-0.1938299313215899</v>
      </c>
    </row>
    <row r="5479" spans="1:9" x14ac:dyDescent="0.25">
      <c r="A5479" t="s">
        <v>5691</v>
      </c>
      <c r="B5479" s="3">
        <v>62.477432250976563</v>
      </c>
      <c r="C5479" s="3">
        <v>20.79999923706055</v>
      </c>
      <c r="D5479" s="4">
        <v>9.4590848201381306E-3</v>
      </c>
      <c r="E5479" s="4">
        <v>-1.5617602310121549E-2</v>
      </c>
      <c r="F5479" s="2">
        <v>4</v>
      </c>
      <c r="G5479" s="4">
        <v>-9.4435645767246501E-2</v>
      </c>
      <c r="H5479" s="4">
        <v>-0.36325528293628551</v>
      </c>
      <c r="I5479" s="4">
        <v>-0.18934173480770941</v>
      </c>
    </row>
    <row r="5480" spans="1:9" x14ac:dyDescent="0.25">
      <c r="A5480" t="s">
        <v>5692</v>
      </c>
      <c r="B5480" s="3">
        <v>61.891990661621087</v>
      </c>
      <c r="C5480" s="3">
        <v>21.129999160766602</v>
      </c>
      <c r="D5480" s="4">
        <v>-1.930917458615178E-3</v>
      </c>
      <c r="E5480" s="4">
        <v>2.4236549701411651E-2</v>
      </c>
      <c r="F5480" s="2">
        <v>4</v>
      </c>
      <c r="G5480" s="4">
        <v>-0.120516260835118</v>
      </c>
      <c r="H5480" s="4">
        <v>-0.36922186680090407</v>
      </c>
      <c r="I5480" s="4">
        <v>-0.1969379666965593</v>
      </c>
    </row>
    <row r="5481" spans="1:9" x14ac:dyDescent="0.25">
      <c r="A5481" t="s">
        <v>5693</v>
      </c>
      <c r="B5481" s="3">
        <v>62.011730194091797</v>
      </c>
      <c r="C5481" s="3">
        <v>20.629999160766602</v>
      </c>
      <c r="D5481" s="4">
        <v>1.4254465392347541E-2</v>
      </c>
      <c r="E5481" s="4">
        <v>-4.446507573119296E-2</v>
      </c>
      <c r="F5481" s="2">
        <v>4</v>
      </c>
      <c r="G5481" s="4">
        <v>-0.12837529313308271</v>
      </c>
      <c r="H5481" s="4">
        <v>-0.36800152992121088</v>
      </c>
      <c r="I5481" s="4">
        <v>-0.1953843202330218</v>
      </c>
    </row>
    <row r="5482" spans="1:9" x14ac:dyDescent="0.25">
      <c r="A5482" t="s">
        <v>5694</v>
      </c>
      <c r="B5482" s="3">
        <v>61.140209197998047</v>
      </c>
      <c r="C5482" s="3">
        <v>21.590000152587891</v>
      </c>
      <c r="D5482" s="4">
        <v>-1.0836422056736959E-4</v>
      </c>
      <c r="E5482" s="4">
        <v>1.7916128454405381E-2</v>
      </c>
      <c r="F5482" s="2">
        <v>4</v>
      </c>
      <c r="G5482" s="4">
        <v>-0.14393093778792609</v>
      </c>
      <c r="H5482" s="4">
        <v>-0.37688371937873499</v>
      </c>
      <c r="I5482" s="4">
        <v>-0.20669249461403549</v>
      </c>
    </row>
    <row r="5483" spans="1:9" x14ac:dyDescent="0.25">
      <c r="A5483" t="s">
        <v>5695</v>
      </c>
      <c r="B5483" s="3">
        <v>61.146835327148438</v>
      </c>
      <c r="C5483" s="3">
        <v>21.20999908447266</v>
      </c>
      <c r="D5483" s="4">
        <v>-2.1712936552658051E-3</v>
      </c>
      <c r="E5483" s="4">
        <v>2.167624521336808E-2</v>
      </c>
      <c r="F5483" s="2">
        <v>4</v>
      </c>
      <c r="G5483" s="4">
        <v>-0.13335992663449589</v>
      </c>
      <c r="H5483" s="4">
        <v>-0.37681618855073712</v>
      </c>
      <c r="I5483" s="4">
        <v>-0.20660651914787961</v>
      </c>
    </row>
    <row r="5484" spans="1:9" x14ac:dyDescent="0.25">
      <c r="A5484" t="s">
        <v>5696</v>
      </c>
      <c r="B5484" s="3">
        <v>61.279891967773438</v>
      </c>
      <c r="C5484" s="3">
        <v>20.760000228881839</v>
      </c>
      <c r="D5484" s="4">
        <v>3.4856796038269522E-3</v>
      </c>
      <c r="E5484" s="4">
        <v>-3.8387679040453588E-3</v>
      </c>
      <c r="F5484" s="2">
        <v>4</v>
      </c>
      <c r="G5484" s="4">
        <v>-0.1233471920696871</v>
      </c>
      <c r="H5484" s="4">
        <v>-0.37546012909157311</v>
      </c>
      <c r="I5484" s="4">
        <v>-0.20488008031108371</v>
      </c>
    </row>
    <row r="5485" spans="1:9" x14ac:dyDescent="0.25">
      <c r="A5485" t="s">
        <v>5697</v>
      </c>
      <c r="B5485" s="3">
        <v>61.067031860351563</v>
      </c>
      <c r="C5485" s="3">
        <v>20.840000152587891</v>
      </c>
      <c r="D5485" s="4">
        <v>1.728869360362828E-2</v>
      </c>
      <c r="E5485" s="4">
        <v>1.9231210093542119E-3</v>
      </c>
      <c r="F5485" s="2">
        <v>4</v>
      </c>
      <c r="G5485" s="4">
        <v>-0.1307032078879653</v>
      </c>
      <c r="H5485" s="4">
        <v>-0.37762951320342381</v>
      </c>
      <c r="I5485" s="4">
        <v>-0.20764198647774701</v>
      </c>
    </row>
    <row r="5486" spans="1:9" x14ac:dyDescent="0.25">
      <c r="A5486" t="s">
        <v>5698</v>
      </c>
      <c r="B5486" s="3">
        <v>60.029205322265618</v>
      </c>
      <c r="C5486" s="3">
        <v>20.79999923706055</v>
      </c>
      <c r="D5486" s="4">
        <v>-1.236782681766313E-2</v>
      </c>
      <c r="E5486" s="4">
        <v>2.3118510335381041E-2</v>
      </c>
      <c r="F5486" s="2">
        <v>4</v>
      </c>
      <c r="G5486" s="4">
        <v>-0.1617133072952264</v>
      </c>
      <c r="H5486" s="4">
        <v>-0.38820662147349699</v>
      </c>
      <c r="I5486" s="4">
        <v>-0.22110801141865069</v>
      </c>
    </row>
    <row r="5487" spans="1:9" x14ac:dyDescent="0.25">
      <c r="A5487" t="s">
        <v>5699</v>
      </c>
      <c r="B5487" s="3">
        <v>60.780933380126953</v>
      </c>
      <c r="C5487" s="3">
        <v>20.329999923706051</v>
      </c>
      <c r="D5487" s="4">
        <v>-8.8959747883415874E-3</v>
      </c>
      <c r="E5487" s="4">
        <v>-2.2596121663171379E-2</v>
      </c>
      <c r="F5487" s="2">
        <v>4</v>
      </c>
      <c r="G5487" s="4">
        <v>-0.15075071038353891</v>
      </c>
      <c r="H5487" s="4">
        <v>-0.3805453131855866</v>
      </c>
      <c r="I5487" s="4">
        <v>-0.2113541764525424</v>
      </c>
    </row>
    <row r="5488" spans="1:9" x14ac:dyDescent="0.25">
      <c r="A5488" t="s">
        <v>5700</v>
      </c>
      <c r="B5488" s="3">
        <v>61.326492309570313</v>
      </c>
      <c r="C5488" s="3">
        <v>20.79999923706055</v>
      </c>
      <c r="D5488" s="4">
        <v>9.1968752783686547E-3</v>
      </c>
      <c r="E5488" s="4">
        <v>4.8308439823889771E-3</v>
      </c>
      <c r="F5488" s="2">
        <v>4</v>
      </c>
      <c r="G5488" s="4">
        <v>-0.15173359774825201</v>
      </c>
      <c r="H5488" s="4">
        <v>-0.37498519725805401</v>
      </c>
      <c r="I5488" s="4">
        <v>-0.20427543074599491</v>
      </c>
    </row>
    <row r="5489" spans="1:9" x14ac:dyDescent="0.25">
      <c r="A5489" t="s">
        <v>5701</v>
      </c>
      <c r="B5489" s="3">
        <v>60.767620086669922</v>
      </c>
      <c r="C5489" s="3">
        <v>20.70000076293945</v>
      </c>
      <c r="D5489" s="4">
        <v>1.885042524089009E-2</v>
      </c>
      <c r="E5489" s="4">
        <v>-5.6947606221067197E-2</v>
      </c>
      <c r="F5489" s="2">
        <v>4</v>
      </c>
      <c r="G5489" s="4">
        <v>-0.16309862458077101</v>
      </c>
      <c r="H5489" s="4">
        <v>-0.38068099688720591</v>
      </c>
      <c r="I5489" s="4">
        <v>-0.21152691932927459</v>
      </c>
    </row>
    <row r="5490" spans="1:9" x14ac:dyDescent="0.25">
      <c r="A5490" t="s">
        <v>5702</v>
      </c>
      <c r="B5490" s="3">
        <v>59.643318176269531</v>
      </c>
      <c r="C5490" s="3">
        <v>21.95000076293945</v>
      </c>
      <c r="D5490" s="4">
        <v>1.005093716874184E-3</v>
      </c>
      <c r="E5490" s="4">
        <v>2.093026804369558E-2</v>
      </c>
      <c r="F5490" s="2">
        <v>4</v>
      </c>
      <c r="G5490" s="4">
        <v>-0.19226288178221959</v>
      </c>
      <c r="H5490" s="4">
        <v>-0.39213942717218142</v>
      </c>
      <c r="I5490" s="4">
        <v>-0.2261149810245168</v>
      </c>
    </row>
    <row r="5491" spans="1:9" x14ac:dyDescent="0.25">
      <c r="A5491" t="s">
        <v>5703</v>
      </c>
      <c r="B5491" s="3">
        <v>59.583431243896477</v>
      </c>
      <c r="C5491" s="3">
        <v>21.5</v>
      </c>
      <c r="D5491" s="4">
        <v>1.484422166449262E-2</v>
      </c>
      <c r="E5491" s="4">
        <v>-4.5293092230468068E-2</v>
      </c>
      <c r="F5491" s="2">
        <v>4</v>
      </c>
      <c r="G5491" s="4">
        <v>-0.19013254615399211</v>
      </c>
      <c r="H5491" s="4">
        <v>-0.3927497705623596</v>
      </c>
      <c r="I5491" s="4">
        <v>-0.22689202699065381</v>
      </c>
    </row>
    <row r="5492" spans="1:9" x14ac:dyDescent="0.25">
      <c r="A5492" t="s">
        <v>5704</v>
      </c>
      <c r="B5492" s="3">
        <v>58.711898803710938</v>
      </c>
      <c r="C5492" s="3">
        <v>22.520000457763668</v>
      </c>
      <c r="D5492" s="4">
        <v>-1.7041470183175141E-2</v>
      </c>
      <c r="E5492" s="4">
        <v>-1.773005723652354E-3</v>
      </c>
      <c r="F5492" s="2">
        <v>4</v>
      </c>
      <c r="G5492" s="4">
        <v>-0.2054408223988968</v>
      </c>
      <c r="H5492" s="4">
        <v>-0.40163207665343809</v>
      </c>
      <c r="I5492" s="4">
        <v>-0.23820034986124641</v>
      </c>
    </row>
    <row r="5493" spans="1:9" x14ac:dyDescent="0.25">
      <c r="A5493" t="s">
        <v>5705</v>
      </c>
      <c r="B5493" s="3">
        <v>59.729782104492188</v>
      </c>
      <c r="C5493" s="3">
        <v>22.559999465942379</v>
      </c>
      <c r="D5493" s="4">
        <v>9.3308512946579381E-3</v>
      </c>
      <c r="E5493" s="4">
        <v>-3.6309286074757918E-2</v>
      </c>
      <c r="F5493" s="2">
        <v>4</v>
      </c>
      <c r="G5493" s="4">
        <v>-0.1933789273814551</v>
      </c>
      <c r="H5493" s="4">
        <v>-0.39125822179083358</v>
      </c>
      <c r="I5493" s="4">
        <v>-0.22499309275975701</v>
      </c>
    </row>
    <row r="5494" spans="1:9" x14ac:dyDescent="0.25">
      <c r="A5494" t="s">
        <v>5706</v>
      </c>
      <c r="B5494" s="3">
        <v>59.177604675292969</v>
      </c>
      <c r="C5494" s="3">
        <v>23.409999847412109</v>
      </c>
      <c r="D5494" s="4">
        <v>2.0654614128368779E-2</v>
      </c>
      <c r="E5494" s="4">
        <v>-4.2144053360808287E-2</v>
      </c>
      <c r="F5494" s="2">
        <v>4</v>
      </c>
      <c r="G5494" s="4">
        <v>-0.181826927225201</v>
      </c>
      <c r="H5494" s="4">
        <v>-0.39688579079066122</v>
      </c>
      <c r="I5494" s="4">
        <v>-0.23215771493940779</v>
      </c>
    </row>
    <row r="5495" spans="1:9" x14ac:dyDescent="0.25">
      <c r="A5495" t="s">
        <v>5707</v>
      </c>
      <c r="B5495" s="3">
        <v>57.980049133300781</v>
      </c>
      <c r="C5495" s="3">
        <v>24.440000534057621</v>
      </c>
      <c r="D5495" s="4">
        <v>-4.1139024032905702E-3</v>
      </c>
      <c r="E5495" s="4">
        <v>-4.5312493364326738E-2</v>
      </c>
      <c r="F5495" s="2">
        <v>5</v>
      </c>
      <c r="G5495" s="4">
        <v>-0.20449942275771801</v>
      </c>
      <c r="H5495" s="4">
        <v>-0.40909079245735469</v>
      </c>
      <c r="I5495" s="4">
        <v>-0.24769625842888721</v>
      </c>
    </row>
    <row r="5496" spans="1:9" x14ac:dyDescent="0.25">
      <c r="A5496" t="s">
        <v>5708</v>
      </c>
      <c r="B5496" s="3">
        <v>58.219558715820313</v>
      </c>
      <c r="C5496" s="3">
        <v>25.60000038146973</v>
      </c>
      <c r="D5496" s="4">
        <v>5.5152799449946777E-3</v>
      </c>
      <c r="E5496" s="4">
        <v>-5.5699011246250762E-2</v>
      </c>
      <c r="F5496" s="2">
        <v>5</v>
      </c>
      <c r="G5496" s="4">
        <v>-0.19521802013791589</v>
      </c>
      <c r="H5496" s="4">
        <v>-0.40664980767515663</v>
      </c>
      <c r="I5496" s="4">
        <v>-0.24458856952960181</v>
      </c>
    </row>
    <row r="5497" spans="1:9" x14ac:dyDescent="0.25">
      <c r="A5497" t="s">
        <v>5709</v>
      </c>
      <c r="B5497" s="3">
        <v>57.900222778320313</v>
      </c>
      <c r="C5497" s="3">
        <v>27.110000610351559</v>
      </c>
      <c r="D5497" s="4">
        <v>-1.3153535150733701E-2</v>
      </c>
      <c r="E5497" s="4">
        <v>-7.3713789287388476E-4</v>
      </c>
      <c r="F5497" s="2">
        <v>5</v>
      </c>
      <c r="G5497" s="4">
        <v>-0.21953396217508719</v>
      </c>
      <c r="H5497" s="4">
        <v>-0.40990435037715012</v>
      </c>
      <c r="I5497" s="4">
        <v>-0.24873202273791231</v>
      </c>
    </row>
    <row r="5498" spans="1:9" x14ac:dyDescent="0.25">
      <c r="A5498" t="s">
        <v>5710</v>
      </c>
      <c r="B5498" s="3">
        <v>58.671966552734382</v>
      </c>
      <c r="C5498" s="3">
        <v>27.129999160766602</v>
      </c>
      <c r="D5498" s="4">
        <v>1.5897926106325231E-3</v>
      </c>
      <c r="E5498" s="4">
        <v>-4.6397243120371301E-2</v>
      </c>
      <c r="F5498" s="2">
        <v>5</v>
      </c>
      <c r="G5498" s="4">
        <v>-0.20017439579003901</v>
      </c>
      <c r="H5498" s="4">
        <v>-0.4020390500025931</v>
      </c>
      <c r="I5498" s="4">
        <v>-0.23871847949839031</v>
      </c>
    </row>
    <row r="5499" spans="1:9" x14ac:dyDescent="0.25">
      <c r="A5499" t="s">
        <v>5711</v>
      </c>
      <c r="B5499" s="3">
        <v>58.578838348388672</v>
      </c>
      <c r="C5499" s="3">
        <v>28.45000076293945</v>
      </c>
      <c r="D5499" s="4">
        <v>-1.9267197829677669E-3</v>
      </c>
      <c r="E5499" s="4">
        <v>-2.3343577666249841E-2</v>
      </c>
      <c r="F5499" s="2">
        <v>5</v>
      </c>
      <c r="G5499" s="4">
        <v>-0.20703072877141521</v>
      </c>
      <c r="H5499" s="4">
        <v>-0.40298817499045358</v>
      </c>
      <c r="I5499" s="4">
        <v>-0.23992683819456859</v>
      </c>
    </row>
    <row r="5500" spans="1:9" x14ac:dyDescent="0.25">
      <c r="A5500" t="s">
        <v>5712</v>
      </c>
      <c r="B5500" s="3">
        <v>58.691921234130859</v>
      </c>
      <c r="C5500" s="3">
        <v>29.129999160766602</v>
      </c>
      <c r="D5500" s="4">
        <v>5.9289108660762757E-3</v>
      </c>
      <c r="E5500" s="4">
        <v>3.261255250448869E-2</v>
      </c>
      <c r="F5500" s="2">
        <v>5</v>
      </c>
      <c r="G5500" s="4">
        <v>-0.2038077646484352</v>
      </c>
      <c r="H5500" s="4">
        <v>-0.40183567996156999</v>
      </c>
      <c r="I5500" s="4">
        <v>-0.2384595631693972</v>
      </c>
    </row>
    <row r="5501" spans="1:9" x14ac:dyDescent="0.25">
      <c r="A5501" t="s">
        <v>5713</v>
      </c>
      <c r="B5501" s="3">
        <v>58.345993041992188</v>
      </c>
      <c r="C5501" s="3">
        <v>28.20999908447266</v>
      </c>
      <c r="D5501" s="4">
        <v>-4.7660450103192984E-3</v>
      </c>
      <c r="E5501" s="4">
        <v>6.7808216846885214E-3</v>
      </c>
      <c r="F5501" s="2">
        <v>5</v>
      </c>
      <c r="G5501" s="4">
        <v>-0.20835998003386619</v>
      </c>
      <c r="H5501" s="4">
        <v>-0.40536124016613911</v>
      </c>
      <c r="I5501" s="4">
        <v>-0.24294805666243541</v>
      </c>
    </row>
    <row r="5502" spans="1:9" x14ac:dyDescent="0.25">
      <c r="A5502" t="s">
        <v>5714</v>
      </c>
      <c r="B5502" s="3">
        <v>58.625404357910163</v>
      </c>
      <c r="C5502" s="3">
        <v>28.020000457763668</v>
      </c>
      <c r="D5502" s="4">
        <v>2.4174869803094801E-2</v>
      </c>
      <c r="E5502" s="4">
        <v>-1.198872162449072E-2</v>
      </c>
      <c r="F5502" s="2">
        <v>5</v>
      </c>
      <c r="G5502" s="4">
        <v>-0.20787317969765959</v>
      </c>
      <c r="H5502" s="4">
        <v>-0.4025135930575976</v>
      </c>
      <c r="I5502" s="4">
        <v>-0.2393226340982163</v>
      </c>
    </row>
    <row r="5503" spans="1:9" x14ac:dyDescent="0.25">
      <c r="A5503" t="s">
        <v>5715</v>
      </c>
      <c r="B5503" s="3">
        <v>57.241596221923828</v>
      </c>
      <c r="C5503" s="3">
        <v>28.360000610351559</v>
      </c>
      <c r="D5503" s="4">
        <v>1.5341215426188491E-2</v>
      </c>
      <c r="E5503" s="4">
        <v>-2.7101167016020059E-2</v>
      </c>
      <c r="F5503" s="2">
        <v>5</v>
      </c>
      <c r="G5503" s="4">
        <v>-0.23200067436149849</v>
      </c>
      <c r="H5503" s="4">
        <v>-0.41661680582216037</v>
      </c>
      <c r="I5503" s="4">
        <v>-0.25727784548352622</v>
      </c>
    </row>
    <row r="5504" spans="1:9" x14ac:dyDescent="0.25">
      <c r="A5504" t="s">
        <v>5716</v>
      </c>
      <c r="B5504" s="3">
        <v>56.376708984375</v>
      </c>
      <c r="C5504" s="3">
        <v>29.14999961853027</v>
      </c>
      <c r="D5504" s="4">
        <v>-2.2719621520168379E-2</v>
      </c>
      <c r="E5504" s="4">
        <v>5.0450436703793677E-2</v>
      </c>
      <c r="F5504" s="2">
        <v>5</v>
      </c>
      <c r="G5504" s="4">
        <v>-0.2477644139223393</v>
      </c>
      <c r="H5504" s="4">
        <v>-0.42543138669598368</v>
      </c>
      <c r="I5504" s="4">
        <v>-0.26849994540533151</v>
      </c>
    </row>
    <row r="5505" spans="1:9" x14ac:dyDescent="0.25">
      <c r="A5505" t="s">
        <v>5717</v>
      </c>
      <c r="B5505" s="3">
        <v>57.687343597412109</v>
      </c>
      <c r="C5505" s="3">
        <v>27.75</v>
      </c>
      <c r="D5505" s="4">
        <v>-5.0483837158488143E-3</v>
      </c>
      <c r="E5505" s="4">
        <v>-7.5106971154830227E-3</v>
      </c>
      <c r="F5505" s="2">
        <v>5</v>
      </c>
      <c r="G5505" s="4">
        <v>-0.22994068221764019</v>
      </c>
      <c r="H5505" s="4">
        <v>-0.41207392887825811</v>
      </c>
      <c r="I5505" s="4">
        <v>-0.25149417638720689</v>
      </c>
    </row>
    <row r="5506" spans="1:9" x14ac:dyDescent="0.25">
      <c r="A5506" t="s">
        <v>5718</v>
      </c>
      <c r="B5506" s="3">
        <v>57.980049133300781</v>
      </c>
      <c r="C5506" s="3">
        <v>27.95999908447266</v>
      </c>
      <c r="D5506" s="4">
        <v>8.0338865264395487E-4</v>
      </c>
      <c r="E5506" s="4">
        <v>-9.5643096755885226E-3</v>
      </c>
      <c r="F5506" s="2">
        <v>5</v>
      </c>
      <c r="G5506" s="4">
        <v>-0.22637101337915921</v>
      </c>
      <c r="H5506" s="4">
        <v>-0.40909079245735469</v>
      </c>
      <c r="I5506" s="4">
        <v>-0.24769625842888721</v>
      </c>
    </row>
    <row r="5507" spans="1:9" x14ac:dyDescent="0.25">
      <c r="A5507" t="s">
        <v>5719</v>
      </c>
      <c r="B5507" s="3">
        <v>57.933506011962891</v>
      </c>
      <c r="C5507" s="3">
        <v>28.229999542236332</v>
      </c>
      <c r="D5507" s="4">
        <v>-5.0270407108338189E-3</v>
      </c>
      <c r="E5507" s="4">
        <v>-1.8086972443953849E-2</v>
      </c>
      <c r="F5507" s="2">
        <v>5</v>
      </c>
      <c r="G5507" s="4">
        <v>-0.22496262072289361</v>
      </c>
      <c r="H5507" s="4">
        <v>-0.40956514112310177</v>
      </c>
      <c r="I5507" s="4">
        <v>-0.24830016554608181</v>
      </c>
    </row>
    <row r="5508" spans="1:9" x14ac:dyDescent="0.25">
      <c r="A5508" t="s">
        <v>5720</v>
      </c>
      <c r="B5508" s="3">
        <v>58.226211547851563</v>
      </c>
      <c r="C5508" s="3">
        <v>28.75</v>
      </c>
      <c r="D5508" s="4">
        <v>9.5739744097853574E-3</v>
      </c>
      <c r="E5508" s="4">
        <v>-5.3965101105170173E-2</v>
      </c>
      <c r="F5508" s="2">
        <v>5</v>
      </c>
      <c r="G5508" s="4">
        <v>-0.21652138651774211</v>
      </c>
      <c r="H5508" s="4">
        <v>-0.40658200470219841</v>
      </c>
      <c r="I5508" s="4">
        <v>-0.24450224758776209</v>
      </c>
    </row>
    <row r="5509" spans="1:9" x14ac:dyDescent="0.25">
      <c r="A5509" t="s">
        <v>5721</v>
      </c>
      <c r="B5509" s="3">
        <v>57.674041748046882</v>
      </c>
      <c r="C5509" s="3">
        <v>30.389999389648441</v>
      </c>
      <c r="D5509" s="4">
        <v>-3.3232361030505753E-2</v>
      </c>
      <c r="E5509" s="4">
        <v>5.9992999957355853E-2</v>
      </c>
      <c r="F5509" s="2">
        <v>5</v>
      </c>
      <c r="G5509" s="4">
        <v>-0.23359808896604381</v>
      </c>
      <c r="H5509" s="4">
        <v>-0.41220949594632311</v>
      </c>
      <c r="I5509" s="4">
        <v>-0.25166677077436028</v>
      </c>
    </row>
    <row r="5510" spans="1:9" x14ac:dyDescent="0.25">
      <c r="A5510" t="s">
        <v>5722</v>
      </c>
      <c r="B5510" s="3">
        <v>59.656570434570313</v>
      </c>
      <c r="C5510" s="3">
        <v>28.670000076293949</v>
      </c>
      <c r="D5510" s="4">
        <v>2.1344200424848969E-2</v>
      </c>
      <c r="E5510" s="4">
        <v>-5.8147188788098658E-2</v>
      </c>
      <c r="F5510" s="2">
        <v>5</v>
      </c>
      <c r="G5510" s="4">
        <v>-0.20897226463217591</v>
      </c>
      <c r="H5510" s="4">
        <v>-0.39200436551618562</v>
      </c>
      <c r="I5510" s="4">
        <v>-0.22594303009220509</v>
      </c>
    </row>
    <row r="5511" spans="1:9" x14ac:dyDescent="0.25">
      <c r="A5511" t="s">
        <v>5723</v>
      </c>
      <c r="B5511" s="3">
        <v>58.409858703613281</v>
      </c>
      <c r="C5511" s="3">
        <v>30.440000534057621</v>
      </c>
      <c r="D5511" s="4">
        <v>2.1601187004991469E-3</v>
      </c>
      <c r="E5511" s="4">
        <v>-3.4876358577662248E-2</v>
      </c>
      <c r="F5511" s="2">
        <v>5</v>
      </c>
      <c r="G5511" s="4">
        <v>-0.22516739939059041</v>
      </c>
      <c r="H5511" s="4">
        <v>-0.40471034717688092</v>
      </c>
      <c r="I5511" s="4">
        <v>-0.24211938581938389</v>
      </c>
    </row>
    <row r="5512" spans="1:9" x14ac:dyDescent="0.25">
      <c r="A5512" t="s">
        <v>5724</v>
      </c>
      <c r="B5512" s="3">
        <v>58.283958435058587</v>
      </c>
      <c r="C5512" s="3">
        <v>31.54000091552734</v>
      </c>
      <c r="D5512" s="4">
        <v>7.6756272700466699E-3</v>
      </c>
      <c r="E5512" s="4">
        <v>3.6477180388419628E-2</v>
      </c>
      <c r="F5512" s="2">
        <v>5</v>
      </c>
      <c r="G5512" s="4">
        <v>-0.24138544315883509</v>
      </c>
      <c r="H5512" s="4">
        <v>-0.40599347178669309</v>
      </c>
      <c r="I5512" s="4">
        <v>-0.24375296917287051</v>
      </c>
    </row>
    <row r="5513" spans="1:9" x14ac:dyDescent="0.25">
      <c r="A5513" t="s">
        <v>5725</v>
      </c>
      <c r="B5513" s="3">
        <v>57.840000152587891</v>
      </c>
      <c r="C5513" s="3">
        <v>30.430000305175781</v>
      </c>
      <c r="D5513" s="4">
        <v>5.8768771450266044E-3</v>
      </c>
      <c r="E5513" s="4">
        <v>-4.1574793537770723E-2</v>
      </c>
      <c r="F5513" s="2">
        <v>5</v>
      </c>
      <c r="G5513" s="4">
        <v>-0.24213078364522159</v>
      </c>
      <c r="H5513" s="4">
        <v>-0.41051811501825741</v>
      </c>
      <c r="I5513" s="4">
        <v>-0.2495134243983623</v>
      </c>
    </row>
    <row r="5514" spans="1:9" x14ac:dyDescent="0.25">
      <c r="A5514" t="s">
        <v>5726</v>
      </c>
      <c r="B5514" s="3">
        <v>57.502067565917969</v>
      </c>
      <c r="C5514" s="3">
        <v>31.75</v>
      </c>
      <c r="D5514" s="4">
        <v>3.1499142334671333E-2</v>
      </c>
      <c r="E5514" s="4">
        <v>2.485476014013166E-2</v>
      </c>
      <c r="F5514" s="2">
        <v>5</v>
      </c>
      <c r="G5514" s="4">
        <v>-0.24642969731951969</v>
      </c>
      <c r="H5514" s="4">
        <v>-0.41396218724615202</v>
      </c>
      <c r="I5514" s="4">
        <v>-0.25389817317230862</v>
      </c>
    </row>
    <row r="5515" spans="1:9" x14ac:dyDescent="0.25">
      <c r="A5515" t="s">
        <v>5727</v>
      </c>
      <c r="B5515" s="3">
        <v>55.746112823486328</v>
      </c>
      <c r="C5515" s="3">
        <v>30.979999542236332</v>
      </c>
      <c r="D5515" s="4">
        <v>3.2194857664911152E-3</v>
      </c>
      <c r="E5515" s="4">
        <v>-2.4559215397492059E-2</v>
      </c>
      <c r="F5515" s="2">
        <v>5</v>
      </c>
      <c r="G5515" s="4">
        <v>-0.26248044225609241</v>
      </c>
      <c r="H5515" s="4">
        <v>-0.43185816768841551</v>
      </c>
      <c r="I5515" s="4">
        <v>-0.2766820676758085</v>
      </c>
    </row>
    <row r="5516" spans="1:9" x14ac:dyDescent="0.25">
      <c r="A5516" t="s">
        <v>5728</v>
      </c>
      <c r="B5516" s="3">
        <v>55.567214965820313</v>
      </c>
      <c r="C5516" s="3">
        <v>31.760000228881839</v>
      </c>
      <c r="D5516" s="4">
        <v>3.4542142362529171E-2</v>
      </c>
      <c r="E5516" s="4">
        <v>-5.2223162647156429E-2</v>
      </c>
      <c r="F5516" s="2">
        <v>5</v>
      </c>
      <c r="G5516" s="4">
        <v>-0.26586096537192622</v>
      </c>
      <c r="H5516" s="4">
        <v>-0.43368142228865669</v>
      </c>
      <c r="I5516" s="4">
        <v>-0.27900330626896269</v>
      </c>
    </row>
    <row r="5517" spans="1:9" x14ac:dyDescent="0.25">
      <c r="A5517" t="s">
        <v>5729</v>
      </c>
      <c r="B5517" s="3">
        <v>53.711891174316413</v>
      </c>
      <c r="C5517" s="3">
        <v>33.509998321533203</v>
      </c>
      <c r="D5517" s="4">
        <v>6.7065629024207762E-3</v>
      </c>
      <c r="E5517" s="4">
        <v>-2.975373014053484E-3</v>
      </c>
      <c r="F5517" s="2">
        <v>5</v>
      </c>
      <c r="G5517" s="4">
        <v>-0.29721701882556473</v>
      </c>
      <c r="H5517" s="4">
        <v>-0.45259013188378039</v>
      </c>
      <c r="I5517" s="4">
        <v>-0.30307653578564198</v>
      </c>
    </row>
    <row r="5518" spans="1:9" x14ac:dyDescent="0.25">
      <c r="A5518" t="s">
        <v>5730</v>
      </c>
      <c r="B5518" s="3">
        <v>53.354068756103523</v>
      </c>
      <c r="C5518" s="3">
        <v>33.610000610351563</v>
      </c>
      <c r="D5518" s="4">
        <v>-9.8374510553925765E-3</v>
      </c>
      <c r="E5518" s="4">
        <v>9.0062811375652974E-3</v>
      </c>
      <c r="F5518" s="2">
        <v>5</v>
      </c>
      <c r="G5518" s="4">
        <v>-0.30231543428646912</v>
      </c>
      <c r="H5518" s="4">
        <v>-0.45623691322922311</v>
      </c>
      <c r="I5518" s="4">
        <v>-0.30771935944763462</v>
      </c>
    </row>
    <row r="5519" spans="1:9" x14ac:dyDescent="0.25">
      <c r="A5519" t="s">
        <v>5731</v>
      </c>
      <c r="B5519" s="3">
        <v>53.884151458740227</v>
      </c>
      <c r="C5519" s="3">
        <v>33.310001373291023</v>
      </c>
      <c r="D5519" s="4">
        <v>-2.4003906359310601E-2</v>
      </c>
      <c r="E5519" s="4">
        <v>7.175036856689454E-2</v>
      </c>
      <c r="F5519" s="2">
        <v>5</v>
      </c>
      <c r="G5519" s="4">
        <v>-0.29387828862024551</v>
      </c>
      <c r="H5519" s="4">
        <v>-0.45083452474509161</v>
      </c>
      <c r="I5519" s="4">
        <v>-0.30084142114822238</v>
      </c>
    </row>
    <row r="5520" spans="1:9" x14ac:dyDescent="0.25">
      <c r="A5520" t="s">
        <v>5732</v>
      </c>
      <c r="B5520" s="3">
        <v>55.209392547607422</v>
      </c>
      <c r="C5520" s="3">
        <v>31.079999923706051</v>
      </c>
      <c r="D5520" s="4">
        <v>6.88801656123883E-3</v>
      </c>
      <c r="E5520" s="4">
        <v>-9.2445300532044694E-3</v>
      </c>
      <c r="F5520" s="2">
        <v>5</v>
      </c>
      <c r="G5520" s="4">
        <v>-0.27346865442910789</v>
      </c>
      <c r="H5520" s="4">
        <v>-0.43732820363409941</v>
      </c>
      <c r="I5520" s="4">
        <v>-0.28364612993095528</v>
      </c>
    </row>
    <row r="5521" spans="1:9" x14ac:dyDescent="0.25">
      <c r="A5521" t="s">
        <v>5733</v>
      </c>
      <c r="B5521" s="3">
        <v>54.831710815429688</v>
      </c>
      <c r="C5521" s="3">
        <v>31.370000839233398</v>
      </c>
      <c r="D5521" s="4">
        <v>-8.3879765644128135E-3</v>
      </c>
      <c r="E5521" s="4">
        <v>3.2587284589043357E-2</v>
      </c>
      <c r="F5521" s="2">
        <v>5</v>
      </c>
      <c r="G5521" s="4">
        <v>-0.27998389033405008</v>
      </c>
      <c r="H5521" s="4">
        <v>-0.44117738307427862</v>
      </c>
      <c r="I5521" s="4">
        <v>-0.28854663250878387</v>
      </c>
    </row>
    <row r="5522" spans="1:9" x14ac:dyDescent="0.25">
      <c r="A5522" t="s">
        <v>5734</v>
      </c>
      <c r="B5522" s="3">
        <v>55.295528411865227</v>
      </c>
      <c r="C5522" s="3">
        <v>30.379999160766602</v>
      </c>
      <c r="D5522" s="4">
        <v>8.4589298699218052E-3</v>
      </c>
      <c r="E5522" s="4">
        <v>-4.5554532403863868E-2</v>
      </c>
      <c r="F5522" s="2">
        <v>5</v>
      </c>
      <c r="G5522" s="4">
        <v>-0.26527164802600373</v>
      </c>
      <c r="H5522" s="4">
        <v>-0.4364503417479777</v>
      </c>
      <c r="I5522" s="4">
        <v>-0.28252849836745608</v>
      </c>
    </row>
    <row r="5523" spans="1:9" x14ac:dyDescent="0.25">
      <c r="A5523" t="s">
        <v>5735</v>
      </c>
      <c r="B5523" s="3">
        <v>54.831710815429688</v>
      </c>
      <c r="C5523" s="3">
        <v>31.829999923706051</v>
      </c>
      <c r="D5523" s="4">
        <v>-1.593536878793889E-2</v>
      </c>
      <c r="E5523" s="4">
        <v>4.6007216710153953E-2</v>
      </c>
      <c r="F5523" s="2">
        <v>5</v>
      </c>
      <c r="G5523" s="4">
        <v>-0.27376325612335461</v>
      </c>
      <c r="H5523" s="4">
        <v>-0.44117738307427862</v>
      </c>
      <c r="I5523" s="4">
        <v>-0.28854663250878387</v>
      </c>
    </row>
    <row r="5524" spans="1:9" x14ac:dyDescent="0.25">
      <c r="A5524" t="s">
        <v>5736</v>
      </c>
      <c r="B5524" s="3">
        <v>55.719623565673828</v>
      </c>
      <c r="C5524" s="3">
        <v>30.430000305175781</v>
      </c>
      <c r="D5524" s="4">
        <v>-9.5404163214047877E-3</v>
      </c>
      <c r="E5524" s="4">
        <v>2.6999701892279179E-2</v>
      </c>
      <c r="F5524" s="2">
        <v>5</v>
      </c>
      <c r="G5524" s="4">
        <v>-0.2489612557976241</v>
      </c>
      <c r="H5524" s="4">
        <v>-0.43212813548900131</v>
      </c>
      <c r="I5524" s="4">
        <v>-0.27702577155432651</v>
      </c>
    </row>
    <row r="5525" spans="1:9" x14ac:dyDescent="0.25">
      <c r="A5525" t="s">
        <v>5737</v>
      </c>
      <c r="B5525" s="3">
        <v>56.256332397460938</v>
      </c>
      <c r="C5525" s="3">
        <v>29.629999160766602</v>
      </c>
      <c r="D5525" s="4">
        <v>6.6397324011460146E-3</v>
      </c>
      <c r="E5525" s="4">
        <v>-2.9479250102755091E-2</v>
      </c>
      <c r="F5525" s="2">
        <v>5</v>
      </c>
      <c r="G5525" s="4">
        <v>-0.22405793654718981</v>
      </c>
      <c r="H5525" s="4">
        <v>-0.42665821617687177</v>
      </c>
      <c r="I5525" s="4">
        <v>-0.27006185778875857</v>
      </c>
    </row>
    <row r="5526" spans="1:9" x14ac:dyDescent="0.25">
      <c r="A5526" t="s">
        <v>5738</v>
      </c>
      <c r="B5526" s="3">
        <v>55.885269165039063</v>
      </c>
      <c r="C5526" s="3">
        <v>30.530000686645511</v>
      </c>
      <c r="D5526" s="4">
        <v>1.3214331385539509E-2</v>
      </c>
      <c r="E5526" s="4">
        <v>-4.414526687025655E-2</v>
      </c>
      <c r="F5526" s="2">
        <v>5</v>
      </c>
      <c r="G5526" s="4">
        <v>-0.23262831460316319</v>
      </c>
      <c r="H5526" s="4">
        <v>-0.43043994254475598</v>
      </c>
      <c r="I5526" s="4">
        <v>-0.27487648389348379</v>
      </c>
    </row>
    <row r="5527" spans="1:9" x14ac:dyDescent="0.25">
      <c r="A5527" t="s">
        <v>5739</v>
      </c>
      <c r="B5527" s="3">
        <v>55.156414031982422</v>
      </c>
      <c r="C5527" s="3">
        <v>31.940000534057621</v>
      </c>
      <c r="D5527" s="4">
        <v>-1.4560845790593691E-2</v>
      </c>
      <c r="E5527" s="4">
        <v>6.3012213100721581E-3</v>
      </c>
      <c r="F5527" s="2">
        <v>5</v>
      </c>
      <c r="G5527" s="4">
        <v>-0.23970816290345009</v>
      </c>
      <c r="H5527" s="4">
        <v>-0.43786813923527113</v>
      </c>
      <c r="I5527" s="4">
        <v>-0.28433353768799152</v>
      </c>
    </row>
    <row r="5528" spans="1:9" x14ac:dyDescent="0.25">
      <c r="A5528" t="s">
        <v>5740</v>
      </c>
      <c r="B5528" s="3">
        <v>55.971405029296882</v>
      </c>
      <c r="C5528" s="3">
        <v>31.739999771118161</v>
      </c>
      <c r="D5528" s="4">
        <v>7.99501737782915E-3</v>
      </c>
      <c r="E5528" s="4">
        <v>-7.5046833819116809E-3</v>
      </c>
      <c r="F5528" s="2">
        <v>5</v>
      </c>
      <c r="G5528" s="4">
        <v>-0.23006581548993879</v>
      </c>
      <c r="H5528" s="4">
        <v>-0.42956208065863433</v>
      </c>
      <c r="I5528" s="4">
        <v>-0.27375885232998459</v>
      </c>
    </row>
    <row r="5529" spans="1:9" x14ac:dyDescent="0.25">
      <c r="A5529" t="s">
        <v>5741</v>
      </c>
      <c r="B5529" s="3">
        <v>55.527462005615227</v>
      </c>
      <c r="C5529" s="3">
        <v>31.979999542236332</v>
      </c>
      <c r="D5529" s="4">
        <v>-1.6201108671922041E-2</v>
      </c>
      <c r="E5529" s="4">
        <v>5.7190067511944782E-2</v>
      </c>
      <c r="F5529" s="2">
        <v>5</v>
      </c>
      <c r="G5529" s="4">
        <v>-0.22356314126143409</v>
      </c>
      <c r="H5529" s="4">
        <v>-0.43408656837879278</v>
      </c>
      <c r="I5529" s="4">
        <v>-0.27951910956937132</v>
      </c>
    </row>
    <row r="5530" spans="1:9" x14ac:dyDescent="0.25">
      <c r="A5530" t="s">
        <v>5742</v>
      </c>
      <c r="B5530" s="3">
        <v>56.441883087158203</v>
      </c>
      <c r="C5530" s="3">
        <v>30.25</v>
      </c>
      <c r="D5530" s="4">
        <v>1.007880524272364E-2</v>
      </c>
      <c r="E5530" s="4">
        <v>-2.9204103076646452E-2</v>
      </c>
      <c r="F5530" s="2">
        <v>5</v>
      </c>
      <c r="G5530" s="4">
        <v>-0.2010119179406317</v>
      </c>
      <c r="H5530" s="4">
        <v>-0.42476715860367242</v>
      </c>
      <c r="I5530" s="4">
        <v>-0.26765429725376438</v>
      </c>
    </row>
    <row r="5531" spans="1:9" x14ac:dyDescent="0.25">
      <c r="A5531" t="s">
        <v>5743</v>
      </c>
      <c r="B5531" s="3">
        <v>55.878692626953118</v>
      </c>
      <c r="C5531" s="3">
        <v>31.159999847412109</v>
      </c>
      <c r="D5531" s="4">
        <v>-9.9782365399714301E-3</v>
      </c>
      <c r="E5531" s="4">
        <v>-4.7907895588895633E-3</v>
      </c>
      <c r="F5531" s="2">
        <v>5</v>
      </c>
      <c r="G5531" s="4">
        <v>-0.22536394493752629</v>
      </c>
      <c r="H5531" s="4">
        <v>-0.43050696796068488</v>
      </c>
      <c r="I5531" s="4">
        <v>-0.27496181590479801</v>
      </c>
    </row>
    <row r="5532" spans="1:9" x14ac:dyDescent="0.25">
      <c r="A5532" t="s">
        <v>5744</v>
      </c>
      <c r="B5532" s="3">
        <v>56.441883087158203</v>
      </c>
      <c r="C5532" s="3">
        <v>31.309999465942379</v>
      </c>
      <c r="D5532" s="4">
        <v>-5.2551867623025217E-3</v>
      </c>
      <c r="E5532" s="4">
        <v>6.4287641165867706E-3</v>
      </c>
      <c r="F5532" s="2">
        <v>5</v>
      </c>
      <c r="G5532" s="4">
        <v>-0.20439107440832241</v>
      </c>
      <c r="H5532" s="4">
        <v>-0.42476715860367242</v>
      </c>
      <c r="I5532" s="4">
        <v>-0.26765429725376438</v>
      </c>
    </row>
    <row r="5533" spans="1:9" x14ac:dyDescent="0.25">
      <c r="A5533" t="s">
        <v>5745</v>
      </c>
      <c r="B5533" s="3">
        <v>56.740062713623047</v>
      </c>
      <c r="C5533" s="3">
        <v>31.110000610351559</v>
      </c>
      <c r="D5533" s="4">
        <v>1.7587547094169102E-2</v>
      </c>
      <c r="E5533" s="4">
        <v>-4.6290569312595453E-2</v>
      </c>
      <c r="F5533" s="2">
        <v>5</v>
      </c>
      <c r="G5533" s="4">
        <v>-0.2155511200575829</v>
      </c>
      <c r="H5533" s="4">
        <v>-0.42172823246591412</v>
      </c>
      <c r="I5533" s="4">
        <v>-0.26378535178022672</v>
      </c>
    </row>
    <row r="5534" spans="1:9" x14ac:dyDescent="0.25">
      <c r="A5534" t="s">
        <v>5746</v>
      </c>
      <c r="B5534" s="3">
        <v>55.759391784667969</v>
      </c>
      <c r="C5534" s="3">
        <v>32.619998931884773</v>
      </c>
      <c r="D5534" s="4">
        <v>2.1858145830589319E-2</v>
      </c>
      <c r="E5534" s="4">
        <v>-3.2047531353245118E-2</v>
      </c>
      <c r="F5534" s="2">
        <v>5</v>
      </c>
      <c r="G5534" s="4">
        <v>-0.23715781413546441</v>
      </c>
      <c r="H5534" s="4">
        <v>-0.43172283388745941</v>
      </c>
      <c r="I5534" s="4">
        <v>-0.27650977026781293</v>
      </c>
    </row>
    <row r="5535" spans="1:9" x14ac:dyDescent="0.25">
      <c r="A5535" t="s">
        <v>5747</v>
      </c>
      <c r="B5535" s="3">
        <v>54.566665649414063</v>
      </c>
      <c r="C5535" s="3">
        <v>33.700000762939453</v>
      </c>
      <c r="D5535" s="4">
        <v>3.045109782006783E-3</v>
      </c>
      <c r="E5535" s="4">
        <v>-1.8351326376724542E-2</v>
      </c>
      <c r="F5535" s="2">
        <v>5</v>
      </c>
      <c r="G5535" s="4">
        <v>-0.25487182147833332</v>
      </c>
      <c r="H5535" s="4">
        <v>-0.44387861619419577</v>
      </c>
      <c r="I5535" s="4">
        <v>-0.29198565115501629</v>
      </c>
    </row>
    <row r="5536" spans="1:9" x14ac:dyDescent="0.25">
      <c r="A5536" t="s">
        <v>5748</v>
      </c>
      <c r="B5536" s="3">
        <v>54.401008605957031</v>
      </c>
      <c r="C5536" s="3">
        <v>34.330001831054688</v>
      </c>
      <c r="D5536" s="4">
        <v>-1.5941163335476131E-2</v>
      </c>
      <c r="E5536" s="4">
        <v>1.9299332541247601E-2</v>
      </c>
      <c r="F5536" s="2">
        <v>5</v>
      </c>
      <c r="G5536" s="4">
        <v>-0.24924299926329371</v>
      </c>
      <c r="H5536" s="4">
        <v>-0.44556692577199553</v>
      </c>
      <c r="I5536" s="4">
        <v>-0.2941350873054378</v>
      </c>
    </row>
    <row r="5537" spans="1:9" x14ac:dyDescent="0.25">
      <c r="A5537" t="s">
        <v>5749</v>
      </c>
      <c r="B5537" s="3">
        <v>55.282272338867188</v>
      </c>
      <c r="C5537" s="3">
        <v>33.680000305175781</v>
      </c>
      <c r="D5537" s="4">
        <v>-6.904153086214726E-3</v>
      </c>
      <c r="E5537" s="4">
        <v>-9.120369461099731E-3</v>
      </c>
      <c r="F5537" s="2">
        <v>5</v>
      </c>
      <c r="G5537" s="4">
        <v>-0.2394776568764854</v>
      </c>
      <c r="H5537" s="4">
        <v>-0.43658544228182511</v>
      </c>
      <c r="I5537" s="4">
        <v>-0.282700498796294</v>
      </c>
    </row>
    <row r="5538" spans="1:9" x14ac:dyDescent="0.25">
      <c r="A5538" t="s">
        <v>5750</v>
      </c>
      <c r="B5538" s="3">
        <v>55.666603088378913</v>
      </c>
      <c r="C5538" s="3">
        <v>33.990001678466797</v>
      </c>
      <c r="D5538" s="4">
        <v>7.0730679875798952E-3</v>
      </c>
      <c r="E5538" s="4">
        <v>-5.8796365931446104E-4</v>
      </c>
      <c r="F5538" s="2">
        <v>5</v>
      </c>
      <c r="G5538" s="4">
        <v>-0.2247989892248152</v>
      </c>
      <c r="H5538" s="4">
        <v>-0.43266849874653918</v>
      </c>
      <c r="I5538" s="4">
        <v>-0.27771372377315179</v>
      </c>
    </row>
    <row r="5539" spans="1:9" x14ac:dyDescent="0.25">
      <c r="A5539" t="s">
        <v>5751</v>
      </c>
      <c r="B5539" s="3">
        <v>55.275634765625</v>
      </c>
      <c r="C5539" s="3">
        <v>34.009998321533203</v>
      </c>
      <c r="D5539" s="4">
        <v>-1.2197003291614109E-2</v>
      </c>
      <c r="E5539" s="4">
        <v>1.9790101277643361E-2</v>
      </c>
      <c r="F5539" s="2">
        <v>5</v>
      </c>
      <c r="G5539" s="4">
        <v>-0.21549287996699579</v>
      </c>
      <c r="H5539" s="4">
        <v>-0.43665308974337752</v>
      </c>
      <c r="I5539" s="4">
        <v>-0.28278662275202859</v>
      </c>
    </row>
    <row r="5540" spans="1:9" x14ac:dyDescent="0.25">
      <c r="A5540" t="s">
        <v>5752</v>
      </c>
      <c r="B5540" s="3">
        <v>55.958156585693359</v>
      </c>
      <c r="C5540" s="3">
        <v>33.349998474121087</v>
      </c>
      <c r="D5540" s="4">
        <v>-4.7141599510128751E-3</v>
      </c>
      <c r="E5540" s="4">
        <v>9.3824924335297322E-3</v>
      </c>
      <c r="F5540" s="2">
        <v>5</v>
      </c>
      <c r="G5540" s="4">
        <v>-0.2107739605407829</v>
      </c>
      <c r="H5540" s="4">
        <v>-0.42969710343677869</v>
      </c>
      <c r="I5540" s="4">
        <v>-0.27393075376576992</v>
      </c>
    </row>
    <row r="5541" spans="1:9" x14ac:dyDescent="0.25">
      <c r="A5541" t="s">
        <v>5753</v>
      </c>
      <c r="B5541" s="3">
        <v>56.223201751708977</v>
      </c>
      <c r="C5541" s="3">
        <v>33.040000915527337</v>
      </c>
      <c r="D5541" s="4">
        <v>-6.2079574027910089E-3</v>
      </c>
      <c r="E5541" s="4">
        <v>8.5470881666711573E-3</v>
      </c>
      <c r="F5541" s="2">
        <v>5</v>
      </c>
      <c r="G5541" s="4">
        <v>-0.2104497807152409</v>
      </c>
      <c r="H5541" s="4">
        <v>-0.42699587031686148</v>
      </c>
      <c r="I5541" s="4">
        <v>-0.27049173511953761</v>
      </c>
    </row>
    <row r="5542" spans="1:9" x14ac:dyDescent="0.25">
      <c r="A5542" t="s">
        <v>5754</v>
      </c>
      <c r="B5542" s="3">
        <v>56.574413299560547</v>
      </c>
      <c r="C5542" s="3">
        <v>32.759998321533203</v>
      </c>
      <c r="D5542" s="4">
        <v>-9.8575985928436305E-3</v>
      </c>
      <c r="E5542" s="4">
        <v>5.6092773632891557E-2</v>
      </c>
      <c r="F5542" s="2">
        <v>5</v>
      </c>
      <c r="G5542" s="4">
        <v>-0.21043581840236189</v>
      </c>
      <c r="H5542" s="4">
        <v>-0.42341646428801077</v>
      </c>
      <c r="I5542" s="4">
        <v>-0.26593468893759559</v>
      </c>
    </row>
    <row r="5543" spans="1:9" x14ac:dyDescent="0.25">
      <c r="A5543" t="s">
        <v>5755</v>
      </c>
      <c r="B5543" s="3">
        <v>57.137653350830078</v>
      </c>
      <c r="C5543" s="3">
        <v>31.020000457763668</v>
      </c>
      <c r="D5543" s="4">
        <v>1.9759505055771949E-3</v>
      </c>
      <c r="E5543" s="4">
        <v>-4.8123072878769602E-3</v>
      </c>
      <c r="F5543" s="2">
        <v>5</v>
      </c>
      <c r="G5543" s="4">
        <v>-0.22239595998527259</v>
      </c>
      <c r="H5543" s="4">
        <v>-0.4176761495189294</v>
      </c>
      <c r="I5543" s="4">
        <v>-0.25862652683172038</v>
      </c>
    </row>
    <row r="5544" spans="1:9" x14ac:dyDescent="0.25">
      <c r="A5544" t="s">
        <v>5756</v>
      </c>
      <c r="B5544" s="3">
        <v>57.024974822998047</v>
      </c>
      <c r="C5544" s="3">
        <v>31.170000076293949</v>
      </c>
      <c r="D5544" s="4">
        <v>1.930673187136445E-2</v>
      </c>
      <c r="E5544" s="4">
        <v>-4.7892598975682876E-3</v>
      </c>
      <c r="F5544" s="2">
        <v>5</v>
      </c>
      <c r="G5544" s="4">
        <v>-0.22756406016635161</v>
      </c>
      <c r="H5544" s="4">
        <v>-0.41882452349555738</v>
      </c>
      <c r="I5544" s="4">
        <v>-0.26008855522510582</v>
      </c>
    </row>
    <row r="5545" spans="1:9" x14ac:dyDescent="0.25">
      <c r="A5545" t="s">
        <v>5757</v>
      </c>
      <c r="B5545" s="3">
        <v>55.944862365722663</v>
      </c>
      <c r="C5545" s="3">
        <v>31.319999694824219</v>
      </c>
      <c r="D5545" s="4">
        <v>-2.3705819949150889E-2</v>
      </c>
      <c r="E5545" s="4">
        <v>1.919368698114932E-3</v>
      </c>
      <c r="F5545" s="2">
        <v>5</v>
      </c>
      <c r="G5545" s="4">
        <v>-0.23332040688108269</v>
      </c>
      <c r="H5545" s="4">
        <v>-0.42983259274914082</v>
      </c>
      <c r="I5545" s="4">
        <v>-0.27410324915987072</v>
      </c>
    </row>
    <row r="5546" spans="1:9" x14ac:dyDescent="0.25">
      <c r="A5546" t="s">
        <v>5758</v>
      </c>
      <c r="B5546" s="3">
        <v>57.30328369140625</v>
      </c>
      <c r="C5546" s="3">
        <v>31.260000228881839</v>
      </c>
      <c r="D5546" s="4">
        <v>7.5733784646143656E-3</v>
      </c>
      <c r="E5546" s="4">
        <v>-2.0983403378963979E-2</v>
      </c>
      <c r="F5546" s="2">
        <v>5</v>
      </c>
      <c r="G5546" s="4">
        <v>-0.20338211133773071</v>
      </c>
      <c r="H5546" s="4">
        <v>-0.41598811208608988</v>
      </c>
      <c r="I5546" s="4">
        <v>-0.2564774371569829</v>
      </c>
    </row>
    <row r="5547" spans="1:9" x14ac:dyDescent="0.25">
      <c r="A5547" t="s">
        <v>5759</v>
      </c>
      <c r="B5547" s="3">
        <v>56.872566223144531</v>
      </c>
      <c r="C5547" s="3">
        <v>31.930000305175781</v>
      </c>
      <c r="D5547" s="4">
        <v>7.3938242539652874E-3</v>
      </c>
      <c r="E5547" s="4">
        <v>-7.9561788146286894E-2</v>
      </c>
      <c r="F5547" s="2">
        <v>5</v>
      </c>
      <c r="G5547" s="4">
        <v>-0.2342291432148689</v>
      </c>
      <c r="H5547" s="4">
        <v>-0.42037781029521271</v>
      </c>
      <c r="I5547" s="4">
        <v>-0.2620660899397419</v>
      </c>
    </row>
    <row r="5548" spans="1:9" x14ac:dyDescent="0.25">
      <c r="A5548" t="s">
        <v>5760</v>
      </c>
      <c r="B5548" s="3">
        <v>56.455146789550781</v>
      </c>
      <c r="C5548" s="3">
        <v>34.689998626708977</v>
      </c>
      <c r="D5548" s="4">
        <v>-1.3660049513680611E-2</v>
      </c>
      <c r="E5548" s="4">
        <v>0.10092029116878209</v>
      </c>
      <c r="F5548" s="2">
        <v>5</v>
      </c>
      <c r="G5548" s="4">
        <v>-0.23777410383189121</v>
      </c>
      <c r="H5548" s="4">
        <v>-0.42463198031412219</v>
      </c>
      <c r="I5548" s="4">
        <v>-0.26748219783187399</v>
      </c>
    </row>
    <row r="5549" spans="1:9" x14ac:dyDescent="0.25">
      <c r="A5549" t="s">
        <v>5761</v>
      </c>
      <c r="B5549" s="3">
        <v>57.237007141113281</v>
      </c>
      <c r="C5549" s="3">
        <v>31.510000228881839</v>
      </c>
      <c r="D5549" s="4">
        <v>-2.6265386805154889E-2</v>
      </c>
      <c r="E5549" s="4">
        <v>0.144569540245852</v>
      </c>
      <c r="F5549" s="2">
        <v>5</v>
      </c>
      <c r="G5549" s="4">
        <v>-0.2274217496371477</v>
      </c>
      <c r="H5549" s="4">
        <v>-0.41666357587747499</v>
      </c>
      <c r="I5549" s="4">
        <v>-0.25733738980464621</v>
      </c>
    </row>
    <row r="5550" spans="1:9" x14ac:dyDescent="0.25">
      <c r="A5550" t="s">
        <v>5762</v>
      </c>
      <c r="B5550" s="3">
        <v>58.780910491943359</v>
      </c>
      <c r="C5550" s="3">
        <v>27.530000686645511</v>
      </c>
      <c r="D5550" s="4">
        <v>6.1243463793350106E-3</v>
      </c>
      <c r="E5550" s="4">
        <v>-5.1016874545311668E-2</v>
      </c>
      <c r="F5550" s="2">
        <v>5</v>
      </c>
      <c r="G5550" s="4">
        <v>-0.20413019052556741</v>
      </c>
      <c r="H5550" s="4">
        <v>-0.4009287374425512</v>
      </c>
      <c r="I5550" s="4">
        <v>-0.2373049082042373</v>
      </c>
    </row>
    <row r="5551" spans="1:9" x14ac:dyDescent="0.25">
      <c r="A5551" t="s">
        <v>5763</v>
      </c>
      <c r="B5551" s="3">
        <v>58.423107147216797</v>
      </c>
      <c r="C5551" s="3">
        <v>29.010000228881839</v>
      </c>
      <c r="D5551" s="4">
        <v>-1.210073261951683E-2</v>
      </c>
      <c r="E5551" s="4">
        <v>5.1467925641194727E-2</v>
      </c>
      <c r="F5551" s="2">
        <v>5</v>
      </c>
      <c r="G5551" s="4">
        <v>-0.20292067879684181</v>
      </c>
      <c r="H5551" s="4">
        <v>-0.40457532439873661</v>
      </c>
      <c r="I5551" s="4">
        <v>-0.2419474843835985</v>
      </c>
    </row>
    <row r="5552" spans="1:9" x14ac:dyDescent="0.25">
      <c r="A5552" t="s">
        <v>5764</v>
      </c>
      <c r="B5552" s="3">
        <v>59.138729095458977</v>
      </c>
      <c r="C5552" s="3">
        <v>27.590000152587891</v>
      </c>
      <c r="D5552" s="4">
        <v>-1.555254038648368E-2</v>
      </c>
      <c r="E5552" s="4">
        <v>7.3540830098880905E-2</v>
      </c>
      <c r="F5552" s="2">
        <v>5</v>
      </c>
      <c r="G5552" s="4">
        <v>-0.19871923159064039</v>
      </c>
      <c r="H5552" s="4">
        <v>-0.39728199497495997</v>
      </c>
      <c r="I5552" s="4">
        <v>-0.23266213403877101</v>
      </c>
    </row>
    <row r="5553" spans="1:9" x14ac:dyDescent="0.25">
      <c r="A5553" t="s">
        <v>5765</v>
      </c>
      <c r="B5553" s="3">
        <v>60.073017120361328</v>
      </c>
      <c r="C5553" s="3">
        <v>25.70000076293945</v>
      </c>
      <c r="D5553" s="4">
        <v>-1.477957544842601E-2</v>
      </c>
      <c r="E5553" s="4">
        <v>2.7588985515513809E-2</v>
      </c>
      <c r="F5553" s="2">
        <v>5</v>
      </c>
      <c r="G5553" s="4">
        <v>-0.18978350537210639</v>
      </c>
      <c r="H5553" s="4">
        <v>-0.38776010934940019</v>
      </c>
      <c r="I5553" s="4">
        <v>-0.22053954381427551</v>
      </c>
    </row>
    <row r="5554" spans="1:9" x14ac:dyDescent="0.25">
      <c r="A5554" t="s">
        <v>5766</v>
      </c>
      <c r="B5554" s="3">
        <v>60.974189758300781</v>
      </c>
      <c r="C5554" s="3">
        <v>25.010000228881839</v>
      </c>
      <c r="D5554" s="4">
        <v>-4.1121449209590164E-3</v>
      </c>
      <c r="E5554" s="4">
        <v>-1.9600156625397162E-2</v>
      </c>
      <c r="F5554" s="2">
        <v>5</v>
      </c>
      <c r="G5554" s="4">
        <v>-0.17143354483594869</v>
      </c>
      <c r="H5554" s="4">
        <v>-0.37857572235242409</v>
      </c>
      <c r="I5554" s="4">
        <v>-0.20884663293445399</v>
      </c>
    </row>
    <row r="5555" spans="1:9" x14ac:dyDescent="0.25">
      <c r="A5555" t="s">
        <v>5767</v>
      </c>
      <c r="B5555" s="3">
        <v>61.225959777832031</v>
      </c>
      <c r="C5555" s="3">
        <v>25.510000228881839</v>
      </c>
      <c r="D5555" s="4">
        <v>-9.9647399800216752E-3</v>
      </c>
      <c r="E5555" s="4">
        <v>3.8258060469395623E-2</v>
      </c>
      <c r="F5555" s="2">
        <v>5</v>
      </c>
      <c r="G5555" s="4">
        <v>-0.18484711202575169</v>
      </c>
      <c r="H5555" s="4">
        <v>-0.37600978415561159</v>
      </c>
      <c r="I5555" s="4">
        <v>-0.2055798621996909</v>
      </c>
    </row>
    <row r="5556" spans="1:9" x14ac:dyDescent="0.25">
      <c r="A5556" t="s">
        <v>5768</v>
      </c>
      <c r="B5556" s="3">
        <v>61.842201232910163</v>
      </c>
      <c r="C5556" s="3">
        <v>24.569999694824219</v>
      </c>
      <c r="D5556" s="4">
        <v>3.2247380666126091E-3</v>
      </c>
      <c r="E5556" s="4">
        <v>-1.3253009187215951E-2</v>
      </c>
      <c r="F5556" s="2">
        <v>5</v>
      </c>
      <c r="G5556" s="4">
        <v>-0.16993844619051771</v>
      </c>
      <c r="H5556" s="4">
        <v>-0.36972930051824948</v>
      </c>
      <c r="I5556" s="4">
        <v>-0.19758399535762181</v>
      </c>
    </row>
    <row r="5557" spans="1:9" x14ac:dyDescent="0.25">
      <c r="A5557" t="s">
        <v>5769</v>
      </c>
      <c r="B5557" s="3">
        <v>61.643417358398438</v>
      </c>
      <c r="C5557" s="3">
        <v>24.89999961853027</v>
      </c>
      <c r="D5557" s="4">
        <v>-3.2224616402409811E-4</v>
      </c>
      <c r="E5557" s="4">
        <v>2.3848681372701241E-2</v>
      </c>
      <c r="F5557" s="2">
        <v>5</v>
      </c>
      <c r="G5557" s="4">
        <v>-0.17778984450542479</v>
      </c>
      <c r="H5557" s="4">
        <v>-0.3717552253581875</v>
      </c>
      <c r="I5557" s="4">
        <v>-0.20016325934229609</v>
      </c>
    </row>
    <row r="5558" spans="1:9" x14ac:dyDescent="0.25">
      <c r="A5558" t="s">
        <v>5770</v>
      </c>
      <c r="B5558" s="3">
        <v>61.663288116455078</v>
      </c>
      <c r="C5558" s="3">
        <v>24.319999694824219</v>
      </c>
      <c r="D5558" s="4">
        <v>2.6934032369718701E-3</v>
      </c>
      <c r="E5558" s="4">
        <v>2.8865853535759989E-3</v>
      </c>
      <c r="F5558" s="2">
        <v>5</v>
      </c>
      <c r="G5558" s="4">
        <v>-0.1856022029960189</v>
      </c>
      <c r="H5558" s="4">
        <v>-0.37155271062989659</v>
      </c>
      <c r="I5558" s="4">
        <v>-0.19990543193688129</v>
      </c>
    </row>
    <row r="5559" spans="1:9" x14ac:dyDescent="0.25">
      <c r="A5559" t="s">
        <v>5771</v>
      </c>
      <c r="B5559" s="3">
        <v>61.497650146484382</v>
      </c>
      <c r="C5559" s="3">
        <v>24.25</v>
      </c>
      <c r="D5559" s="4">
        <v>1.553760107270818E-2</v>
      </c>
      <c r="E5559" s="4">
        <v>-5.013711916251784E-2</v>
      </c>
      <c r="F5559" s="2">
        <v>4</v>
      </c>
      <c r="G5559" s="4">
        <v>-0.18420565504411071</v>
      </c>
      <c r="H5559" s="4">
        <v>-0.37324082581843898</v>
      </c>
      <c r="I5559" s="4">
        <v>-0.20205462060467139</v>
      </c>
    </row>
    <row r="5560" spans="1:9" x14ac:dyDescent="0.25">
      <c r="A5560" t="s">
        <v>5772</v>
      </c>
      <c r="B5560" s="3">
        <v>60.556743621826172</v>
      </c>
      <c r="C5560" s="3">
        <v>25.530000686645511</v>
      </c>
      <c r="D5560" s="4">
        <v>-1.445048737389765E-2</v>
      </c>
      <c r="E5560" s="4">
        <v>1.591729165289402E-2</v>
      </c>
      <c r="F5560" s="2">
        <v>5</v>
      </c>
      <c r="G5560" s="4">
        <v>-0.20323625495336439</v>
      </c>
      <c r="H5560" s="4">
        <v>-0.38283016451629381</v>
      </c>
      <c r="I5560" s="4">
        <v>-0.21426308730227009</v>
      </c>
    </row>
    <row r="5561" spans="1:9" x14ac:dyDescent="0.25">
      <c r="A5561" t="s">
        <v>5773</v>
      </c>
      <c r="B5561" s="3">
        <v>61.444648742675781</v>
      </c>
      <c r="C5561" s="3">
        <v>25.129999160766602</v>
      </c>
      <c r="D5561" s="4">
        <v>-2.473480682759988E-3</v>
      </c>
      <c r="E5561" s="4">
        <v>8.8317669491013717E-3</v>
      </c>
      <c r="F5561" s="2">
        <v>5</v>
      </c>
      <c r="G5561" s="4">
        <v>-0.19342331892439521</v>
      </c>
      <c r="H5561" s="4">
        <v>-0.37378099468671949</v>
      </c>
      <c r="I5561" s="4">
        <v>-0.2027423253408652</v>
      </c>
    </row>
    <row r="5562" spans="1:9" x14ac:dyDescent="0.25">
      <c r="A5562" t="s">
        <v>5774</v>
      </c>
      <c r="B5562" s="3">
        <v>61.597007751464837</v>
      </c>
      <c r="C5562" s="3">
        <v>24.909999847412109</v>
      </c>
      <c r="D5562" s="4">
        <v>1.7624243971894771E-2</v>
      </c>
      <c r="E5562" s="4">
        <v>9.3192682087646084E-3</v>
      </c>
      <c r="F5562" s="2">
        <v>5</v>
      </c>
      <c r="G5562" s="4">
        <v>-0.1971288878918023</v>
      </c>
      <c r="H5562" s="4">
        <v>-0.37222821329913319</v>
      </c>
      <c r="I5562" s="4">
        <v>-0.2007654340810707</v>
      </c>
    </row>
    <row r="5563" spans="1:9" x14ac:dyDescent="0.25">
      <c r="A5563" t="s">
        <v>5775</v>
      </c>
      <c r="B5563" s="3">
        <v>60.530208587646477</v>
      </c>
      <c r="C5563" s="3">
        <v>24.680000305175781</v>
      </c>
      <c r="D5563" s="4">
        <v>3.074277961582883E-3</v>
      </c>
      <c r="E5563" s="4">
        <v>-2.7963729875555839E-2</v>
      </c>
      <c r="F5563" s="2">
        <v>5</v>
      </c>
      <c r="G5563" s="4">
        <v>-0.20576663471573259</v>
      </c>
      <c r="H5563" s="4">
        <v>-0.38310059885109732</v>
      </c>
      <c r="I5563" s="4">
        <v>-0.2146073851391036</v>
      </c>
    </row>
    <row r="5564" spans="1:9" x14ac:dyDescent="0.25">
      <c r="A5564" t="s">
        <v>5776</v>
      </c>
      <c r="B5564" s="3">
        <v>60.344692230224609</v>
      </c>
      <c r="C5564" s="3">
        <v>25.389999389648441</v>
      </c>
      <c r="D5564" s="4">
        <v>3.2188438640507362E-2</v>
      </c>
      <c r="E5564" s="4">
        <v>-0.1128581885000209</v>
      </c>
      <c r="F5564" s="2">
        <v>5</v>
      </c>
      <c r="G5564" s="4">
        <v>-0.19922299466826951</v>
      </c>
      <c r="H5564" s="4">
        <v>-0.38499130652363339</v>
      </c>
      <c r="I5564" s="4">
        <v>-0.21701450020536109</v>
      </c>
    </row>
    <row r="5565" spans="1:9" x14ac:dyDescent="0.25">
      <c r="A5565" t="s">
        <v>5777</v>
      </c>
      <c r="B5565" s="3">
        <v>58.462863922119141</v>
      </c>
      <c r="C5565" s="3">
        <v>28.620000839233398</v>
      </c>
      <c r="D5565" s="4">
        <v>1.36224880495317E-3</v>
      </c>
      <c r="E5565" s="4">
        <v>-3.3760971359441783E-2</v>
      </c>
      <c r="F5565" s="2">
        <v>5</v>
      </c>
      <c r="G5565" s="4">
        <v>-0.2158458532262463</v>
      </c>
      <c r="H5565" s="4">
        <v>-0.40417013943074898</v>
      </c>
      <c r="I5565" s="4">
        <v>-0.24143163158666359</v>
      </c>
    </row>
    <row r="5566" spans="1:9" x14ac:dyDescent="0.25">
      <c r="A5566" t="s">
        <v>5778</v>
      </c>
      <c r="B5566" s="3">
        <v>58.383331298828118</v>
      </c>
      <c r="C5566" s="3">
        <v>29.620000839233398</v>
      </c>
      <c r="D5566" s="4">
        <v>8.3541084122780163E-3</v>
      </c>
      <c r="E5566" s="4">
        <v>2.368920608466718E-3</v>
      </c>
      <c r="F5566" s="2">
        <v>5</v>
      </c>
      <c r="G5566" s="4">
        <v>-0.2283889682214939</v>
      </c>
      <c r="H5566" s="4">
        <v>-0.4049807037559815</v>
      </c>
      <c r="I5566" s="4">
        <v>-0.24246358466316481</v>
      </c>
    </row>
    <row r="5567" spans="1:9" x14ac:dyDescent="0.25">
      <c r="A5567" t="s">
        <v>5779</v>
      </c>
      <c r="B5567" s="3">
        <v>57.899631500244141</v>
      </c>
      <c r="C5567" s="3">
        <v>29.54999923706055</v>
      </c>
      <c r="D5567" s="4">
        <v>-2.248547820379709E-2</v>
      </c>
      <c r="E5567" s="4">
        <v>7.96491900249503E-2</v>
      </c>
      <c r="F5567" s="2">
        <v>5</v>
      </c>
      <c r="G5567" s="4">
        <v>-0.2351777670234215</v>
      </c>
      <c r="H5567" s="4">
        <v>-0.40991037644412748</v>
      </c>
      <c r="I5567" s="4">
        <v>-0.24873969469948631</v>
      </c>
    </row>
    <row r="5568" spans="1:9" x14ac:dyDescent="0.25">
      <c r="A5568" t="s">
        <v>5780</v>
      </c>
      <c r="B5568" s="3">
        <v>59.231479644775391</v>
      </c>
      <c r="C5568" s="3">
        <v>27.370000839233398</v>
      </c>
      <c r="D5568" s="4">
        <v>4.4754488512444007E-4</v>
      </c>
      <c r="E5568" s="4">
        <v>3.3220123658690648E-2</v>
      </c>
      <c r="F5568" s="2">
        <v>5</v>
      </c>
      <c r="G5568" s="4">
        <v>-0.2128369434675641</v>
      </c>
      <c r="H5568" s="4">
        <v>-0.39633671889439481</v>
      </c>
      <c r="I5568" s="4">
        <v>-0.23145867549869481</v>
      </c>
    </row>
    <row r="5569" spans="1:9" x14ac:dyDescent="0.25">
      <c r="A5569" t="s">
        <v>5781</v>
      </c>
      <c r="B5569" s="3">
        <v>59.204982757568359</v>
      </c>
      <c r="C5569" s="3">
        <v>26.489999771118161</v>
      </c>
      <c r="D5569" s="4">
        <v>-7.4431700923544009E-3</v>
      </c>
      <c r="E5569" s="4">
        <v>1.106866411198437E-2</v>
      </c>
      <c r="F5569" s="2">
        <v>5</v>
      </c>
      <c r="G5569" s="4">
        <v>-0.2088682610928323</v>
      </c>
      <c r="H5569" s="4">
        <v>-0.39660676445068349</v>
      </c>
      <c r="I5569" s="4">
        <v>-0.23180247837026549</v>
      </c>
    </row>
    <row r="5570" spans="1:9" x14ac:dyDescent="0.25">
      <c r="A5570" t="s">
        <v>5782</v>
      </c>
      <c r="B5570" s="3">
        <v>59.648960113525391</v>
      </c>
      <c r="C5570" s="3">
        <v>26.20000076293945</v>
      </c>
      <c r="D5570" s="4">
        <v>3.3330332963621418E-4</v>
      </c>
      <c r="E5570" s="4">
        <v>-1.909391010910522E-2</v>
      </c>
      <c r="F5570" s="2">
        <v>5</v>
      </c>
      <c r="G5570" s="4">
        <v>-0.20446130225299111</v>
      </c>
      <c r="H5570" s="4">
        <v>-0.39208192682986193</v>
      </c>
      <c r="I5570" s="4">
        <v>-0.2260417756621422</v>
      </c>
    </row>
    <row r="5571" spans="1:9" x14ac:dyDescent="0.25">
      <c r="A5571" t="s">
        <v>5783</v>
      </c>
      <c r="B5571" s="3">
        <v>59.629085540771477</v>
      </c>
      <c r="C5571" s="3">
        <v>26.70999908447266</v>
      </c>
      <c r="D5571" s="4">
        <v>1.4269348950247901E-2</v>
      </c>
      <c r="E5571" s="4">
        <v>-0.11585568043922689</v>
      </c>
      <c r="F5571" s="2">
        <v>5</v>
      </c>
      <c r="G5571" s="4">
        <v>-0.19990267638408221</v>
      </c>
      <c r="H5571" s="4">
        <v>-0.39228448043600422</v>
      </c>
      <c r="I5571" s="4">
        <v>-0.22629965256408341</v>
      </c>
    </row>
    <row r="5572" spans="1:9" x14ac:dyDescent="0.25">
      <c r="A5572" t="s">
        <v>5784</v>
      </c>
      <c r="B5572" s="3">
        <v>58.790187835693359</v>
      </c>
      <c r="C5572" s="3">
        <v>30.20999908447266</v>
      </c>
      <c r="D5572" s="4">
        <v>-7.1271818212507174E-3</v>
      </c>
      <c r="E5572" s="4">
        <v>6.7868437851180685E-2</v>
      </c>
      <c r="F5572" s="2">
        <v>5</v>
      </c>
      <c r="G5572" s="4">
        <v>-0.21892549981638171</v>
      </c>
      <c r="H5572" s="4">
        <v>-0.4008341865077838</v>
      </c>
      <c r="I5572" s="4">
        <v>-0.2371845326523139</v>
      </c>
    </row>
    <row r="5573" spans="1:9" x14ac:dyDescent="0.25">
      <c r="A5573" t="s">
        <v>5785</v>
      </c>
      <c r="B5573" s="3">
        <v>59.212203979492188</v>
      </c>
      <c r="C5573" s="3">
        <v>28.29000091552734</v>
      </c>
      <c r="D5573" s="4">
        <v>-1.155765284961985E-2</v>
      </c>
      <c r="E5573" s="4">
        <v>6.1140325485540492E-2</v>
      </c>
      <c r="F5573" s="2">
        <v>5</v>
      </c>
      <c r="G5573" s="4">
        <v>-0.20777689231966201</v>
      </c>
      <c r="H5573" s="4">
        <v>-0.39653316867785682</v>
      </c>
      <c r="I5573" s="4">
        <v>-0.2317087814460094</v>
      </c>
    </row>
    <row r="5574" spans="1:9" x14ac:dyDescent="0.25">
      <c r="A5574" t="s">
        <v>5786</v>
      </c>
      <c r="B5574" s="3">
        <v>59.904560089111328</v>
      </c>
      <c r="C5574" s="3">
        <v>26.659999847412109</v>
      </c>
      <c r="D5574" s="4">
        <v>-8.7284375557067362E-3</v>
      </c>
      <c r="E5574" s="4">
        <v>1.6006100608134451E-2</v>
      </c>
      <c r="F5574" s="2">
        <v>5</v>
      </c>
      <c r="G5574" s="4">
        <v>-0.1937449755453006</v>
      </c>
      <c r="H5574" s="4">
        <v>-0.38947695527017662</v>
      </c>
      <c r="I5574" s="4">
        <v>-0.2227253104149898</v>
      </c>
    </row>
    <row r="5575" spans="1:9" x14ac:dyDescent="0.25">
      <c r="A5575" t="s">
        <v>5787</v>
      </c>
      <c r="B5575" s="3">
        <v>60.432037353515618</v>
      </c>
      <c r="C5575" s="3">
        <v>26.239999771118161</v>
      </c>
      <c r="D5575" s="4">
        <v>2.5856652913802899E-2</v>
      </c>
      <c r="E5575" s="4">
        <v>-6.8843169377159286E-2</v>
      </c>
      <c r="F5575" s="2">
        <v>5</v>
      </c>
      <c r="G5575" s="4">
        <v>-0.17823436565314571</v>
      </c>
      <c r="H5575" s="4">
        <v>-0.38410112035859689</v>
      </c>
      <c r="I5575" s="4">
        <v>-0.2158811782430298</v>
      </c>
    </row>
    <row r="5576" spans="1:9" x14ac:dyDescent="0.25">
      <c r="A5576" t="s">
        <v>5788</v>
      </c>
      <c r="B5576" s="3">
        <v>58.908851623535163</v>
      </c>
      <c r="C5576" s="3">
        <v>28.180000305175781</v>
      </c>
      <c r="D5576" s="4">
        <v>-1.5754453247482151E-2</v>
      </c>
      <c r="E5576" s="4">
        <v>3.2612655177378443E-2</v>
      </c>
      <c r="F5576" s="2">
        <v>5</v>
      </c>
      <c r="G5576" s="4">
        <v>-0.19129788330656089</v>
      </c>
      <c r="H5576" s="4">
        <v>-0.39962481318220422</v>
      </c>
      <c r="I5576" s="4">
        <v>-0.23564484420918849</v>
      </c>
    </row>
    <row r="5577" spans="1:9" x14ac:dyDescent="0.25">
      <c r="A5577" t="s">
        <v>5789</v>
      </c>
      <c r="B5577" s="3">
        <v>59.851783752441413</v>
      </c>
      <c r="C5577" s="3">
        <v>27.29000091552734</v>
      </c>
      <c r="D5577" s="4">
        <v>-1.103143819682906E-4</v>
      </c>
      <c r="E5577" s="4">
        <v>-1.693081086020665E-2</v>
      </c>
      <c r="F5577" s="2">
        <v>5</v>
      </c>
      <c r="G5577" s="4">
        <v>-0.1943144009869244</v>
      </c>
      <c r="H5577" s="4">
        <v>-0.39001483034522061</v>
      </c>
      <c r="I5577" s="4">
        <v>-0.22341009485613289</v>
      </c>
    </row>
    <row r="5578" spans="1:9" x14ac:dyDescent="0.25">
      <c r="A5578" t="s">
        <v>5790</v>
      </c>
      <c r="B5578" s="3">
        <v>59.858386993408203</v>
      </c>
      <c r="C5578" s="3">
        <v>27.760000228881839</v>
      </c>
      <c r="D5578" s="4">
        <v>8.8195391030176928E-4</v>
      </c>
      <c r="E5578" s="4">
        <v>-3.4770514326900592E-2</v>
      </c>
      <c r="F5578" s="2">
        <v>5</v>
      </c>
      <c r="G5578" s="4">
        <v>-0.19330796174850071</v>
      </c>
      <c r="H5578" s="4">
        <v>-0.38994753278433142</v>
      </c>
      <c r="I5578" s="4">
        <v>-0.2233244163691348</v>
      </c>
    </row>
    <row r="5579" spans="1:9" x14ac:dyDescent="0.25">
      <c r="A5579" t="s">
        <v>5791</v>
      </c>
      <c r="B5579" s="3">
        <v>59.805641174316413</v>
      </c>
      <c r="C5579" s="3">
        <v>28.760000228881839</v>
      </c>
      <c r="D5579" s="4">
        <v>1.3407848746243459E-2</v>
      </c>
      <c r="E5579" s="4">
        <v>-6.5627043947406039E-2</v>
      </c>
      <c r="F5579" s="2">
        <v>5</v>
      </c>
      <c r="G5579" s="4">
        <v>-0.1956396217758892</v>
      </c>
      <c r="H5579" s="4">
        <v>-0.39048509683656363</v>
      </c>
      <c r="I5579" s="4">
        <v>-0.22400880483806759</v>
      </c>
    </row>
    <row r="5580" spans="1:9" x14ac:dyDescent="0.25">
      <c r="A5580" t="s">
        <v>5792</v>
      </c>
      <c r="B5580" s="3">
        <v>59.014385223388672</v>
      </c>
      <c r="C5580" s="3">
        <v>30.780000686645511</v>
      </c>
      <c r="D5580" s="4">
        <v>-2.7490734290286031E-2</v>
      </c>
      <c r="E5580" s="4">
        <v>6.5789528431152267E-2</v>
      </c>
      <c r="F5580" s="2">
        <v>5</v>
      </c>
      <c r="G5580" s="4">
        <v>-0.22112612846655821</v>
      </c>
      <c r="H5580" s="4">
        <v>-0.39854925742137359</v>
      </c>
      <c r="I5580" s="4">
        <v>-0.2342755228095337</v>
      </c>
    </row>
    <row r="5581" spans="1:9" x14ac:dyDescent="0.25">
      <c r="A5581" t="s">
        <v>5793</v>
      </c>
      <c r="B5581" s="3">
        <v>60.682594299316413</v>
      </c>
      <c r="C5581" s="3">
        <v>28.879999160766602</v>
      </c>
      <c r="D5581" s="4">
        <v>6.561871692860155E-3</v>
      </c>
      <c r="E5581" s="4">
        <v>-4.0531601503041359E-2</v>
      </c>
      <c r="F5581" s="2">
        <v>5</v>
      </c>
      <c r="G5581" s="4">
        <v>-0.20443326669426651</v>
      </c>
      <c r="H5581" s="4">
        <v>-0.38154754531855067</v>
      </c>
      <c r="I5581" s="4">
        <v>-0.2126301474036251</v>
      </c>
    </row>
    <row r="5582" spans="1:9" x14ac:dyDescent="0.25">
      <c r="A5582" t="s">
        <v>5794</v>
      </c>
      <c r="B5582" s="3">
        <v>60.286998748779297</v>
      </c>
      <c r="C5582" s="3">
        <v>30.10000038146973</v>
      </c>
      <c r="D5582" s="4">
        <v>-1.10325436320261E-2</v>
      </c>
      <c r="E5582" s="4">
        <v>4.0802223446155583E-2</v>
      </c>
      <c r="F5582" s="2">
        <v>5</v>
      </c>
      <c r="G5582" s="4">
        <v>-0.2100237304670024</v>
      </c>
      <c r="H5582" s="4">
        <v>-0.38557929514921829</v>
      </c>
      <c r="I5582" s="4">
        <v>-0.21776308566888469</v>
      </c>
    </row>
    <row r="5583" spans="1:9" x14ac:dyDescent="0.25">
      <c r="A5583" t="s">
        <v>5795</v>
      </c>
      <c r="B5583" s="3">
        <v>60.959537506103523</v>
      </c>
      <c r="C5583" s="3">
        <v>28.920000076293949</v>
      </c>
      <c r="D5583" s="4">
        <v>-4.5233261335460018E-3</v>
      </c>
      <c r="E5583" s="4">
        <v>2.0825984969177199E-2</v>
      </c>
      <c r="F5583" s="2">
        <v>5</v>
      </c>
      <c r="G5583" s="4">
        <v>-0.1865917083767096</v>
      </c>
      <c r="H5583" s="4">
        <v>-0.37872505217990837</v>
      </c>
      <c r="I5583" s="4">
        <v>-0.20903674909191189</v>
      </c>
    </row>
    <row r="5584" spans="1:9" x14ac:dyDescent="0.25">
      <c r="A5584" t="s">
        <v>5796</v>
      </c>
      <c r="B5584" s="3">
        <v>61.236530303955078</v>
      </c>
      <c r="C5584" s="3">
        <v>28.329999923706051</v>
      </c>
      <c r="D5584" s="4">
        <v>-1.3385267576591531E-2</v>
      </c>
      <c r="E5584" s="4">
        <v>3.1682478814259778E-2</v>
      </c>
      <c r="F5584" s="2">
        <v>5</v>
      </c>
      <c r="G5584" s="4">
        <v>-0.16905774267916951</v>
      </c>
      <c r="H5584" s="4">
        <v>-0.37590205362919688</v>
      </c>
      <c r="I5584" s="4">
        <v>-0.20544270732535719</v>
      </c>
    </row>
    <row r="5585" spans="1:9" x14ac:dyDescent="0.25">
      <c r="A5585" t="s">
        <v>5797</v>
      </c>
      <c r="B5585" s="3">
        <v>62.067317962646477</v>
      </c>
      <c r="C5585" s="3">
        <v>27.45999908447266</v>
      </c>
      <c r="D5585" s="4">
        <v>1.596649922269711E-3</v>
      </c>
      <c r="E5585" s="4">
        <v>-1.4545787464488309E-3</v>
      </c>
      <c r="F5585" s="2">
        <v>5</v>
      </c>
      <c r="G5585" s="4">
        <v>-0.162805606318284</v>
      </c>
      <c r="H5585" s="4">
        <v>-0.36743500186963579</v>
      </c>
      <c r="I5585" s="4">
        <v>-0.19466305685200699</v>
      </c>
    </row>
    <row r="5586" spans="1:9" x14ac:dyDescent="0.25">
      <c r="A5586" t="s">
        <v>5798</v>
      </c>
      <c r="B5586" s="3">
        <v>61.968376159667969</v>
      </c>
      <c r="C5586" s="3">
        <v>27.5</v>
      </c>
      <c r="D5586" s="4">
        <v>-3.183135139593007E-3</v>
      </c>
      <c r="E5586" s="4">
        <v>9.1743119266054496E-3</v>
      </c>
      <c r="F5586" s="2">
        <v>5</v>
      </c>
      <c r="G5586" s="4">
        <v>-0.1701069806771873</v>
      </c>
      <c r="H5586" s="4">
        <v>-0.36844337670313182</v>
      </c>
      <c r="I5586" s="4">
        <v>-0.19594684825424269</v>
      </c>
    </row>
    <row r="5587" spans="1:9" x14ac:dyDescent="0.25">
      <c r="A5587" t="s">
        <v>5799</v>
      </c>
      <c r="B5587" s="3">
        <v>62.166259765625</v>
      </c>
      <c r="C5587" s="3">
        <v>27.25</v>
      </c>
      <c r="D5587" s="4">
        <v>2.813607612106583E-2</v>
      </c>
      <c r="E5587" s="4">
        <v>4.9287667327249318E-2</v>
      </c>
      <c r="F5587" s="2">
        <v>5</v>
      </c>
      <c r="G5587" s="4">
        <v>-0.15621843232008509</v>
      </c>
      <c r="H5587" s="4">
        <v>-0.36642662703613998</v>
      </c>
      <c r="I5587" s="4">
        <v>-0.19337926544977149</v>
      </c>
    </row>
    <row r="5588" spans="1:9" x14ac:dyDescent="0.25">
      <c r="A5588" t="s">
        <v>5800</v>
      </c>
      <c r="B5588" s="3">
        <v>60.465011596679688</v>
      </c>
      <c r="C5588" s="3">
        <v>25.969999313354489</v>
      </c>
      <c r="D5588" s="4">
        <v>-1.904121569886574E-2</v>
      </c>
      <c r="E5588" s="4">
        <v>7.8936420549221342E-2</v>
      </c>
      <c r="F5588" s="2">
        <v>5</v>
      </c>
      <c r="G5588" s="4">
        <v>-0.1941686437247602</v>
      </c>
      <c r="H5588" s="4">
        <v>-0.38376506021051737</v>
      </c>
      <c r="I5588" s="4">
        <v>-0.21545333026982841</v>
      </c>
    </row>
    <row r="5589" spans="1:9" x14ac:dyDescent="0.25">
      <c r="A5589" t="s">
        <v>5801</v>
      </c>
      <c r="B5589" s="3">
        <v>61.638687133789063</v>
      </c>
      <c r="C5589" s="3">
        <v>24.069999694824219</v>
      </c>
      <c r="D5589" s="4">
        <v>6.4181926904449682E-4</v>
      </c>
      <c r="E5589" s="4">
        <v>3.9291876226579259E-2</v>
      </c>
      <c r="F5589" s="2">
        <v>4</v>
      </c>
      <c r="G5589" s="4">
        <v>-0.18207016852940089</v>
      </c>
      <c r="H5589" s="4">
        <v>-0.37180343389400639</v>
      </c>
      <c r="I5589" s="4">
        <v>-0.2002246350348886</v>
      </c>
    </row>
    <row r="5590" spans="1:9" x14ac:dyDescent="0.25">
      <c r="A5590" t="s">
        <v>5802</v>
      </c>
      <c r="B5590" s="3">
        <v>61.599151611328118</v>
      </c>
      <c r="C5590" s="3">
        <v>23.159999847412109</v>
      </c>
      <c r="D5590" s="4">
        <v>-7.1210895110160877E-3</v>
      </c>
      <c r="E5590" s="4">
        <v>-2.729943860183737E-2</v>
      </c>
      <c r="F5590" s="2">
        <v>4</v>
      </c>
      <c r="G5590" s="4">
        <v>-0.18082823772722231</v>
      </c>
      <c r="H5590" s="4">
        <v>-0.37220636394660889</v>
      </c>
      <c r="I5590" s="4">
        <v>-0.20073761703329901</v>
      </c>
    </row>
    <row r="5591" spans="1:9" x14ac:dyDescent="0.25">
      <c r="A5591" t="s">
        <v>5803</v>
      </c>
      <c r="B5591" s="3">
        <v>62.040950775146477</v>
      </c>
      <c r="C5591" s="3">
        <v>23.809999465942379</v>
      </c>
      <c r="D5591" s="4">
        <v>1.8621161466386479E-2</v>
      </c>
      <c r="E5591" s="4">
        <v>-5.9636660627231497E-2</v>
      </c>
      <c r="F5591" s="2">
        <v>4</v>
      </c>
      <c r="G5591" s="4">
        <v>-0.1630878806809469</v>
      </c>
      <c r="H5591" s="4">
        <v>-0.36770372557897479</v>
      </c>
      <c r="I5591" s="4">
        <v>-0.19500517684168411</v>
      </c>
    </row>
    <row r="5592" spans="1:9" x14ac:dyDescent="0.25">
      <c r="A5592" t="s">
        <v>5804</v>
      </c>
      <c r="B5592" s="3">
        <v>60.906795501708977</v>
      </c>
      <c r="C5592" s="3">
        <v>25.319999694824219</v>
      </c>
      <c r="D5592" s="4">
        <v>2.2244305127646861E-2</v>
      </c>
      <c r="E5592" s="4">
        <v>-7.6249549953398388E-2</v>
      </c>
      <c r="F5592" s="2">
        <v>5</v>
      </c>
      <c r="G5592" s="4">
        <v>-0.1838264499234912</v>
      </c>
      <c r="H5592" s="4">
        <v>-0.37926257735428909</v>
      </c>
      <c r="I5592" s="4">
        <v>-0.20972108806431861</v>
      </c>
    </row>
    <row r="5593" spans="1:9" x14ac:dyDescent="0.25">
      <c r="A5593" t="s">
        <v>5805</v>
      </c>
      <c r="B5593" s="3">
        <v>59.581447601318359</v>
      </c>
      <c r="C5593" s="3">
        <v>27.409999847412109</v>
      </c>
      <c r="D5593" s="4">
        <v>-1.3263074355442941E-3</v>
      </c>
      <c r="E5593" s="4">
        <v>-9.0383225372067111E-3</v>
      </c>
      <c r="F5593" s="2">
        <v>5</v>
      </c>
      <c r="G5593" s="4">
        <v>-0.20827607468754389</v>
      </c>
      <c r="H5593" s="4">
        <v>-0.39276998704512228</v>
      </c>
      <c r="I5593" s="4">
        <v>-0.22691776518432161</v>
      </c>
    </row>
    <row r="5594" spans="1:9" x14ac:dyDescent="0.25">
      <c r="A5594" t="s">
        <v>5806</v>
      </c>
      <c r="B5594" s="3">
        <v>59.660575866699219</v>
      </c>
      <c r="C5594" s="3">
        <v>27.659999847412109</v>
      </c>
      <c r="D5594" s="4">
        <v>-1.006621116490947E-2</v>
      </c>
      <c r="E5594" s="4">
        <v>3.7898695810095313E-2</v>
      </c>
      <c r="F5594" s="2">
        <v>5</v>
      </c>
      <c r="G5594" s="4">
        <v>-0.19745052642533359</v>
      </c>
      <c r="H5594" s="4">
        <v>-0.39196354377214532</v>
      </c>
      <c r="I5594" s="4">
        <v>-0.2258910587396066</v>
      </c>
    </row>
    <row r="5595" spans="1:9" x14ac:dyDescent="0.25">
      <c r="A5595" t="s">
        <v>5807</v>
      </c>
      <c r="B5595" s="3">
        <v>60.267238616943359</v>
      </c>
      <c r="C5595" s="3">
        <v>26.64999961853027</v>
      </c>
      <c r="D5595" s="4">
        <v>7.3849970257371389E-3</v>
      </c>
      <c r="E5595" s="4">
        <v>-7.0456939392683382E-2</v>
      </c>
      <c r="F5595" s="2">
        <v>5</v>
      </c>
      <c r="G5595" s="4">
        <v>-0.1928889585037091</v>
      </c>
      <c r="H5595" s="4">
        <v>-0.38578068241981661</v>
      </c>
      <c r="I5595" s="4">
        <v>-0.21801947767503729</v>
      </c>
    </row>
    <row r="5596" spans="1:9" x14ac:dyDescent="0.25">
      <c r="A5596" t="s">
        <v>5808</v>
      </c>
      <c r="B5596" s="3">
        <v>59.825428009033203</v>
      </c>
      <c r="C5596" s="3">
        <v>28.670000076293949</v>
      </c>
      <c r="D5596" s="4">
        <v>1.8865564886874301E-2</v>
      </c>
      <c r="E5596" s="4">
        <v>-8.2266316058050015E-2</v>
      </c>
      <c r="F5596" s="2">
        <v>5</v>
      </c>
      <c r="G5596" s="4">
        <v>-0.19733859075646989</v>
      </c>
      <c r="H5596" s="4">
        <v>-0.39028343742100502</v>
      </c>
      <c r="I5596" s="4">
        <v>-0.22375206635623099</v>
      </c>
    </row>
    <row r="5597" spans="1:9" x14ac:dyDescent="0.25">
      <c r="A5597" t="s">
        <v>5809</v>
      </c>
      <c r="B5597" s="3">
        <v>58.717685699462891</v>
      </c>
      <c r="C5597" s="3">
        <v>31.239999771118161</v>
      </c>
      <c r="D5597" s="4">
        <v>1.0119706615001609E-3</v>
      </c>
      <c r="E5597" s="4">
        <v>2.158272887700274E-2</v>
      </c>
      <c r="F5597" s="2">
        <v>5</v>
      </c>
      <c r="G5597" s="4">
        <v>-0.2114441374178874</v>
      </c>
      <c r="H5597" s="4">
        <v>-0.40157309895276277</v>
      </c>
      <c r="I5597" s="4">
        <v>-0.23812526363087319</v>
      </c>
    </row>
    <row r="5598" spans="1:9" x14ac:dyDescent="0.25">
      <c r="A5598" t="s">
        <v>5810</v>
      </c>
      <c r="B5598" s="3">
        <v>58.6583251953125</v>
      </c>
      <c r="C5598" s="3">
        <v>30.579999923706051</v>
      </c>
      <c r="D5598" s="4">
        <v>7.9317395566127491E-3</v>
      </c>
      <c r="E5598" s="4">
        <v>-2.3003173511326521E-2</v>
      </c>
      <c r="F5598" s="2">
        <v>5</v>
      </c>
      <c r="G5598" s="4">
        <v>-0.19452148422460561</v>
      </c>
      <c r="H5598" s="4">
        <v>-0.40217807719943871</v>
      </c>
      <c r="I5598" s="4">
        <v>-0.238895479076383</v>
      </c>
    </row>
    <row r="5599" spans="1:9" x14ac:dyDescent="0.25">
      <c r="A5599" t="s">
        <v>5811</v>
      </c>
      <c r="B5599" s="3">
        <v>58.196723937988281</v>
      </c>
      <c r="C5599" s="3">
        <v>31.29999923706055</v>
      </c>
      <c r="D5599" s="4">
        <v>-1.550541723236998E-2</v>
      </c>
      <c r="E5599" s="4">
        <v>6.4263835411571657E-2</v>
      </c>
      <c r="F5599" s="2">
        <v>5</v>
      </c>
      <c r="G5599" s="4">
        <v>-0.20575216217066081</v>
      </c>
      <c r="H5599" s="4">
        <v>-0.40688253049403722</v>
      </c>
      <c r="I5599" s="4">
        <v>-0.24488485573593949</v>
      </c>
    </row>
    <row r="5600" spans="1:9" x14ac:dyDescent="0.25">
      <c r="A5600" t="s">
        <v>5812</v>
      </c>
      <c r="B5600" s="3">
        <v>59.113300323486328</v>
      </c>
      <c r="C5600" s="3">
        <v>29.409999847412109</v>
      </c>
      <c r="D5600" s="4">
        <v>-1.223006307407104E-2</v>
      </c>
      <c r="E5600" s="4">
        <v>-6.3971999490807119E-2</v>
      </c>
      <c r="F5600" s="2">
        <v>5</v>
      </c>
      <c r="G5600" s="4">
        <v>-0.1923828852807398</v>
      </c>
      <c r="H5600" s="4">
        <v>-0.39754115473283802</v>
      </c>
      <c r="I5600" s="4">
        <v>-0.23299207788298201</v>
      </c>
    </row>
    <row r="5601" spans="1:9" x14ac:dyDescent="0.25">
      <c r="A5601" t="s">
        <v>5813</v>
      </c>
      <c r="B5601" s="3">
        <v>59.845211029052727</v>
      </c>
      <c r="C5601" s="3">
        <v>31.420000076293949</v>
      </c>
      <c r="D5601" s="4">
        <v>-2.450559209499514E-2</v>
      </c>
      <c r="E5601" s="4">
        <v>2.2453646089686918E-2</v>
      </c>
      <c r="F5601" s="2">
        <v>5</v>
      </c>
      <c r="G5601" s="4">
        <v>-0.17983443261636059</v>
      </c>
      <c r="H5601" s="4">
        <v>-0.3900818168832979</v>
      </c>
      <c r="I5601" s="4">
        <v>-0.22349537737092071</v>
      </c>
    </row>
    <row r="5602" spans="1:9" x14ac:dyDescent="0.25">
      <c r="A5602" t="s">
        <v>5814</v>
      </c>
      <c r="B5602" s="3">
        <v>61.348594665527337</v>
      </c>
      <c r="C5602" s="3">
        <v>30.729999542236332</v>
      </c>
      <c r="D5602" s="4">
        <v>1.2956028638607901E-2</v>
      </c>
      <c r="E5602" s="4">
        <v>-1.6010246792472319E-2</v>
      </c>
      <c r="F5602" s="2">
        <v>5</v>
      </c>
      <c r="G5602" s="4">
        <v>-0.16035235390767311</v>
      </c>
      <c r="H5602" s="4">
        <v>-0.37475993898665511</v>
      </c>
      <c r="I5602" s="4">
        <v>-0.20398864787270371</v>
      </c>
    </row>
    <row r="5603" spans="1:9" x14ac:dyDescent="0.25">
      <c r="A5603" t="s">
        <v>5815</v>
      </c>
      <c r="B5603" s="3">
        <v>60.563926696777337</v>
      </c>
      <c r="C5603" s="3">
        <v>31.229999542236332</v>
      </c>
      <c r="D5603" s="4">
        <v>7.9009579346489556E-3</v>
      </c>
      <c r="E5603" s="4">
        <v>1.330304514834113E-2</v>
      </c>
      <c r="F5603" s="2">
        <v>5</v>
      </c>
      <c r="G5603" s="4">
        <v>-0.15821049204734999</v>
      </c>
      <c r="H5603" s="4">
        <v>-0.38275695752198169</v>
      </c>
      <c r="I5603" s="4">
        <v>-0.21416988534327669</v>
      </c>
    </row>
    <row r="5604" spans="1:9" x14ac:dyDescent="0.25">
      <c r="A5604" t="s">
        <v>5816</v>
      </c>
      <c r="B5604" s="3">
        <v>60.089164733886719</v>
      </c>
      <c r="C5604" s="3">
        <v>30.819999694824219</v>
      </c>
      <c r="D5604" s="4">
        <v>9.5266623881027357E-3</v>
      </c>
      <c r="E5604" s="4">
        <v>5.1877150079958863E-2</v>
      </c>
      <c r="F5604" s="2">
        <v>5</v>
      </c>
      <c r="G5604" s="4">
        <v>-0.1538775813640092</v>
      </c>
      <c r="H5604" s="4">
        <v>-0.38759553940414088</v>
      </c>
      <c r="I5604" s="4">
        <v>-0.2203300250185142</v>
      </c>
    </row>
    <row r="5605" spans="1:9" x14ac:dyDescent="0.25">
      <c r="A5605" t="s">
        <v>5817</v>
      </c>
      <c r="B5605" s="3">
        <v>59.522117614746087</v>
      </c>
      <c r="C5605" s="3">
        <v>29.29999923706055</v>
      </c>
      <c r="D5605" s="4">
        <v>1.9769789576031371E-2</v>
      </c>
      <c r="E5605" s="4">
        <v>-5.9087995782027607E-2</v>
      </c>
      <c r="F5605" s="2">
        <v>5</v>
      </c>
      <c r="G5605" s="4">
        <v>-0.15614622432020059</v>
      </c>
      <c r="H5605" s="4">
        <v>-0.39337465426898632</v>
      </c>
      <c r="I5605" s="4">
        <v>-0.22768758465762121</v>
      </c>
    </row>
    <row r="5606" spans="1:9" x14ac:dyDescent="0.25">
      <c r="A5606" t="s">
        <v>5818</v>
      </c>
      <c r="B5606" s="3">
        <v>58.368190765380859</v>
      </c>
      <c r="C5606" s="3">
        <v>31.139999389648441</v>
      </c>
      <c r="D5606" s="4">
        <v>-1.0175527937790311E-2</v>
      </c>
      <c r="E5606" s="4">
        <v>-2.8818493085845942E-3</v>
      </c>
      <c r="F5606" s="2">
        <v>5</v>
      </c>
      <c r="G5606" s="4">
        <v>-0.1513100807751504</v>
      </c>
      <c r="H5606" s="4">
        <v>-0.40513500994845342</v>
      </c>
      <c r="I5606" s="4">
        <v>-0.2426600363759871</v>
      </c>
    </row>
    <row r="5607" spans="1:9" x14ac:dyDescent="0.25">
      <c r="A5607" t="s">
        <v>5819</v>
      </c>
      <c r="B5607" s="3">
        <v>58.968223571777337</v>
      </c>
      <c r="C5607" s="3">
        <v>31.229999542236332</v>
      </c>
      <c r="D5607" s="4">
        <v>9.7097791608538042E-3</v>
      </c>
      <c r="E5607" s="4">
        <v>-3.2228103525704599E-2</v>
      </c>
      <c r="F5607" s="2">
        <v>5</v>
      </c>
      <c r="G5607" s="4">
        <v>-0.14549312996678851</v>
      </c>
      <c r="H5607" s="4">
        <v>-0.39901971830197402</v>
      </c>
      <c r="I5607" s="4">
        <v>-0.23487448027409991</v>
      </c>
    </row>
    <row r="5608" spans="1:9" x14ac:dyDescent="0.25">
      <c r="A5608" t="s">
        <v>5820</v>
      </c>
      <c r="B5608" s="3">
        <v>58.401161193847663</v>
      </c>
      <c r="C5608" s="3">
        <v>32.270000457763672</v>
      </c>
      <c r="D5608" s="4">
        <v>-1.1605897007098021E-2</v>
      </c>
      <c r="E5608" s="4">
        <v>3.8622490335568083E-2</v>
      </c>
      <c r="F5608" s="2">
        <v>5</v>
      </c>
      <c r="G5608" s="4">
        <v>-0.16387034040896609</v>
      </c>
      <c r="H5608" s="4">
        <v>-0.40479898867822539</v>
      </c>
      <c r="I5608" s="4">
        <v>-0.242232237899312</v>
      </c>
    </row>
    <row r="5609" spans="1:9" x14ac:dyDescent="0.25">
      <c r="A5609" t="s">
        <v>5821</v>
      </c>
      <c r="B5609" s="3">
        <v>59.086917877197273</v>
      </c>
      <c r="C5609" s="3">
        <v>31.069999694824219</v>
      </c>
      <c r="D5609" s="4">
        <v>-6.5414170878960176E-3</v>
      </c>
      <c r="E5609" s="4">
        <v>3.5666656494140581E-2</v>
      </c>
      <c r="F5609" s="2">
        <v>5</v>
      </c>
      <c r="G5609" s="4">
        <v>-0.17605982562084571</v>
      </c>
      <c r="H5609" s="4">
        <v>-0.39781003395358278</v>
      </c>
      <c r="I5609" s="4">
        <v>-0.23333439585876431</v>
      </c>
    </row>
    <row r="5610" spans="1:9" x14ac:dyDescent="0.25">
      <c r="A5610" t="s">
        <v>5822</v>
      </c>
      <c r="B5610" s="3">
        <v>59.475975036621087</v>
      </c>
      <c r="C5610" s="3">
        <v>30</v>
      </c>
      <c r="D5610" s="4">
        <v>2.0824164233103959E-2</v>
      </c>
      <c r="E5610" s="4">
        <v>-0.11842488756563339</v>
      </c>
      <c r="F5610" s="2">
        <v>5</v>
      </c>
      <c r="G5610" s="4">
        <v>-0.17251010580605389</v>
      </c>
      <c r="H5610" s="4">
        <v>-0.39384492076032951</v>
      </c>
      <c r="I5610" s="4">
        <v>-0.22828629463955591</v>
      </c>
    </row>
    <row r="5611" spans="1:9" x14ac:dyDescent="0.25">
      <c r="A5611" t="s">
        <v>5823</v>
      </c>
      <c r="B5611" s="3">
        <v>58.262702941894531</v>
      </c>
      <c r="C5611" s="3">
        <v>34.029998779296882</v>
      </c>
      <c r="D5611" s="4">
        <v>-2.0399364516168309E-2</v>
      </c>
      <c r="E5611" s="4">
        <v>2.499993967722847E-2</v>
      </c>
      <c r="F5611" s="2">
        <v>5</v>
      </c>
      <c r="G5611" s="4">
        <v>-0.17483760097870549</v>
      </c>
      <c r="H5611" s="4">
        <v>-0.40621009917506651</v>
      </c>
      <c r="I5611" s="4">
        <v>-0.24402876381732649</v>
      </c>
    </row>
    <row r="5612" spans="1:9" x14ac:dyDescent="0.25">
      <c r="A5612" t="s">
        <v>5824</v>
      </c>
      <c r="B5612" s="3">
        <v>59.475975036621087</v>
      </c>
      <c r="C5612" s="3">
        <v>33.200000762939453</v>
      </c>
      <c r="D5612" s="4">
        <v>7.5962953204486983E-3</v>
      </c>
      <c r="E5612" s="4">
        <v>-2.6107344842029149E-2</v>
      </c>
      <c r="F5612" s="2">
        <v>5</v>
      </c>
      <c r="G5612" s="4">
        <v>-0.15989708796308719</v>
      </c>
      <c r="H5612" s="4">
        <v>-0.39384492076032951</v>
      </c>
      <c r="I5612" s="4">
        <v>-0.22828629463955591</v>
      </c>
    </row>
    <row r="5613" spans="1:9" x14ac:dyDescent="0.25">
      <c r="A5613" t="s">
        <v>5825</v>
      </c>
      <c r="B5613" s="3">
        <v>59.027584075927727</v>
      </c>
      <c r="C5613" s="3">
        <v>34.090000152587891</v>
      </c>
      <c r="D5613" s="4">
        <v>-7.2079106535515303E-3</v>
      </c>
      <c r="E5613" s="4">
        <v>2.9598294296918182E-2</v>
      </c>
      <c r="F5613" s="2">
        <v>5</v>
      </c>
      <c r="G5613" s="4">
        <v>-0.17049554893374569</v>
      </c>
      <c r="H5613" s="4">
        <v>-0.39841474005529831</v>
      </c>
      <c r="I5613" s="4">
        <v>-0.23410426482859001</v>
      </c>
    </row>
    <row r="5614" spans="1:9" x14ac:dyDescent="0.25">
      <c r="A5614" t="s">
        <v>5826</v>
      </c>
      <c r="B5614" s="3">
        <v>59.456138610839837</v>
      </c>
      <c r="C5614" s="3">
        <v>33.110000610351563</v>
      </c>
      <c r="D5614" s="4">
        <v>1.7260787331250471E-2</v>
      </c>
      <c r="E5614" s="4">
        <v>-1.2526041879984851E-2</v>
      </c>
      <c r="F5614" s="2">
        <v>5</v>
      </c>
      <c r="G5614" s="4">
        <v>-0.14797320101849171</v>
      </c>
      <c r="H5614" s="4">
        <v>-0.39404708558795709</v>
      </c>
      <c r="I5614" s="4">
        <v>-0.2285436765762342</v>
      </c>
    </row>
    <row r="5615" spans="1:9" x14ac:dyDescent="0.25">
      <c r="A5615" t="s">
        <v>5827</v>
      </c>
      <c r="B5615" s="3">
        <v>58.447292327880859</v>
      </c>
      <c r="C5615" s="3">
        <v>33.529998779296882</v>
      </c>
      <c r="D5615" s="4">
        <v>4.191601421267066E-3</v>
      </c>
      <c r="E5615" s="4">
        <v>-1.6715534320530741E-2</v>
      </c>
      <c r="F5615" s="2">
        <v>5</v>
      </c>
      <c r="G5615" s="4">
        <v>-0.16297609891841849</v>
      </c>
      <c r="H5615" s="4">
        <v>-0.40432883882043669</v>
      </c>
      <c r="I5615" s="4">
        <v>-0.2416336764069561</v>
      </c>
    </row>
    <row r="5616" spans="1:9" x14ac:dyDescent="0.25">
      <c r="A5616" t="s">
        <v>5828</v>
      </c>
      <c r="B5616" s="3">
        <v>58.203327178955078</v>
      </c>
      <c r="C5616" s="3">
        <v>34.099998474121087</v>
      </c>
      <c r="D5616" s="4">
        <v>1.987245756350409E-2</v>
      </c>
      <c r="E5616" s="4">
        <v>-5.2777820163302902E-2</v>
      </c>
      <c r="F5616" s="2">
        <v>5</v>
      </c>
      <c r="G5616" s="4">
        <v>-0.16825066784590451</v>
      </c>
      <c r="H5616" s="4">
        <v>-0.40681523293314797</v>
      </c>
      <c r="I5616" s="4">
        <v>-0.24479917724894151</v>
      </c>
    </row>
    <row r="5617" spans="1:9" x14ac:dyDescent="0.25">
      <c r="A5617" t="s">
        <v>5829</v>
      </c>
      <c r="B5617" s="3">
        <v>57.069221496582031</v>
      </c>
      <c r="C5617" s="3">
        <v>36</v>
      </c>
      <c r="D5617" s="4">
        <v>-2.4238744866775911E-2</v>
      </c>
      <c r="E5617" s="4">
        <v>5.8201043962198939E-2</v>
      </c>
      <c r="F5617" s="2">
        <v>5</v>
      </c>
      <c r="G5617" s="4">
        <v>-0.20180794758520601</v>
      </c>
      <c r="H5617" s="4">
        <v>-0.41837357929639329</v>
      </c>
      <c r="I5617" s="4">
        <v>-0.25951444501673432</v>
      </c>
    </row>
    <row r="5618" spans="1:9" x14ac:dyDescent="0.25">
      <c r="A5618" t="s">
        <v>5830</v>
      </c>
      <c r="B5618" s="3">
        <v>58.486869812011719</v>
      </c>
      <c r="C5618" s="3">
        <v>34.020000457763672</v>
      </c>
      <c r="D5618" s="4">
        <v>4.8091544190932867E-2</v>
      </c>
      <c r="E5618" s="4">
        <v>-5.604884590592174E-2</v>
      </c>
      <c r="F5618" s="2">
        <v>5</v>
      </c>
      <c r="G5618" s="4">
        <v>-0.17681579390175059</v>
      </c>
      <c r="H5618" s="4">
        <v>-0.40392548111146798</v>
      </c>
      <c r="I5618" s="4">
        <v>-0.2411201499467566</v>
      </c>
    </row>
    <row r="5619" spans="1:9" x14ac:dyDescent="0.25">
      <c r="A5619" t="s">
        <v>5831</v>
      </c>
      <c r="B5619" s="3">
        <v>55.803207397460938</v>
      </c>
      <c r="C5619" s="3">
        <v>36.040000915527337</v>
      </c>
      <c r="D5619" s="4">
        <v>5.5840130267974519E-3</v>
      </c>
      <c r="E5619" s="4">
        <v>9.523813594448205E-3</v>
      </c>
      <c r="F5619" s="2">
        <v>5</v>
      </c>
      <c r="G5619" s="4">
        <v>-0.21602225163859309</v>
      </c>
      <c r="H5619" s="4">
        <v>-0.43127628288551101</v>
      </c>
      <c r="I5619" s="4">
        <v>-0.27594125316691148</v>
      </c>
    </row>
    <row r="5620" spans="1:9" x14ac:dyDescent="0.25">
      <c r="A5620" t="s">
        <v>5832</v>
      </c>
      <c r="B5620" s="3">
        <v>55.493331909179688</v>
      </c>
      <c r="C5620" s="3">
        <v>35.700000762939453</v>
      </c>
      <c r="D5620" s="4">
        <v>4.3781549879465143E-2</v>
      </c>
      <c r="E5620" s="4">
        <v>-4.9267603507570978E-2</v>
      </c>
      <c r="F5620" s="2">
        <v>5</v>
      </c>
      <c r="G5620" s="4">
        <v>-0.2239197503695749</v>
      </c>
      <c r="H5620" s="4">
        <v>-0.43443440851586679</v>
      </c>
      <c r="I5620" s="4">
        <v>-0.27996195499003679</v>
      </c>
    </row>
    <row r="5621" spans="1:9" x14ac:dyDescent="0.25">
      <c r="A5621" t="s">
        <v>5833</v>
      </c>
      <c r="B5621" s="3">
        <v>53.165657043457031</v>
      </c>
      <c r="C5621" s="3">
        <v>37.549999237060547</v>
      </c>
      <c r="D5621" s="4">
        <v>3.2393555645055187E-2</v>
      </c>
      <c r="E5621" s="4">
        <v>-0.1087111729157044</v>
      </c>
      <c r="F5621" s="2">
        <v>5</v>
      </c>
      <c r="G5621" s="4">
        <v>-0.244940548457907</v>
      </c>
      <c r="H5621" s="4">
        <v>-0.45815712919102269</v>
      </c>
      <c r="I5621" s="4">
        <v>-0.31016404237734202</v>
      </c>
    </row>
    <row r="5622" spans="1:9" x14ac:dyDescent="0.25">
      <c r="A5622" t="s">
        <v>5834</v>
      </c>
      <c r="B5622" s="3">
        <v>51.497470855712891</v>
      </c>
      <c r="C5622" s="3">
        <v>42.130001068115227</v>
      </c>
      <c r="D5622" s="4">
        <v>-2.8244412950989228E-2</v>
      </c>
      <c r="E5622" s="4">
        <v>2.7059985323366179E-2</v>
      </c>
      <c r="F5622" s="2">
        <v>5</v>
      </c>
      <c r="G5622" s="4">
        <v>-0.25234267479025058</v>
      </c>
      <c r="H5622" s="4">
        <v>-0.47515860802673682</v>
      </c>
      <c r="I5622" s="4">
        <v>-0.33705624802525092</v>
      </c>
    </row>
    <row r="5623" spans="1:9" x14ac:dyDescent="0.25">
      <c r="A5623" t="s">
        <v>5835</v>
      </c>
      <c r="B5623" s="3">
        <v>52.9942626953125</v>
      </c>
      <c r="C5623" s="3">
        <v>41.020000457763672</v>
      </c>
      <c r="D5623" s="4">
        <v>1.5670514023098821E-2</v>
      </c>
      <c r="E5623" s="4">
        <v>-3.7992470803788203E-2</v>
      </c>
      <c r="F5623" s="2">
        <v>5</v>
      </c>
      <c r="G5623" s="4">
        <v>-0.23472850684964561</v>
      </c>
      <c r="H5623" s="4">
        <v>-0.45990391105742862</v>
      </c>
      <c r="I5623" s="4">
        <v>-0.31778755809580611</v>
      </c>
    </row>
    <row r="5624" spans="1:9" x14ac:dyDescent="0.25">
      <c r="A5624" t="s">
        <v>5836</v>
      </c>
      <c r="B5624" s="3">
        <v>52.176628112792969</v>
      </c>
      <c r="C5624" s="3">
        <v>42.639999389648438</v>
      </c>
      <c r="D5624" s="4">
        <v>-2.0668311417365581E-2</v>
      </c>
      <c r="E5624" s="4">
        <v>8.0587946755100059E-2</v>
      </c>
      <c r="F5624" s="2">
        <v>5</v>
      </c>
      <c r="G5624" s="4">
        <v>-0.25145434507379022</v>
      </c>
      <c r="H5624" s="4">
        <v>-0.46823691198513179</v>
      </c>
      <c r="I5624" s="4">
        <v>-0.32831323496639497</v>
      </c>
    </row>
    <row r="5625" spans="1:9" x14ac:dyDescent="0.25">
      <c r="A5625" t="s">
        <v>5837</v>
      </c>
      <c r="B5625" s="3">
        <v>53.277790069580078</v>
      </c>
      <c r="C5625" s="3">
        <v>39.459999084472663</v>
      </c>
      <c r="D5625" s="4">
        <v>-1.8345160463661189E-2</v>
      </c>
      <c r="E5625" s="4">
        <v>5.7625238060718731E-2</v>
      </c>
      <c r="F5625" s="2">
        <v>5</v>
      </c>
      <c r="G5625" s="4">
        <v>-0.23715100490051499</v>
      </c>
      <c r="H5625" s="4">
        <v>-0.45701431474715443</v>
      </c>
      <c r="I5625" s="4">
        <v>-0.31413761765870901</v>
      </c>
    </row>
    <row r="5626" spans="1:9" x14ac:dyDescent="0.25">
      <c r="A5626" t="s">
        <v>5838</v>
      </c>
      <c r="B5626" s="3">
        <v>54.273445129394531</v>
      </c>
      <c r="C5626" s="3">
        <v>37.310001373291023</v>
      </c>
      <c r="D5626" s="4">
        <v>-1.010251548460972E-2</v>
      </c>
      <c r="E5626" s="4">
        <v>1.303284057487053E-2</v>
      </c>
      <c r="F5626" s="2">
        <v>5</v>
      </c>
      <c r="G5626" s="4">
        <v>-0.22224297097447579</v>
      </c>
      <c r="H5626" s="4">
        <v>-0.44686700112504729</v>
      </c>
      <c r="I5626" s="4">
        <v>-0.30132022507499501</v>
      </c>
    </row>
    <row r="5627" spans="1:9" x14ac:dyDescent="0.25">
      <c r="A5627" t="s">
        <v>5839</v>
      </c>
      <c r="B5627" s="3">
        <v>54.827339172363281</v>
      </c>
      <c r="C5627" s="3">
        <v>36.830001831054688</v>
      </c>
      <c r="D5627" s="4">
        <v>-2.9981198478546741E-2</v>
      </c>
      <c r="E5627" s="4">
        <v>7.9425644314351285E-2</v>
      </c>
      <c r="F5627" s="2">
        <v>5</v>
      </c>
      <c r="G5627" s="4">
        <v>-0.2011335025335004</v>
      </c>
      <c r="H5627" s="4">
        <v>-0.44122193709205959</v>
      </c>
      <c r="I5627" s="4">
        <v>-0.29418976625943488</v>
      </c>
    </row>
    <row r="5628" spans="1:9" x14ac:dyDescent="0.25">
      <c r="A5628" t="s">
        <v>5840</v>
      </c>
      <c r="B5628" s="3">
        <v>56.521934509277337</v>
      </c>
      <c r="C5628" s="3">
        <v>34.119998931884773</v>
      </c>
      <c r="D5628" s="4">
        <v>4.8049814473172248E-2</v>
      </c>
      <c r="E5628" s="4">
        <v>-0.14033761369485021</v>
      </c>
      <c r="F5628" s="2">
        <v>5</v>
      </c>
      <c r="G5628" s="4">
        <v>-0.1660954551993338</v>
      </c>
      <c r="H5628" s="4">
        <v>-0.42395130689064042</v>
      </c>
      <c r="I5628" s="4">
        <v>-0.27237468734263998</v>
      </c>
    </row>
    <row r="5629" spans="1:9" x14ac:dyDescent="0.25">
      <c r="A5629" t="s">
        <v>5841</v>
      </c>
      <c r="B5629" s="3">
        <v>53.930580139160163</v>
      </c>
      <c r="C5629" s="3">
        <v>39.689998626708977</v>
      </c>
      <c r="D5629" s="4">
        <v>-1.1601134406472809E-2</v>
      </c>
      <c r="E5629" s="4">
        <v>7.357309483892216E-2</v>
      </c>
      <c r="F5629" s="2">
        <v>5</v>
      </c>
      <c r="G5629" s="4">
        <v>-0.20562257101652889</v>
      </c>
      <c r="H5629" s="4">
        <v>-0.45036134241488851</v>
      </c>
      <c r="I5629" s="4">
        <v>-0.30573403801123838</v>
      </c>
    </row>
    <row r="5630" spans="1:9" x14ac:dyDescent="0.25">
      <c r="A5630" t="s">
        <v>5842</v>
      </c>
      <c r="B5630" s="3">
        <v>54.563579559326172</v>
      </c>
      <c r="C5630" s="3">
        <v>36.970001220703118</v>
      </c>
      <c r="D5630" s="4">
        <v>-3.47603986769075E-2</v>
      </c>
      <c r="E5630" s="4">
        <v>6.8497192228336834E-2</v>
      </c>
      <c r="F5630" s="2">
        <v>5</v>
      </c>
      <c r="G5630" s="4">
        <v>-0.17924560565339009</v>
      </c>
      <c r="H5630" s="4">
        <v>-0.44391006837603247</v>
      </c>
      <c r="I5630" s="4">
        <v>-0.2975852298536793</v>
      </c>
    </row>
    <row r="5631" spans="1:9" x14ac:dyDescent="0.25">
      <c r="A5631" t="s">
        <v>5843</v>
      </c>
      <c r="B5631" s="3">
        <v>56.528533935546882</v>
      </c>
      <c r="C5631" s="3">
        <v>34.599998474121087</v>
      </c>
      <c r="D5631" s="4">
        <v>1.636061318469029E-2</v>
      </c>
      <c r="E5631" s="4">
        <v>-7.313161593960904E-2</v>
      </c>
      <c r="F5631" s="2">
        <v>5</v>
      </c>
      <c r="G5631" s="4">
        <v>-0.1423084799117641</v>
      </c>
      <c r="H5631" s="4">
        <v>-0.42388404820760273</v>
      </c>
      <c r="I5631" s="4">
        <v>-0.27228973077410762</v>
      </c>
    </row>
    <row r="5632" spans="1:9" x14ac:dyDescent="0.25">
      <c r="A5632" t="s">
        <v>5844</v>
      </c>
      <c r="B5632" s="3">
        <v>55.618579864501953</v>
      </c>
      <c r="C5632" s="3">
        <v>37.330001831054688</v>
      </c>
      <c r="D5632" s="4">
        <v>2.478439929325393E-2</v>
      </c>
      <c r="E5632" s="4">
        <v>-7.8726520006684231E-2</v>
      </c>
      <c r="F5632" s="2">
        <v>5</v>
      </c>
      <c r="G5632" s="4">
        <v>-0.1591006115232598</v>
      </c>
      <c r="H5632" s="4">
        <v>-0.43315793201865549</v>
      </c>
      <c r="I5632" s="4">
        <v>-0.28400386655513299</v>
      </c>
    </row>
    <row r="5633" spans="1:9" x14ac:dyDescent="0.25">
      <c r="A5633" t="s">
        <v>5845</v>
      </c>
      <c r="B5633" s="3">
        <v>54.273445129394531</v>
      </c>
      <c r="C5633" s="3">
        <v>40.520000457763672</v>
      </c>
      <c r="D5633" s="4">
        <v>-1.6136515221662932E-2</v>
      </c>
      <c r="E5633" s="4">
        <v>2.116935852135882E-2</v>
      </c>
      <c r="F5633" s="2">
        <v>5</v>
      </c>
      <c r="G5633" s="4">
        <v>-0.1708817834483097</v>
      </c>
      <c r="H5633" s="4">
        <v>-0.44686700112504729</v>
      </c>
      <c r="I5633" s="4">
        <v>-0.30132022507499501</v>
      </c>
    </row>
    <row r="5634" spans="1:9" x14ac:dyDescent="0.25">
      <c r="A5634" t="s">
        <v>5846</v>
      </c>
      <c r="B5634" s="3">
        <v>55.163593292236328</v>
      </c>
      <c r="C5634" s="3">
        <v>39.680000305175781</v>
      </c>
      <c r="D5634" s="4">
        <v>-8.180478059203633E-3</v>
      </c>
      <c r="E5634" s="4">
        <v>1.795794692560149E-2</v>
      </c>
      <c r="F5634" s="2">
        <v>5</v>
      </c>
      <c r="G5634" s="4">
        <v>-0.1276563977954944</v>
      </c>
      <c r="H5634" s="4">
        <v>-0.43779497111881049</v>
      </c>
      <c r="I5634" s="4">
        <v>-0.28986105721525329</v>
      </c>
    </row>
    <row r="5635" spans="1:9" x14ac:dyDescent="0.25">
      <c r="A5635" t="s">
        <v>5847</v>
      </c>
      <c r="B5635" s="3">
        <v>55.618579864501953</v>
      </c>
      <c r="C5635" s="3">
        <v>38.979999542236328</v>
      </c>
      <c r="D5635" s="4">
        <v>3.3207007199953509E-4</v>
      </c>
      <c r="E5635" s="4">
        <v>-4.1082458080091588E-2</v>
      </c>
      <c r="F5635" s="2">
        <v>5</v>
      </c>
      <c r="G5635" s="4">
        <v>-0.1299510328524697</v>
      </c>
      <c r="H5635" s="4">
        <v>-0.43315793201865549</v>
      </c>
      <c r="I5635" s="4">
        <v>-0.28400386655513299</v>
      </c>
    </row>
    <row r="5636" spans="1:9" x14ac:dyDescent="0.25">
      <c r="A5636" t="s">
        <v>5848</v>
      </c>
      <c r="B5636" s="3">
        <v>55.600116729736328</v>
      </c>
      <c r="C5636" s="3">
        <v>40.650001525878913</v>
      </c>
      <c r="D5636" s="4">
        <v>-2.587722590117925E-2</v>
      </c>
      <c r="E5636" s="4">
        <v>8.3422202290180714E-2</v>
      </c>
      <c r="F5636" s="2">
        <v>5</v>
      </c>
      <c r="G5636" s="4">
        <v>-0.15788053272160149</v>
      </c>
      <c r="H5636" s="4">
        <v>-0.433346100819755</v>
      </c>
      <c r="I5636" s="4">
        <v>-0.28424154851565159</v>
      </c>
    </row>
    <row r="5637" spans="1:9" x14ac:dyDescent="0.25">
      <c r="A5637" t="s">
        <v>5849</v>
      </c>
      <c r="B5637" s="3">
        <v>57.077114105224609</v>
      </c>
      <c r="C5637" s="3">
        <v>37.520000457763672</v>
      </c>
      <c r="D5637" s="4">
        <v>-1.0018695442403641E-2</v>
      </c>
      <c r="E5637" s="4">
        <v>-1.289128875051648E-2</v>
      </c>
      <c r="F5637" s="2">
        <v>5</v>
      </c>
      <c r="G5637" s="4">
        <v>-0.1529577875579459</v>
      </c>
      <c r="H5637" s="4">
        <v>-0.41829314102170828</v>
      </c>
      <c r="I5637" s="4">
        <v>-0.26522767918396117</v>
      </c>
    </row>
    <row r="5638" spans="1:9" x14ac:dyDescent="0.25">
      <c r="A5638" t="s">
        <v>5850</v>
      </c>
      <c r="B5638" s="3">
        <v>57.654739379882813</v>
      </c>
      <c r="C5638" s="3">
        <v>38.009998321533203</v>
      </c>
      <c r="D5638" s="4">
        <v>-2.2917267894878909E-2</v>
      </c>
      <c r="E5638" s="4">
        <v>3.45671362288138E-2</v>
      </c>
      <c r="F5638" s="2">
        <v>5</v>
      </c>
      <c r="G5638" s="4">
        <v>-0.14643650221723231</v>
      </c>
      <c r="H5638" s="4">
        <v>-0.41240621787474541</v>
      </c>
      <c r="I5638" s="4">
        <v>-0.25779172047658572</v>
      </c>
    </row>
    <row r="5639" spans="1:9" x14ac:dyDescent="0.25">
      <c r="A5639" t="s">
        <v>5851</v>
      </c>
      <c r="B5639" s="3">
        <v>59.00701904296875</v>
      </c>
      <c r="C5639" s="3">
        <v>36.740001678466797</v>
      </c>
      <c r="D5639" s="4">
        <v>2.453456075696359E-3</v>
      </c>
      <c r="E5639" s="4">
        <v>2.5684031029612479E-2</v>
      </c>
      <c r="F5639" s="2">
        <v>5</v>
      </c>
      <c r="G5639" s="4">
        <v>-0.1720601306369528</v>
      </c>
      <c r="H5639" s="4">
        <v>-0.39862433055255608</v>
      </c>
      <c r="I5639" s="4">
        <v>-0.24038338296663031</v>
      </c>
    </row>
    <row r="5640" spans="1:9" x14ac:dyDescent="0.25">
      <c r="A5640" t="s">
        <v>5852</v>
      </c>
      <c r="B5640" s="3">
        <v>58.862602233886719</v>
      </c>
      <c r="C5640" s="3">
        <v>35.819999694824219</v>
      </c>
      <c r="D5640" s="4">
        <v>2.4594252012051232E-3</v>
      </c>
      <c r="E5640" s="4">
        <v>-4.4800008138020868E-2</v>
      </c>
      <c r="F5640" s="2">
        <v>5</v>
      </c>
      <c r="G5640" s="4">
        <v>-0.163982807727962</v>
      </c>
      <c r="H5640" s="4">
        <v>-0.40009616825338851</v>
      </c>
      <c r="I5640" s="4">
        <v>-0.24224250769004271</v>
      </c>
    </row>
    <row r="5641" spans="1:9" x14ac:dyDescent="0.25">
      <c r="A5641" t="s">
        <v>5853</v>
      </c>
      <c r="B5641" s="3">
        <v>58.718189239501953</v>
      </c>
      <c r="C5641" s="3">
        <v>37.5</v>
      </c>
      <c r="D5641" s="4">
        <v>-1.843485063587769E-2</v>
      </c>
      <c r="E5641" s="4">
        <v>7.7276602142652084E-2</v>
      </c>
      <c r="F5641" s="2">
        <v>5</v>
      </c>
      <c r="G5641" s="4">
        <v>-0.18146787646279061</v>
      </c>
      <c r="H5641" s="4">
        <v>-0.40156796707636921</v>
      </c>
      <c r="I5641" s="4">
        <v>-0.24410158330561191</v>
      </c>
    </row>
    <row r="5642" spans="1:9" x14ac:dyDescent="0.25">
      <c r="A5642" t="s">
        <v>5854</v>
      </c>
      <c r="B5642" s="3">
        <v>59.820980072021477</v>
      </c>
      <c r="C5642" s="3">
        <v>34.810001373291023</v>
      </c>
      <c r="D5642" s="4">
        <v>-6.2165525852122538E-3</v>
      </c>
      <c r="E5642" s="4">
        <v>-7.6967059199140042E-3</v>
      </c>
      <c r="F5642" s="2">
        <v>5</v>
      </c>
      <c r="G5642" s="4">
        <v>-0.18758429576994151</v>
      </c>
      <c r="H5642" s="4">
        <v>-0.39032876899581542</v>
      </c>
      <c r="I5642" s="4">
        <v>-0.22990499694892971</v>
      </c>
    </row>
    <row r="5643" spans="1:9" x14ac:dyDescent="0.25">
      <c r="A5643" t="s">
        <v>5855</v>
      </c>
      <c r="B5643" s="3">
        <v>60.195186614990227</v>
      </c>
      <c r="C5643" s="3">
        <v>35.080001831054688</v>
      </c>
      <c r="D5643" s="4">
        <v>1.147195005908341E-2</v>
      </c>
      <c r="E5643" s="4">
        <v>-3.7585703791746188E-2</v>
      </c>
      <c r="F5643" s="2">
        <v>5</v>
      </c>
      <c r="G5643" s="4">
        <v>-0.1804843303363691</v>
      </c>
      <c r="H5643" s="4">
        <v>-0.38651500727832261</v>
      </c>
      <c r="I5643" s="4">
        <v>-0.2250877139739216</v>
      </c>
    </row>
    <row r="5644" spans="1:9" x14ac:dyDescent="0.25">
      <c r="A5644" t="s">
        <v>5856</v>
      </c>
      <c r="B5644" s="3">
        <v>59.512462615966797</v>
      </c>
      <c r="C5644" s="3">
        <v>36.450000762939453</v>
      </c>
      <c r="D5644" s="4">
        <v>7.3329916763236191E-3</v>
      </c>
      <c r="E5644" s="4">
        <v>3.3030257593378298E-3</v>
      </c>
      <c r="F5644" s="2">
        <v>5</v>
      </c>
      <c r="G5644" s="4">
        <v>-0.19496040191205241</v>
      </c>
      <c r="H5644" s="4">
        <v>-0.39347305411104888</v>
      </c>
      <c r="I5644" s="4">
        <v>-0.2338766428660595</v>
      </c>
    </row>
    <row r="5645" spans="1:9" x14ac:dyDescent="0.25">
      <c r="A5645" t="s">
        <v>5857</v>
      </c>
      <c r="B5645" s="3">
        <v>59.079235076904297</v>
      </c>
      <c r="C5645" s="3">
        <v>36.330001831054688</v>
      </c>
      <c r="D5645" s="4">
        <v>1.3741866378728099E-2</v>
      </c>
      <c r="E5645" s="4">
        <v>-6.5105474512600292E-2</v>
      </c>
      <c r="F5645" s="2">
        <v>5</v>
      </c>
      <c r="G5645" s="4">
        <v>-0.19496765475618449</v>
      </c>
      <c r="H5645" s="4">
        <v>-0.39788833394643708</v>
      </c>
      <c r="I5645" s="4">
        <v>-0.23945372238923801</v>
      </c>
    </row>
    <row r="5646" spans="1:9" x14ac:dyDescent="0.25">
      <c r="A5646" t="s">
        <v>5858</v>
      </c>
      <c r="B5646" s="3">
        <v>58.27838134765625</v>
      </c>
      <c r="C5646" s="3">
        <v>38.860000610351563</v>
      </c>
      <c r="D5646" s="4">
        <v>-8.4878677527613355E-3</v>
      </c>
      <c r="E5646" s="4">
        <v>3.792740480042589E-2</v>
      </c>
      <c r="F5646" s="2">
        <v>5</v>
      </c>
      <c r="G5646" s="4">
        <v>-0.22113833207986719</v>
      </c>
      <c r="H5646" s="4">
        <v>-0.40605031120553758</v>
      </c>
      <c r="I5646" s="4">
        <v>-0.24976337385810771</v>
      </c>
    </row>
    <row r="5647" spans="1:9" x14ac:dyDescent="0.25">
      <c r="A5647" t="s">
        <v>5859</v>
      </c>
      <c r="B5647" s="3">
        <v>58.777275085449219</v>
      </c>
      <c r="C5647" s="3">
        <v>37.439998626708977</v>
      </c>
      <c r="D5647" s="4">
        <v>1.427331995723868E-2</v>
      </c>
      <c r="E5647" s="4">
        <v>-6.3297536070218707E-2</v>
      </c>
      <c r="F5647" s="2">
        <v>5</v>
      </c>
      <c r="G5647" s="4">
        <v>-0.22147849112209869</v>
      </c>
      <c r="H5647" s="4">
        <v>-0.40096578803499899</v>
      </c>
      <c r="I5647" s="4">
        <v>-0.24334095192410909</v>
      </c>
    </row>
    <row r="5648" spans="1:9" x14ac:dyDescent="0.25">
      <c r="A5648" t="s">
        <v>5860</v>
      </c>
      <c r="B5648" s="3">
        <v>57.95013427734375</v>
      </c>
      <c r="C5648" s="3">
        <v>39.970001220703118</v>
      </c>
      <c r="D5648" s="4">
        <v>-3.8134713490553078E-2</v>
      </c>
      <c r="E5648" s="4">
        <v>0.22457113872922879</v>
      </c>
      <c r="F5648" s="2">
        <v>5</v>
      </c>
      <c r="G5648" s="4">
        <v>-0.24365809216158241</v>
      </c>
      <c r="H5648" s="4">
        <v>-0.4093956725685578</v>
      </c>
      <c r="I5648" s="4">
        <v>-0.25398900553965931</v>
      </c>
    </row>
    <row r="5649" spans="1:9" x14ac:dyDescent="0.25">
      <c r="A5649" t="s">
        <v>5861</v>
      </c>
      <c r="B5649" s="3">
        <v>60.247661590576172</v>
      </c>
      <c r="C5649" s="3">
        <v>32.639999389648438</v>
      </c>
      <c r="D5649" s="4">
        <v>-3.9077237570608334E-3</v>
      </c>
      <c r="E5649" s="4">
        <v>-3.05909959997227E-2</v>
      </c>
      <c r="F5649" s="2">
        <v>5</v>
      </c>
      <c r="G5649" s="4">
        <v>-0.2183623996671045</v>
      </c>
      <c r="H5649" s="4">
        <v>-0.38598020355354451</v>
      </c>
      <c r="I5649" s="4">
        <v>-0.2244121864844805</v>
      </c>
    </row>
    <row r="5650" spans="1:9" x14ac:dyDescent="0.25">
      <c r="A5650" t="s">
        <v>5862</v>
      </c>
      <c r="B5650" s="3">
        <v>60.484016418457031</v>
      </c>
      <c r="C5650" s="3">
        <v>33.669998168945313</v>
      </c>
      <c r="D5650" s="4">
        <v>4.3429596699118278E-4</v>
      </c>
      <c r="E5650" s="4">
        <v>1.0504155982194121E-2</v>
      </c>
      <c r="F5650" s="2">
        <v>5</v>
      </c>
      <c r="G5650" s="4">
        <v>-0.19900974493430121</v>
      </c>
      <c r="H5650" s="4">
        <v>-0.38357137075450942</v>
      </c>
      <c r="I5650" s="4">
        <v>-0.22136951363494001</v>
      </c>
    </row>
    <row r="5651" spans="1:9" x14ac:dyDescent="0.25">
      <c r="A5651" t="s">
        <v>5863</v>
      </c>
      <c r="B5651" s="3">
        <v>60.457759857177727</v>
      </c>
      <c r="C5651" s="3">
        <v>33.319999694824219</v>
      </c>
      <c r="D5651" s="4">
        <v>-2.18772694318915E-2</v>
      </c>
      <c r="E5651" s="4">
        <v>0.106609067399656</v>
      </c>
      <c r="F5651" s="2">
        <v>5</v>
      </c>
      <c r="G5651" s="4">
        <v>-0.20223097522425029</v>
      </c>
      <c r="H5651" s="4">
        <v>-0.38383896700615577</v>
      </c>
      <c r="I5651" s="4">
        <v>-0.22170752291887591</v>
      </c>
    </row>
    <row r="5652" spans="1:9" x14ac:dyDescent="0.25">
      <c r="A5652" t="s">
        <v>5864</v>
      </c>
      <c r="B5652" s="3">
        <v>61.809993743896477</v>
      </c>
      <c r="C5652" s="3">
        <v>30.110000610351559</v>
      </c>
      <c r="D5652" s="4">
        <v>-1.154753867506131E-2</v>
      </c>
      <c r="E5652" s="4">
        <v>7.3603621677997833E-3</v>
      </c>
      <c r="F5652" s="2">
        <v>5</v>
      </c>
      <c r="G5652" s="4">
        <v>-0.17593716560677999</v>
      </c>
      <c r="H5652" s="4">
        <v>-0.37005754621818421</v>
      </c>
      <c r="I5652" s="4">
        <v>-0.20429977470303751</v>
      </c>
    </row>
    <row r="5653" spans="1:9" x14ac:dyDescent="0.25">
      <c r="A5653" t="s">
        <v>5865</v>
      </c>
      <c r="B5653" s="3">
        <v>62.532085418701172</v>
      </c>
      <c r="C5653" s="3">
        <v>29.889999389648441</v>
      </c>
      <c r="D5653" s="4">
        <v>6.9765408974753473E-3</v>
      </c>
      <c r="E5653" s="4">
        <v>1.9440644637006569E-2</v>
      </c>
      <c r="F5653" s="2">
        <v>5</v>
      </c>
      <c r="G5653" s="4">
        <v>-0.1805315433455551</v>
      </c>
      <c r="H5653" s="4">
        <v>-0.36269827995831982</v>
      </c>
      <c r="I5653" s="4">
        <v>-0.19500405287028949</v>
      </c>
    </row>
    <row r="5654" spans="1:9" x14ac:dyDescent="0.25">
      <c r="A5654" t="s">
        <v>5866</v>
      </c>
      <c r="B5654" s="3">
        <v>62.098850250244141</v>
      </c>
      <c r="C5654" s="3">
        <v>29.319999694824219</v>
      </c>
      <c r="D5654" s="4">
        <v>-2.1513450189054258E-2</v>
      </c>
      <c r="E5654" s="4">
        <v>5.657656557925117E-2</v>
      </c>
      <c r="F5654" s="2">
        <v>5</v>
      </c>
      <c r="G5654" s="4">
        <v>-0.17868111012682611</v>
      </c>
      <c r="H5654" s="4">
        <v>-0.36711363754941079</v>
      </c>
      <c r="I5654" s="4">
        <v>-0.20058123060915431</v>
      </c>
    </row>
    <row r="5655" spans="1:9" x14ac:dyDescent="0.25">
      <c r="A5655" t="s">
        <v>5867</v>
      </c>
      <c r="B5655" s="3">
        <v>63.464183807373047</v>
      </c>
      <c r="C5655" s="3">
        <v>27.75</v>
      </c>
      <c r="D5655" s="4">
        <v>9.7127334983702074E-3</v>
      </c>
      <c r="E5655" s="4">
        <v>-1.7003172157979529E-2</v>
      </c>
      <c r="F5655" s="2">
        <v>5</v>
      </c>
      <c r="G5655" s="4">
        <v>-0.17406471392838219</v>
      </c>
      <c r="H5655" s="4">
        <v>-0.353198710219502</v>
      </c>
      <c r="I5655" s="4">
        <v>-0.18300484606017109</v>
      </c>
    </row>
    <row r="5656" spans="1:9" x14ac:dyDescent="0.25">
      <c r="A5656" t="s">
        <v>5868</v>
      </c>
      <c r="B5656" s="3">
        <v>62.853702545166023</v>
      </c>
      <c r="C5656" s="3">
        <v>28.229999542236332</v>
      </c>
      <c r="D5656" s="4">
        <v>1.440751490638514E-2</v>
      </c>
      <c r="E5656" s="4">
        <v>-4.5961493860709579E-2</v>
      </c>
      <c r="F5656" s="2">
        <v>5</v>
      </c>
      <c r="G5656" s="4">
        <v>-0.17917301962734811</v>
      </c>
      <c r="H5656" s="4">
        <v>-0.35942048830114898</v>
      </c>
      <c r="I5656" s="4">
        <v>-0.190863770620015</v>
      </c>
    </row>
    <row r="5657" spans="1:9" x14ac:dyDescent="0.25">
      <c r="A5657" t="s">
        <v>5869</v>
      </c>
      <c r="B5657" s="3">
        <v>61.96099853515625</v>
      </c>
      <c r="C5657" s="3">
        <v>29.590000152587891</v>
      </c>
      <c r="D5657" s="4">
        <v>-1.058654531557213E-2</v>
      </c>
      <c r="E5657" s="4">
        <v>3.425374069659215E-2</v>
      </c>
      <c r="F5657" s="2">
        <v>5</v>
      </c>
      <c r="G5657" s="4">
        <v>-0.1978191424790631</v>
      </c>
      <c r="H5657" s="4">
        <v>-0.36851856646786862</v>
      </c>
      <c r="I5657" s="4">
        <v>-0.2023558407346219</v>
      </c>
    </row>
    <row r="5658" spans="1:9" x14ac:dyDescent="0.25">
      <c r="A5658" t="s">
        <v>5870</v>
      </c>
      <c r="B5658" s="3">
        <v>62.623970031738281</v>
      </c>
      <c r="C5658" s="3">
        <v>28.610000610351559</v>
      </c>
      <c r="D5658" s="4">
        <v>2.3384588492621369E-2</v>
      </c>
      <c r="E5658" s="4">
        <v>-6.9419944220147078E-3</v>
      </c>
      <c r="F5658" s="2">
        <v>5</v>
      </c>
      <c r="G5658" s="4">
        <v>-0.18957560048868849</v>
      </c>
      <c r="H5658" s="4">
        <v>-0.36176182915003757</v>
      </c>
      <c r="I5658" s="4">
        <v>-0.19382119225396449</v>
      </c>
    </row>
    <row r="5659" spans="1:9" x14ac:dyDescent="0.25">
      <c r="A5659" t="s">
        <v>5871</v>
      </c>
      <c r="B5659" s="3">
        <v>61.192996978759773</v>
      </c>
      <c r="C5659" s="3">
        <v>28.809999465942379</v>
      </c>
      <c r="D5659" s="4">
        <v>-2.9936213850200182E-3</v>
      </c>
      <c r="E5659" s="4">
        <v>-2.1066966795931671E-2</v>
      </c>
      <c r="F5659" s="2">
        <v>5</v>
      </c>
      <c r="G5659" s="4">
        <v>-0.20789472540699561</v>
      </c>
      <c r="H5659" s="4">
        <v>-0.37634572767013658</v>
      </c>
      <c r="I5659" s="4">
        <v>-0.21224257545886621</v>
      </c>
    </row>
    <row r="5660" spans="1:9" x14ac:dyDescent="0.25">
      <c r="A5660" t="s">
        <v>5872</v>
      </c>
      <c r="B5660" s="3">
        <v>61.376735687255859</v>
      </c>
      <c r="C5660" s="3">
        <v>29.430000305175781</v>
      </c>
      <c r="D5660" s="4">
        <v>1.387977186868139E-2</v>
      </c>
      <c r="E5660" s="4">
        <v>-9.054388905785471E-2</v>
      </c>
      <c r="F5660" s="2">
        <v>5</v>
      </c>
      <c r="G5660" s="4">
        <v>-0.20277638902446091</v>
      </c>
      <c r="H5660" s="4">
        <v>-0.37447313707638402</v>
      </c>
      <c r="I5660" s="4">
        <v>-0.20987724708896069</v>
      </c>
    </row>
    <row r="5661" spans="1:9" x14ac:dyDescent="0.25">
      <c r="A5661" t="s">
        <v>5873</v>
      </c>
      <c r="B5661" s="3">
        <v>60.536502838134773</v>
      </c>
      <c r="C5661" s="3">
        <v>32.360000610351563</v>
      </c>
      <c r="D5661" s="4">
        <v>3.6529151270158433E-2</v>
      </c>
      <c r="E5661" s="4">
        <v>-9.6594056782546733E-2</v>
      </c>
      <c r="F5661" s="2">
        <v>5</v>
      </c>
      <c r="G5661" s="4">
        <v>-0.21136852594670369</v>
      </c>
      <c r="H5661" s="4">
        <v>-0.38303645039617701</v>
      </c>
      <c r="I5661" s="4">
        <v>-0.22069383882196961</v>
      </c>
    </row>
    <row r="5662" spans="1:9" x14ac:dyDescent="0.25">
      <c r="A5662" t="s">
        <v>5874</v>
      </c>
      <c r="B5662" s="3">
        <v>58.403087615966797</v>
      </c>
      <c r="C5662" s="3">
        <v>35.819999694824219</v>
      </c>
      <c r="D5662" s="4">
        <v>-1.8208333111559449E-2</v>
      </c>
      <c r="E5662" s="4">
        <v>-3.3198368895132828E-2</v>
      </c>
      <c r="F5662" s="2">
        <v>5</v>
      </c>
      <c r="G5662" s="4">
        <v>-0.25327303532770151</v>
      </c>
      <c r="H5662" s="4">
        <v>-0.40477935536323462</v>
      </c>
      <c r="I5662" s="4">
        <v>-0.24815798935990191</v>
      </c>
    </row>
    <row r="5663" spans="1:9" x14ac:dyDescent="0.25">
      <c r="A5663" t="s">
        <v>5875</v>
      </c>
      <c r="B5663" s="3">
        <v>59.486232757568359</v>
      </c>
      <c r="C5663" s="3">
        <v>37.049999237060547</v>
      </c>
      <c r="D5663" s="4">
        <v>-7.3391782116678517E-3</v>
      </c>
      <c r="E5663" s="4">
        <v>4.8683762152935912E-2</v>
      </c>
      <c r="F5663" s="2">
        <v>5</v>
      </c>
      <c r="G5663" s="4">
        <v>-0.23645282882876531</v>
      </c>
      <c r="H5663" s="4">
        <v>-0.39374037821773511</v>
      </c>
      <c r="I5663" s="4">
        <v>-0.2342143083950938</v>
      </c>
    </row>
    <row r="5664" spans="1:9" x14ac:dyDescent="0.25">
      <c r="A5664" t="s">
        <v>5876</v>
      </c>
      <c r="B5664" s="3">
        <v>59.926040649414063</v>
      </c>
      <c r="C5664" s="3">
        <v>35.330001831054688</v>
      </c>
      <c r="D5664" s="4">
        <v>3.7386732984301401E-3</v>
      </c>
      <c r="E5664" s="4">
        <v>-2.7525459664172299E-2</v>
      </c>
      <c r="F5664" s="2">
        <v>5</v>
      </c>
      <c r="G5664" s="4">
        <v>-0.24115245977819921</v>
      </c>
      <c r="H5664" s="4">
        <v>-0.38925803408856668</v>
      </c>
      <c r="I5664" s="4">
        <v>-0.22855251784259811</v>
      </c>
    </row>
    <row r="5665" spans="1:9" x14ac:dyDescent="0.25">
      <c r="A5665" t="s">
        <v>5877</v>
      </c>
      <c r="B5665" s="3">
        <v>59.702831268310547</v>
      </c>
      <c r="C5665" s="3">
        <v>36.330001831054688</v>
      </c>
      <c r="D5665" s="4">
        <v>3.2349059719529498E-2</v>
      </c>
      <c r="E5665" s="4">
        <v>-6.1967408715416172E-2</v>
      </c>
      <c r="F5665" s="2">
        <v>5</v>
      </c>
      <c r="G5665" s="4">
        <v>-0.24811008301625739</v>
      </c>
      <c r="H5665" s="4">
        <v>-0.39153289381144701</v>
      </c>
      <c r="I5665" s="4">
        <v>-0.23142596506487689</v>
      </c>
    </row>
    <row r="5666" spans="1:9" x14ac:dyDescent="0.25">
      <c r="A5666" t="s">
        <v>5878</v>
      </c>
      <c r="B5666" s="3">
        <v>57.832019805908203</v>
      </c>
      <c r="C5666" s="3">
        <v>38.729999542236328</v>
      </c>
      <c r="D5666" s="4">
        <v>1.743870932410729E-2</v>
      </c>
      <c r="E5666" s="4">
        <v>-7.8515330309408937E-2</v>
      </c>
      <c r="F5666" s="2">
        <v>5</v>
      </c>
      <c r="G5666" s="4">
        <v>-0.26868871295763891</v>
      </c>
      <c r="H5666" s="4">
        <v>-0.41059944748352611</v>
      </c>
      <c r="I5666" s="4">
        <v>-0.25550953168501878</v>
      </c>
    </row>
    <row r="5667" spans="1:9" x14ac:dyDescent="0.25">
      <c r="A5667" t="s">
        <v>5879</v>
      </c>
      <c r="B5667" s="3">
        <v>56.840789794921882</v>
      </c>
      <c r="C5667" s="3">
        <v>42.029998779296882</v>
      </c>
      <c r="D5667" s="4">
        <v>3.3663766903855967E-2</v>
      </c>
      <c r="E5667" s="4">
        <v>-6.7657562730104592E-2</v>
      </c>
      <c r="F5667" s="2">
        <v>5</v>
      </c>
      <c r="G5667" s="4">
        <v>-0.27672154962693118</v>
      </c>
      <c r="H5667" s="4">
        <v>-0.42070166279793159</v>
      </c>
      <c r="I5667" s="4">
        <v>-0.26826995917075708</v>
      </c>
    </row>
    <row r="5668" spans="1:9" x14ac:dyDescent="0.25">
      <c r="A5668" t="s">
        <v>5880</v>
      </c>
      <c r="B5668" s="3">
        <v>54.989631652832031</v>
      </c>
      <c r="C5668" s="3">
        <v>45.080001831054688</v>
      </c>
      <c r="D5668" s="4">
        <v>-3.4796456055263381E-2</v>
      </c>
      <c r="E5668" s="4">
        <v>9.1789799745489731E-2</v>
      </c>
      <c r="F5668" s="2">
        <v>5</v>
      </c>
      <c r="G5668" s="4">
        <v>-0.29738192038646921</v>
      </c>
      <c r="H5668" s="4">
        <v>-0.43956791777925358</v>
      </c>
      <c r="I5668" s="4">
        <v>-0.2921005221833386</v>
      </c>
    </row>
    <row r="5669" spans="1:9" x14ac:dyDescent="0.25">
      <c r="A5669" t="s">
        <v>5881</v>
      </c>
      <c r="B5669" s="3">
        <v>56.972057342529297</v>
      </c>
      <c r="C5669" s="3">
        <v>41.290000915527337</v>
      </c>
      <c r="D5669" s="4">
        <v>-2.2415241722898101E-2</v>
      </c>
      <c r="E5669" s="4">
        <v>0.1174560233552384</v>
      </c>
      <c r="F5669" s="2">
        <v>5</v>
      </c>
      <c r="G5669" s="4">
        <v>-0.27181090904552019</v>
      </c>
      <c r="H5669" s="4">
        <v>-0.41936383705110558</v>
      </c>
      <c r="I5669" s="4">
        <v>-0.26658010918244968</v>
      </c>
    </row>
    <row r="5670" spans="1:9" x14ac:dyDescent="0.25">
      <c r="A5670" t="s">
        <v>5882</v>
      </c>
      <c r="B5670" s="3">
        <v>58.27838134765625</v>
      </c>
      <c r="C5670" s="3">
        <v>36.950000762939453</v>
      </c>
      <c r="D5670" s="4">
        <v>-2.610811848344885E-2</v>
      </c>
      <c r="E5670" s="4">
        <v>0.1536060621651569</v>
      </c>
      <c r="F5670" s="2">
        <v>5</v>
      </c>
      <c r="G5670" s="4">
        <v>-0.25226705978455838</v>
      </c>
      <c r="H5670" s="4">
        <v>-0.40605031120553758</v>
      </c>
      <c r="I5670" s="4">
        <v>-0.24976337385810771</v>
      </c>
    </row>
    <row r="5671" spans="1:9" x14ac:dyDescent="0.25">
      <c r="A5671" t="s">
        <v>5883</v>
      </c>
      <c r="B5671" s="3">
        <v>59.840709686279297</v>
      </c>
      <c r="C5671" s="3">
        <v>32.029998779296882</v>
      </c>
      <c r="D5671" s="4">
        <v>2.419448475402985E-3</v>
      </c>
      <c r="E5671" s="4">
        <v>3.4460746472435582E-3</v>
      </c>
      <c r="F5671" s="2">
        <v>5</v>
      </c>
      <c r="G5671" s="4">
        <v>-0.22416382466594831</v>
      </c>
      <c r="H5671" s="4">
        <v>-0.39012769274802878</v>
      </c>
      <c r="I5671" s="4">
        <v>-0.2296510111845077</v>
      </c>
    </row>
    <row r="5672" spans="1:9" x14ac:dyDescent="0.25">
      <c r="A5672" t="s">
        <v>5884</v>
      </c>
      <c r="B5672" s="3">
        <v>59.696277618408203</v>
      </c>
      <c r="C5672" s="3">
        <v>31.920000076293949</v>
      </c>
      <c r="D5672" s="4">
        <v>1.303347479143158E-2</v>
      </c>
      <c r="E5672" s="4">
        <v>1.883179553222614E-2</v>
      </c>
      <c r="F5672" s="2">
        <v>5</v>
      </c>
      <c r="G5672" s="4">
        <v>-0.2174950354079396</v>
      </c>
      <c r="H5672" s="4">
        <v>-0.39159968596026701</v>
      </c>
      <c r="I5672" s="4">
        <v>-0.23151033233929241</v>
      </c>
    </row>
    <row r="5673" spans="1:9" x14ac:dyDescent="0.25">
      <c r="A5673" t="s">
        <v>5885</v>
      </c>
      <c r="B5673" s="3">
        <v>58.928237915039063</v>
      </c>
      <c r="C5673" s="3">
        <v>31.329999923706051</v>
      </c>
      <c r="D5673" s="4">
        <v>4.8714704186546783E-2</v>
      </c>
      <c r="E5673" s="4">
        <v>-0.11771328063658069</v>
      </c>
      <c r="F5673" s="2">
        <v>5</v>
      </c>
      <c r="G5673" s="4">
        <v>-0.2350302691165875</v>
      </c>
      <c r="H5673" s="4">
        <v>-0.39942723594104967</v>
      </c>
      <c r="I5673" s="4">
        <v>-0.24139755814196739</v>
      </c>
    </row>
    <row r="5674" spans="1:9" x14ac:dyDescent="0.25">
      <c r="A5674" t="s">
        <v>5886</v>
      </c>
      <c r="B5674" s="3">
        <v>56.190914154052727</v>
      </c>
      <c r="C5674" s="3">
        <v>35.509998321533203</v>
      </c>
      <c r="D5674" s="4">
        <v>1.904732453320301E-2</v>
      </c>
      <c r="E5674" s="4">
        <v>-9.5747443147460309E-2</v>
      </c>
      <c r="F5674" s="2">
        <v>5</v>
      </c>
      <c r="G5674" s="4">
        <v>-0.28493204429834451</v>
      </c>
      <c r="H5674" s="4">
        <v>-0.42732493245167702</v>
      </c>
      <c r="I5674" s="4">
        <v>-0.27663602042611268</v>
      </c>
    </row>
    <row r="5675" spans="1:9" x14ac:dyDescent="0.25">
      <c r="A5675" t="s">
        <v>5887</v>
      </c>
      <c r="B5675" s="3">
        <v>55.140632629394531</v>
      </c>
      <c r="C5675" s="3">
        <v>39.270000457763672</v>
      </c>
      <c r="D5675" s="4">
        <v>-8.4985722991183232E-3</v>
      </c>
      <c r="E5675" s="4">
        <v>-1.480180992357205E-2</v>
      </c>
      <c r="F5675" s="2">
        <v>5</v>
      </c>
      <c r="G5675" s="4">
        <v>-0.30249389027716611</v>
      </c>
      <c r="H5675" s="4">
        <v>-0.43802897690678949</v>
      </c>
      <c r="I5675" s="4">
        <v>-0.29015663732276609</v>
      </c>
    </row>
    <row r="5676" spans="1:9" x14ac:dyDescent="0.25">
      <c r="A5676" t="s">
        <v>5888</v>
      </c>
      <c r="B5676" s="3">
        <v>55.613265991210938</v>
      </c>
      <c r="C5676" s="3">
        <v>39.860000610351563</v>
      </c>
      <c r="D5676" s="4">
        <v>5.966264796820786E-2</v>
      </c>
      <c r="E5676" s="4">
        <v>-0.1126446519334877</v>
      </c>
      <c r="F5676" s="2">
        <v>5</v>
      </c>
      <c r="G5676" s="4">
        <v>-0.29035294255088079</v>
      </c>
      <c r="H5676" s="4">
        <v>-0.4332120888657488</v>
      </c>
      <c r="I5676" s="4">
        <v>-0.28407227378054672</v>
      </c>
    </row>
    <row r="5677" spans="1:9" x14ac:dyDescent="0.25">
      <c r="A5677" t="s">
        <v>5889</v>
      </c>
      <c r="B5677" s="3">
        <v>52.482048034667969</v>
      </c>
      <c r="C5677" s="3">
        <v>44.919998168945313</v>
      </c>
      <c r="D5677" s="4">
        <v>-2.7372563103391759E-2</v>
      </c>
      <c r="E5677" s="4">
        <v>7.2844502385165155E-2</v>
      </c>
      <c r="F5677" s="2">
        <v>5</v>
      </c>
      <c r="G5677" s="4">
        <v>-0.33487087858987652</v>
      </c>
      <c r="H5677" s="4">
        <v>-0.4651241956852894</v>
      </c>
      <c r="I5677" s="4">
        <v>-0.34191789298221992</v>
      </c>
    </row>
    <row r="5678" spans="1:9" x14ac:dyDescent="0.25">
      <c r="A5678" t="s">
        <v>5890</v>
      </c>
      <c r="B5678" s="3">
        <v>53.95904541015625</v>
      </c>
      <c r="C5678" s="3">
        <v>41.869998931884773</v>
      </c>
      <c r="D5678" s="4">
        <v>-2.9630054450325519E-2</v>
      </c>
      <c r="E5678" s="4">
        <v>9.6934790160658979E-2</v>
      </c>
      <c r="F5678" s="2">
        <v>5</v>
      </c>
      <c r="G5678" s="4">
        <v>-0.30975043437533639</v>
      </c>
      <c r="H5678" s="4">
        <v>-0.45007123588724268</v>
      </c>
      <c r="I5678" s="4">
        <v>-0.33751936854651088</v>
      </c>
    </row>
    <row r="5679" spans="1:9" x14ac:dyDescent="0.25">
      <c r="A5679" t="s">
        <v>5891</v>
      </c>
      <c r="B5679" s="3">
        <v>55.606674194335938</v>
      </c>
      <c r="C5679" s="3">
        <v>38.169998168945313</v>
      </c>
      <c r="D5679" s="4">
        <v>-3.5194109775081188E-2</v>
      </c>
      <c r="E5679" s="4">
        <v>8.6845083423152225E-2</v>
      </c>
      <c r="F5679" s="2">
        <v>5</v>
      </c>
      <c r="G5679" s="4">
        <v>-0.29757686658295579</v>
      </c>
      <c r="H5679" s="4">
        <v>-0.43327926979308351</v>
      </c>
      <c r="I5679" s="4">
        <v>-0.34037162299751023</v>
      </c>
    </row>
    <row r="5680" spans="1:9" x14ac:dyDescent="0.25">
      <c r="A5680" t="s">
        <v>5892</v>
      </c>
      <c r="B5680" s="3">
        <v>57.635089874267578</v>
      </c>
      <c r="C5680" s="3">
        <v>35.119998931884773</v>
      </c>
      <c r="D5680" s="4">
        <v>-3.2399675150200813E-2</v>
      </c>
      <c r="E5680" s="4">
        <v>-9.308937205995238E-3</v>
      </c>
      <c r="F5680" s="2">
        <v>5</v>
      </c>
      <c r="G5680" s="4">
        <v>-0.26564643771258478</v>
      </c>
      <c r="H5680" s="4">
        <v>-0.41260647768765107</v>
      </c>
      <c r="I5680" s="4">
        <v>-0.34318985898270571</v>
      </c>
    </row>
    <row r="5681" spans="1:9" x14ac:dyDescent="0.25">
      <c r="A5681" t="s">
        <v>5893</v>
      </c>
      <c r="B5681" s="3">
        <v>59.564975738525391</v>
      </c>
      <c r="C5681" s="3">
        <v>35.450000762939453</v>
      </c>
      <c r="D5681" s="4">
        <v>1.9874703125952742E-3</v>
      </c>
      <c r="E5681" s="4">
        <v>-3.2742174978959371E-2</v>
      </c>
      <c r="F5681" s="2">
        <v>5</v>
      </c>
      <c r="G5681" s="4">
        <v>-0.22304169409601091</v>
      </c>
      <c r="H5681" s="4">
        <v>-0.39293786160775618</v>
      </c>
      <c r="I5681" s="4">
        <v>-0.3222781186463306</v>
      </c>
    </row>
    <row r="5682" spans="1:9" x14ac:dyDescent="0.25">
      <c r="A5682" t="s">
        <v>5894</v>
      </c>
      <c r="B5682" s="3">
        <v>59.446826934814453</v>
      </c>
      <c r="C5682" s="3">
        <v>36.650001525878913</v>
      </c>
      <c r="D5682" s="4">
        <v>-1.9276977715270038E-2</v>
      </c>
      <c r="E5682" s="4">
        <v>4.624615481115768E-2</v>
      </c>
      <c r="F5682" s="2">
        <v>5</v>
      </c>
      <c r="G5682" s="4">
        <v>-0.2237959909582832</v>
      </c>
      <c r="H5682" s="4">
        <v>-0.39414198642338771</v>
      </c>
      <c r="I5682" s="4">
        <v>-0.32362239904832663</v>
      </c>
    </row>
    <row r="5683" spans="1:9" x14ac:dyDescent="0.25">
      <c r="A5683" t="s">
        <v>5895</v>
      </c>
      <c r="B5683" s="3">
        <v>60.615306854248047</v>
      </c>
      <c r="C5683" s="3">
        <v>35.029998779296882</v>
      </c>
      <c r="D5683" s="4">
        <v>5.3357021132693916E-3</v>
      </c>
      <c r="E5683" s="4">
        <v>6.3448701873753066E-2</v>
      </c>
      <c r="F5683" s="2">
        <v>5</v>
      </c>
      <c r="G5683" s="4">
        <v>-0.21806014395425299</v>
      </c>
      <c r="H5683" s="4">
        <v>-0.38223331174057462</v>
      </c>
      <c r="I5683" s="4">
        <v>-0.31032759955409411</v>
      </c>
    </row>
    <row r="5684" spans="1:9" x14ac:dyDescent="0.25">
      <c r="A5684" t="s">
        <v>5896</v>
      </c>
      <c r="B5684" s="3">
        <v>60.293598175048828</v>
      </c>
      <c r="C5684" s="3">
        <v>32.939998626708977</v>
      </c>
      <c r="D5684" s="4">
        <v>-1.09836990947515E-2</v>
      </c>
      <c r="E5684" s="4">
        <v>-2.6883305418988979E-2</v>
      </c>
      <c r="F5684" s="2">
        <v>5</v>
      </c>
      <c r="G5684" s="4">
        <v>-0.2179636642370785</v>
      </c>
      <c r="H5684" s="4">
        <v>-0.3855120364661806</v>
      </c>
      <c r="I5684" s="4">
        <v>-0.33244465922530392</v>
      </c>
    </row>
    <row r="5685" spans="1:9" x14ac:dyDescent="0.25">
      <c r="A5685" t="s">
        <v>5897</v>
      </c>
      <c r="B5685" s="3">
        <v>60.963199615478523</v>
      </c>
      <c r="C5685" s="3">
        <v>33.849998474121087</v>
      </c>
      <c r="D5685" s="4">
        <v>8.1413290874130517E-3</v>
      </c>
      <c r="E5685" s="4">
        <v>-7.3313786271788084E-3</v>
      </c>
      <c r="F5685" s="2">
        <v>5</v>
      </c>
      <c r="G5685" s="4">
        <v>-0.22636922179345839</v>
      </c>
      <c r="H5685" s="4">
        <v>-0.37868772944250018</v>
      </c>
      <c r="I5685" s="4">
        <v>-0.32503100286245901</v>
      </c>
    </row>
    <row r="5686" spans="1:9" x14ac:dyDescent="0.25">
      <c r="A5686" t="s">
        <v>5898</v>
      </c>
      <c r="B5686" s="3">
        <v>60.47088623046875</v>
      </c>
      <c r="C5686" s="3">
        <v>34.099998474121087</v>
      </c>
      <c r="D5686" s="4">
        <v>-3.6401025839907897E-2</v>
      </c>
      <c r="E5686" s="4">
        <v>0.1283917686606959</v>
      </c>
      <c r="F5686" s="2">
        <v>5</v>
      </c>
      <c r="G5686" s="4">
        <v>-0.2475814698268971</v>
      </c>
      <c r="H5686" s="4">
        <v>-0.38370518831925837</v>
      </c>
      <c r="I5686" s="4">
        <v>-0.34299341993740479</v>
      </c>
    </row>
    <row r="5687" spans="1:9" x14ac:dyDescent="0.25">
      <c r="A5687" t="s">
        <v>5899</v>
      </c>
      <c r="B5687" s="3">
        <v>62.755241394042969</v>
      </c>
      <c r="C5687" s="3">
        <v>30.219999313354489</v>
      </c>
      <c r="D5687" s="4">
        <v>-2.5186715303899709E-2</v>
      </c>
      <c r="E5687" s="4">
        <v>6.9734488968300701E-2</v>
      </c>
      <c r="F5687" s="2">
        <v>5</v>
      </c>
      <c r="G5687" s="4">
        <v>-0.21934654995886729</v>
      </c>
      <c r="H5687" s="4">
        <v>-0.36042396452536019</v>
      </c>
      <c r="I5687" s="4">
        <v>-0.3303964940604367</v>
      </c>
    </row>
    <row r="5688" spans="1:9" x14ac:dyDescent="0.25">
      <c r="A5688" t="s">
        <v>5900</v>
      </c>
      <c r="B5688" s="3">
        <v>64.376678466796875</v>
      </c>
      <c r="C5688" s="3">
        <v>28.25</v>
      </c>
      <c r="D5688" s="4">
        <v>-1.248579962215024E-2</v>
      </c>
      <c r="E5688" s="4">
        <v>4.2050880264943517E-2</v>
      </c>
      <c r="F5688" s="2">
        <v>5</v>
      </c>
      <c r="G5688" s="4">
        <v>-0.1891821771096304</v>
      </c>
      <c r="H5688" s="4">
        <v>-0.34389893375937242</v>
      </c>
      <c r="I5688" s="4">
        <v>-0.31309562923292189</v>
      </c>
    </row>
    <row r="5689" spans="1:9" x14ac:dyDescent="0.25">
      <c r="A5689" t="s">
        <v>5901</v>
      </c>
      <c r="B5689" s="3">
        <v>65.190635681152344</v>
      </c>
      <c r="C5689" s="3">
        <v>27.110000610351559</v>
      </c>
      <c r="D5689" s="4">
        <v>3.9786368812543271E-2</v>
      </c>
      <c r="E5689" s="4">
        <v>-7.8517996599318018E-2</v>
      </c>
      <c r="F5689" s="2">
        <v>5</v>
      </c>
      <c r="G5689" s="4">
        <v>-0.17590562772783941</v>
      </c>
      <c r="H5689" s="4">
        <v>-0.33560341108048319</v>
      </c>
      <c r="I5689" s="4">
        <v>-0.30441063986295092</v>
      </c>
    </row>
    <row r="5690" spans="1:9" x14ac:dyDescent="0.25">
      <c r="A5690" t="s">
        <v>5902</v>
      </c>
      <c r="B5690" s="3">
        <v>62.696182250976563</v>
      </c>
      <c r="C5690" s="3">
        <v>29.420000076293949</v>
      </c>
      <c r="D5690" s="4">
        <v>5.6856627286749886E-3</v>
      </c>
      <c r="E5690" s="4">
        <v>1.5884012650674521E-2</v>
      </c>
      <c r="F5690" s="2">
        <v>5</v>
      </c>
      <c r="G5690" s="4">
        <v>-0.203067627272871</v>
      </c>
      <c r="H5690" s="4">
        <v>-0.36102587142177001</v>
      </c>
      <c r="I5690" s="4">
        <v>-0.33102665989800772</v>
      </c>
    </row>
    <row r="5691" spans="1:9" x14ac:dyDescent="0.25">
      <c r="A5691" t="s">
        <v>5903</v>
      </c>
      <c r="B5691" s="3">
        <v>62.341728210449219</v>
      </c>
      <c r="C5691" s="3">
        <v>28.95999908447266</v>
      </c>
      <c r="D5691" s="4">
        <v>-2.123058415833701E-2</v>
      </c>
      <c r="E5691" s="4">
        <v>6.8240443838820886E-2</v>
      </c>
      <c r="F5691" s="2">
        <v>5</v>
      </c>
      <c r="G5691" s="4">
        <v>-0.20802931062706989</v>
      </c>
      <c r="H5691" s="4">
        <v>-0.36463832362436738</v>
      </c>
      <c r="I5691" s="4">
        <v>-0.33537605349490518</v>
      </c>
    </row>
    <row r="5692" spans="1:9" x14ac:dyDescent="0.25">
      <c r="A5692" t="s">
        <v>5904</v>
      </c>
      <c r="B5692" s="3">
        <v>63.693988800048828</v>
      </c>
      <c r="C5692" s="3">
        <v>27.110000610351559</v>
      </c>
      <c r="D5692" s="4">
        <v>-1.9503008846730511E-2</v>
      </c>
      <c r="E5692" s="4">
        <v>6.7322874704839775E-2</v>
      </c>
      <c r="F5692" s="2">
        <v>5</v>
      </c>
      <c r="G5692" s="4">
        <v>-0.19198075232669129</v>
      </c>
      <c r="H5692" s="4">
        <v>-0.35085663069143558</v>
      </c>
      <c r="I5692" s="4">
        <v>-0.3209596297677817</v>
      </c>
    </row>
    <row r="5693" spans="1:9" x14ac:dyDescent="0.25">
      <c r="A5693" t="s">
        <v>5905</v>
      </c>
      <c r="B5693" s="3">
        <v>64.960922241210938</v>
      </c>
      <c r="C5693" s="3">
        <v>25.39999961853027</v>
      </c>
      <c r="D5693" s="4">
        <v>-4.7268286273891569E-3</v>
      </c>
      <c r="E5693" s="4">
        <v>-3.385322426791626E-2</v>
      </c>
      <c r="F5693" s="2">
        <v>5</v>
      </c>
      <c r="G5693" s="4">
        <v>-0.18348891481913651</v>
      </c>
      <c r="H5693" s="4">
        <v>-0.33794455754011432</v>
      </c>
      <c r="I5693" s="4">
        <v>-0.30745287710314662</v>
      </c>
    </row>
    <row r="5694" spans="1:9" x14ac:dyDescent="0.25">
      <c r="A5694" t="s">
        <v>5906</v>
      </c>
      <c r="B5694" s="3">
        <v>65.269439697265625</v>
      </c>
      <c r="C5694" s="3">
        <v>26.29000091552734</v>
      </c>
      <c r="D5694" s="4">
        <v>1.7499452595742811E-2</v>
      </c>
      <c r="E5694" s="4">
        <v>-7.4947190536544195E-2</v>
      </c>
      <c r="F5694" s="2">
        <v>5</v>
      </c>
      <c r="G5694" s="4">
        <v>-0.18603770963939209</v>
      </c>
      <c r="H5694" s="4">
        <v>-0.33480027242488081</v>
      </c>
      <c r="I5694" s="4">
        <v>-0.3041637785315352</v>
      </c>
    </row>
    <row r="5695" spans="1:9" x14ac:dyDescent="0.25">
      <c r="A5695" t="s">
        <v>5907</v>
      </c>
      <c r="B5695" s="3">
        <v>64.146903991699219</v>
      </c>
      <c r="C5695" s="3">
        <v>28.420000076293949</v>
      </c>
      <c r="D5695" s="4">
        <v>1.6394846809681951E-3</v>
      </c>
      <c r="E5695" s="4">
        <v>2.0833330478704729E-2</v>
      </c>
      <c r="F5695" s="2">
        <v>5</v>
      </c>
      <c r="G5695" s="4">
        <v>-0.1909542632487968</v>
      </c>
      <c r="H5695" s="4">
        <v>-0.34624070226462711</v>
      </c>
      <c r="I5695" s="4">
        <v>-0.31613110975802777</v>
      </c>
    </row>
    <row r="5696" spans="1:9" x14ac:dyDescent="0.25">
      <c r="A5696" t="s">
        <v>5908</v>
      </c>
      <c r="B5696" s="3">
        <v>64.041908264160156</v>
      </c>
      <c r="C5696" s="3">
        <v>27.840000152587891</v>
      </c>
      <c r="D5696" s="4">
        <v>-2.244426520346399E-2</v>
      </c>
      <c r="E5696" s="4">
        <v>3.1875486469347791E-2</v>
      </c>
      <c r="F5696" s="2">
        <v>5</v>
      </c>
      <c r="G5696" s="4">
        <v>-0.18803433933062491</v>
      </c>
      <c r="H5696" s="4">
        <v>-0.3473107762484009</v>
      </c>
      <c r="I5696" s="4">
        <v>-0.31725046715806038</v>
      </c>
    </row>
    <row r="5697" spans="1:9" x14ac:dyDescent="0.25">
      <c r="A5697" t="s">
        <v>5909</v>
      </c>
      <c r="B5697" s="3">
        <v>65.512283325195313</v>
      </c>
      <c r="C5697" s="3">
        <v>26.979999542236332</v>
      </c>
      <c r="D5697" s="4">
        <v>5.2377142114601316E-3</v>
      </c>
      <c r="E5697" s="4">
        <v>-9.1810504664984194E-3</v>
      </c>
      <c r="F5697" s="2">
        <v>5</v>
      </c>
      <c r="G5697" s="4">
        <v>-0.16576126240259401</v>
      </c>
      <c r="H5697" s="4">
        <v>-0.33232530840050067</v>
      </c>
      <c r="I5697" s="4">
        <v>-0.30157482735851993</v>
      </c>
    </row>
    <row r="5698" spans="1:9" x14ac:dyDescent="0.25">
      <c r="A5698" t="s">
        <v>5910</v>
      </c>
      <c r="B5698" s="3">
        <v>65.170936584472656</v>
      </c>
      <c r="C5698" s="3">
        <v>27.229999542236332</v>
      </c>
      <c r="D5698" s="4">
        <v>-1.5636156377466511E-2</v>
      </c>
      <c r="E5698" s="4">
        <v>-9.0975256246185188E-3</v>
      </c>
      <c r="F5698" s="2">
        <v>5</v>
      </c>
      <c r="G5698" s="4">
        <v>-0.17412639743055511</v>
      </c>
      <c r="H5698" s="4">
        <v>-0.335804176305458</v>
      </c>
      <c r="I5698" s="4">
        <v>-0.30521391829260341</v>
      </c>
    </row>
    <row r="5699" spans="1:9" x14ac:dyDescent="0.25">
      <c r="A5699" t="s">
        <v>5911</v>
      </c>
      <c r="B5699" s="3">
        <v>66.206146240234375</v>
      </c>
      <c r="C5699" s="3">
        <v>27.479999542236332</v>
      </c>
      <c r="D5699" s="4">
        <v>-1.2777686323767631E-2</v>
      </c>
      <c r="E5699" s="4">
        <v>5.448964333824069E-2</v>
      </c>
      <c r="F5699" s="2">
        <v>5</v>
      </c>
      <c r="G5699" s="4">
        <v>-0.15965632352474071</v>
      </c>
      <c r="H5699" s="4">
        <v>-0.32525373824149112</v>
      </c>
      <c r="I5699" s="4">
        <v>-0.29417756837702291</v>
      </c>
    </row>
    <row r="5700" spans="1:9" x14ac:dyDescent="0.25">
      <c r="A5700" t="s">
        <v>5912</v>
      </c>
      <c r="B5700" s="3">
        <v>67.063056945800781</v>
      </c>
      <c r="C5700" s="3">
        <v>26.059999465942379</v>
      </c>
      <c r="D5700" s="4">
        <v>-2.3340047663634182E-2</v>
      </c>
      <c r="E5700" s="4">
        <v>7.508249637001807E-2</v>
      </c>
      <c r="F5700" s="2">
        <v>5</v>
      </c>
      <c r="G5700" s="4">
        <v>-0.16787722422556561</v>
      </c>
      <c r="H5700" s="4">
        <v>-0.31652045095508502</v>
      </c>
      <c r="I5700" s="4">
        <v>-0.28504206008611621</v>
      </c>
    </row>
    <row r="5701" spans="1:9" x14ac:dyDescent="0.25">
      <c r="A5701" t="s">
        <v>5913</v>
      </c>
      <c r="B5701" s="3">
        <v>68.665718078613281</v>
      </c>
      <c r="C5701" s="3">
        <v>24.239999771118161</v>
      </c>
      <c r="D5701" s="4">
        <v>8.1637472047735304E-3</v>
      </c>
      <c r="E5701" s="4">
        <v>-1.6233751154162701E-2</v>
      </c>
      <c r="F5701" s="2">
        <v>4</v>
      </c>
      <c r="G5701" s="4">
        <v>-0.15530131391585519</v>
      </c>
      <c r="H5701" s="4">
        <v>-0.30018677697401708</v>
      </c>
      <c r="I5701" s="4">
        <v>-0.26795612105977978</v>
      </c>
    </row>
    <row r="5702" spans="1:9" x14ac:dyDescent="0.25">
      <c r="A5702" t="s">
        <v>5914</v>
      </c>
      <c r="B5702" s="3">
        <v>68.109687805175781</v>
      </c>
      <c r="C5702" s="3">
        <v>24.639999389648441</v>
      </c>
      <c r="D5702" s="4">
        <v>2.6823816017018439E-2</v>
      </c>
      <c r="E5702" s="4">
        <v>-5.0847447664732148E-2</v>
      </c>
      <c r="F5702" s="2">
        <v>5</v>
      </c>
      <c r="G5702" s="4">
        <v>-0.16360271866243489</v>
      </c>
      <c r="H5702" s="4">
        <v>-0.30585361260382632</v>
      </c>
      <c r="I5702" s="4">
        <v>-0.27388394894194612</v>
      </c>
    </row>
    <row r="5703" spans="1:9" x14ac:dyDescent="0.25">
      <c r="A5703" t="s">
        <v>5915</v>
      </c>
      <c r="B5703" s="3">
        <v>66.330451965332031</v>
      </c>
      <c r="C5703" s="3">
        <v>25.95999908447266</v>
      </c>
      <c r="D5703" s="4">
        <v>-1.476870591726742E-3</v>
      </c>
      <c r="E5703" s="4">
        <v>3.7569888469658468E-2</v>
      </c>
      <c r="F5703" s="2">
        <v>5</v>
      </c>
      <c r="G5703" s="4">
        <v>-0.19122493992838849</v>
      </c>
      <c r="H5703" s="4">
        <v>-0.32398686457359199</v>
      </c>
      <c r="I5703" s="4">
        <v>-0.29285234747027022</v>
      </c>
    </row>
    <row r="5704" spans="1:9" x14ac:dyDescent="0.25">
      <c r="A5704" t="s">
        <v>5916</v>
      </c>
      <c r="B5704" s="3">
        <v>66.428558349609375</v>
      </c>
      <c r="C5704" s="3">
        <v>25.020000457763668</v>
      </c>
      <c r="D5704" s="4">
        <v>-1.0040890318349651E-2</v>
      </c>
      <c r="E5704" s="4">
        <v>3.6024880040405723E-2</v>
      </c>
      <c r="F5704" s="2">
        <v>5</v>
      </c>
      <c r="G5704" s="4">
        <v>-0.1975477390454449</v>
      </c>
      <c r="H5704" s="4">
        <v>-0.32298700398956742</v>
      </c>
      <c r="I5704" s="4">
        <v>-0.29180643722415628</v>
      </c>
    </row>
    <row r="5705" spans="1:9" x14ac:dyDescent="0.25">
      <c r="A5705" t="s">
        <v>5917</v>
      </c>
      <c r="B5705" s="3">
        <v>67.102325439453125</v>
      </c>
      <c r="C5705" s="3">
        <v>24.14999961853027</v>
      </c>
      <c r="D5705" s="4">
        <v>6.0809354665871673E-3</v>
      </c>
      <c r="E5705" s="4">
        <v>-1.2269985073534721E-2</v>
      </c>
      <c r="F5705" s="2">
        <v>4</v>
      </c>
      <c r="G5705" s="4">
        <v>-0.1864895965494395</v>
      </c>
      <c r="H5705" s="4">
        <v>-0.31612024235208508</v>
      </c>
      <c r="I5705" s="4">
        <v>-0.28462341944246211</v>
      </c>
    </row>
    <row r="5706" spans="1:9" x14ac:dyDescent="0.25">
      <c r="A5706" t="s">
        <v>5918</v>
      </c>
      <c r="B5706" s="3">
        <v>66.696746826171875</v>
      </c>
      <c r="C5706" s="3">
        <v>24.45000076293945</v>
      </c>
      <c r="D5706" s="4">
        <v>-1.7158319330603189E-2</v>
      </c>
      <c r="E5706" s="4">
        <v>3.0775778698018948E-2</v>
      </c>
      <c r="F5706" s="2">
        <v>5</v>
      </c>
      <c r="G5706" s="4">
        <v>-0.1981238719988612</v>
      </c>
      <c r="H5706" s="4">
        <v>-0.32025373552004138</v>
      </c>
      <c r="I5706" s="4">
        <v>-0.28894728511501921</v>
      </c>
    </row>
    <row r="5707" spans="1:9" x14ac:dyDescent="0.25">
      <c r="A5707" t="s">
        <v>5919</v>
      </c>
      <c r="B5707" s="3">
        <v>67.861129760742188</v>
      </c>
      <c r="C5707" s="3">
        <v>23.719999313354489</v>
      </c>
      <c r="D5707" s="4">
        <v>3.8702532909906662E-3</v>
      </c>
      <c r="E5707" s="4">
        <v>8.9323301755936946E-3</v>
      </c>
      <c r="F5707" s="2">
        <v>4</v>
      </c>
      <c r="G5707" s="4">
        <v>-0.17477043077073809</v>
      </c>
      <c r="H5707" s="4">
        <v>-0.30838681564970372</v>
      </c>
      <c r="I5707" s="4">
        <v>-0.27653382139766919</v>
      </c>
    </row>
    <row r="5708" spans="1:9" x14ac:dyDescent="0.25">
      <c r="A5708" t="s">
        <v>5920</v>
      </c>
      <c r="B5708" s="3">
        <v>67.599502563476563</v>
      </c>
      <c r="C5708" s="3">
        <v>23.510000228881839</v>
      </c>
      <c r="D5708" s="4">
        <v>-1.159887093350465E-3</v>
      </c>
      <c r="E5708" s="4">
        <v>-2.69039578905419E-2</v>
      </c>
      <c r="F5708" s="2">
        <v>4</v>
      </c>
      <c r="G5708" s="4">
        <v>-0.17399507682382889</v>
      </c>
      <c r="H5708" s="4">
        <v>-0.31105321421470672</v>
      </c>
      <c r="I5708" s="4">
        <v>-0.27932302383640761</v>
      </c>
    </row>
    <row r="5709" spans="1:9" x14ac:dyDescent="0.25">
      <c r="A5709" t="s">
        <v>5921</v>
      </c>
      <c r="B5709" s="3">
        <v>67.678001403808594</v>
      </c>
      <c r="C5709" s="3">
        <v>24.159999847412109</v>
      </c>
      <c r="D5709" s="4">
        <v>-2.03573109169084E-2</v>
      </c>
      <c r="E5709" s="4">
        <v>6.855370169034436E-2</v>
      </c>
      <c r="F5709" s="2">
        <v>4</v>
      </c>
      <c r="G5709" s="4">
        <v>-0.1679142915299898</v>
      </c>
      <c r="H5709" s="4">
        <v>-0.31025318578722172</v>
      </c>
      <c r="I5709" s="4">
        <v>-0.27848614923322962</v>
      </c>
    </row>
    <row r="5710" spans="1:9" x14ac:dyDescent="0.25">
      <c r="A5710" t="s">
        <v>5922</v>
      </c>
      <c r="B5710" s="3">
        <v>69.084373474121094</v>
      </c>
      <c r="C5710" s="3">
        <v>22.610000610351559</v>
      </c>
      <c r="D5710" s="4">
        <v>9.3656142096851802E-3</v>
      </c>
      <c r="E5710" s="4">
        <v>-5.3578853578853607E-2</v>
      </c>
      <c r="F5710" s="2">
        <v>4</v>
      </c>
      <c r="G5710" s="4">
        <v>-0.14621732028069609</v>
      </c>
      <c r="H5710" s="4">
        <v>-0.2959200105312324</v>
      </c>
      <c r="I5710" s="4">
        <v>-0.26349284406738138</v>
      </c>
    </row>
    <row r="5711" spans="1:9" x14ac:dyDescent="0.25">
      <c r="A5711" t="s">
        <v>5923</v>
      </c>
      <c r="B5711" s="3">
        <v>68.443359375</v>
      </c>
      <c r="C5711" s="3">
        <v>23.889999389648441</v>
      </c>
      <c r="D5711" s="4">
        <v>2.4915317422216092E-3</v>
      </c>
      <c r="E5711" s="4">
        <v>2.225068599664182E-2</v>
      </c>
      <c r="F5711" s="2">
        <v>4</v>
      </c>
      <c r="G5711" s="4">
        <v>-0.1659871821891985</v>
      </c>
      <c r="H5711" s="4">
        <v>-0.3024529669360202</v>
      </c>
      <c r="I5711" s="4">
        <v>-0.27032668285486411</v>
      </c>
    </row>
    <row r="5712" spans="1:9" x14ac:dyDescent="0.25">
      <c r="A5712" t="s">
        <v>5924</v>
      </c>
      <c r="B5712" s="3">
        <v>68.27325439453125</v>
      </c>
      <c r="C5712" s="3">
        <v>23.370000839233398</v>
      </c>
      <c r="D5712" s="4">
        <v>-2.6581097900441161E-2</v>
      </c>
      <c r="E5712" s="4">
        <v>0.1696697384717574</v>
      </c>
      <c r="F5712" s="2">
        <v>4</v>
      </c>
      <c r="G5712" s="4">
        <v>-0.17468472107706701</v>
      </c>
      <c r="H5712" s="4">
        <v>-0.30418660808863029</v>
      </c>
      <c r="I5712" s="4">
        <v>-0.27214016872836538</v>
      </c>
    </row>
    <row r="5713" spans="1:9" x14ac:dyDescent="0.25">
      <c r="A5713" t="s">
        <v>5925</v>
      </c>
      <c r="B5713" s="3">
        <v>70.137588500976563</v>
      </c>
      <c r="C5713" s="3">
        <v>19.979999542236332</v>
      </c>
      <c r="D5713" s="4">
        <v>2.055980393738555E-3</v>
      </c>
      <c r="E5713" s="4">
        <v>-3.0567736509372612E-2</v>
      </c>
      <c r="F5713" s="2">
        <v>4</v>
      </c>
      <c r="G5713" s="4">
        <v>-0.1621545533065647</v>
      </c>
      <c r="H5713" s="4">
        <v>-0.28518606900834192</v>
      </c>
      <c r="I5713" s="4">
        <v>-0.2522645392423345</v>
      </c>
    </row>
    <row r="5714" spans="1:9" x14ac:dyDescent="0.25">
      <c r="A5714" t="s">
        <v>5926</v>
      </c>
      <c r="B5714" s="3">
        <v>69.993682861328125</v>
      </c>
      <c r="C5714" s="3">
        <v>20.610000610351559</v>
      </c>
      <c r="D5714" s="4">
        <v>-2.7954560523829608E-3</v>
      </c>
      <c r="E5714" s="4">
        <v>1.0789662937156001E-2</v>
      </c>
      <c r="F5714" s="2">
        <v>4</v>
      </c>
      <c r="G5714" s="4">
        <v>-0.16141524315151051</v>
      </c>
      <c r="H5714" s="4">
        <v>-0.28665269707707758</v>
      </c>
      <c r="I5714" s="4">
        <v>-0.25379871445519703</v>
      </c>
    </row>
    <row r="5715" spans="1:9" x14ac:dyDescent="0.25">
      <c r="A5715" t="s">
        <v>5927</v>
      </c>
      <c r="B5715" s="3">
        <v>70.189895629882813</v>
      </c>
      <c r="C5715" s="3">
        <v>20.389999389648441</v>
      </c>
      <c r="D5715" s="4">
        <v>-7.4005326847149666E-3</v>
      </c>
      <c r="E5715" s="4">
        <v>3.9389426789600002E-3</v>
      </c>
      <c r="F5715" s="2">
        <v>4</v>
      </c>
      <c r="G5715" s="4">
        <v>-0.17332742198038481</v>
      </c>
      <c r="H5715" s="4">
        <v>-0.28465297590902833</v>
      </c>
      <c r="I5715" s="4">
        <v>-0.2517068939629693</v>
      </c>
    </row>
    <row r="5716" spans="1:9" x14ac:dyDescent="0.25">
      <c r="A5716" t="s">
        <v>5928</v>
      </c>
      <c r="B5716" s="3">
        <v>70.713211059570313</v>
      </c>
      <c r="C5716" s="3">
        <v>20.309999465942379</v>
      </c>
      <c r="D5716" s="4">
        <v>-5.4286288221452317E-3</v>
      </c>
      <c r="E5716" s="4">
        <v>7.46031680355006E-2</v>
      </c>
      <c r="F5716" s="2">
        <v>4</v>
      </c>
      <c r="G5716" s="4">
        <v>-0.16823948615386991</v>
      </c>
      <c r="H5716" s="4">
        <v>-0.27931955673339892</v>
      </c>
      <c r="I5716" s="4">
        <v>-0.24612783839088431</v>
      </c>
    </row>
    <row r="5717" spans="1:9" x14ac:dyDescent="0.25">
      <c r="A5717" t="s">
        <v>5929</v>
      </c>
      <c r="B5717" s="3">
        <v>71.09918212890625</v>
      </c>
      <c r="C5717" s="3">
        <v>18.89999961853027</v>
      </c>
      <c r="D5717" s="4">
        <v>-1.280593220338988E-2</v>
      </c>
      <c r="E5717" s="4">
        <v>3.6752610703124189E-2</v>
      </c>
      <c r="F5717" s="2">
        <v>3</v>
      </c>
      <c r="G5717" s="4">
        <v>-0.15138804075255369</v>
      </c>
      <c r="H5717" s="4">
        <v>-0.27538589572198241</v>
      </c>
      <c r="I5717" s="4">
        <v>-0.24201300836126299</v>
      </c>
    </row>
    <row r="5718" spans="1:9" x14ac:dyDescent="0.25">
      <c r="A5718" t="s">
        <v>5930</v>
      </c>
      <c r="B5718" s="3">
        <v>72.021484375</v>
      </c>
      <c r="C5718" s="3">
        <v>18.229999542236332</v>
      </c>
      <c r="D5718" s="4">
        <v>1.064788203426725E-2</v>
      </c>
      <c r="E5718" s="4">
        <v>-6.8947925777836372E-2</v>
      </c>
      <c r="F5718" s="2">
        <v>3</v>
      </c>
      <c r="G5718" s="4">
        <v>-0.13645233212299451</v>
      </c>
      <c r="H5718" s="4">
        <v>-0.26598616430573141</v>
      </c>
      <c r="I5718" s="4">
        <v>-0.23218036213432389</v>
      </c>
    </row>
    <row r="5719" spans="1:9" x14ac:dyDescent="0.25">
      <c r="A5719" t="s">
        <v>5931</v>
      </c>
      <c r="B5719" s="3">
        <v>71.262687683105469</v>
      </c>
      <c r="C5719" s="3">
        <v>19.579999923706051</v>
      </c>
      <c r="D5719" s="4">
        <v>2.207840672380224E-3</v>
      </c>
      <c r="E5719" s="4">
        <v>-2.3441363154056542E-2</v>
      </c>
      <c r="F5719" s="2">
        <v>4</v>
      </c>
      <c r="G5719" s="4">
        <v>-0.14422560859521349</v>
      </c>
      <c r="H5719" s="4">
        <v>-0.27371951325240979</v>
      </c>
      <c r="I5719" s="4">
        <v>-0.2402698788422907</v>
      </c>
    </row>
    <row r="5720" spans="1:9" x14ac:dyDescent="0.25">
      <c r="A5720" t="s">
        <v>5932</v>
      </c>
      <c r="B5720" s="3">
        <v>71.105697631835938</v>
      </c>
      <c r="C5720" s="3">
        <v>20.04999923706055</v>
      </c>
      <c r="D5720" s="4">
        <v>-9.1157431457032922E-3</v>
      </c>
      <c r="E5720" s="4">
        <v>4.2099764842944642E-2</v>
      </c>
      <c r="F5720" s="2">
        <v>4</v>
      </c>
      <c r="G5720" s="4">
        <v>-0.1259801109109028</v>
      </c>
      <c r="H5720" s="4">
        <v>-0.27531949235167702</v>
      </c>
      <c r="I5720" s="4">
        <v>-0.2419435467118205</v>
      </c>
    </row>
    <row r="5721" spans="1:9" x14ac:dyDescent="0.25">
      <c r="A5721" t="s">
        <v>5933</v>
      </c>
      <c r="B5721" s="3">
        <v>71.759841918945313</v>
      </c>
      <c r="C5721" s="3">
        <v>19.239999771118161</v>
      </c>
      <c r="D5721" s="4">
        <v>-1.0820943318878401E-2</v>
      </c>
      <c r="E5721" s="4">
        <v>8.70055899321307E-2</v>
      </c>
      <c r="F5721" s="2">
        <v>3</v>
      </c>
      <c r="G5721" s="4">
        <v>-0.1138597663271448</v>
      </c>
      <c r="H5721" s="4">
        <v>-0.26865271838214022</v>
      </c>
      <c r="I5721" s="4">
        <v>-0.2349697272467143</v>
      </c>
    </row>
    <row r="5722" spans="1:9" x14ac:dyDescent="0.25">
      <c r="A5722" t="s">
        <v>5934</v>
      </c>
      <c r="B5722" s="3">
        <v>72.544845581054688</v>
      </c>
      <c r="C5722" s="3">
        <v>17.70000076293945</v>
      </c>
      <c r="D5722" s="4">
        <v>4.8931031341434839E-3</v>
      </c>
      <c r="E5722" s="4">
        <v>-4.3243202003272807E-2</v>
      </c>
      <c r="F5722" s="2">
        <v>3</v>
      </c>
      <c r="G5722" s="4">
        <v>-0.1023765418200805</v>
      </c>
      <c r="H5722" s="4">
        <v>-0.26065227859588441</v>
      </c>
      <c r="I5722" s="4">
        <v>-0.22660081854128261</v>
      </c>
    </row>
    <row r="5723" spans="1:9" x14ac:dyDescent="0.25">
      <c r="A5723" t="s">
        <v>5935</v>
      </c>
      <c r="B5723" s="3">
        <v>72.191604614257813</v>
      </c>
      <c r="C5723" s="3">
        <v>18.5</v>
      </c>
      <c r="D5723" s="4">
        <v>5.1919471597157152E-3</v>
      </c>
      <c r="E5723" s="4">
        <v>-3.5956254031000778E-2</v>
      </c>
      <c r="F5723" s="2">
        <v>3</v>
      </c>
      <c r="G5723" s="4">
        <v>-0.1129138316021854</v>
      </c>
      <c r="H5723" s="4">
        <v>-0.26425236764171539</v>
      </c>
      <c r="I5723" s="4">
        <v>-0.2303667135871704</v>
      </c>
    </row>
    <row r="5724" spans="1:9" x14ac:dyDescent="0.25">
      <c r="A5724" t="s">
        <v>5936</v>
      </c>
      <c r="B5724" s="3">
        <v>71.8187255859375</v>
      </c>
      <c r="C5724" s="3">
        <v>19.190000534057621</v>
      </c>
      <c r="D5724" s="4">
        <v>-3.9015713266093992E-3</v>
      </c>
      <c r="E5724" s="4">
        <v>-8.268725801438781E-3</v>
      </c>
      <c r="F5724" s="2">
        <v>3</v>
      </c>
      <c r="G5724" s="4">
        <v>-0.1148971251765684</v>
      </c>
      <c r="H5724" s="4">
        <v>-0.26805259986689778</v>
      </c>
      <c r="I5724" s="4">
        <v>-0.2343419696232982</v>
      </c>
    </row>
    <row r="5725" spans="1:9" x14ac:dyDescent="0.25">
      <c r="A5725" t="s">
        <v>5937</v>
      </c>
      <c r="B5725" s="3">
        <v>72.100028991699219</v>
      </c>
      <c r="C5725" s="3">
        <v>19.35000038146973</v>
      </c>
      <c r="D5725" s="4">
        <v>2.1785959066477959E-2</v>
      </c>
      <c r="E5725" s="4">
        <v>-6.6119641760884251E-2</v>
      </c>
      <c r="F5725" s="2">
        <v>3</v>
      </c>
      <c r="G5725" s="4">
        <v>-0.1151626242876813</v>
      </c>
      <c r="H5725" s="4">
        <v>-0.26518566934402882</v>
      </c>
      <c r="I5725" s="4">
        <v>-0.23134299951018969</v>
      </c>
    </row>
    <row r="5726" spans="1:9" x14ac:dyDescent="0.25">
      <c r="A5726" t="s">
        <v>5938</v>
      </c>
      <c r="B5726" s="3">
        <v>70.562751770019531</v>
      </c>
      <c r="C5726" s="3">
        <v>20.719999313354489</v>
      </c>
      <c r="D5726" s="4">
        <v>2.0336564965087289E-2</v>
      </c>
      <c r="E5726" s="4">
        <v>-7.5412786504448714E-2</v>
      </c>
      <c r="F5726" s="2">
        <v>4</v>
      </c>
      <c r="G5726" s="4">
        <v>-0.13444017691528759</v>
      </c>
      <c r="H5726" s="4">
        <v>-0.28085297695095468</v>
      </c>
      <c r="I5726" s="4">
        <v>-0.24773188193731949</v>
      </c>
    </row>
    <row r="5727" spans="1:9" x14ac:dyDescent="0.25">
      <c r="A5727" t="s">
        <v>5939</v>
      </c>
      <c r="B5727" s="3">
        <v>69.156349182128906</v>
      </c>
      <c r="C5727" s="3">
        <v>22.409999847412109</v>
      </c>
      <c r="D5727" s="4">
        <v>-1.8839616037692689E-2</v>
      </c>
      <c r="E5727" s="4">
        <v>3.9424879523417562E-2</v>
      </c>
      <c r="F5727" s="2">
        <v>4</v>
      </c>
      <c r="G5727" s="4">
        <v>-0.1590198329110091</v>
      </c>
      <c r="H5727" s="4">
        <v>-0.29518646322975572</v>
      </c>
      <c r="I5727" s="4">
        <v>-0.26272551245047188</v>
      </c>
    </row>
    <row r="5728" spans="1:9" x14ac:dyDescent="0.25">
      <c r="A5728" t="s">
        <v>5940</v>
      </c>
      <c r="B5728" s="3">
        <v>70.484245300292969</v>
      </c>
      <c r="C5728" s="3">
        <v>21.559999465942379</v>
      </c>
      <c r="D5728" s="4">
        <v>-1.1559026926304731E-2</v>
      </c>
      <c r="E5728" s="4">
        <v>5.7381074610915787E-2</v>
      </c>
      <c r="F5728" s="2">
        <v>4</v>
      </c>
      <c r="G5728" s="4">
        <v>-0.1282908784715231</v>
      </c>
      <c r="H5728" s="4">
        <v>-0.28165308313414261</v>
      </c>
      <c r="I5728" s="4">
        <v>-0.24856883787732351</v>
      </c>
    </row>
    <row r="5729" spans="1:9" x14ac:dyDescent="0.25">
      <c r="A5729" t="s">
        <v>5941</v>
      </c>
      <c r="B5729" s="3">
        <v>71.308502197265625</v>
      </c>
      <c r="C5729" s="3">
        <v>20.389999389648441</v>
      </c>
      <c r="D5729" s="4">
        <v>3.7202491758962841E-2</v>
      </c>
      <c r="E5729" s="4">
        <v>-7.0647270131242834E-2</v>
      </c>
      <c r="F5729" s="2">
        <v>4</v>
      </c>
      <c r="G5729" s="4">
        <v>-0.1292928094106135</v>
      </c>
      <c r="H5729" s="4">
        <v>-0.27325259025629289</v>
      </c>
      <c r="I5729" s="4">
        <v>-0.2397814512018899</v>
      </c>
    </row>
    <row r="5730" spans="1:9" x14ac:dyDescent="0.25">
      <c r="A5730" t="s">
        <v>5942</v>
      </c>
      <c r="B5730" s="3">
        <v>68.750801086425781</v>
      </c>
      <c r="C5730" s="3">
        <v>21.940000534057621</v>
      </c>
      <c r="D5730" s="4">
        <v>-3.507785999951829E-3</v>
      </c>
      <c r="E5730" s="4">
        <v>-2.7482222808592919E-2</v>
      </c>
      <c r="F5730" s="2">
        <v>4</v>
      </c>
      <c r="G5730" s="4">
        <v>-0.1620433065092739</v>
      </c>
      <c r="H5730" s="4">
        <v>-0.2993196453749003</v>
      </c>
      <c r="I5730" s="4">
        <v>-0.26704905277572488</v>
      </c>
    </row>
    <row r="5731" spans="1:9" x14ac:dyDescent="0.25">
      <c r="A5731" t="s">
        <v>5943</v>
      </c>
      <c r="B5731" s="3">
        <v>68.992813110351563</v>
      </c>
      <c r="C5731" s="3">
        <v>22.559999465942379</v>
      </c>
      <c r="D5731" s="4">
        <v>-1.961373998231997E-2</v>
      </c>
      <c r="E5731" s="4">
        <v>0.1173847879739736</v>
      </c>
      <c r="F5731" s="2">
        <v>4</v>
      </c>
      <c r="G5731" s="4">
        <v>-0.1565040134735107</v>
      </c>
      <c r="H5731" s="4">
        <v>-0.29685315672214002</v>
      </c>
      <c r="I5731" s="4">
        <v>-0.26446896731674852</v>
      </c>
    </row>
    <row r="5732" spans="1:9" x14ac:dyDescent="0.25">
      <c r="A5732" t="s">
        <v>5944</v>
      </c>
      <c r="B5732" s="3">
        <v>70.373092651367188</v>
      </c>
      <c r="C5732" s="3">
        <v>20.190000534057621</v>
      </c>
      <c r="D5732" s="4">
        <v>-1.08496237473078E-2</v>
      </c>
      <c r="E5732" s="4">
        <v>5.979115149879366E-3</v>
      </c>
      <c r="F5732" s="2">
        <v>4</v>
      </c>
      <c r="G5732" s="4">
        <v>-0.13360962067567611</v>
      </c>
      <c r="H5732" s="4">
        <v>-0.28278590597018388</v>
      </c>
      <c r="I5732" s="4">
        <v>-0.24975383409597449</v>
      </c>
    </row>
    <row r="5733" spans="1:9" x14ac:dyDescent="0.25">
      <c r="A5733" t="s">
        <v>5945</v>
      </c>
      <c r="B5733" s="3">
        <v>71.144989013671875</v>
      </c>
      <c r="C5733" s="3">
        <v>20.069999694824219</v>
      </c>
      <c r="D5733" s="4">
        <v>-3.8466530465088859E-3</v>
      </c>
      <c r="E5733" s="4">
        <v>4.985159096746461E-4</v>
      </c>
      <c r="F5733" s="2">
        <v>4</v>
      </c>
      <c r="G5733" s="4">
        <v>-0.1095225849478626</v>
      </c>
      <c r="H5733" s="4">
        <v>-0.27491905048156828</v>
      </c>
      <c r="I5733" s="4">
        <v>-0.2415246620576883</v>
      </c>
    </row>
    <row r="5734" spans="1:9" x14ac:dyDescent="0.25">
      <c r="A5734" t="s">
        <v>5946</v>
      </c>
      <c r="B5734" s="3">
        <v>71.419715881347656</v>
      </c>
      <c r="C5734" s="3">
        <v>20.059999465942379</v>
      </c>
      <c r="D5734" s="4">
        <v>1.22386134949144E-2</v>
      </c>
      <c r="E5734" s="4">
        <v>-8.4436348441519482E-2</v>
      </c>
      <c r="F5734" s="2">
        <v>4</v>
      </c>
      <c r="G5734" s="4">
        <v>-0.1020920467577333</v>
      </c>
      <c r="H5734" s="4">
        <v>-0.27211914537462811</v>
      </c>
      <c r="I5734" s="4">
        <v>-0.23859580428863059</v>
      </c>
    </row>
    <row r="5735" spans="1:9" x14ac:dyDescent="0.25">
      <c r="A5735" t="s">
        <v>5947</v>
      </c>
      <c r="B5735" s="3">
        <v>70.556205749511719</v>
      </c>
      <c r="C5735" s="3">
        <v>21.909999847412109</v>
      </c>
      <c r="D5735" s="4">
        <v>9.3571300639114785E-3</v>
      </c>
      <c r="E5735" s="4">
        <v>-8.8981266425603223E-2</v>
      </c>
      <c r="F5735" s="2">
        <v>4</v>
      </c>
      <c r="G5735" s="4">
        <v>-0.1013480251398662</v>
      </c>
      <c r="H5735" s="4">
        <v>-0.28091969134407191</v>
      </c>
      <c r="I5735" s="4">
        <v>-0.2478016689340663</v>
      </c>
    </row>
    <row r="5736" spans="1:9" x14ac:dyDescent="0.25">
      <c r="A5736" t="s">
        <v>5948</v>
      </c>
      <c r="B5736" s="3">
        <v>69.902122497558594</v>
      </c>
      <c r="C5736" s="3">
        <v>24.04999923706055</v>
      </c>
      <c r="D5736" s="4">
        <v>-4.934594039063378E-3</v>
      </c>
      <c r="E5736" s="4">
        <v>8.6269191511591847E-2</v>
      </c>
      <c r="F5736" s="2">
        <v>4</v>
      </c>
      <c r="G5736" s="4">
        <v>-0.1144856166182151</v>
      </c>
      <c r="H5736" s="4">
        <v>-0.28758584326798509</v>
      </c>
      <c r="I5736" s="4">
        <v>-0.25477483770456411</v>
      </c>
    </row>
    <row r="5737" spans="1:9" x14ac:dyDescent="0.25">
      <c r="A5737" t="s">
        <v>5949</v>
      </c>
      <c r="B5737" s="3">
        <v>70.248771667480469</v>
      </c>
      <c r="C5737" s="3">
        <v>22.139999389648441</v>
      </c>
      <c r="D5737" s="4">
        <v>-1.9000665566658029E-2</v>
      </c>
      <c r="E5737" s="4">
        <v>5.6801841688430388E-2</v>
      </c>
      <c r="F5737" s="2">
        <v>4</v>
      </c>
      <c r="G5737" s="4">
        <v>-0.12624821385496271</v>
      </c>
      <c r="H5737" s="4">
        <v>-0.28405293514948882</v>
      </c>
      <c r="I5737" s="4">
        <v>-0.25107921767637931</v>
      </c>
    </row>
    <row r="5738" spans="1:9" x14ac:dyDescent="0.25">
      <c r="A5738" t="s">
        <v>5950</v>
      </c>
      <c r="B5738" s="3">
        <v>71.609397888183594</v>
      </c>
      <c r="C5738" s="3">
        <v>20.95000076293945</v>
      </c>
      <c r="D5738" s="4">
        <v>5.4781827826233531E-4</v>
      </c>
      <c r="E5738" s="4">
        <v>8.6663601930012657E-3</v>
      </c>
      <c r="F5738" s="2">
        <v>4</v>
      </c>
      <c r="G5738" s="4">
        <v>-0.11747690566627431</v>
      </c>
      <c r="H5738" s="4">
        <v>-0.27018598308829012</v>
      </c>
      <c r="I5738" s="4">
        <v>-0.23657360811949751</v>
      </c>
    </row>
    <row r="5739" spans="1:9" x14ac:dyDescent="0.25">
      <c r="A5739" t="s">
        <v>5951</v>
      </c>
      <c r="B5739" s="3">
        <v>71.5701904296875</v>
      </c>
      <c r="C5739" s="3">
        <v>20.770000457763668</v>
      </c>
      <c r="D5739" s="4">
        <v>-1.004303918439986E-2</v>
      </c>
      <c r="E5739" s="4">
        <v>2.416172359603674E-2</v>
      </c>
      <c r="F5739" s="2">
        <v>4</v>
      </c>
      <c r="G5739" s="4">
        <v>-0.1062234570933622</v>
      </c>
      <c r="H5739" s="4">
        <v>-0.27058556964566649</v>
      </c>
      <c r="I5739" s="4">
        <v>-0.2369915980685432</v>
      </c>
    </row>
    <row r="5740" spans="1:9" x14ac:dyDescent="0.25">
      <c r="A5740" t="s">
        <v>5952</v>
      </c>
      <c r="B5740" s="3">
        <v>72.2962646484375</v>
      </c>
      <c r="C5740" s="3">
        <v>20.280000686645511</v>
      </c>
      <c r="D5740" s="4">
        <v>-4.324289224182265E-3</v>
      </c>
      <c r="E5740" s="4">
        <v>2.5796672588419559E-2</v>
      </c>
      <c r="F5740" s="2">
        <v>4</v>
      </c>
      <c r="G5740" s="4">
        <v>-6.1272007963126152E-2</v>
      </c>
      <c r="H5740" s="4">
        <v>-0.26318571490887072</v>
      </c>
      <c r="I5740" s="4">
        <v>-0.22925093500748381</v>
      </c>
    </row>
    <row r="5741" spans="1:9" x14ac:dyDescent="0.25">
      <c r="A5741" t="s">
        <v>5953</v>
      </c>
      <c r="B5741" s="3">
        <v>72.610252380371094</v>
      </c>
      <c r="C5741" s="3">
        <v>19.770000457763668</v>
      </c>
      <c r="D5741" s="4">
        <v>-1.6654374636689399E-2</v>
      </c>
      <c r="E5741" s="4">
        <v>8.0327938906474161E-2</v>
      </c>
      <c r="F5741" s="2">
        <v>4</v>
      </c>
      <c r="G5741" s="4">
        <v>-4.3886883111168513E-2</v>
      </c>
      <c r="H5741" s="4">
        <v>-0.25998567895463359</v>
      </c>
      <c r="I5741" s="4">
        <v>-0.22590351793159799</v>
      </c>
    </row>
    <row r="5742" spans="1:9" x14ac:dyDescent="0.25">
      <c r="A5742" t="s">
        <v>5954</v>
      </c>
      <c r="B5742" s="3">
        <v>73.840011596679688</v>
      </c>
      <c r="C5742" s="3">
        <v>18.29999923706055</v>
      </c>
      <c r="D5742" s="4">
        <v>3.6451566372057709E-3</v>
      </c>
      <c r="E5742" s="4">
        <v>-5.1322013036811387E-2</v>
      </c>
      <c r="F5742" s="2">
        <v>3</v>
      </c>
      <c r="G5742" s="4">
        <v>-3.7919844530098668E-2</v>
      </c>
      <c r="H5742" s="4">
        <v>-0.24745247046585689</v>
      </c>
      <c r="I5742" s="4">
        <v>-0.21279307895186761</v>
      </c>
    </row>
    <row r="5743" spans="1:9" x14ac:dyDescent="0.25">
      <c r="A5743" t="s">
        <v>5955</v>
      </c>
      <c r="B5743" s="3">
        <v>73.571830749511719</v>
      </c>
      <c r="C5743" s="3">
        <v>19.29000091552734</v>
      </c>
      <c r="D5743" s="4">
        <v>-4.3385663547172992E-3</v>
      </c>
      <c r="E5743" s="4">
        <v>4.6663081720625048E-2</v>
      </c>
      <c r="F5743" s="2">
        <v>3</v>
      </c>
      <c r="G5743" s="4">
        <v>-2.4004935030365711E-2</v>
      </c>
      <c r="H5743" s="4">
        <v>-0.25018566117968</v>
      </c>
      <c r="I5743" s="4">
        <v>-0.2156521497241787</v>
      </c>
    </row>
    <row r="5744" spans="1:9" x14ac:dyDescent="0.25">
      <c r="A5744" t="s">
        <v>5956</v>
      </c>
      <c r="B5744" s="3">
        <v>73.892417907714844</v>
      </c>
      <c r="C5744" s="3">
        <v>18.430000305175781</v>
      </c>
      <c r="D5744" s="4">
        <v>-2.1195575964431108E-3</v>
      </c>
      <c r="E5744" s="4">
        <v>1.7669778246242052E-2</v>
      </c>
      <c r="F5744" s="2">
        <v>3</v>
      </c>
      <c r="G5744" s="4">
        <v>-1.9079842497387482E-2</v>
      </c>
      <c r="H5744" s="4">
        <v>-0.24691836654240529</v>
      </c>
      <c r="I5744" s="4">
        <v>-0.21223437629376379</v>
      </c>
    </row>
    <row r="5745" spans="1:9" x14ac:dyDescent="0.25">
      <c r="A5745" t="s">
        <v>5957</v>
      </c>
      <c r="B5745" s="3">
        <v>74.049369812011719</v>
      </c>
      <c r="C5745" s="3">
        <v>18.110000610351559</v>
      </c>
      <c r="D5745" s="4">
        <v>2.3785953631640929E-2</v>
      </c>
      <c r="E5745" s="4">
        <v>-8.6276443531893898E-2</v>
      </c>
      <c r="F5745" s="2">
        <v>3</v>
      </c>
      <c r="G5745" s="4">
        <v>9.3712177901128513E-4</v>
      </c>
      <c r="H5745" s="4">
        <v>-0.24531877622165291</v>
      </c>
      <c r="I5745" s="4">
        <v>-0.21056111510836431</v>
      </c>
    </row>
    <row r="5746" spans="1:9" x14ac:dyDescent="0.25">
      <c r="A5746" t="s">
        <v>5958</v>
      </c>
      <c r="B5746" s="3">
        <v>72.328956604003906</v>
      </c>
      <c r="C5746" s="3">
        <v>19.819999694824219</v>
      </c>
      <c r="D5746" s="4">
        <v>-7.6288725190070128E-3</v>
      </c>
      <c r="E5746" s="4">
        <v>2.059730262403825E-2</v>
      </c>
      <c r="F5746" s="2">
        <v>4</v>
      </c>
      <c r="G5746" s="4">
        <v>-1.14448734303797E-2</v>
      </c>
      <c r="H5746" s="4">
        <v>-0.26285253172179979</v>
      </c>
      <c r="I5746" s="4">
        <v>-0.22890240670788051</v>
      </c>
    </row>
    <row r="5747" spans="1:9" x14ac:dyDescent="0.25">
      <c r="A5747" t="s">
        <v>5959</v>
      </c>
      <c r="B5747" s="3">
        <v>72.884986877441406</v>
      </c>
      <c r="C5747" s="3">
        <v>19.420000076293949</v>
      </c>
      <c r="D5747" s="4">
        <v>7.5054729933956574E-3</v>
      </c>
      <c r="E5747" s="4">
        <v>-4.3349713982256621E-2</v>
      </c>
      <c r="F5747" s="2">
        <v>3</v>
      </c>
      <c r="G5747" s="4">
        <v>-1.8997992131389529E-2</v>
      </c>
      <c r="H5747" s="4">
        <v>-0.2571856960919906</v>
      </c>
      <c r="I5747" s="4">
        <v>-0.22297457882571431</v>
      </c>
    </row>
    <row r="5748" spans="1:9" x14ac:dyDescent="0.25">
      <c r="A5748" t="s">
        <v>5960</v>
      </c>
      <c r="B5748" s="3">
        <v>72.342025756835938</v>
      </c>
      <c r="C5748" s="3">
        <v>20.29999923706055</v>
      </c>
      <c r="D5748" s="4">
        <v>-2.4865682696368911E-2</v>
      </c>
      <c r="E5748" s="4">
        <v>0.11599772628111379</v>
      </c>
      <c r="F5748" s="2">
        <v>4</v>
      </c>
      <c r="G5748" s="4">
        <v>1.0586630711066251E-2</v>
      </c>
      <c r="H5748" s="4">
        <v>-0.26271933620267429</v>
      </c>
      <c r="I5748" s="4">
        <v>-0.22876307672486529</v>
      </c>
    </row>
    <row r="5749" spans="1:9" x14ac:dyDescent="0.25">
      <c r="A5749" t="s">
        <v>5961</v>
      </c>
      <c r="B5749" s="3">
        <v>74.186729431152344</v>
      </c>
      <c r="C5749" s="3">
        <v>18.190000534057621</v>
      </c>
      <c r="D5749" s="4">
        <v>1.132532584024948E-2</v>
      </c>
      <c r="E5749" s="4">
        <v>-6.5742107058982868E-2</v>
      </c>
      <c r="F5749" s="2">
        <v>3</v>
      </c>
      <c r="G5749" s="4">
        <v>4.0674902691607562E-2</v>
      </c>
      <c r="H5749" s="4">
        <v>-0.24391886254603429</v>
      </c>
      <c r="I5749" s="4">
        <v>-0.20909672689224831</v>
      </c>
    </row>
    <row r="5750" spans="1:9" x14ac:dyDescent="0.25">
      <c r="A5750" t="s">
        <v>5962</v>
      </c>
      <c r="B5750" s="3">
        <v>73.355949401855469</v>
      </c>
      <c r="C5750" s="3">
        <v>19.469999313354489</v>
      </c>
      <c r="D5750" s="4">
        <v>-6.9961204843466129E-3</v>
      </c>
      <c r="E5750" s="4">
        <v>-7.1392806037531287E-3</v>
      </c>
      <c r="F5750" s="2">
        <v>3</v>
      </c>
      <c r="G5750" s="4">
        <v>-5.3099251228865274E-3</v>
      </c>
      <c r="H5750" s="4">
        <v>-0.25238583654989227</v>
      </c>
      <c r="I5750" s="4">
        <v>-0.2179536565539506</v>
      </c>
    </row>
    <row r="5751" spans="1:9" x14ac:dyDescent="0.25">
      <c r="A5751" t="s">
        <v>5963</v>
      </c>
      <c r="B5751" s="3">
        <v>73.872772216796875</v>
      </c>
      <c r="C5751" s="3">
        <v>19.610000610351559</v>
      </c>
      <c r="D5751" s="4">
        <v>2.1298741998740929E-3</v>
      </c>
      <c r="E5751" s="4">
        <v>2.5091556228051811E-2</v>
      </c>
      <c r="F5751" s="2">
        <v>4</v>
      </c>
      <c r="G5751" s="4">
        <v>-1.967652718736268E-2</v>
      </c>
      <c r="H5751" s="4">
        <v>-0.2471185874774596</v>
      </c>
      <c r="I5751" s="4">
        <v>-0.21244381862082989</v>
      </c>
    </row>
    <row r="5752" spans="1:9" x14ac:dyDescent="0.25">
      <c r="A5752" t="s">
        <v>5964</v>
      </c>
      <c r="B5752" s="3">
        <v>73.715766906738281</v>
      </c>
      <c r="C5752" s="3">
        <v>19.129999160766602</v>
      </c>
      <c r="D5752" s="4">
        <v>1.7752965262785031E-4</v>
      </c>
      <c r="E5752" s="4">
        <v>-3.2861552240377567E-2</v>
      </c>
      <c r="F5752" s="2">
        <v>3</v>
      </c>
      <c r="G5752" s="4">
        <v>-1.151026320207482E-2</v>
      </c>
      <c r="H5752" s="4">
        <v>-0.2487187220881325</v>
      </c>
      <c r="I5752" s="4">
        <v>-0.21411764916401199</v>
      </c>
    </row>
    <row r="5753" spans="1:9" x14ac:dyDescent="0.25">
      <c r="A5753" t="s">
        <v>5965</v>
      </c>
      <c r="B5753" s="3">
        <v>73.702682495117188</v>
      </c>
      <c r="C5753" s="3">
        <v>19.780000686645511</v>
      </c>
      <c r="D5753" s="4">
        <v>-4.1540493915102061E-3</v>
      </c>
      <c r="E5753" s="4">
        <v>-2.0792082199546761E-2</v>
      </c>
      <c r="F5753" s="2">
        <v>4</v>
      </c>
      <c r="G5753" s="4">
        <v>-7.9057533069353259E-3</v>
      </c>
      <c r="H5753" s="4">
        <v>-0.24885207311866389</v>
      </c>
      <c r="I5753" s="4">
        <v>-0.21425714182067929</v>
      </c>
    </row>
    <row r="5754" spans="1:9" x14ac:dyDescent="0.25">
      <c r="A5754" t="s">
        <v>5966</v>
      </c>
      <c r="B5754" s="3">
        <v>74.010124206542969</v>
      </c>
      <c r="C5754" s="3">
        <v>20.20000076293945</v>
      </c>
      <c r="D5754" s="4">
        <v>-7.0206068209393013E-3</v>
      </c>
      <c r="E5754" s="4">
        <v>5.4279797693621352E-2</v>
      </c>
      <c r="F5754" s="2">
        <v>4</v>
      </c>
      <c r="G5754" s="4">
        <v>-3.1302494617101773E-2</v>
      </c>
      <c r="H5754" s="4">
        <v>-0.245718751557544</v>
      </c>
      <c r="I5754" s="4">
        <v>-0.2109795117415402</v>
      </c>
    </row>
    <row r="5755" spans="1:9" x14ac:dyDescent="0.25">
      <c r="A5755" t="s">
        <v>5967</v>
      </c>
      <c r="B5755" s="3">
        <v>74.533393859863281</v>
      </c>
      <c r="C5755" s="3">
        <v>19.159999847412109</v>
      </c>
      <c r="D5755" s="4">
        <v>-5.4993946512477132E-3</v>
      </c>
      <c r="E5755" s="4">
        <v>2.2957838530968781E-2</v>
      </c>
      <c r="F5755" s="2">
        <v>3</v>
      </c>
      <c r="G5755" s="4">
        <v>-4.5115333292913276E-3</v>
      </c>
      <c r="H5755" s="4">
        <v>-0.24038579891613221</v>
      </c>
      <c r="I5755" s="4">
        <v>-0.20540094419041141</v>
      </c>
    </row>
    <row r="5756" spans="1:9" x14ac:dyDescent="0.25">
      <c r="A5756" t="s">
        <v>5968</v>
      </c>
      <c r="B5756" s="3">
        <v>74.945549011230469</v>
      </c>
      <c r="C5756" s="3">
        <v>18.729999542236332</v>
      </c>
      <c r="D5756" s="4">
        <v>4.3639979639431559E-4</v>
      </c>
      <c r="E5756" s="4">
        <v>7.6436778900251356E-2</v>
      </c>
      <c r="F5756" s="2">
        <v>3</v>
      </c>
      <c r="G5756" s="4">
        <v>1.375890872389296E-2</v>
      </c>
      <c r="H5756" s="4">
        <v>-0.23618528033224709</v>
      </c>
      <c r="I5756" s="4">
        <v>-0.2010069661738034</v>
      </c>
    </row>
    <row r="5757" spans="1:9" x14ac:dyDescent="0.25">
      <c r="A5757" t="s">
        <v>5969</v>
      </c>
      <c r="B5757" s="3">
        <v>74.912857055664063</v>
      </c>
      <c r="C5757" s="3">
        <v>17.39999961853027</v>
      </c>
      <c r="D5757" s="4">
        <v>-4.3620943468580808E-4</v>
      </c>
      <c r="E5757" s="4">
        <v>-1.6949216467680991E-2</v>
      </c>
      <c r="F5757" s="2">
        <v>3</v>
      </c>
      <c r="G5757" s="4">
        <v>4.3956859467930709E-2</v>
      </c>
      <c r="H5757" s="4">
        <v>-0.23651846351931791</v>
      </c>
      <c r="I5757" s="4">
        <v>-0.2013554944734067</v>
      </c>
    </row>
    <row r="5758" spans="1:9" x14ac:dyDescent="0.25">
      <c r="A5758" t="s">
        <v>5970</v>
      </c>
      <c r="B5758" s="3">
        <v>74.945549011230469</v>
      </c>
      <c r="C5758" s="3">
        <v>17.70000076293945</v>
      </c>
      <c r="D5758" s="4">
        <v>2.6253526267459031E-3</v>
      </c>
      <c r="E5758" s="4">
        <v>-2.3717507872679119E-2</v>
      </c>
      <c r="F5758" s="2">
        <v>3</v>
      </c>
      <c r="G5758" s="4">
        <v>3.3806667227248573E-2</v>
      </c>
      <c r="H5758" s="4">
        <v>-0.23618528033224709</v>
      </c>
      <c r="I5758" s="4">
        <v>-0.2010069661738034</v>
      </c>
    </row>
    <row r="5759" spans="1:9" x14ac:dyDescent="0.25">
      <c r="A5759" t="s">
        <v>5971</v>
      </c>
      <c r="B5759" s="3">
        <v>74.749305725097656</v>
      </c>
      <c r="C5759" s="3">
        <v>18.129999160766602</v>
      </c>
      <c r="D5759" s="4">
        <v>5.8095976265148952E-3</v>
      </c>
      <c r="E5759" s="4">
        <v>-1.8939415050838852E-2</v>
      </c>
      <c r="F5759" s="2">
        <v>3</v>
      </c>
      <c r="G5759" s="4">
        <v>1.3583671331080399E-2</v>
      </c>
      <c r="H5759" s="4">
        <v>-0.23818531252310801</v>
      </c>
      <c r="I5759" s="4">
        <v>-0.2030991120133353</v>
      </c>
    </row>
    <row r="5760" spans="1:9" x14ac:dyDescent="0.25">
      <c r="A5760" t="s">
        <v>5972</v>
      </c>
      <c r="B5760" s="3">
        <v>74.317550659179688</v>
      </c>
      <c r="C5760" s="3">
        <v>18.479999542236332</v>
      </c>
      <c r="D5760" s="4">
        <v>-1.243070327237805E-2</v>
      </c>
      <c r="E5760" s="4">
        <v>3.9954927753671488E-2</v>
      </c>
      <c r="F5760" s="2">
        <v>3</v>
      </c>
      <c r="G5760" s="4">
        <v>-1.9320916771017219E-2</v>
      </c>
      <c r="H5760" s="4">
        <v>-0.24258558550782991</v>
      </c>
      <c r="I5760" s="4">
        <v>-0.20770204433605319</v>
      </c>
    </row>
    <row r="5761" spans="1:9" x14ac:dyDescent="0.25">
      <c r="A5761" t="s">
        <v>5973</v>
      </c>
      <c r="B5761" s="3">
        <v>75.252998352050781</v>
      </c>
      <c r="C5761" s="3">
        <v>17.770000457763668</v>
      </c>
      <c r="D5761" s="4">
        <v>-2.1684379032627099E-3</v>
      </c>
      <c r="E5761" s="4">
        <v>-2.0936593319739849E-2</v>
      </c>
      <c r="F5761" s="2">
        <v>3</v>
      </c>
      <c r="G5761" s="4">
        <v>1.3227084937972091E-2</v>
      </c>
      <c r="H5761" s="4">
        <v>-0.23305188101542421</v>
      </c>
      <c r="I5761" s="4">
        <v>-0.19772925475783831</v>
      </c>
    </row>
    <row r="5762" spans="1:9" x14ac:dyDescent="0.25">
      <c r="A5762" t="s">
        <v>5974</v>
      </c>
      <c r="B5762" s="3">
        <v>75.416534423828125</v>
      </c>
      <c r="C5762" s="3">
        <v>18.14999961853027</v>
      </c>
      <c r="D5762" s="4">
        <v>4.3367324476961683E-4</v>
      </c>
      <c r="E5762" s="4">
        <v>-1.679303799116294E-2</v>
      </c>
      <c r="F5762" s="2">
        <v>3</v>
      </c>
      <c r="G5762" s="4">
        <v>-4.9377655513643806E-3</v>
      </c>
      <c r="H5762" s="4">
        <v>-0.23138518752303991</v>
      </c>
      <c r="I5762" s="4">
        <v>-0.1959857998915617</v>
      </c>
    </row>
    <row r="5763" spans="1:9" x14ac:dyDescent="0.25">
      <c r="A5763" t="s">
        <v>5975</v>
      </c>
      <c r="B5763" s="3">
        <v>75.383842468261719</v>
      </c>
      <c r="C5763" s="3">
        <v>18.45999908447266</v>
      </c>
      <c r="D5763" s="4">
        <v>-1.8816123980940569E-2</v>
      </c>
      <c r="E5763" s="4">
        <v>1.6519781915267821E-2</v>
      </c>
      <c r="F5763" s="2">
        <v>3</v>
      </c>
      <c r="G5763" s="4">
        <v>-5.1157335666108814E-3</v>
      </c>
      <c r="H5763" s="4">
        <v>-0.23171837071011089</v>
      </c>
      <c r="I5763" s="4">
        <v>-0.19633432819116489</v>
      </c>
    </row>
    <row r="5764" spans="1:9" x14ac:dyDescent="0.25">
      <c r="A5764" t="s">
        <v>5976</v>
      </c>
      <c r="B5764" s="3">
        <v>76.829475402832031</v>
      </c>
      <c r="C5764" s="3">
        <v>18.159999847412109</v>
      </c>
      <c r="D5764" s="4">
        <v>6.6855837289938602E-3</v>
      </c>
      <c r="E5764" s="4">
        <v>-4.0676198909153749E-2</v>
      </c>
      <c r="F5764" s="2">
        <v>3</v>
      </c>
      <c r="G5764" s="4">
        <v>-6.0590740971226964E-3</v>
      </c>
      <c r="H5764" s="4">
        <v>-0.21698506460682479</v>
      </c>
      <c r="I5764" s="4">
        <v>-0.18092246371848861</v>
      </c>
    </row>
    <row r="5765" spans="1:9" x14ac:dyDescent="0.25">
      <c r="A5765" t="s">
        <v>5977</v>
      </c>
      <c r="B5765" s="3">
        <v>76.319236755371094</v>
      </c>
      <c r="C5765" s="3">
        <v>18.930000305175781</v>
      </c>
      <c r="D5765" s="4">
        <v>1.7117256103849071E-4</v>
      </c>
      <c r="E5765" s="4">
        <v>2.7687308727983861E-2</v>
      </c>
      <c r="F5765" s="2">
        <v>3</v>
      </c>
      <c r="G5765" s="4">
        <v>3.5615632474683689E-3</v>
      </c>
      <c r="H5765" s="4">
        <v>-0.22218521050762571</v>
      </c>
      <c r="I5765" s="4">
        <v>-0.18636210797073241</v>
      </c>
    </row>
    <row r="5766" spans="1:9" x14ac:dyDescent="0.25">
      <c r="A5766" t="s">
        <v>5978</v>
      </c>
      <c r="B5766" s="3">
        <v>76.306175231933594</v>
      </c>
      <c r="C5766" s="3">
        <v>18.420000076293949</v>
      </c>
      <c r="D5766" s="4">
        <v>9.5286246842070099E-3</v>
      </c>
      <c r="E5766" s="4">
        <v>-4.0625034148493062E-2</v>
      </c>
      <c r="F5766" s="2">
        <v>3</v>
      </c>
      <c r="G5766" s="4">
        <v>-3.95571800655935E-2</v>
      </c>
      <c r="H5766" s="4">
        <v>-0.22231832827104819</v>
      </c>
      <c r="I5766" s="4">
        <v>-0.1865013566169216</v>
      </c>
    </row>
    <row r="5767" spans="1:9" x14ac:dyDescent="0.25">
      <c r="A5767" t="s">
        <v>5979</v>
      </c>
      <c r="B5767" s="3">
        <v>75.585945129394531</v>
      </c>
      <c r="C5767" s="3">
        <v>19.20000076293945</v>
      </c>
      <c r="D5767" s="4">
        <v>-1.3789097964183039E-3</v>
      </c>
      <c r="E5767" s="4">
        <v>-1.336065435587086E-2</v>
      </c>
      <c r="F5767" s="2">
        <v>3</v>
      </c>
      <c r="G5767" s="4">
        <v>-7.6762297999838247E-2</v>
      </c>
      <c r="H5767" s="4">
        <v>-0.22965862213939681</v>
      </c>
      <c r="I5767" s="4">
        <v>-0.1941797156692304</v>
      </c>
    </row>
    <row r="5768" spans="1:9" x14ac:dyDescent="0.25">
      <c r="A5768" t="s">
        <v>5980</v>
      </c>
      <c r="B5768" s="3">
        <v>75.690315246582031</v>
      </c>
      <c r="C5768" s="3">
        <v>19.45999908447266</v>
      </c>
      <c r="D5768" s="4">
        <v>-9.6445269001881329E-3</v>
      </c>
      <c r="E5768" s="4">
        <v>-6.636093267108012E-3</v>
      </c>
      <c r="F5768" s="2">
        <v>3</v>
      </c>
      <c r="G5768" s="4">
        <v>-7.4468706386345174E-2</v>
      </c>
      <c r="H5768" s="4">
        <v>-0.22859492412326371</v>
      </c>
      <c r="I5768" s="4">
        <v>-0.1930670278889336</v>
      </c>
    </row>
    <row r="5769" spans="1:9" x14ac:dyDescent="0.25">
      <c r="A5769" t="s">
        <v>5981</v>
      </c>
      <c r="B5769" s="3">
        <v>76.427421569824219</v>
      </c>
      <c r="C5769" s="3">
        <v>19.590000152587891</v>
      </c>
      <c r="D5769" s="4">
        <v>-5.9669918898397345E-4</v>
      </c>
      <c r="E5769" s="4">
        <v>-1.260080635470107E-2</v>
      </c>
      <c r="F5769" s="2">
        <v>4</v>
      </c>
      <c r="G5769" s="4">
        <v>-5.8783962365997033E-2</v>
      </c>
      <c r="H5769" s="4">
        <v>-0.22108263464002559</v>
      </c>
      <c r="I5769" s="4">
        <v>-0.185208751777413</v>
      </c>
    </row>
    <row r="5770" spans="1:9" x14ac:dyDescent="0.25">
      <c r="A5770" t="s">
        <v>5982</v>
      </c>
      <c r="B5770" s="3">
        <v>76.473052978515625</v>
      </c>
      <c r="C5770" s="3">
        <v>19.840000152587891</v>
      </c>
      <c r="D5770" s="4">
        <v>2.1366502351254368E-3</v>
      </c>
      <c r="E5770" s="4">
        <v>2.9579640959197299E-2</v>
      </c>
      <c r="F5770" s="2">
        <v>4</v>
      </c>
      <c r="G5770" s="4">
        <v>-4.8104932734233552E-2</v>
      </c>
      <c r="H5770" s="4">
        <v>-0.2206175777807792</v>
      </c>
      <c r="I5770" s="4">
        <v>-0.18472227622083731</v>
      </c>
    </row>
    <row r="5771" spans="1:9" x14ac:dyDescent="0.25">
      <c r="A5771" t="s">
        <v>5983</v>
      </c>
      <c r="B5771" s="3">
        <v>76.310005187988281</v>
      </c>
      <c r="C5771" s="3">
        <v>19.270000457763668</v>
      </c>
      <c r="D5771" s="4">
        <v>4.2061357937095423E-3</v>
      </c>
      <c r="E5771" s="4">
        <v>-3.8423174779750768E-2</v>
      </c>
      <c r="F5771" s="2">
        <v>3</v>
      </c>
      <c r="G5771" s="4">
        <v>-4.1451561755334709E-2</v>
      </c>
      <c r="H5771" s="4">
        <v>-0.22227929490817561</v>
      </c>
      <c r="I5771" s="4">
        <v>-0.18646052553024689</v>
      </c>
    </row>
    <row r="5772" spans="1:9" x14ac:dyDescent="0.25">
      <c r="A5772" t="s">
        <v>5984</v>
      </c>
      <c r="B5772" s="3">
        <v>75.990379333496094</v>
      </c>
      <c r="C5772" s="3">
        <v>20.04000091552734</v>
      </c>
      <c r="D5772" s="4">
        <v>-2.141343283656894E-3</v>
      </c>
      <c r="E5772" s="4">
        <v>5.0150641319655076E-3</v>
      </c>
      <c r="F5772" s="2">
        <v>4</v>
      </c>
      <c r="G5772" s="4">
        <v>-5.3050306587483331E-2</v>
      </c>
      <c r="H5772" s="4">
        <v>-0.22553679232688059</v>
      </c>
      <c r="I5772" s="4">
        <v>-0.18986805052058009</v>
      </c>
    </row>
    <row r="5773" spans="1:9" x14ac:dyDescent="0.25">
      <c r="A5773" t="s">
        <v>5985</v>
      </c>
      <c r="B5773" s="3">
        <v>76.153450012207031</v>
      </c>
      <c r="C5773" s="3">
        <v>19.940000534057621</v>
      </c>
      <c r="D5773" s="4">
        <v>1.187384281505244E-2</v>
      </c>
      <c r="E5773" s="4">
        <v>-1.773392692280007E-2</v>
      </c>
      <c r="F5773" s="2">
        <v>4</v>
      </c>
      <c r="G5773" s="4">
        <v>-4.6042363902470178E-2</v>
      </c>
      <c r="H5773" s="4">
        <v>-0.22387484193237539</v>
      </c>
      <c r="I5773" s="4">
        <v>-0.18812955720069219</v>
      </c>
    </row>
    <row r="5774" spans="1:9" x14ac:dyDescent="0.25">
      <c r="A5774" t="s">
        <v>5986</v>
      </c>
      <c r="B5774" s="3">
        <v>75.25982666015625</v>
      </c>
      <c r="C5774" s="3">
        <v>20.29999923706055</v>
      </c>
      <c r="D5774" s="4">
        <v>-3.1963138561736941E-3</v>
      </c>
      <c r="E5774" s="4">
        <v>-9.7561347775343421E-3</v>
      </c>
      <c r="F5774" s="2">
        <v>4</v>
      </c>
      <c r="G5774" s="4">
        <v>-7.5802086881830655E-2</v>
      </c>
      <c r="H5774" s="4">
        <v>-0.2329822896612985</v>
      </c>
      <c r="I5774" s="4">
        <v>-0.19765645829852799</v>
      </c>
    </row>
    <row r="5775" spans="1:9" x14ac:dyDescent="0.25">
      <c r="A5775" t="s">
        <v>5987</v>
      </c>
      <c r="B5775" s="3">
        <v>75.501152038574219</v>
      </c>
      <c r="C5775" s="3">
        <v>20.5</v>
      </c>
      <c r="D5775" s="4">
        <v>1.767181442008536E-2</v>
      </c>
      <c r="E5775" s="4">
        <v>2.7054155325459069E-2</v>
      </c>
      <c r="F5775" s="2">
        <v>4</v>
      </c>
      <c r="G5775" s="4">
        <v>-8.1411168757561048E-2</v>
      </c>
      <c r="H5775" s="4">
        <v>-0.2305227990218022</v>
      </c>
      <c r="I5775" s="4">
        <v>-0.19508369315389559</v>
      </c>
    </row>
    <row r="5776" spans="1:9" x14ac:dyDescent="0.25">
      <c r="A5776" t="s">
        <v>5988</v>
      </c>
      <c r="B5776" s="3">
        <v>74.190078735351563</v>
      </c>
      <c r="C5776" s="3">
        <v>19.95999908447266</v>
      </c>
      <c r="D5776" s="4">
        <v>2.3301739169782509E-2</v>
      </c>
      <c r="E5776" s="4">
        <v>-7.5497964640813264E-2</v>
      </c>
      <c r="F5776" s="2">
        <v>4</v>
      </c>
      <c r="G5776" s="4">
        <v>-7.814839469662227E-2</v>
      </c>
      <c r="H5776" s="4">
        <v>-0.24388472779244641</v>
      </c>
      <c r="I5776" s="4">
        <v>-0.20906102002561461</v>
      </c>
    </row>
    <row r="5777" spans="1:9" x14ac:dyDescent="0.25">
      <c r="A5777" t="s">
        <v>5989</v>
      </c>
      <c r="B5777" s="3">
        <v>72.500686645507813</v>
      </c>
      <c r="C5777" s="3">
        <v>21.590000152587891</v>
      </c>
      <c r="D5777" s="4">
        <v>-4.4787305346715156E-3</v>
      </c>
      <c r="E5777" s="4">
        <v>4.6533449294925422E-3</v>
      </c>
      <c r="F5777" s="2">
        <v>4</v>
      </c>
      <c r="G5777" s="4">
        <v>-0.1052262030183754</v>
      </c>
      <c r="H5777" s="4">
        <v>-0.2611023286044647</v>
      </c>
      <c r="I5777" s="4">
        <v>-0.22707159609043159</v>
      </c>
    </row>
    <row r="5778" spans="1:9" x14ac:dyDescent="0.25">
      <c r="A5778" t="s">
        <v>5990</v>
      </c>
      <c r="B5778" s="3">
        <v>72.826858520507813</v>
      </c>
      <c r="C5778" s="3">
        <v>21.489999771118161</v>
      </c>
      <c r="D5778" s="4">
        <v>3.8663141229837721E-3</v>
      </c>
      <c r="E5778" s="4">
        <v>-8.7638621486668677E-3</v>
      </c>
      <c r="F5778" s="2">
        <v>4</v>
      </c>
      <c r="G5778" s="4">
        <v>-9.9841290946794281E-2</v>
      </c>
      <c r="H5778" s="4">
        <v>-0.25777811679264262</v>
      </c>
      <c r="I5778" s="4">
        <v>-0.2235942841033518</v>
      </c>
    </row>
    <row r="5779" spans="1:9" x14ac:dyDescent="0.25">
      <c r="A5779" t="s">
        <v>5991</v>
      </c>
      <c r="B5779" s="3">
        <v>72.546371459960938</v>
      </c>
      <c r="C5779" s="3">
        <v>21.680000305175781</v>
      </c>
      <c r="D5779" s="4">
        <v>-2.0630834628401211E-3</v>
      </c>
      <c r="E5779" s="4">
        <v>-7.3260002881982977E-3</v>
      </c>
      <c r="F5779" s="2">
        <v>4</v>
      </c>
      <c r="G5779" s="4">
        <v>-0.1226540716395986</v>
      </c>
      <c r="H5779" s="4">
        <v>-0.26063672745529759</v>
      </c>
      <c r="I5779" s="4">
        <v>-0.2265845511760736</v>
      </c>
    </row>
    <row r="5780" spans="1:9" x14ac:dyDescent="0.25">
      <c r="A5780" t="s">
        <v>5992</v>
      </c>
      <c r="B5780" s="3">
        <v>72.69635009765625</v>
      </c>
      <c r="C5780" s="3">
        <v>21.840000152587891</v>
      </c>
      <c r="D5780" s="4">
        <v>1.6508294686246039E-2</v>
      </c>
      <c r="E5780" s="4">
        <v>-4.4619441405517317E-2</v>
      </c>
      <c r="F5780" s="2">
        <v>4</v>
      </c>
      <c r="G5780" s="4">
        <v>-0.1343920958009851</v>
      </c>
      <c r="H5780" s="4">
        <v>-0.25910820584702671</v>
      </c>
      <c r="I5780" s="4">
        <v>-0.2249856318496791</v>
      </c>
    </row>
    <row r="5781" spans="1:9" x14ac:dyDescent="0.25">
      <c r="A5781" t="s">
        <v>5993</v>
      </c>
      <c r="B5781" s="3">
        <v>71.5157470703125</v>
      </c>
      <c r="C5781" s="3">
        <v>22.860000610351559</v>
      </c>
      <c r="D5781" s="4">
        <v>1.23728419995357E-2</v>
      </c>
      <c r="E5781" s="4">
        <v>-3.9495741884111091E-2</v>
      </c>
      <c r="F5781" s="2">
        <v>4</v>
      </c>
      <c r="G5781" s="4">
        <v>-0.16722500612118199</v>
      </c>
      <c r="H5781" s="4">
        <v>-0.27114043434180152</v>
      </c>
      <c r="I5781" s="4">
        <v>-0.237572017659201</v>
      </c>
    </row>
    <row r="5782" spans="1:9" x14ac:dyDescent="0.25">
      <c r="A5782" t="s">
        <v>5994</v>
      </c>
      <c r="B5782" s="3">
        <v>70.641708374023438</v>
      </c>
      <c r="C5782" s="3">
        <v>23.79999923706055</v>
      </c>
      <c r="D5782" s="4">
        <v>-2.0706968521088439E-2</v>
      </c>
      <c r="E5782" s="4">
        <v>5.0308887790157408E-2</v>
      </c>
      <c r="F5782" s="2">
        <v>4</v>
      </c>
      <c r="G5782" s="4">
        <v>-0.16943003048005159</v>
      </c>
      <c r="H5782" s="4">
        <v>-0.28004828318129371</v>
      </c>
      <c r="I5782" s="4">
        <v>-0.24689012712457889</v>
      </c>
    </row>
    <row r="5783" spans="1:9" x14ac:dyDescent="0.25">
      <c r="A5783" t="s">
        <v>5995</v>
      </c>
      <c r="B5783" s="3">
        <v>72.135414123535156</v>
      </c>
      <c r="C5783" s="3">
        <v>22.659999847412109</v>
      </c>
      <c r="D5783" s="4">
        <v>1.6826090641089971E-2</v>
      </c>
      <c r="E5783" s="4">
        <v>-7.2451921230171967E-2</v>
      </c>
      <c r="F5783" s="2">
        <v>4</v>
      </c>
      <c r="G5783" s="4">
        <v>-0.1531501425727293</v>
      </c>
      <c r="H5783" s="4">
        <v>-0.26482503839382221</v>
      </c>
      <c r="I5783" s="4">
        <v>-0.2309657593109925</v>
      </c>
    </row>
    <row r="5784" spans="1:9" x14ac:dyDescent="0.25">
      <c r="A5784" t="s">
        <v>5996</v>
      </c>
      <c r="B5784" s="3">
        <v>70.941741943359375</v>
      </c>
      <c r="C5784" s="3">
        <v>24.430000305175781</v>
      </c>
      <c r="D5784" s="4">
        <v>-1.9208521331597339E-2</v>
      </c>
      <c r="E5784" s="4">
        <v>9.2087590016066256E-2</v>
      </c>
      <c r="F5784" s="2">
        <v>5</v>
      </c>
      <c r="G5784" s="4">
        <v>-0.17397139251717511</v>
      </c>
      <c r="H5784" s="4">
        <v>-0.2769904624077224</v>
      </c>
      <c r="I5784" s="4">
        <v>-0.24369147510352959</v>
      </c>
    </row>
    <row r="5785" spans="1:9" x14ac:dyDescent="0.25">
      <c r="A5785" t="s">
        <v>5997</v>
      </c>
      <c r="B5785" s="3">
        <v>72.33111572265625</v>
      </c>
      <c r="C5785" s="3">
        <v>22.370000839233398</v>
      </c>
      <c r="D5785" s="4">
        <v>-1.044066913470665E-2</v>
      </c>
      <c r="E5785" s="4">
        <v>2.7560880516920291E-2</v>
      </c>
      <c r="F5785" s="2">
        <v>4</v>
      </c>
      <c r="G5785" s="4">
        <v>-0.14814774880460499</v>
      </c>
      <c r="H5785" s="4">
        <v>-0.26283052685786951</v>
      </c>
      <c r="I5785" s="4">
        <v>-0.2288793883861098</v>
      </c>
    </row>
    <row r="5786" spans="1:9" x14ac:dyDescent="0.25">
      <c r="A5786" t="s">
        <v>5998</v>
      </c>
      <c r="B5786" s="3">
        <v>73.094268798828125</v>
      </c>
      <c r="C5786" s="3">
        <v>21.770000457763668</v>
      </c>
      <c r="D5786" s="4">
        <v>-1.870487737439142E-3</v>
      </c>
      <c r="E5786" s="4">
        <v>4.4124703091688477E-2</v>
      </c>
      <c r="F5786" s="2">
        <v>4</v>
      </c>
      <c r="G5786" s="4">
        <v>-0.14743729614997311</v>
      </c>
      <c r="H5786" s="4">
        <v>-0.25505277940481591</v>
      </c>
      <c r="I5786" s="4">
        <v>-0.2207434283504712</v>
      </c>
    </row>
    <row r="5787" spans="1:9" x14ac:dyDescent="0.25">
      <c r="A5787" t="s">
        <v>5999</v>
      </c>
      <c r="B5787" s="3">
        <v>73.231246948242188</v>
      </c>
      <c r="C5787" s="3">
        <v>20.85000038146973</v>
      </c>
      <c r="D5787" s="4">
        <v>1.062227940110416E-2</v>
      </c>
      <c r="E5787" s="4">
        <v>-3.5615190928502072E-2</v>
      </c>
      <c r="F5787" s="2">
        <v>4</v>
      </c>
      <c r="G5787" s="4">
        <v>-0.15579612315326999</v>
      </c>
      <c r="H5787" s="4">
        <v>-0.25365675351434391</v>
      </c>
      <c r="I5787" s="4">
        <v>-0.2192831069756577</v>
      </c>
    </row>
    <row r="5788" spans="1:9" x14ac:dyDescent="0.25">
      <c r="A5788" t="s">
        <v>6000</v>
      </c>
      <c r="B5788" s="3">
        <v>72.461540222167969</v>
      </c>
      <c r="C5788" s="3">
        <v>21.620000839233398</v>
      </c>
      <c r="D5788" s="4">
        <v>-3.141187498602704E-3</v>
      </c>
      <c r="E5788" s="4">
        <v>-7.3461819269001749E-3</v>
      </c>
      <c r="F5788" s="2">
        <v>4</v>
      </c>
      <c r="G5788" s="4">
        <v>-0.1689883223951304</v>
      </c>
      <c r="H5788" s="4">
        <v>-0.26150129311621761</v>
      </c>
      <c r="I5788" s="4">
        <v>-0.22748893534486889</v>
      </c>
    </row>
    <row r="5789" spans="1:9" x14ac:dyDescent="0.25">
      <c r="A5789" t="s">
        <v>6001</v>
      </c>
      <c r="B5789" s="3">
        <v>72.689872741699219</v>
      </c>
      <c r="C5789" s="3">
        <v>21.780000686645511</v>
      </c>
      <c r="D5789" s="4">
        <v>1.2263362523164069E-2</v>
      </c>
      <c r="E5789" s="4">
        <v>-6.3628526555155385E-2</v>
      </c>
      <c r="F5789" s="2">
        <v>4</v>
      </c>
      <c r="G5789" s="4">
        <v>-0.16882477548706629</v>
      </c>
      <c r="H5789" s="4">
        <v>-0.25917422043881738</v>
      </c>
      <c r="I5789" s="4">
        <v>-0.22505468681499141</v>
      </c>
    </row>
    <row r="5790" spans="1:9" x14ac:dyDescent="0.25">
      <c r="A5790" t="s">
        <v>6002</v>
      </c>
      <c r="B5790" s="3">
        <v>71.809249877929688</v>
      </c>
      <c r="C5790" s="3">
        <v>23.260000228881839</v>
      </c>
      <c r="D5790" s="4">
        <v>1.9162747788084911E-2</v>
      </c>
      <c r="E5790" s="4">
        <v>-7.3675839765096063E-2</v>
      </c>
      <c r="F5790" s="2">
        <v>4</v>
      </c>
      <c r="G5790" s="4">
        <v>-0.17286410478023809</v>
      </c>
      <c r="H5790" s="4">
        <v>-0.26814917244994141</v>
      </c>
      <c r="I5790" s="4">
        <v>-0.23444298996124621</v>
      </c>
    </row>
    <row r="5791" spans="1:9" x14ac:dyDescent="0.25">
      <c r="A5791" t="s">
        <v>6003</v>
      </c>
      <c r="B5791" s="3">
        <v>70.459060668945313</v>
      </c>
      <c r="C5791" s="3">
        <v>25.110000610351559</v>
      </c>
      <c r="D5791" s="4">
        <v>-6.2552308954088032E-3</v>
      </c>
      <c r="E5791" s="4">
        <v>-3.7562266634909247E-2</v>
      </c>
      <c r="F5791" s="2">
        <v>5</v>
      </c>
      <c r="G5791" s="4">
        <v>-0.20683359798809131</v>
      </c>
      <c r="H5791" s="4">
        <v>-0.28190975470952678</v>
      </c>
      <c r="I5791" s="4">
        <v>-0.24883733074009839</v>
      </c>
    </row>
    <row r="5792" spans="1:9" x14ac:dyDescent="0.25">
      <c r="A5792" t="s">
        <v>6004</v>
      </c>
      <c r="B5792" s="3">
        <v>70.902572631835938</v>
      </c>
      <c r="C5792" s="3">
        <v>26.090000152587891</v>
      </c>
      <c r="D5792" s="4">
        <v>-4.3053396969162661E-3</v>
      </c>
      <c r="E5792" s="4">
        <v>2.5147323004422569E-2</v>
      </c>
      <c r="F5792" s="2">
        <v>5</v>
      </c>
      <c r="G5792" s="4">
        <v>-0.19653994920396581</v>
      </c>
      <c r="H5792" s="4">
        <v>-0.27738966018658417</v>
      </c>
      <c r="I5792" s="4">
        <v>-0.2441090583684451</v>
      </c>
    </row>
    <row r="5793" spans="1:9" x14ac:dyDescent="0.25">
      <c r="A5793" t="s">
        <v>6005</v>
      </c>
      <c r="B5793" s="3">
        <v>71.209152221679688</v>
      </c>
      <c r="C5793" s="3">
        <v>25.45000076293945</v>
      </c>
      <c r="D5793" s="4">
        <v>-6.1903833016172527E-3</v>
      </c>
      <c r="E5793" s="4">
        <v>2.3321266752475589E-2</v>
      </c>
      <c r="F5793" s="2">
        <v>5</v>
      </c>
      <c r="G5793" s="4">
        <v>-0.1976334917601956</v>
      </c>
      <c r="H5793" s="4">
        <v>-0.27426512501989581</v>
      </c>
      <c r="I5793" s="4">
        <v>-0.24084061935064899</v>
      </c>
    </row>
    <row r="5794" spans="1:9" x14ac:dyDescent="0.25">
      <c r="A5794" t="s">
        <v>6006</v>
      </c>
      <c r="B5794" s="3">
        <v>71.6527099609375</v>
      </c>
      <c r="C5794" s="3">
        <v>24.870000839233398</v>
      </c>
      <c r="D5794" s="4">
        <v>-2.485605417641723E-2</v>
      </c>
      <c r="E5794" s="4">
        <v>0.17755681112634439</v>
      </c>
      <c r="F5794" s="2">
        <v>5</v>
      </c>
      <c r="G5794" s="4">
        <v>-0.185542798083182</v>
      </c>
      <c r="H5794" s="4">
        <v>-0.26974456396273538</v>
      </c>
      <c r="I5794" s="4">
        <v>-0.23611185895803941</v>
      </c>
    </row>
    <row r="5795" spans="1:9" x14ac:dyDescent="0.25">
      <c r="A5795" t="s">
        <v>6007</v>
      </c>
      <c r="B5795" s="3">
        <v>73.479110717773438</v>
      </c>
      <c r="C5795" s="3">
        <v>21.120000839233398</v>
      </c>
      <c r="D5795" s="4">
        <v>-4.6833668651845572E-3</v>
      </c>
      <c r="E5795" s="4">
        <v>1.4225076542651041E-3</v>
      </c>
      <c r="F5795" s="2">
        <v>4</v>
      </c>
      <c r="G5795" s="4">
        <v>-0.16032637148902479</v>
      </c>
      <c r="H5795" s="4">
        <v>-0.25113062623743337</v>
      </c>
      <c r="I5795" s="4">
        <v>-0.21664063617110471</v>
      </c>
    </row>
    <row r="5796" spans="1:9" x14ac:dyDescent="0.25">
      <c r="A5796" t="s">
        <v>6008</v>
      </c>
      <c r="B5796" s="3">
        <v>73.824859619140625</v>
      </c>
      <c r="C5796" s="3">
        <v>21.090000152587891</v>
      </c>
      <c r="D5796" s="4">
        <v>1.171065476680266E-2</v>
      </c>
      <c r="E5796" s="4">
        <v>-9.1731232719786449E-2</v>
      </c>
      <c r="F5796" s="2">
        <v>4</v>
      </c>
      <c r="G5796" s="4">
        <v>-0.15734409179057759</v>
      </c>
      <c r="H5796" s="4">
        <v>-0.24760689329188329</v>
      </c>
      <c r="I5796" s="4">
        <v>-0.21295461388839321</v>
      </c>
    </row>
    <row r="5797" spans="1:9" x14ac:dyDescent="0.25">
      <c r="A5797" t="s">
        <v>6009</v>
      </c>
      <c r="B5797" s="3">
        <v>72.970329284667969</v>
      </c>
      <c r="C5797" s="3">
        <v>23.219999313354489</v>
      </c>
      <c r="D5797" s="4">
        <v>1.441777687271362E-2</v>
      </c>
      <c r="E5797" s="4">
        <v>-4.6406613979980138E-2</v>
      </c>
      <c r="F5797" s="2">
        <v>4</v>
      </c>
      <c r="G5797" s="4">
        <v>-0.16919743069136561</v>
      </c>
      <c r="H5797" s="4">
        <v>-0.25631592079897397</v>
      </c>
      <c r="I5797" s="4">
        <v>-0.22206474508957391</v>
      </c>
    </row>
    <row r="5798" spans="1:9" x14ac:dyDescent="0.25">
      <c r="A5798" t="s">
        <v>6010</v>
      </c>
      <c r="B5798" s="3">
        <v>71.933212280273438</v>
      </c>
      <c r="C5798" s="3">
        <v>24.35000038146973</v>
      </c>
      <c r="D5798" s="4">
        <v>-3.1442376223302933E-2</v>
      </c>
      <c r="E5798" s="4">
        <v>0.15184489519867819</v>
      </c>
      <c r="F5798" s="2">
        <v>5</v>
      </c>
      <c r="G5798" s="4">
        <v>-0.1785580674935193</v>
      </c>
      <c r="H5798" s="4">
        <v>-0.26688579778867449</v>
      </c>
      <c r="I5798" s="4">
        <v>-0.23312142921166559</v>
      </c>
    </row>
    <row r="5799" spans="1:9" x14ac:dyDescent="0.25">
      <c r="A5799" t="s">
        <v>6011</v>
      </c>
      <c r="B5799" s="3">
        <v>74.268386840820313</v>
      </c>
      <c r="C5799" s="3">
        <v>21.139999389648441</v>
      </c>
      <c r="D5799" s="4">
        <v>2.7303255047383961E-3</v>
      </c>
      <c r="E5799" s="4">
        <v>6.1874897358589198E-3</v>
      </c>
      <c r="F5799" s="2">
        <v>4</v>
      </c>
      <c r="G5799" s="4">
        <v>-0.14521223433279351</v>
      </c>
      <c r="H5799" s="4">
        <v>-0.24308664325753471</v>
      </c>
      <c r="I5799" s="4">
        <v>-0.20822617884308781</v>
      </c>
    </row>
    <row r="5800" spans="1:9" x14ac:dyDescent="0.25">
      <c r="A5800" t="s">
        <v>6012</v>
      </c>
      <c r="B5800" s="3">
        <v>74.066162109375</v>
      </c>
      <c r="C5800" s="3">
        <v>21.010000228881839</v>
      </c>
      <c r="D5800" s="4">
        <v>-2.6383642882876762E-4</v>
      </c>
      <c r="E5800" s="4">
        <v>-6.6193566039489671E-3</v>
      </c>
      <c r="F5800" s="2">
        <v>4</v>
      </c>
      <c r="G5800" s="4">
        <v>-0.14187476144772479</v>
      </c>
      <c r="H5800" s="4">
        <v>-0.24514763591949579</v>
      </c>
      <c r="I5800" s="4">
        <v>-0.210382092754239</v>
      </c>
    </row>
    <row r="5801" spans="1:9" x14ac:dyDescent="0.25">
      <c r="A5801" t="s">
        <v>6013</v>
      </c>
      <c r="B5801" s="3">
        <v>74.085708618164063</v>
      </c>
      <c r="C5801" s="3">
        <v>21.14999961853027</v>
      </c>
      <c r="D5801" s="4">
        <v>3.0906004900708162E-3</v>
      </c>
      <c r="E5801" s="4">
        <v>-3.3363782917565372E-2</v>
      </c>
      <c r="F5801" s="2">
        <v>4</v>
      </c>
      <c r="G5801" s="4">
        <v>-0.14652387691986959</v>
      </c>
      <c r="H5801" s="4">
        <v>-0.24494842580857959</v>
      </c>
      <c r="I5801" s="4">
        <v>-0.21017370780591149</v>
      </c>
    </row>
    <row r="5802" spans="1:9" x14ac:dyDescent="0.25">
      <c r="A5802" t="s">
        <v>6014</v>
      </c>
      <c r="B5802" s="3">
        <v>73.857444763183594</v>
      </c>
      <c r="C5802" s="3">
        <v>21.879999160766602</v>
      </c>
      <c r="D5802" s="4">
        <v>7.6533894250887524E-3</v>
      </c>
      <c r="E5802" s="4">
        <v>-7.3274095928081429E-2</v>
      </c>
      <c r="F5802" s="2">
        <v>4</v>
      </c>
      <c r="G5802" s="4">
        <v>-0.14068623895981661</v>
      </c>
      <c r="H5802" s="4">
        <v>-0.24727479868465341</v>
      </c>
      <c r="I5802" s="4">
        <v>-0.21260722430435461</v>
      </c>
    </row>
    <row r="5803" spans="1:9" x14ac:dyDescent="0.25">
      <c r="A5803" t="s">
        <v>6015</v>
      </c>
      <c r="B5803" s="3">
        <v>73.296478271484375</v>
      </c>
      <c r="C5803" s="3">
        <v>23.610000610351559</v>
      </c>
      <c r="D5803" s="4">
        <v>-6.8934633973282136E-3</v>
      </c>
      <c r="E5803" s="4">
        <v>4.8401426750953602E-2</v>
      </c>
      <c r="F5803" s="2">
        <v>4</v>
      </c>
      <c r="G5803" s="4">
        <v>-0.14330084419561889</v>
      </c>
      <c r="H5803" s="4">
        <v>-0.25299194225426069</v>
      </c>
      <c r="I5803" s="4">
        <v>-0.21858767711297211</v>
      </c>
    </row>
    <row r="5804" spans="1:9" x14ac:dyDescent="0.25">
      <c r="A5804" t="s">
        <v>6016</v>
      </c>
      <c r="B5804" s="3">
        <v>73.805252075195313</v>
      </c>
      <c r="C5804" s="3">
        <v>22.520000457763668</v>
      </c>
      <c r="D5804" s="4">
        <v>-4.5741750962492436E-3</v>
      </c>
      <c r="E5804" s="4">
        <v>1.21348520343223E-2</v>
      </c>
      <c r="F5804" s="2">
        <v>4</v>
      </c>
      <c r="G5804" s="4">
        <v>-0.13184021871540949</v>
      </c>
      <c r="H5804" s="4">
        <v>-0.247806725448423</v>
      </c>
      <c r="I5804" s="4">
        <v>-0.21316364953132899</v>
      </c>
    </row>
    <row r="5805" spans="1:9" x14ac:dyDescent="0.25">
      <c r="A5805" t="s">
        <v>6017</v>
      </c>
      <c r="B5805" s="3">
        <v>74.144401550292969</v>
      </c>
      <c r="C5805" s="3">
        <v>22.25</v>
      </c>
      <c r="D5805" s="4">
        <v>7.533912403041132E-3</v>
      </c>
      <c r="E5805" s="4">
        <v>-5.1172738758965997E-2</v>
      </c>
      <c r="F5805" s="2">
        <v>4</v>
      </c>
      <c r="G5805" s="4">
        <v>-0.12949953538100101</v>
      </c>
      <c r="H5805" s="4">
        <v>-0.24435025118591061</v>
      </c>
      <c r="I5805" s="4">
        <v>-0.2095479836031465</v>
      </c>
    </row>
    <row r="5806" spans="1:9" x14ac:dyDescent="0.25">
      <c r="A5806" t="s">
        <v>6018</v>
      </c>
      <c r="B5806" s="3">
        <v>73.589981079101563</v>
      </c>
      <c r="C5806" s="3">
        <v>23.45000076293945</v>
      </c>
      <c r="D5806" s="4">
        <v>-2.023445903874033E-2</v>
      </c>
      <c r="E5806" s="4">
        <v>3.3039646466640933E-2</v>
      </c>
      <c r="F5806" s="2">
        <v>4</v>
      </c>
      <c r="G5806" s="4">
        <v>-0.1351912128930359</v>
      </c>
      <c r="H5806" s="4">
        <v>-0.25000068036240058</v>
      </c>
      <c r="I5806" s="4">
        <v>-0.21545864941501749</v>
      </c>
    </row>
    <row r="5807" spans="1:9" x14ac:dyDescent="0.25">
      <c r="A5807" t="s">
        <v>6019</v>
      </c>
      <c r="B5807" s="3">
        <v>75.109786987304688</v>
      </c>
      <c r="C5807" s="3">
        <v>22.70000076293945</v>
      </c>
      <c r="D5807" s="4">
        <v>8.142421356813534E-3</v>
      </c>
      <c r="E5807" s="4">
        <v>-3.7319727040452499E-2</v>
      </c>
      <c r="F5807" s="2">
        <v>4</v>
      </c>
      <c r="G5807" s="4">
        <v>-0.10182337848975739</v>
      </c>
      <c r="H5807" s="4">
        <v>-0.234511433315193</v>
      </c>
      <c r="I5807" s="4">
        <v>-0.19925602831953071</v>
      </c>
    </row>
    <row r="5808" spans="1:9" x14ac:dyDescent="0.25">
      <c r="A5808" t="s">
        <v>6020</v>
      </c>
      <c r="B5808" s="3">
        <v>74.503150939941406</v>
      </c>
      <c r="C5808" s="3">
        <v>23.579999923706051</v>
      </c>
      <c r="D5808" s="4">
        <v>-6.2645786976441853E-3</v>
      </c>
      <c r="E5808" s="4">
        <v>4.336281087144811E-2</v>
      </c>
      <c r="F5808" s="2">
        <v>4</v>
      </c>
      <c r="G5808" s="4">
        <v>-0.11142998025728949</v>
      </c>
      <c r="H5808" s="4">
        <v>-0.24069402252256139</v>
      </c>
      <c r="I5808" s="4">
        <v>-0.20572336336885419</v>
      </c>
    </row>
    <row r="5809" spans="1:9" x14ac:dyDescent="0.25">
      <c r="A5809" t="s">
        <v>6021</v>
      </c>
      <c r="B5809" s="3">
        <v>74.972824096679688</v>
      </c>
      <c r="C5809" s="3">
        <v>22.60000038146973</v>
      </c>
      <c r="D5809" s="4">
        <v>-9.8208408187456797E-3</v>
      </c>
      <c r="E5809" s="4">
        <v>1.073344206471338E-2</v>
      </c>
      <c r="F5809" s="2">
        <v>4</v>
      </c>
      <c r="G5809" s="4">
        <v>-9.8906602747614536E-2</v>
      </c>
      <c r="H5809" s="4">
        <v>-0.23590730369425891</v>
      </c>
      <c r="I5809" s="4">
        <v>-0.2007161870206923</v>
      </c>
    </row>
    <row r="5810" spans="1:9" x14ac:dyDescent="0.25">
      <c r="A5810" t="s">
        <v>6022</v>
      </c>
      <c r="B5810" s="3">
        <v>75.716423034667969</v>
      </c>
      <c r="C5810" s="3">
        <v>22.360000610351559</v>
      </c>
      <c r="D5810" s="4">
        <v>4.4128447971454321E-3</v>
      </c>
      <c r="E5810" s="4">
        <v>1.039319739300848E-2</v>
      </c>
      <c r="F5810" s="2">
        <v>4</v>
      </c>
      <c r="G5810" s="4">
        <v>-0.1196756595267718</v>
      </c>
      <c r="H5810" s="4">
        <v>-0.2283288441078245</v>
      </c>
      <c r="I5810" s="4">
        <v>-0.19278869327020731</v>
      </c>
    </row>
    <row r="5811" spans="1:9" x14ac:dyDescent="0.25">
      <c r="A5811" t="s">
        <v>6023</v>
      </c>
      <c r="B5811" s="3">
        <v>75.383766174316406</v>
      </c>
      <c r="C5811" s="3">
        <v>22.129999160766602</v>
      </c>
      <c r="D5811" s="4">
        <v>-8.1525481644294517E-3</v>
      </c>
      <c r="E5811" s="4">
        <v>1.374252121433894E-2</v>
      </c>
      <c r="F5811" s="2">
        <v>4</v>
      </c>
      <c r="G5811" s="4">
        <v>-0.13297773902779131</v>
      </c>
      <c r="H5811" s="4">
        <v>-0.23171914826714021</v>
      </c>
      <c r="I5811" s="4">
        <v>-0.19633514155942541</v>
      </c>
    </row>
    <row r="5812" spans="1:9" x14ac:dyDescent="0.25">
      <c r="A5812" t="s">
        <v>6024</v>
      </c>
      <c r="B5812" s="3">
        <v>76.003387451171875</v>
      </c>
      <c r="C5812" s="3">
        <v>21.829999923706051</v>
      </c>
      <c r="D5812" s="4">
        <v>-2.312467313489885E-3</v>
      </c>
      <c r="E5812" s="4">
        <v>-5.0137013525048957E-3</v>
      </c>
      <c r="F5812" s="2">
        <v>4</v>
      </c>
      <c r="G5812" s="4">
        <v>-8.3861077148247531E-2</v>
      </c>
      <c r="H5812" s="4">
        <v>-0.22540421885337869</v>
      </c>
      <c r="I5812" s="4">
        <v>-0.18972937123217309</v>
      </c>
    </row>
    <row r="5813" spans="1:9" x14ac:dyDescent="0.25">
      <c r="A5813" t="s">
        <v>6025</v>
      </c>
      <c r="B5813" s="3">
        <v>76.179550170898438</v>
      </c>
      <c r="C5813" s="3">
        <v>21.940000534057621</v>
      </c>
      <c r="D5813" s="4">
        <v>-7.0563100663446621E-3</v>
      </c>
      <c r="E5813" s="4">
        <v>7.2860621786304147E-2</v>
      </c>
      <c r="F5813" s="2">
        <v>4</v>
      </c>
      <c r="G5813" s="4">
        <v>-9.8361845910899581E-2</v>
      </c>
      <c r="H5813" s="4">
        <v>-0.22360883967263909</v>
      </c>
      <c r="I5813" s="4">
        <v>-0.18785130391879201</v>
      </c>
    </row>
    <row r="5814" spans="1:9" x14ac:dyDescent="0.25">
      <c r="A5814" t="s">
        <v>6026</v>
      </c>
      <c r="B5814" s="3">
        <v>76.720916748046875</v>
      </c>
      <c r="C5814" s="3">
        <v>20.45000076293945</v>
      </c>
      <c r="D5814" s="4">
        <v>6.6760600744297793E-3</v>
      </c>
      <c r="E5814" s="4">
        <v>-4.1705688063948143E-2</v>
      </c>
      <c r="F5814" s="2">
        <v>4</v>
      </c>
      <c r="G5814" s="4">
        <v>-0.1091439051351801</v>
      </c>
      <c r="H5814" s="4">
        <v>-0.21809145050386861</v>
      </c>
      <c r="I5814" s="4">
        <v>-0.1820798054162843</v>
      </c>
    </row>
    <row r="5815" spans="1:9" x14ac:dyDescent="0.25">
      <c r="A5815" t="s">
        <v>6027</v>
      </c>
      <c r="B5815" s="3">
        <v>76.212120056152344</v>
      </c>
      <c r="C5815" s="3">
        <v>21.340000152587891</v>
      </c>
      <c r="D5815" s="4">
        <v>1.1338545496478281E-2</v>
      </c>
      <c r="E5815" s="4">
        <v>-6.0325803043359223E-2</v>
      </c>
      <c r="F5815" s="2">
        <v>4</v>
      </c>
      <c r="G5815" s="4">
        <v>-0.112354960803051</v>
      </c>
      <c r="H5815" s="4">
        <v>-0.22327690057681521</v>
      </c>
      <c r="I5815" s="4">
        <v>-0.18750407700840549</v>
      </c>
    </row>
    <row r="5816" spans="1:9" x14ac:dyDescent="0.25">
      <c r="A5816" t="s">
        <v>6028</v>
      </c>
      <c r="B5816" s="3">
        <v>75.357673645019531</v>
      </c>
      <c r="C5816" s="3">
        <v>22.70999908447266</v>
      </c>
      <c r="D5816" s="4">
        <v>1.076184633520993E-2</v>
      </c>
      <c r="E5816" s="4">
        <v>-4.5798327207110967E-2</v>
      </c>
      <c r="F5816" s="2">
        <v>4</v>
      </c>
      <c r="G5816" s="4">
        <v>-0.1158819585168257</v>
      </c>
      <c r="H5816" s="4">
        <v>-0.23198507277117361</v>
      </c>
      <c r="I5816" s="4">
        <v>-0.19661331350449959</v>
      </c>
    </row>
    <row r="5817" spans="1:9" x14ac:dyDescent="0.25">
      <c r="A5817" t="s">
        <v>6029</v>
      </c>
      <c r="B5817" s="3">
        <v>74.555320739746094</v>
      </c>
      <c r="C5817" s="3">
        <v>23.79999923706055</v>
      </c>
      <c r="D5817" s="4">
        <v>-1.465526750907342E-2</v>
      </c>
      <c r="E5817" s="4">
        <v>0.11214951688373451</v>
      </c>
      <c r="F5817" s="2">
        <v>4</v>
      </c>
      <c r="G5817" s="4">
        <v>-0.1159012499011598</v>
      </c>
      <c r="H5817" s="4">
        <v>-0.24016232902590059</v>
      </c>
      <c r="I5817" s="4">
        <v>-0.20516718215235791</v>
      </c>
    </row>
    <row r="5818" spans="1:9" x14ac:dyDescent="0.25">
      <c r="A5818" t="s">
        <v>6030</v>
      </c>
      <c r="B5818" s="3">
        <v>75.664199829101563</v>
      </c>
      <c r="C5818" s="3">
        <v>21.39999961853027</v>
      </c>
      <c r="D5818" s="4">
        <v>-5.1760658553601235E-4</v>
      </c>
      <c r="E5818" s="4">
        <v>-8.8003952160622401E-3</v>
      </c>
      <c r="F5818" s="2">
        <v>4</v>
      </c>
      <c r="G5818" s="4">
        <v>-7.5842978277861572E-2</v>
      </c>
      <c r="H5818" s="4">
        <v>-0.22886108189440571</v>
      </c>
      <c r="I5818" s="4">
        <v>-0.1933454438444859</v>
      </c>
    </row>
    <row r="5819" spans="1:9" x14ac:dyDescent="0.25">
      <c r="A5819" t="s">
        <v>6031</v>
      </c>
      <c r="B5819" s="3">
        <v>75.703384399414063</v>
      </c>
      <c r="C5819" s="3">
        <v>21.590000152587891</v>
      </c>
      <c r="D5819" s="4">
        <v>6.0681889271192446E-3</v>
      </c>
      <c r="E5819" s="4">
        <v>-3.1404250075729223E-2</v>
      </c>
      <c r="F5819" s="2">
        <v>4</v>
      </c>
      <c r="G5819" s="4">
        <v>-6.8956085638526843E-2</v>
      </c>
      <c r="H5819" s="4">
        <v>-0.22846172860413819</v>
      </c>
      <c r="I5819" s="4">
        <v>-0.19292769790591829</v>
      </c>
    </row>
    <row r="5820" spans="1:9" x14ac:dyDescent="0.25">
      <c r="A5820" t="s">
        <v>6032</v>
      </c>
      <c r="B5820" s="3">
        <v>75.246772766113281</v>
      </c>
      <c r="C5820" s="3">
        <v>22.29000091552734</v>
      </c>
      <c r="D5820" s="4">
        <v>5.4915551512053629E-3</v>
      </c>
      <c r="E5820" s="4">
        <v>-1.458885550232536E-2</v>
      </c>
      <c r="F5820" s="2">
        <v>4</v>
      </c>
      <c r="G5820" s="4">
        <v>-0.1013746325977741</v>
      </c>
      <c r="H5820" s="4">
        <v>-0.23311532966901799</v>
      </c>
      <c r="I5820" s="4">
        <v>-0.1977956256078911</v>
      </c>
    </row>
    <row r="5821" spans="1:9" x14ac:dyDescent="0.25">
      <c r="A5821" t="s">
        <v>6033</v>
      </c>
      <c r="B5821" s="3">
        <v>74.835807800292969</v>
      </c>
      <c r="C5821" s="3">
        <v>22.620000839233398</v>
      </c>
      <c r="D5821" s="4">
        <v>-1.9141830975353269E-3</v>
      </c>
      <c r="E5821" s="4">
        <v>5.3333706325955346E-3</v>
      </c>
      <c r="F5821" s="2">
        <v>4</v>
      </c>
      <c r="G5821" s="4">
        <v>-0.1244853643815652</v>
      </c>
      <c r="H5821" s="4">
        <v>-0.2373037183632456</v>
      </c>
      <c r="I5821" s="4">
        <v>-0.20217691507963609</v>
      </c>
    </row>
    <row r="5822" spans="1:9" x14ac:dyDescent="0.25">
      <c r="A5822" t="s">
        <v>6034</v>
      </c>
      <c r="B5822" s="3">
        <v>74.979331970214844</v>
      </c>
      <c r="C5822" s="3">
        <v>22.5</v>
      </c>
      <c r="D5822" s="4">
        <v>6.0654509762612108E-3</v>
      </c>
      <c r="E5822" s="4">
        <v>-4.9429660858587347E-2</v>
      </c>
      <c r="F5822" s="2">
        <v>4</v>
      </c>
      <c r="G5822" s="4">
        <v>-0.1110849509493953</v>
      </c>
      <c r="H5822" s="4">
        <v>-0.23584097807965651</v>
      </c>
      <c r="I5822" s="4">
        <v>-0.2006468067080758</v>
      </c>
    </row>
    <row r="5823" spans="1:9" x14ac:dyDescent="0.25">
      <c r="A5823" t="s">
        <v>6035</v>
      </c>
      <c r="B5823" s="3">
        <v>74.527290344238281</v>
      </c>
      <c r="C5823" s="3">
        <v>23.670000076293949</v>
      </c>
      <c r="D5823" s="4">
        <v>-9.8455507855448321E-3</v>
      </c>
      <c r="E5823" s="4">
        <v>4.8272814715270673E-2</v>
      </c>
      <c r="F5823" s="2">
        <v>4</v>
      </c>
      <c r="G5823" s="4">
        <v>-0.13640078742405951</v>
      </c>
      <c r="H5823" s="4">
        <v>-0.24044800347847919</v>
      </c>
      <c r="I5823" s="4">
        <v>-0.2054660136512475</v>
      </c>
    </row>
    <row r="5824" spans="1:9" x14ac:dyDescent="0.25">
      <c r="A5824" t="s">
        <v>6036</v>
      </c>
      <c r="B5824" s="3">
        <v>75.268348693847656</v>
      </c>
      <c r="C5824" s="3">
        <v>22.579999923706051</v>
      </c>
      <c r="D5824" s="4">
        <v>7.0445128652800726E-3</v>
      </c>
      <c r="E5824" s="4">
        <v>-3.048522816278354E-2</v>
      </c>
      <c r="F5824" s="2">
        <v>4</v>
      </c>
      <c r="G5824" s="4">
        <v>-0.1389250813195039</v>
      </c>
      <c r="H5824" s="4">
        <v>-0.23289543654112149</v>
      </c>
      <c r="I5824" s="4">
        <v>-0.19756560506383561</v>
      </c>
    </row>
    <row r="5825" spans="1:9" x14ac:dyDescent="0.25">
      <c r="A5825" t="s">
        <v>6037</v>
      </c>
      <c r="B5825" s="3">
        <v>74.741828918457031</v>
      </c>
      <c r="C5825" s="3">
        <v>23.29000091552734</v>
      </c>
      <c r="D5825" s="4">
        <v>5.9497142253948088E-3</v>
      </c>
      <c r="E5825" s="4">
        <v>-3.998348327300083E-2</v>
      </c>
      <c r="F5825" s="2">
        <v>4</v>
      </c>
      <c r="G5825" s="4">
        <v>-0.15665987912587589</v>
      </c>
      <c r="H5825" s="4">
        <v>-0.2382615131119831</v>
      </c>
      <c r="I5825" s="4">
        <v>-0.20317882210285951</v>
      </c>
    </row>
    <row r="5826" spans="1:9" x14ac:dyDescent="0.25">
      <c r="A5826" t="s">
        <v>6038</v>
      </c>
      <c r="B5826" s="3">
        <v>74.299766540527344</v>
      </c>
      <c r="C5826" s="3">
        <v>24.260000228881839</v>
      </c>
      <c r="D5826" s="4">
        <v>1.0341491977643219E-2</v>
      </c>
      <c r="E5826" s="4">
        <v>-1.502228763670199E-2</v>
      </c>
      <c r="F5826" s="2">
        <v>4</v>
      </c>
      <c r="G5826" s="4">
        <v>-0.1652385707612064</v>
      </c>
      <c r="H5826" s="4">
        <v>-0.24276683405136831</v>
      </c>
      <c r="I5826" s="4">
        <v>-0.20789164047756431</v>
      </c>
    </row>
    <row r="5827" spans="1:9" x14ac:dyDescent="0.25">
      <c r="A5827" t="s">
        <v>6039</v>
      </c>
      <c r="B5827" s="3">
        <v>73.539260864257813</v>
      </c>
      <c r="C5827" s="3">
        <v>24.629999160766602</v>
      </c>
      <c r="D5827" s="4">
        <v>9.5487228482382669E-3</v>
      </c>
      <c r="E5827" s="4">
        <v>-4.9401802168414721E-2</v>
      </c>
      <c r="F5827" s="2">
        <v>5</v>
      </c>
      <c r="G5827" s="4">
        <v>-0.14506690943292</v>
      </c>
      <c r="H5827" s="4">
        <v>-0.25051760027550402</v>
      </c>
      <c r="I5827" s="4">
        <v>-0.21599937663456509</v>
      </c>
    </row>
    <row r="5828" spans="1:9" x14ac:dyDescent="0.25">
      <c r="A5828" t="s">
        <v>6040</v>
      </c>
      <c r="B5828" s="3">
        <v>72.843696594238281</v>
      </c>
      <c r="C5828" s="3">
        <v>25.909999847412109</v>
      </c>
      <c r="D5828" s="4">
        <v>-1.942576068233515E-2</v>
      </c>
      <c r="E5828" s="4">
        <v>4.1817409452518772E-2</v>
      </c>
      <c r="F5828" s="2">
        <v>5</v>
      </c>
      <c r="G5828" s="4">
        <v>-0.1511735345365067</v>
      </c>
      <c r="H5828" s="4">
        <v>-0.25760650995626788</v>
      </c>
      <c r="I5828" s="4">
        <v>-0.22341477372827021</v>
      </c>
    </row>
    <row r="5829" spans="1:9" x14ac:dyDescent="0.25">
      <c r="A5829" t="s">
        <v>6041</v>
      </c>
      <c r="B5829" s="3">
        <v>74.286773681640625</v>
      </c>
      <c r="C5829" s="3">
        <v>24.870000839233398</v>
      </c>
      <c r="D5829" s="4">
        <v>1.138719006407829E-3</v>
      </c>
      <c r="E5829" s="4">
        <v>-1.699598461636587E-2</v>
      </c>
      <c r="F5829" s="2">
        <v>5</v>
      </c>
      <c r="G5829" s="4">
        <v>-0.14623460521537049</v>
      </c>
      <c r="H5829" s="4">
        <v>-0.24289925201346449</v>
      </c>
      <c r="I5829" s="4">
        <v>-0.20803015709231909</v>
      </c>
    </row>
    <row r="5830" spans="1:9" x14ac:dyDescent="0.25">
      <c r="A5830" t="s">
        <v>6042</v>
      </c>
      <c r="B5830" s="3">
        <v>74.202278137207031</v>
      </c>
      <c r="C5830" s="3">
        <v>25.29999923706055</v>
      </c>
      <c r="D5830" s="4">
        <v>-2.0109920138025039E-3</v>
      </c>
      <c r="E5830" s="4">
        <v>-1.249030412531504E-2</v>
      </c>
      <c r="F5830" s="2">
        <v>5</v>
      </c>
      <c r="G5830" s="4">
        <v>-0.1608481732446311</v>
      </c>
      <c r="H5830" s="4">
        <v>-0.2437603964234554</v>
      </c>
      <c r="I5830" s="4">
        <v>-0.2089309624407685</v>
      </c>
    </row>
    <row r="5831" spans="1:9" x14ac:dyDescent="0.25">
      <c r="A5831" t="s">
        <v>6043</v>
      </c>
      <c r="B5831" s="3">
        <v>74.351799011230469</v>
      </c>
      <c r="C5831" s="3">
        <v>25.620000839233398</v>
      </c>
      <c r="D5831" s="4">
        <v>-1.8702417518328129E-2</v>
      </c>
      <c r="E5831" s="4">
        <v>9.0676930134931277E-2</v>
      </c>
      <c r="F5831" s="2">
        <v>5</v>
      </c>
      <c r="G5831" s="4">
        <v>-0.13156914510153089</v>
      </c>
      <c r="H5831" s="4">
        <v>-0.2422365401573604</v>
      </c>
      <c r="I5831" s="4">
        <v>-0.20733692332393669</v>
      </c>
    </row>
    <row r="5832" spans="1:9" x14ac:dyDescent="0.25">
      <c r="A5832" t="s">
        <v>6044</v>
      </c>
      <c r="B5832" s="3">
        <v>75.76885986328125</v>
      </c>
      <c r="C5832" s="3">
        <v>23.489999771118161</v>
      </c>
      <c r="D5832" s="4">
        <v>-6.6478695620035833E-3</v>
      </c>
      <c r="E5832" s="4">
        <v>-9.2787567207696098E-3</v>
      </c>
      <c r="F5832" s="2">
        <v>4</v>
      </c>
      <c r="G5832" s="4">
        <v>-0.10748804350844531</v>
      </c>
      <c r="H5832" s="4">
        <v>-0.22779442916156101</v>
      </c>
      <c r="I5832" s="4">
        <v>-0.19222966526479929</v>
      </c>
    </row>
    <row r="5833" spans="1:9" x14ac:dyDescent="0.25">
      <c r="A5833" t="s">
        <v>6045</v>
      </c>
      <c r="B5833" s="3">
        <v>76.275932312011719</v>
      </c>
      <c r="C5833" s="3">
        <v>23.70999908447266</v>
      </c>
      <c r="D5833" s="4">
        <v>-5.1125925032835529E-4</v>
      </c>
      <c r="E5833" s="4">
        <v>2.997387545560537E-2</v>
      </c>
      <c r="F5833" s="2">
        <v>4</v>
      </c>
      <c r="G5833" s="4">
        <v>-0.1019395590146633</v>
      </c>
      <c r="H5833" s="4">
        <v>-0.22262655187747751</v>
      </c>
      <c r="I5833" s="4">
        <v>-0.18682377579536441</v>
      </c>
    </row>
    <row r="5834" spans="1:9" x14ac:dyDescent="0.25">
      <c r="A5834" t="s">
        <v>6046</v>
      </c>
      <c r="B5834" s="3">
        <v>76.314949035644531</v>
      </c>
      <c r="C5834" s="3">
        <v>23.020000457763668</v>
      </c>
      <c r="D5834" s="4">
        <v>1.8301891056618839E-2</v>
      </c>
      <c r="E5834" s="4">
        <v>-4.4019911515815413E-2</v>
      </c>
      <c r="F5834" s="2">
        <v>4</v>
      </c>
      <c r="G5834" s="4">
        <v>-0.1092660083401403</v>
      </c>
      <c r="H5834" s="4">
        <v>-0.2222289092126746</v>
      </c>
      <c r="I5834" s="4">
        <v>-0.1864078192669697</v>
      </c>
    </row>
    <row r="5835" spans="1:9" x14ac:dyDescent="0.25">
      <c r="A5835" t="s">
        <v>6047</v>
      </c>
      <c r="B5835" s="3">
        <v>74.943344116210938</v>
      </c>
      <c r="C5835" s="3">
        <v>24.079999923706051</v>
      </c>
      <c r="D5835" s="4">
        <v>1.69353361791309E-2</v>
      </c>
      <c r="E5835" s="4">
        <v>-6.5580151495436834E-2</v>
      </c>
      <c r="F5835" s="2">
        <v>4</v>
      </c>
      <c r="G5835" s="4">
        <v>-0.1269107820982017</v>
      </c>
      <c r="H5835" s="4">
        <v>-0.2362077517303949</v>
      </c>
      <c r="I5835" s="4">
        <v>-0.2010304725165305</v>
      </c>
    </row>
    <row r="5836" spans="1:9" x14ac:dyDescent="0.25">
      <c r="A5836" t="s">
        <v>6048</v>
      </c>
      <c r="B5836" s="3">
        <v>73.695289611816406</v>
      </c>
      <c r="C5836" s="3">
        <v>25.770000457763668</v>
      </c>
      <c r="D5836" s="4">
        <v>-5.961827754601523E-3</v>
      </c>
      <c r="E5836" s="4">
        <v>8.0956388121762535E-2</v>
      </c>
      <c r="F5836" s="2">
        <v>5</v>
      </c>
      <c r="G5836" s="4">
        <v>-0.1562430910849523</v>
      </c>
      <c r="H5836" s="4">
        <v>-0.24892741839480659</v>
      </c>
      <c r="I5836" s="4">
        <v>-0.214335957205117</v>
      </c>
    </row>
    <row r="5837" spans="1:9" x14ac:dyDescent="0.25">
      <c r="A5837" t="s">
        <v>6049</v>
      </c>
      <c r="B5837" s="3">
        <v>74.137283325195313</v>
      </c>
      <c r="C5837" s="3">
        <v>23.840000152587891</v>
      </c>
      <c r="D5837" s="4">
        <v>-7.1385161907587813E-3</v>
      </c>
      <c r="E5837" s="4">
        <v>-5.3216844175829947E-2</v>
      </c>
      <c r="F5837" s="2">
        <v>4</v>
      </c>
      <c r="G5837" s="4">
        <v>-0.14370727655505569</v>
      </c>
      <c r="H5837" s="4">
        <v>-0.24442279725674759</v>
      </c>
      <c r="I5837" s="4">
        <v>-0.20962387086184661</v>
      </c>
    </row>
    <row r="5838" spans="1:9" x14ac:dyDescent="0.25">
      <c r="A5838" t="s">
        <v>6050</v>
      </c>
      <c r="B5838" s="3">
        <v>74.670318603515625</v>
      </c>
      <c r="C5838" s="3">
        <v>25.180000305175781</v>
      </c>
      <c r="D5838" s="4">
        <v>1.349894183713052E-2</v>
      </c>
      <c r="E5838" s="4">
        <v>-2.7799201697260471E-2</v>
      </c>
      <c r="F5838" s="2">
        <v>5</v>
      </c>
      <c r="G5838" s="4">
        <v>-0.1199080053112042</v>
      </c>
      <c r="H5838" s="4">
        <v>-0.23899031731558071</v>
      </c>
      <c r="I5838" s="4">
        <v>-0.20394119217338011</v>
      </c>
    </row>
    <row r="5839" spans="1:9" x14ac:dyDescent="0.25">
      <c r="A5839" t="s">
        <v>6051</v>
      </c>
      <c r="B5839" s="3">
        <v>73.675773620605469</v>
      </c>
      <c r="C5839" s="3">
        <v>25.89999961853027</v>
      </c>
      <c r="D5839" s="4">
        <v>-1.810572736944227E-2</v>
      </c>
      <c r="E5839" s="4">
        <v>7.9166650772094727E-2</v>
      </c>
      <c r="F5839" s="2">
        <v>5</v>
      </c>
      <c r="G5839" s="4">
        <v>-0.152377046000303</v>
      </c>
      <c r="H5839" s="4">
        <v>-0.249126317482911</v>
      </c>
      <c r="I5839" s="4">
        <v>-0.2145440168061403</v>
      </c>
    </row>
    <row r="5840" spans="1:9" x14ac:dyDescent="0.25">
      <c r="A5840" t="s">
        <v>6052</v>
      </c>
      <c r="B5840" s="3">
        <v>75.034324645996094</v>
      </c>
      <c r="C5840" s="3">
        <v>24</v>
      </c>
      <c r="D5840" s="4">
        <v>-4.3134374520691354E-3</v>
      </c>
      <c r="E5840" s="4">
        <v>8.8271995120265956E-3</v>
      </c>
      <c r="F5840" s="2">
        <v>4</v>
      </c>
      <c r="G5840" s="4">
        <v>-0.13234116607487051</v>
      </c>
      <c r="H5840" s="4">
        <v>-0.23528051497291019</v>
      </c>
      <c r="I5840" s="4">
        <v>-0.2000605308659428</v>
      </c>
    </row>
    <row r="5841" spans="1:9" x14ac:dyDescent="0.25">
      <c r="A5841" t="s">
        <v>6053</v>
      </c>
      <c r="B5841" s="3">
        <v>75.359382629394531</v>
      </c>
      <c r="C5841" s="3">
        <v>23.79000091552734</v>
      </c>
      <c r="D5841" s="4">
        <v>2.161176858758163E-3</v>
      </c>
      <c r="E5841" s="4">
        <v>2.3225845829133011E-2</v>
      </c>
      <c r="F5841" s="2">
        <v>4</v>
      </c>
      <c r="G5841" s="4">
        <v>-0.14103856928360689</v>
      </c>
      <c r="H5841" s="4">
        <v>-0.23196765549371651</v>
      </c>
      <c r="I5841" s="4">
        <v>-0.19659509405546549</v>
      </c>
    </row>
    <row r="5842" spans="1:9" x14ac:dyDescent="0.25">
      <c r="A5842" t="s">
        <v>6054</v>
      </c>
      <c r="B5842" s="3">
        <v>75.196868896484375</v>
      </c>
      <c r="C5842" s="3">
        <v>23.25</v>
      </c>
      <c r="D5842" s="4">
        <v>1.438114870935636E-2</v>
      </c>
      <c r="E5842" s="4">
        <v>-3.8859053877827399E-2</v>
      </c>
      <c r="F5842" s="2">
        <v>4</v>
      </c>
      <c r="G5842" s="4">
        <v>-0.14747230250544199</v>
      </c>
      <c r="H5842" s="4">
        <v>-0.23362392972190749</v>
      </c>
      <c r="I5842" s="4">
        <v>-0.19832764978705211</v>
      </c>
    </row>
    <row r="5843" spans="1:9" x14ac:dyDescent="0.25">
      <c r="A5843" t="s">
        <v>6055</v>
      </c>
      <c r="B5843" s="3">
        <v>74.130783081054688</v>
      </c>
      <c r="C5843" s="3">
        <v>24.190000534057621</v>
      </c>
      <c r="D5843" s="4">
        <v>-6.6201332900803767E-3</v>
      </c>
      <c r="E5843" s="4">
        <v>2.9021431338576149E-3</v>
      </c>
      <c r="F5843" s="2">
        <v>4</v>
      </c>
      <c r="G5843" s="4">
        <v>-0.1727319554713608</v>
      </c>
      <c r="H5843" s="4">
        <v>-0.2444890451156472</v>
      </c>
      <c r="I5843" s="4">
        <v>-0.20969316983763711</v>
      </c>
    </row>
    <row r="5844" spans="1:9" x14ac:dyDescent="0.25">
      <c r="A5844" t="s">
        <v>6056</v>
      </c>
      <c r="B5844" s="3">
        <v>74.624809265136719</v>
      </c>
      <c r="C5844" s="3">
        <v>24.120000839233398</v>
      </c>
      <c r="D5844" s="4">
        <v>-8.3784584686715791E-3</v>
      </c>
      <c r="E5844" s="4">
        <v>-1.3900174078710029E-2</v>
      </c>
      <c r="F5844" s="2">
        <v>4</v>
      </c>
      <c r="G5844" s="4">
        <v>-0.1646004500856946</v>
      </c>
      <c r="H5844" s="4">
        <v>-0.23945413008358041</v>
      </c>
      <c r="I5844" s="4">
        <v>-0.20442636634073921</v>
      </c>
    </row>
    <row r="5845" spans="1:9" x14ac:dyDescent="0.25">
      <c r="A5845" t="s">
        <v>6057</v>
      </c>
      <c r="B5845" s="3">
        <v>75.255332946777344</v>
      </c>
      <c r="C5845" s="3">
        <v>24.45999908447266</v>
      </c>
      <c r="D5845" s="4">
        <v>1.232894524965111E-2</v>
      </c>
      <c r="E5845" s="4">
        <v>-2.4331895403951639E-2</v>
      </c>
      <c r="F5845" s="2">
        <v>5</v>
      </c>
      <c r="G5845" s="4">
        <v>-0.1354021902212704</v>
      </c>
      <c r="H5845" s="4">
        <v>-0.23302808777032649</v>
      </c>
      <c r="I5845" s="4">
        <v>-0.19770436568906849</v>
      </c>
    </row>
    <row r="5846" spans="1:9" x14ac:dyDescent="0.25">
      <c r="A5846" t="s">
        <v>6058</v>
      </c>
      <c r="B5846" s="3">
        <v>74.338813781738281</v>
      </c>
      <c r="C5846" s="3">
        <v>25.069999694824219</v>
      </c>
      <c r="D5846" s="4">
        <v>-4.4395795809787364E-3</v>
      </c>
      <c r="E5846" s="4">
        <v>-1.9170570475600671E-2</v>
      </c>
      <c r="F5846" s="2">
        <v>5</v>
      </c>
      <c r="G5846" s="4">
        <v>-0.1525738697831639</v>
      </c>
      <c r="H5846" s="4">
        <v>-0.24236888036375359</v>
      </c>
      <c r="I5846" s="4">
        <v>-0.2074753586018655</v>
      </c>
    </row>
    <row r="5847" spans="1:9" x14ac:dyDescent="0.25">
      <c r="A5847" t="s">
        <v>6059</v>
      </c>
      <c r="B5847" s="3">
        <v>74.670318603515625</v>
      </c>
      <c r="C5847" s="3">
        <v>25.559999465942379</v>
      </c>
      <c r="D5847" s="4">
        <v>1.8312472400781039E-3</v>
      </c>
      <c r="E5847" s="4">
        <v>-3.7650603166701442E-2</v>
      </c>
      <c r="F5847" s="2">
        <v>5</v>
      </c>
      <c r="G5847" s="4">
        <v>-0.16950052445115071</v>
      </c>
      <c r="H5847" s="4">
        <v>-0.23899031731558071</v>
      </c>
      <c r="I5847" s="4">
        <v>-0.20394119217338011</v>
      </c>
    </row>
    <row r="5848" spans="1:9" x14ac:dyDescent="0.25">
      <c r="A5848" t="s">
        <v>6060</v>
      </c>
      <c r="B5848" s="3">
        <v>74.533828735351563</v>
      </c>
      <c r="C5848" s="3">
        <v>26.559999465942379</v>
      </c>
      <c r="D5848" s="4">
        <v>9.6056085688389636E-4</v>
      </c>
      <c r="E5848" s="4">
        <v>3.4000814099939269E-3</v>
      </c>
      <c r="F5848" s="2">
        <v>5</v>
      </c>
      <c r="G5848" s="4">
        <v>-0.17415136264249981</v>
      </c>
      <c r="H5848" s="4">
        <v>-0.2403813668410649</v>
      </c>
      <c r="I5848" s="4">
        <v>-0.20539630799132691</v>
      </c>
    </row>
    <row r="5849" spans="1:9" x14ac:dyDescent="0.25">
      <c r="A5849" t="s">
        <v>6061</v>
      </c>
      <c r="B5849" s="3">
        <v>74.462303161621094</v>
      </c>
      <c r="C5849" s="3">
        <v>26.469999313354489</v>
      </c>
      <c r="D5849" s="4">
        <v>2.2493997776686699E-2</v>
      </c>
      <c r="E5849" s="4">
        <v>-9.8126099852916426E-2</v>
      </c>
      <c r="F5849" s="2">
        <v>5</v>
      </c>
      <c r="G5849" s="4">
        <v>-0.19323864172718391</v>
      </c>
      <c r="H5849" s="4">
        <v>-0.24111032655606851</v>
      </c>
      <c r="I5849" s="4">
        <v>-0.20615884073549959</v>
      </c>
    </row>
    <row r="5850" spans="1:9" x14ac:dyDescent="0.25">
      <c r="A5850" t="s">
        <v>6062</v>
      </c>
      <c r="B5850" s="3">
        <v>72.824195861816406</v>
      </c>
      <c r="C5850" s="3">
        <v>29.35000038146973</v>
      </c>
      <c r="D5850" s="4">
        <v>-6.1217162921389789E-3</v>
      </c>
      <c r="E5850" s="4">
        <v>6.9606407078654398E-2</v>
      </c>
      <c r="F5850" s="2">
        <v>5</v>
      </c>
      <c r="G5850" s="4">
        <v>-0.2111584579942368</v>
      </c>
      <c r="H5850" s="4">
        <v>-0.25780525353296652</v>
      </c>
      <c r="I5850" s="4">
        <v>-0.22362267065564159</v>
      </c>
    </row>
    <row r="5851" spans="1:9" x14ac:dyDescent="0.25">
      <c r="A5851" t="s">
        <v>6063</v>
      </c>
      <c r="B5851" s="3">
        <v>73.272750854492188</v>
      </c>
      <c r="C5851" s="3">
        <v>27.440000534057621</v>
      </c>
      <c r="D5851" s="4">
        <v>1.06621198303869E-3</v>
      </c>
      <c r="E5851" s="4">
        <v>-4.1229918608464589E-2</v>
      </c>
      <c r="F5851" s="2">
        <v>5</v>
      </c>
      <c r="G5851" s="4">
        <v>-0.2007407707004599</v>
      </c>
      <c r="H5851" s="4">
        <v>-0.25323376249038448</v>
      </c>
      <c r="I5851" s="4">
        <v>-0.21884063464197229</v>
      </c>
    </row>
    <row r="5852" spans="1:9" x14ac:dyDescent="0.25">
      <c r="A5852" t="s">
        <v>6064</v>
      </c>
      <c r="B5852" s="3">
        <v>73.194709777832031</v>
      </c>
      <c r="C5852" s="3">
        <v>28.620000839233398</v>
      </c>
      <c r="D5852" s="4">
        <v>3.117536761180872E-3</v>
      </c>
      <c r="E5852" s="4">
        <v>-1.750766688040584E-2</v>
      </c>
      <c r="F5852" s="2">
        <v>5</v>
      </c>
      <c r="G5852" s="4">
        <v>-0.2011548634845679</v>
      </c>
      <c r="H5852" s="4">
        <v>-0.25402912557569352</v>
      </c>
      <c r="I5852" s="4">
        <v>-0.2196726290355876</v>
      </c>
    </row>
    <row r="5853" spans="1:9" x14ac:dyDescent="0.25">
      <c r="A5853" t="s">
        <v>6065</v>
      </c>
      <c r="B5853" s="3">
        <v>72.967231750488281</v>
      </c>
      <c r="C5853" s="3">
        <v>29.129999160766602</v>
      </c>
      <c r="D5853" s="4">
        <v>-1.3338575203344361E-3</v>
      </c>
      <c r="E5853" s="4">
        <v>1.1458330987780039E-2</v>
      </c>
      <c r="F5853" s="2">
        <v>5</v>
      </c>
      <c r="G5853" s="4">
        <v>-0.20232768802444931</v>
      </c>
      <c r="H5853" s="4">
        <v>-0.25634748961436521</v>
      </c>
      <c r="I5853" s="4">
        <v>-0.22209776784094809</v>
      </c>
    </row>
    <row r="5854" spans="1:9" x14ac:dyDescent="0.25">
      <c r="A5854" t="s">
        <v>6066</v>
      </c>
      <c r="B5854" s="3">
        <v>73.064689636230469</v>
      </c>
      <c r="C5854" s="3">
        <v>28.79999923706055</v>
      </c>
      <c r="D5854" s="4">
        <v>1.553998381792954E-2</v>
      </c>
      <c r="E5854" s="4">
        <v>-5.5737729932441082E-2</v>
      </c>
      <c r="F5854" s="2">
        <v>5</v>
      </c>
      <c r="G5854" s="4">
        <v>-0.203968232989992</v>
      </c>
      <c r="H5854" s="4">
        <v>-0.25535423826508991</v>
      </c>
      <c r="I5854" s="4">
        <v>-0.22105877122504811</v>
      </c>
    </row>
    <row r="5855" spans="1:9" x14ac:dyDescent="0.25">
      <c r="A5855" t="s">
        <v>6067</v>
      </c>
      <c r="B5855" s="3">
        <v>71.946640014648438</v>
      </c>
      <c r="C5855" s="3">
        <v>30.5</v>
      </c>
      <c r="D5855" s="4">
        <v>1.308888768089389E-2</v>
      </c>
      <c r="E5855" s="4">
        <v>-6.8381338565013383E-3</v>
      </c>
      <c r="F5855" s="2">
        <v>5</v>
      </c>
      <c r="G5855" s="4">
        <v>-0.20264088810655889</v>
      </c>
      <c r="H5855" s="4">
        <v>-0.26674894775151109</v>
      </c>
      <c r="I5855" s="4">
        <v>-0.2329782763978262</v>
      </c>
    </row>
    <row r="5856" spans="1:9" x14ac:dyDescent="0.25">
      <c r="A5856" t="s">
        <v>6068</v>
      </c>
      <c r="B5856" s="3">
        <v>71.017105102539063</v>
      </c>
      <c r="C5856" s="3">
        <v>30.70999908447266</v>
      </c>
      <c r="D5856" s="4">
        <v>6.8198962024170751E-3</v>
      </c>
      <c r="E5856" s="4">
        <v>-4.9520341096023553E-2</v>
      </c>
      <c r="F5856" s="2">
        <v>5</v>
      </c>
      <c r="G5856" s="4">
        <v>-0.20587890028477379</v>
      </c>
      <c r="H5856" s="4">
        <v>-0.27622239157414319</v>
      </c>
      <c r="I5856" s="4">
        <v>-0.24288802993585609</v>
      </c>
    </row>
    <row r="5857" spans="1:9" x14ac:dyDescent="0.25">
      <c r="A5857" t="s">
        <v>6069</v>
      </c>
      <c r="B5857" s="3">
        <v>70.536056518554688</v>
      </c>
      <c r="C5857" s="3">
        <v>32.310001373291023</v>
      </c>
      <c r="D5857" s="4">
        <v>2.5614111456706109E-2</v>
      </c>
      <c r="E5857" s="4">
        <v>-3.7246720764285257E-2</v>
      </c>
      <c r="F5857" s="2">
        <v>5</v>
      </c>
      <c r="G5857" s="4">
        <v>-0.19629111549497499</v>
      </c>
      <c r="H5857" s="4">
        <v>-0.28112504415551981</v>
      </c>
      <c r="I5857" s="4">
        <v>-0.2480164794916514</v>
      </c>
    </row>
    <row r="5858" spans="1:9" x14ac:dyDescent="0.25">
      <c r="A5858" t="s">
        <v>6070</v>
      </c>
      <c r="B5858" s="3">
        <v>68.774459838867188</v>
      </c>
      <c r="C5858" s="3">
        <v>33.560001373291023</v>
      </c>
      <c r="D5858" s="4">
        <v>-3.3912358984110602E-3</v>
      </c>
      <c r="E5858" s="4">
        <v>2.9887116423970021E-3</v>
      </c>
      <c r="F5858" s="2">
        <v>5</v>
      </c>
      <c r="G5858" s="4">
        <v>-0.2142074038133894</v>
      </c>
      <c r="H5858" s="4">
        <v>-0.29907852494010279</v>
      </c>
      <c r="I5858" s="4">
        <v>-0.26679682727815912</v>
      </c>
    </row>
    <row r="5859" spans="1:9" x14ac:dyDescent="0.25">
      <c r="A5859" t="s">
        <v>6071</v>
      </c>
      <c r="B5859" s="3">
        <v>69.00848388671875</v>
      </c>
      <c r="C5859" s="3">
        <v>33.459999084472663</v>
      </c>
      <c r="D5859" s="4">
        <v>-1.200525877259484E-2</v>
      </c>
      <c r="E5859" s="4">
        <v>5.7522115358183752E-2</v>
      </c>
      <c r="F5859" s="2">
        <v>5</v>
      </c>
      <c r="G5859" s="4">
        <v>-0.23006717295934709</v>
      </c>
      <c r="H5859" s="4">
        <v>-0.29669344650831408</v>
      </c>
      <c r="I5859" s="4">
        <v>-0.26430190147605193</v>
      </c>
    </row>
    <row r="5860" spans="1:9" x14ac:dyDescent="0.25">
      <c r="A5860" t="s">
        <v>6072</v>
      </c>
      <c r="B5860" s="3">
        <v>69.847015380859375</v>
      </c>
      <c r="C5860" s="3">
        <v>31.639999389648441</v>
      </c>
      <c r="D5860" s="4">
        <v>-2.6015163756269222E-2</v>
      </c>
      <c r="E5860" s="4">
        <v>0.1133004681460363</v>
      </c>
      <c r="F5860" s="2">
        <v>5</v>
      </c>
      <c r="G5860" s="4">
        <v>-0.22591028377210731</v>
      </c>
      <c r="H5860" s="4">
        <v>-0.2881474727102753</v>
      </c>
      <c r="I5860" s="4">
        <v>-0.25536233359908789</v>
      </c>
    </row>
    <row r="5861" spans="1:9" x14ac:dyDescent="0.25">
      <c r="A5861" t="s">
        <v>6073</v>
      </c>
      <c r="B5861" s="3">
        <v>71.712631225585938</v>
      </c>
      <c r="C5861" s="3">
        <v>28.420000076293949</v>
      </c>
      <c r="D5861" s="4">
        <v>-2.26137379519542E-3</v>
      </c>
      <c r="E5861" s="4">
        <v>-3.530207197891122E-2</v>
      </c>
      <c r="F5861" s="2">
        <v>5</v>
      </c>
      <c r="G5861" s="4">
        <v>-0.20168378619010299</v>
      </c>
      <c r="H5861" s="4">
        <v>-0.26913387067189398</v>
      </c>
      <c r="I5861" s="4">
        <v>-0.23547303952628129</v>
      </c>
    </row>
    <row r="5862" spans="1:9" x14ac:dyDescent="0.25">
      <c r="A5862" t="s">
        <v>6074</v>
      </c>
      <c r="B5862" s="3">
        <v>71.875167846679688</v>
      </c>
      <c r="C5862" s="3">
        <v>29.45999908447266</v>
      </c>
      <c r="D5862" s="4">
        <v>1.7952874407029421E-2</v>
      </c>
      <c r="E5862" s="4">
        <v>-4.8142217826727007E-2</v>
      </c>
      <c r="F5862" s="2">
        <v>5</v>
      </c>
      <c r="G5862" s="4">
        <v>-0.19646444499089191</v>
      </c>
      <c r="H5862" s="4">
        <v>-0.26747736317659421</v>
      </c>
      <c r="I5862" s="4">
        <v>-0.23374023978421671</v>
      </c>
    </row>
    <row r="5863" spans="1:9" x14ac:dyDescent="0.25">
      <c r="A5863" t="s">
        <v>6075</v>
      </c>
      <c r="B5863" s="3">
        <v>70.607559204101563</v>
      </c>
      <c r="C5863" s="3">
        <v>30.95000076293945</v>
      </c>
      <c r="D5863" s="4">
        <v>-2.6625698416736792E-3</v>
      </c>
      <c r="E5863" s="4">
        <v>-3.281247615814209E-2</v>
      </c>
      <c r="F5863" s="2">
        <v>5</v>
      </c>
      <c r="G5863" s="4">
        <v>-0.18086921025398461</v>
      </c>
      <c r="H5863" s="4">
        <v>-0.28039631770762508</v>
      </c>
      <c r="I5863" s="4">
        <v>-0.24725419075795671</v>
      </c>
    </row>
    <row r="5864" spans="1:9" x14ac:dyDescent="0.25">
      <c r="A5864" t="s">
        <v>6076</v>
      </c>
      <c r="B5864" s="3">
        <v>70.796058654785156</v>
      </c>
      <c r="C5864" s="3">
        <v>32</v>
      </c>
      <c r="D5864" s="4">
        <v>-5.1152068742548176E-3</v>
      </c>
      <c r="E5864" s="4">
        <v>-7.7519379844961378E-3</v>
      </c>
      <c r="F5864" s="2">
        <v>5</v>
      </c>
      <c r="G5864" s="4">
        <v>-0.1817301125328421</v>
      </c>
      <c r="H5864" s="4">
        <v>-0.27847520755524169</v>
      </c>
      <c r="I5864" s="4">
        <v>-0.24524460179686061</v>
      </c>
    </row>
    <row r="5865" spans="1:9" x14ac:dyDescent="0.25">
      <c r="A5865" t="s">
        <v>6077</v>
      </c>
      <c r="B5865" s="3">
        <v>71.160057067871094</v>
      </c>
      <c r="C5865" s="3">
        <v>32.25</v>
      </c>
      <c r="D5865" s="4">
        <v>1.97479529527631E-2</v>
      </c>
      <c r="E5865" s="4">
        <v>-5.4529480418335052E-2</v>
      </c>
      <c r="F5865" s="2">
        <v>5</v>
      </c>
      <c r="G5865" s="4">
        <v>-0.19798260240282989</v>
      </c>
      <c r="H5865" s="4">
        <v>-0.27476548296827419</v>
      </c>
      <c r="I5865" s="4">
        <v>-0.2413640218262493</v>
      </c>
    </row>
    <row r="5866" spans="1:9" x14ac:dyDescent="0.25">
      <c r="A5866" t="s">
        <v>6078</v>
      </c>
      <c r="B5866" s="3">
        <v>69.782005310058594</v>
      </c>
      <c r="C5866" s="3">
        <v>34.110000610351563</v>
      </c>
      <c r="D5866" s="4">
        <v>-6.5163015159575011E-4</v>
      </c>
      <c r="E5866" s="4">
        <v>-2.4034338605183E-2</v>
      </c>
      <c r="F5866" s="2">
        <v>5</v>
      </c>
      <c r="G5866" s="4">
        <v>-0.20994033652439181</v>
      </c>
      <c r="H5866" s="4">
        <v>-0.28881002905497349</v>
      </c>
      <c r="I5866" s="4">
        <v>-0.25605540469381799</v>
      </c>
    </row>
    <row r="5867" spans="1:9" x14ac:dyDescent="0.25">
      <c r="A5867" t="s">
        <v>6079</v>
      </c>
      <c r="B5867" s="3">
        <v>69.827507019042969</v>
      </c>
      <c r="C5867" s="3">
        <v>34.950000762939453</v>
      </c>
      <c r="D5867" s="4">
        <v>-2.1363873150816999E-3</v>
      </c>
      <c r="E5867" s="4">
        <v>-3.705845533911845E-3</v>
      </c>
      <c r="F5867" s="2">
        <v>5</v>
      </c>
      <c r="G5867" s="4">
        <v>-0.18307278343058289</v>
      </c>
      <c r="H5867" s="4">
        <v>-0.28834629404267692</v>
      </c>
      <c r="I5867" s="4">
        <v>-0.25557031186328522</v>
      </c>
    </row>
    <row r="5868" spans="1:9" x14ac:dyDescent="0.25">
      <c r="A5868" t="s">
        <v>6080</v>
      </c>
      <c r="B5868" s="3">
        <v>69.977005004882813</v>
      </c>
      <c r="C5868" s="3">
        <v>35.080001831054688</v>
      </c>
      <c r="D5868" s="4">
        <v>-2.1274729496126521E-2</v>
      </c>
      <c r="E5868" s="4">
        <v>6.6909996699266117E-2</v>
      </c>
      <c r="F5868" s="2">
        <v>5</v>
      </c>
      <c r="G5868" s="4">
        <v>-0.2017488022349577</v>
      </c>
      <c r="H5868" s="4">
        <v>-0.28682267104369069</v>
      </c>
      <c r="I5868" s="4">
        <v>-0.25397651675693161</v>
      </c>
    </row>
    <row r="5869" spans="1:9" x14ac:dyDescent="0.25">
      <c r="A5869" t="s">
        <v>6081</v>
      </c>
      <c r="B5869" s="3">
        <v>71.49810791015625</v>
      </c>
      <c r="C5869" s="3">
        <v>32.880001068115227</v>
      </c>
      <c r="D5869" s="4">
        <v>6.3132697428336382E-3</v>
      </c>
      <c r="E5869" s="4">
        <v>-6.8819037402073513E-2</v>
      </c>
      <c r="F5869" s="2">
        <v>5</v>
      </c>
      <c r="G5869" s="4">
        <v>-0.19124598035081741</v>
      </c>
      <c r="H5869" s="4">
        <v>-0.27132020552698422</v>
      </c>
      <c r="I5869" s="4">
        <v>-0.23776006840101729</v>
      </c>
    </row>
    <row r="5870" spans="1:9" x14ac:dyDescent="0.25">
      <c r="A5870" t="s">
        <v>6082</v>
      </c>
      <c r="B5870" s="3">
        <v>71.049552917480469</v>
      </c>
      <c r="C5870" s="3">
        <v>35.310001373291023</v>
      </c>
      <c r="D5870" s="4">
        <v>-1.826756630741722E-3</v>
      </c>
      <c r="E5870" s="4">
        <v>1.1341342503028431E-3</v>
      </c>
      <c r="F5870" s="2">
        <v>5</v>
      </c>
      <c r="G5870" s="4">
        <v>-0.2095952715964948</v>
      </c>
      <c r="H5870" s="4">
        <v>-0.27589169656956608</v>
      </c>
      <c r="I5870" s="4">
        <v>-0.2425421044146864</v>
      </c>
    </row>
    <row r="5871" spans="1:9" x14ac:dyDescent="0.25">
      <c r="A5871" t="s">
        <v>6083</v>
      </c>
      <c r="B5871" s="3">
        <v>71.179580688476563</v>
      </c>
      <c r="C5871" s="3">
        <v>35.270000457763672</v>
      </c>
      <c r="D5871" s="4">
        <v>-4.5458643624186612E-3</v>
      </c>
      <c r="E5871" s="4">
        <v>0.1196825542147197</v>
      </c>
      <c r="F5871" s="2">
        <v>5</v>
      </c>
      <c r="G5871" s="4">
        <v>-0.2141128390981821</v>
      </c>
      <c r="H5871" s="4">
        <v>-0.27456650612446692</v>
      </c>
      <c r="I5871" s="4">
        <v>-0.2411558808883999</v>
      </c>
    </row>
    <row r="5872" spans="1:9" x14ac:dyDescent="0.25">
      <c r="A5872" t="s">
        <v>6084</v>
      </c>
      <c r="B5872" s="3">
        <v>71.504631042480469</v>
      </c>
      <c r="C5872" s="3">
        <v>31.5</v>
      </c>
      <c r="D5872" s="4">
        <v>1.5509832851759329E-2</v>
      </c>
      <c r="E5872" s="4">
        <v>-3.1645689956499861E-3</v>
      </c>
      <c r="F5872" s="2">
        <v>5</v>
      </c>
      <c r="G5872" s="4">
        <v>-0.22763458484387011</v>
      </c>
      <c r="H5872" s="4">
        <v>-0.27125372440097589</v>
      </c>
      <c r="I5872" s="4">
        <v>-0.23769052541474869</v>
      </c>
    </row>
    <row r="5873" spans="1:9" x14ac:dyDescent="0.25">
      <c r="A5873" t="s">
        <v>6085</v>
      </c>
      <c r="B5873" s="3">
        <v>70.412544250488281</v>
      </c>
      <c r="C5873" s="3">
        <v>31.60000038146973</v>
      </c>
      <c r="D5873" s="4">
        <v>2.2272620786250918E-2</v>
      </c>
      <c r="E5873" s="4">
        <v>-9.2736183743322931E-2</v>
      </c>
      <c r="F5873" s="2">
        <v>5</v>
      </c>
      <c r="G5873" s="4">
        <v>-0.2367840762144755</v>
      </c>
      <c r="H5873" s="4">
        <v>-0.28238383123031369</v>
      </c>
      <c r="I5873" s="4">
        <v>-0.2493332413684953</v>
      </c>
    </row>
    <row r="5874" spans="1:9" x14ac:dyDescent="0.25">
      <c r="A5874" t="s">
        <v>6086</v>
      </c>
      <c r="B5874" s="3">
        <v>68.878440856933594</v>
      </c>
      <c r="C5874" s="3">
        <v>34.830001831054688</v>
      </c>
      <c r="D5874" s="4">
        <v>-5.3506813839233613E-3</v>
      </c>
      <c r="E5874" s="4">
        <v>-8.2573208898020223E-3</v>
      </c>
      <c r="F5874" s="2">
        <v>5</v>
      </c>
      <c r="G5874" s="4">
        <v>-0.24719042097718949</v>
      </c>
      <c r="H5874" s="4">
        <v>-0.29801879246481922</v>
      </c>
      <c r="I5874" s="4">
        <v>-0.26568828767599051</v>
      </c>
    </row>
    <row r="5875" spans="1:9" x14ac:dyDescent="0.25">
      <c r="A5875" t="s">
        <v>6087</v>
      </c>
      <c r="B5875" s="3">
        <v>69.248970031738281</v>
      </c>
      <c r="C5875" s="3">
        <v>35.119998931884773</v>
      </c>
      <c r="D5875" s="4">
        <v>-6.5280662959599223E-3</v>
      </c>
      <c r="E5875" s="4">
        <v>5.1811906973938449E-2</v>
      </c>
      <c r="F5875" s="2">
        <v>5</v>
      </c>
      <c r="G5875" s="4">
        <v>-0.2502119687852421</v>
      </c>
      <c r="H5875" s="4">
        <v>-0.29424250899614052</v>
      </c>
      <c r="I5875" s="4">
        <v>-0.26173808338228449</v>
      </c>
    </row>
    <row r="5876" spans="1:9" x14ac:dyDescent="0.25">
      <c r="A5876" t="s">
        <v>6088</v>
      </c>
      <c r="B5876" s="3">
        <v>69.704002380371094</v>
      </c>
      <c r="C5876" s="3">
        <v>33.389999389648438</v>
      </c>
      <c r="D5876" s="4">
        <v>-1.9550716943371742E-3</v>
      </c>
      <c r="E5876" s="4">
        <v>4.4416643940958123E-2</v>
      </c>
      <c r="F5876" s="2">
        <v>5</v>
      </c>
      <c r="G5876" s="4">
        <v>-0.24413550463202879</v>
      </c>
      <c r="H5876" s="4">
        <v>-0.28960500336176792</v>
      </c>
      <c r="I5876" s="4">
        <v>-0.25688699240330309</v>
      </c>
    </row>
    <row r="5877" spans="1:9" x14ac:dyDescent="0.25">
      <c r="A5877" t="s">
        <v>6089</v>
      </c>
      <c r="B5877" s="3">
        <v>69.840545654296875</v>
      </c>
      <c r="C5877" s="3">
        <v>31.969999313354489</v>
      </c>
      <c r="D5877" s="4">
        <v>8.3890315244117275E-4</v>
      </c>
      <c r="E5877" s="4">
        <v>2.0102079058687439E-2</v>
      </c>
      <c r="F5877" s="2">
        <v>5</v>
      </c>
      <c r="G5877" s="4">
        <v>-0.2498363907864862</v>
      </c>
      <c r="H5877" s="4">
        <v>-0.2882134095463631</v>
      </c>
      <c r="I5877" s="4">
        <v>-0.25543130722757412</v>
      </c>
    </row>
    <row r="5878" spans="1:9" x14ac:dyDescent="0.25">
      <c r="A5878" t="s">
        <v>6090</v>
      </c>
      <c r="B5878" s="3">
        <v>69.782005310058594</v>
      </c>
      <c r="C5878" s="3">
        <v>31.340000152587891</v>
      </c>
      <c r="D5878" s="4">
        <v>1.676475659309817E-2</v>
      </c>
      <c r="E5878" s="4">
        <v>5.1314896037877311E-3</v>
      </c>
      <c r="F5878" s="2">
        <v>5</v>
      </c>
      <c r="G5878" s="4">
        <v>-0.24081193615775159</v>
      </c>
      <c r="H5878" s="4">
        <v>-0.28881002905497349</v>
      </c>
      <c r="I5878" s="4">
        <v>-0.25605540469381799</v>
      </c>
    </row>
    <row r="5879" spans="1:9" x14ac:dyDescent="0.25">
      <c r="A5879" t="s">
        <v>6091</v>
      </c>
      <c r="B5879" s="3">
        <v>68.631416320800781</v>
      </c>
      <c r="C5879" s="3">
        <v>31.180000305175781</v>
      </c>
      <c r="D5879" s="4">
        <v>1.25635380832283E-2</v>
      </c>
      <c r="E5879" s="4">
        <v>-3.5272258676134823E-2</v>
      </c>
      <c r="F5879" s="2">
        <v>5</v>
      </c>
      <c r="G5879" s="4">
        <v>-0.2493967660082923</v>
      </c>
      <c r="H5879" s="4">
        <v>-0.30053636661440708</v>
      </c>
      <c r="I5879" s="4">
        <v>-0.26832181142967859</v>
      </c>
    </row>
    <row r="5880" spans="1:9" x14ac:dyDescent="0.25">
      <c r="A5880" t="s">
        <v>6092</v>
      </c>
      <c r="B5880" s="3">
        <v>67.779861450195313</v>
      </c>
      <c r="C5880" s="3">
        <v>32.319999694824219</v>
      </c>
      <c r="D5880" s="4">
        <v>-1.627797499518691E-3</v>
      </c>
      <c r="E5880" s="4">
        <v>1.221419937115442E-2</v>
      </c>
      <c r="F5880" s="2">
        <v>5</v>
      </c>
      <c r="G5880" s="4">
        <v>-0.2681849094576686</v>
      </c>
      <c r="H5880" s="4">
        <v>-0.30921506939735371</v>
      </c>
      <c r="I5880" s="4">
        <v>-0.27740022126870162</v>
      </c>
    </row>
    <row r="5881" spans="1:9" x14ac:dyDescent="0.25">
      <c r="A5881" t="s">
        <v>6093</v>
      </c>
      <c r="B5881" s="3">
        <v>67.890373229980469</v>
      </c>
      <c r="C5881" s="3">
        <v>31.930000305175781</v>
      </c>
      <c r="D5881" s="4">
        <v>2.1218230408673211E-2</v>
      </c>
      <c r="E5881" s="4">
        <v>-6.0882343965418251E-2</v>
      </c>
      <c r="F5881" s="2">
        <v>5</v>
      </c>
      <c r="G5881" s="4">
        <v>-0.27219521810358288</v>
      </c>
      <c r="H5881" s="4">
        <v>-0.30808877804035878</v>
      </c>
      <c r="I5881" s="4">
        <v>-0.27622205734343841</v>
      </c>
    </row>
    <row r="5882" spans="1:9" x14ac:dyDescent="0.25">
      <c r="A5882" t="s">
        <v>6094</v>
      </c>
      <c r="B5882" s="3">
        <v>66.479789733886719</v>
      </c>
      <c r="C5882" s="3">
        <v>34</v>
      </c>
      <c r="D5882" s="4">
        <v>8.6791208315453172E-3</v>
      </c>
      <c r="E5882" s="4">
        <v>-3.5734497490424573E-2</v>
      </c>
      <c r="F5882" s="2">
        <v>5</v>
      </c>
      <c r="G5882" s="4">
        <v>-0.27436144659382111</v>
      </c>
      <c r="H5882" s="4">
        <v>-0.32246487444436739</v>
      </c>
      <c r="I5882" s="4">
        <v>-0.2912602604372635</v>
      </c>
    </row>
    <row r="5883" spans="1:9" x14ac:dyDescent="0.25">
      <c r="A5883" t="s">
        <v>6095</v>
      </c>
      <c r="B5883" s="3">
        <v>65.907768249511719</v>
      </c>
      <c r="C5883" s="3">
        <v>35.259998321533203</v>
      </c>
      <c r="D5883" s="4">
        <v>-3.537987631115902E-3</v>
      </c>
      <c r="E5883" s="4">
        <v>-1.535892294514218E-2</v>
      </c>
      <c r="F5883" s="2">
        <v>5</v>
      </c>
      <c r="G5883" s="4">
        <v>-0.2915441814760813</v>
      </c>
      <c r="H5883" s="4">
        <v>-0.32829468602752571</v>
      </c>
      <c r="I5883" s="4">
        <v>-0.29735857030682039</v>
      </c>
    </row>
    <row r="5884" spans="1:9" x14ac:dyDescent="0.25">
      <c r="A5884" t="s">
        <v>6096</v>
      </c>
      <c r="B5884" s="3">
        <v>66.141777038574219</v>
      </c>
      <c r="C5884" s="3">
        <v>35.810001373291023</v>
      </c>
      <c r="D5884" s="4">
        <v>1.0426960865271621E-2</v>
      </c>
      <c r="E5884" s="4">
        <v>-5.1390692098251201E-2</v>
      </c>
      <c r="F5884" s="2">
        <v>5</v>
      </c>
      <c r="G5884" s="4">
        <v>-0.29427980899320932</v>
      </c>
      <c r="H5884" s="4">
        <v>-0.32590976310714281</v>
      </c>
      <c r="I5884" s="4">
        <v>-0.29486380717836541</v>
      </c>
    </row>
    <row r="5885" spans="1:9" x14ac:dyDescent="0.25">
      <c r="A5885" t="s">
        <v>6097</v>
      </c>
      <c r="B5885" s="3">
        <v>65.459236145019531</v>
      </c>
      <c r="C5885" s="3">
        <v>37.75</v>
      </c>
      <c r="D5885" s="4">
        <v>3.5156385730556128E-2</v>
      </c>
      <c r="E5885" s="4">
        <v>-0.1150961056018374</v>
      </c>
      <c r="F5885" s="2">
        <v>5</v>
      </c>
      <c r="G5885" s="4">
        <v>-0.29522552583073652</v>
      </c>
      <c r="H5885" s="4">
        <v>-0.33286594380299872</v>
      </c>
      <c r="I5885" s="4">
        <v>-0.3021403623100114</v>
      </c>
    </row>
    <row r="5886" spans="1:9" x14ac:dyDescent="0.25">
      <c r="A5886" t="s">
        <v>6098</v>
      </c>
      <c r="B5886" s="3">
        <v>63.236083984375</v>
      </c>
      <c r="C5886" s="3">
        <v>42.659999847412109</v>
      </c>
      <c r="D5886" s="4">
        <v>-1.0789385649614619E-2</v>
      </c>
      <c r="E5886" s="4">
        <v>-2.46913989394375E-2</v>
      </c>
      <c r="F5886" s="2">
        <v>5</v>
      </c>
      <c r="G5886" s="4">
        <v>-0.32542780725378662</v>
      </c>
      <c r="H5886" s="4">
        <v>-0.35552341134796273</v>
      </c>
      <c r="I5886" s="4">
        <v>-0.32584134406176912</v>
      </c>
    </row>
    <row r="5887" spans="1:9" x14ac:dyDescent="0.25">
      <c r="A5887" t="s">
        <v>6099</v>
      </c>
      <c r="B5887" s="3">
        <v>63.925804138183587</v>
      </c>
      <c r="C5887" s="3">
        <v>43.740001678466797</v>
      </c>
      <c r="D5887" s="4">
        <v>-3.1779656365377829E-2</v>
      </c>
      <c r="E5887" s="4">
        <v>7.840237173339526E-2</v>
      </c>
      <c r="F5887" s="2">
        <v>5</v>
      </c>
      <c r="G5887" s="4">
        <v>-0.33298935514478251</v>
      </c>
      <c r="H5887" s="4">
        <v>-0.34849406253564608</v>
      </c>
      <c r="I5887" s="4">
        <v>-0.35140213350573779</v>
      </c>
    </row>
    <row r="5888" spans="1:9" x14ac:dyDescent="0.25">
      <c r="A5888" t="s">
        <v>6100</v>
      </c>
      <c r="B5888" s="3">
        <v>66.024024963378906</v>
      </c>
      <c r="C5888" s="3">
        <v>40.560001373291023</v>
      </c>
      <c r="D5888" s="4">
        <v>-2.0182834117909328E-2</v>
      </c>
      <c r="E5888" s="4">
        <v>4.3478324873838632E-2</v>
      </c>
      <c r="F5888" s="2">
        <v>5</v>
      </c>
      <c r="G5888" s="4">
        <v>-0.30762582788424458</v>
      </c>
      <c r="H5888" s="4">
        <v>-0.32710984462622172</v>
      </c>
      <c r="I5888" s="4">
        <v>-0.33011336648899842</v>
      </c>
    </row>
    <row r="5889" spans="1:9" x14ac:dyDescent="0.25">
      <c r="A5889" t="s">
        <v>6101</v>
      </c>
      <c r="B5889" s="3">
        <v>67.384025573730469</v>
      </c>
      <c r="C5889" s="3">
        <v>38.869998931884773</v>
      </c>
      <c r="D5889" s="4">
        <v>-2.3969376667442028E-3</v>
      </c>
      <c r="E5889" s="4">
        <v>-6.9204969008780703E-2</v>
      </c>
      <c r="F5889" s="2">
        <v>5</v>
      </c>
      <c r="G5889" s="4">
        <v>-0.29150555968007619</v>
      </c>
      <c r="H5889" s="4">
        <v>-0.31324926853266349</v>
      </c>
      <c r="I5889" s="4">
        <v>-0.32615974426269528</v>
      </c>
    </row>
    <row r="5890" spans="1:9" x14ac:dyDescent="0.25">
      <c r="A5890" t="s">
        <v>6102</v>
      </c>
      <c r="B5890" s="3">
        <v>67.545928955078125</v>
      </c>
      <c r="C5890" s="3">
        <v>41.759998321533203</v>
      </c>
      <c r="D5890" s="4">
        <v>-5.2248893401150021E-2</v>
      </c>
      <c r="E5890" s="4">
        <v>0.31155772994363612</v>
      </c>
      <c r="F5890" s="2">
        <v>5</v>
      </c>
      <c r="G5890" s="4">
        <v>-0.29499557529769888</v>
      </c>
      <c r="H5890" s="4">
        <v>-0.31159921476070718</v>
      </c>
      <c r="I5890" s="4">
        <v>-0.32454071044921867</v>
      </c>
    </row>
    <row r="5891" spans="1:9" x14ac:dyDescent="0.25">
      <c r="A5891" t="s">
        <v>6103</v>
      </c>
      <c r="B5891" s="3">
        <v>71.269691467285156</v>
      </c>
      <c r="C5891" s="3">
        <v>31.840000152587891</v>
      </c>
      <c r="D5891" s="4">
        <v>1.2233321215161739E-2</v>
      </c>
      <c r="E5891" s="4">
        <v>2.7428215158036281E-2</v>
      </c>
      <c r="F5891" s="2">
        <v>5</v>
      </c>
      <c r="G5891" s="4">
        <v>-0.25721541327986541</v>
      </c>
      <c r="H5891" s="4">
        <v>-0.2736481335171167</v>
      </c>
      <c r="I5891" s="4">
        <v>-0.33825725639030879</v>
      </c>
    </row>
    <row r="5892" spans="1:9" x14ac:dyDescent="0.25">
      <c r="A5892" t="s">
        <v>6104</v>
      </c>
      <c r="B5892" s="3">
        <v>70.408363342285156</v>
      </c>
      <c r="C5892" s="3">
        <v>30.989999771118161</v>
      </c>
      <c r="D5892" s="4">
        <v>-1.850673687721327E-2</v>
      </c>
      <c r="E5892" s="4">
        <v>8.3187665501323949E-2</v>
      </c>
      <c r="F5892" s="2">
        <v>5</v>
      </c>
      <c r="G5892" s="4">
        <v>-0.27120884976899728</v>
      </c>
      <c r="H5892" s="4">
        <v>-0.28242644135552142</v>
      </c>
      <c r="I5892" s="4">
        <v>-0.34831208121392948</v>
      </c>
    </row>
    <row r="5893" spans="1:9" x14ac:dyDescent="0.25">
      <c r="A5893" t="s">
        <v>6105</v>
      </c>
      <c r="B5893" s="3">
        <v>71.7359619140625</v>
      </c>
      <c r="C5893" s="3">
        <v>28.610000610351559</v>
      </c>
      <c r="D5893" s="4">
        <v>-2.5769521882319291E-2</v>
      </c>
      <c r="E5893" s="4">
        <v>8.5768508393311071E-2</v>
      </c>
      <c r="F5893" s="2">
        <v>5</v>
      </c>
      <c r="G5893" s="4">
        <v>-0.25110606817018227</v>
      </c>
      <c r="H5893" s="4">
        <v>-0.26889609373232271</v>
      </c>
      <c r="I5893" s="4">
        <v>-0.3360240530713221</v>
      </c>
    </row>
    <row r="5894" spans="1:9" x14ac:dyDescent="0.25">
      <c r="A5894" t="s">
        <v>6106</v>
      </c>
      <c r="B5894" s="3">
        <v>73.633460998535156</v>
      </c>
      <c r="C5894" s="3">
        <v>26.35000038146973</v>
      </c>
      <c r="D5894" s="4">
        <v>2.468444625407074E-3</v>
      </c>
      <c r="E5894" s="4">
        <v>1.9342359482455551E-2</v>
      </c>
      <c r="F5894" s="2">
        <v>5</v>
      </c>
      <c r="G5894" s="4">
        <v>-0.24003050812196861</v>
      </c>
      <c r="H5894" s="4">
        <v>-0.24955755061138141</v>
      </c>
      <c r="I5894" s="4">
        <v>-0.3184611220421355</v>
      </c>
    </row>
    <row r="5895" spans="1:9" x14ac:dyDescent="0.25">
      <c r="A5895" t="s">
        <v>6107</v>
      </c>
      <c r="B5895" s="3">
        <v>73.4521484375</v>
      </c>
      <c r="C5895" s="3">
        <v>25.85000038146973</v>
      </c>
      <c r="D5895" s="4">
        <v>-6.3948716355660684E-3</v>
      </c>
      <c r="E5895" s="4">
        <v>3.7319434282846453E-2</v>
      </c>
      <c r="F5895" s="2">
        <v>5</v>
      </c>
      <c r="G5895" s="4">
        <v>-0.24796027957462799</v>
      </c>
      <c r="H5895" s="4">
        <v>-0.25140541489160118</v>
      </c>
      <c r="I5895" s="4">
        <v>-0.32013932048251609</v>
      </c>
    </row>
    <row r="5896" spans="1:9" x14ac:dyDescent="0.25">
      <c r="A5896" t="s">
        <v>6108</v>
      </c>
      <c r="B5896" s="3">
        <v>73.924888610839844</v>
      </c>
      <c r="C5896" s="3">
        <v>24.920000076293949</v>
      </c>
      <c r="D5896" s="4">
        <v>7.323916310099321E-3</v>
      </c>
      <c r="E5896" s="4">
        <v>-1.9283737664723691E-2</v>
      </c>
      <c r="F5896" s="2">
        <v>5</v>
      </c>
      <c r="G5896" s="4">
        <v>-0.24234376455135331</v>
      </c>
      <c r="H5896" s="4">
        <v>-0.24658743827071941</v>
      </c>
      <c r="I5896" s="4">
        <v>-0.31576371728616431</v>
      </c>
    </row>
    <row r="5897" spans="1:9" x14ac:dyDescent="0.25">
      <c r="A5897" t="s">
        <v>6109</v>
      </c>
      <c r="B5897" s="3">
        <v>73.387405395507813</v>
      </c>
      <c r="C5897" s="3">
        <v>25.409999847412109</v>
      </c>
      <c r="D5897" s="4">
        <v>-1.9213717867356591E-2</v>
      </c>
      <c r="E5897" s="4">
        <v>0.1033434255235042</v>
      </c>
      <c r="F5897" s="2">
        <v>5</v>
      </c>
      <c r="G5897" s="4">
        <v>-0.23784681353507639</v>
      </c>
      <c r="H5897" s="4">
        <v>-0.25206524978669659</v>
      </c>
      <c r="I5897" s="4">
        <v>-0.32073857114378568</v>
      </c>
    </row>
    <row r="5898" spans="1:9" x14ac:dyDescent="0.25">
      <c r="A5898" t="s">
        <v>6110</v>
      </c>
      <c r="B5898" s="3">
        <v>74.8250732421875</v>
      </c>
      <c r="C5898" s="3">
        <v>23.030000686645511</v>
      </c>
      <c r="D5898" s="4">
        <v>-8.9208994850416001E-3</v>
      </c>
      <c r="E5898" s="4">
        <v>4.6818213029341298E-2</v>
      </c>
      <c r="F5898" s="2">
        <v>4</v>
      </c>
      <c r="G5898" s="4">
        <v>-0.2303549653056447</v>
      </c>
      <c r="H5898" s="4">
        <v>-0.23741312063727329</v>
      </c>
      <c r="I5898" s="4">
        <v>-0.30743176038391018</v>
      </c>
    </row>
    <row r="5899" spans="1:9" x14ac:dyDescent="0.25">
      <c r="A5899" t="s">
        <v>6111</v>
      </c>
      <c r="B5899" s="3">
        <v>75.498588562011719</v>
      </c>
      <c r="C5899" s="3">
        <v>22</v>
      </c>
      <c r="D5899" s="4">
        <v>-1.462270581097469E-2</v>
      </c>
      <c r="E5899" s="4">
        <v>7.0038938300702513E-2</v>
      </c>
      <c r="F5899" s="2">
        <v>4</v>
      </c>
      <c r="G5899" s="4">
        <v>-0.22326729343205581</v>
      </c>
      <c r="H5899" s="4">
        <v>-0.23054892493798779</v>
      </c>
      <c r="I5899" s="4">
        <v>-0.30119781634358378</v>
      </c>
    </row>
    <row r="5900" spans="1:9" x14ac:dyDescent="0.25">
      <c r="A5900" t="s">
        <v>6112</v>
      </c>
      <c r="B5900" s="3">
        <v>76.618965148925781</v>
      </c>
      <c r="C5900" s="3">
        <v>20.559999465942379</v>
      </c>
      <c r="D5900" s="4">
        <v>-5.9653357838586052E-3</v>
      </c>
      <c r="E5900" s="4">
        <v>4.3125338455208162E-2</v>
      </c>
      <c r="F5900" s="2">
        <v>4</v>
      </c>
      <c r="G5900" s="4">
        <v>-0.2090537526940536</v>
      </c>
      <c r="H5900" s="4">
        <v>-0.21913049996217179</v>
      </c>
      <c r="I5900" s="4">
        <v>-0.29082779989208413</v>
      </c>
    </row>
    <row r="5901" spans="1:9" x14ac:dyDescent="0.25">
      <c r="A5901" t="s">
        <v>6113</v>
      </c>
      <c r="B5901" s="3">
        <v>77.078765869140625</v>
      </c>
      <c r="C5901" s="3">
        <v>19.70999908447266</v>
      </c>
      <c r="D5901" s="4">
        <v>2.075463882111039E-2</v>
      </c>
      <c r="E5901" s="4">
        <v>-0.1133603468131318</v>
      </c>
      <c r="F5901" s="2">
        <v>4</v>
      </c>
      <c r="G5901" s="4">
        <v>-0.20463579865867229</v>
      </c>
      <c r="H5901" s="4">
        <v>-0.2144443970134656</v>
      </c>
      <c r="I5901" s="4">
        <v>-0.28657196208832147</v>
      </c>
    </row>
    <row r="5902" spans="1:9" x14ac:dyDescent="0.25">
      <c r="A5902" t="s">
        <v>6114</v>
      </c>
      <c r="B5902" s="3">
        <v>75.511550903320313</v>
      </c>
      <c r="C5902" s="3">
        <v>22.229999542236332</v>
      </c>
      <c r="D5902" s="4">
        <v>-3.5890104801119542E-3</v>
      </c>
      <c r="E5902" s="4">
        <v>-9.3583327461408405E-3</v>
      </c>
      <c r="F5902" s="2">
        <v>4</v>
      </c>
      <c r="G5902" s="4">
        <v>-0.21838617706503261</v>
      </c>
      <c r="H5902" s="4">
        <v>-0.2304168179987035</v>
      </c>
      <c r="I5902" s="4">
        <v>-0.30107783910183289</v>
      </c>
    </row>
    <row r="5903" spans="1:9" x14ac:dyDescent="0.25">
      <c r="A5903" t="s">
        <v>6115</v>
      </c>
      <c r="B5903" s="3">
        <v>75.783538818359375</v>
      </c>
      <c r="C5903" s="3">
        <v>22.440000534057621</v>
      </c>
      <c r="D5903" s="4">
        <v>1.036084969952933E-2</v>
      </c>
      <c r="E5903" s="4">
        <v>-8.0327832586692294E-2</v>
      </c>
      <c r="F5903" s="2">
        <v>4</v>
      </c>
      <c r="G5903" s="4">
        <v>-0.21247138468700791</v>
      </c>
      <c r="H5903" s="4">
        <v>-0.22764482718911661</v>
      </c>
      <c r="I5903" s="4">
        <v>-0.29856036490029431</v>
      </c>
    </row>
    <row r="5904" spans="1:9" x14ac:dyDescent="0.25">
      <c r="A5904" t="s">
        <v>6116</v>
      </c>
      <c r="B5904" s="3">
        <v>75.00640869140625</v>
      </c>
      <c r="C5904" s="3">
        <v>24.39999961853027</v>
      </c>
      <c r="D5904" s="4">
        <v>-1.7058433954658E-2</v>
      </c>
      <c r="E5904" s="4">
        <v>6.6899812993105323E-2</v>
      </c>
      <c r="F5904" s="2">
        <v>5</v>
      </c>
      <c r="G5904" s="4">
        <v>-0.22184135338518449</v>
      </c>
      <c r="H5904" s="4">
        <v>-0.23556502308994481</v>
      </c>
      <c r="I5904" s="4">
        <v>-0.30575335009436821</v>
      </c>
    </row>
    <row r="5905" spans="1:9" x14ac:dyDescent="0.25">
      <c r="A5905" t="s">
        <v>6117</v>
      </c>
      <c r="B5905" s="3">
        <v>76.30810546875</v>
      </c>
      <c r="C5905" s="3">
        <v>22.870000839233398</v>
      </c>
      <c r="D5905" s="4">
        <v>9.2503841755495753E-3</v>
      </c>
      <c r="E5905" s="4">
        <v>-4.0687890400419979E-2</v>
      </c>
      <c r="F5905" s="2">
        <v>4</v>
      </c>
      <c r="G5905" s="4">
        <v>-0.20404005227531469</v>
      </c>
      <c r="H5905" s="4">
        <v>-0.22229865607820609</v>
      </c>
      <c r="I5905" s="4">
        <v>-0.29370506458610079</v>
      </c>
    </row>
    <row r="5906" spans="1:9" x14ac:dyDescent="0.25">
      <c r="A5906" t="s">
        <v>6118</v>
      </c>
      <c r="B5906" s="3">
        <v>75.608695983886719</v>
      </c>
      <c r="C5906" s="3">
        <v>23.840000152587891</v>
      </c>
      <c r="D5906" s="4">
        <v>-1.6013659980316671E-2</v>
      </c>
      <c r="E5906" s="4">
        <v>0.1067780473213706</v>
      </c>
      <c r="F5906" s="2">
        <v>4</v>
      </c>
      <c r="G5906" s="4">
        <v>-0.21396126542443639</v>
      </c>
      <c r="H5906" s="4">
        <v>-0.22942675463324849</v>
      </c>
      <c r="I5906" s="4">
        <v>-0.30017868064438008</v>
      </c>
    </row>
    <row r="5907" spans="1:9" x14ac:dyDescent="0.25">
      <c r="A5907" t="s">
        <v>6119</v>
      </c>
      <c r="B5907" s="3">
        <v>76.83917236328125</v>
      </c>
      <c r="C5907" s="3">
        <v>21.54000091552734</v>
      </c>
      <c r="D5907" s="4">
        <v>3.4677874380308889E-3</v>
      </c>
      <c r="E5907" s="4">
        <v>3.0129176122074771E-2</v>
      </c>
      <c r="F5907" s="2">
        <v>4</v>
      </c>
      <c r="G5907" s="4">
        <v>-0.19277103701981371</v>
      </c>
      <c r="H5907" s="4">
        <v>-0.21688623710839611</v>
      </c>
      <c r="I5907" s="4">
        <v>-0.28878959911006408</v>
      </c>
    </row>
    <row r="5908" spans="1:9" x14ac:dyDescent="0.25">
      <c r="A5908" t="s">
        <v>6120</v>
      </c>
      <c r="B5908" s="3">
        <v>76.573631286621094</v>
      </c>
      <c r="C5908" s="3">
        <v>20.909999847412109</v>
      </c>
      <c r="D5908" s="4">
        <v>-8.6360345832529051E-3</v>
      </c>
      <c r="E5908" s="4">
        <v>2.0996109120460901E-2</v>
      </c>
      <c r="F5908" s="2">
        <v>4</v>
      </c>
      <c r="G5908" s="4">
        <v>-0.19842533985220881</v>
      </c>
      <c r="H5908" s="4">
        <v>-0.219592524349004</v>
      </c>
      <c r="I5908" s="4">
        <v>-0.29124740246446962</v>
      </c>
    </row>
    <row r="5909" spans="1:9" x14ac:dyDescent="0.25">
      <c r="A5909" t="s">
        <v>6121</v>
      </c>
      <c r="B5909" s="3">
        <v>77.240684509277344</v>
      </c>
      <c r="C5909" s="3">
        <v>20.479999542236332</v>
      </c>
      <c r="D5909" s="4">
        <v>-4.1892378351660042E-4</v>
      </c>
      <c r="E5909" s="4">
        <v>2.938269623810497E-3</v>
      </c>
      <c r="F5909" s="2">
        <v>4</v>
      </c>
      <c r="G5909" s="4">
        <v>-0.19211963033501281</v>
      </c>
      <c r="H5909" s="4">
        <v>-0.21279418773010339</v>
      </c>
      <c r="I5909" s="4">
        <v>-0.28507327050405062</v>
      </c>
    </row>
    <row r="5910" spans="1:9" x14ac:dyDescent="0.25">
      <c r="A5910" t="s">
        <v>6122</v>
      </c>
      <c r="B5910" s="3">
        <v>77.273056030273438</v>
      </c>
      <c r="C5910" s="3">
        <v>20.420000076293949</v>
      </c>
      <c r="D5910" s="4">
        <v>2.5163478667233902E-4</v>
      </c>
      <c r="E5910" s="4">
        <v>-6.3259934595110154E-3</v>
      </c>
      <c r="F5910" s="2">
        <v>4</v>
      </c>
      <c r="G5910" s="4">
        <v>-0.18150074905404559</v>
      </c>
      <c r="H5910" s="4">
        <v>-0.21246427028255571</v>
      </c>
      <c r="I5910" s="4">
        <v>-0.28477364517341591</v>
      </c>
    </row>
    <row r="5911" spans="1:9" x14ac:dyDescent="0.25">
      <c r="A5911" t="s">
        <v>6123</v>
      </c>
      <c r="B5911" s="3">
        <v>77.253616333007813</v>
      </c>
      <c r="C5911" s="3">
        <v>20.54999923706055</v>
      </c>
      <c r="D5911" s="4">
        <v>3.4487218046603818E-3</v>
      </c>
      <c r="E5911" s="4">
        <v>-5.5172448870779427E-2</v>
      </c>
      <c r="F5911" s="2">
        <v>4</v>
      </c>
      <c r="G5911" s="4">
        <v>-0.17787243080719839</v>
      </c>
      <c r="H5911" s="4">
        <v>-0.21266239181363081</v>
      </c>
      <c r="I5911" s="4">
        <v>-0.28495357572784841</v>
      </c>
    </row>
    <row r="5912" spans="1:9" x14ac:dyDescent="0.25">
      <c r="A5912" t="s">
        <v>6124</v>
      </c>
      <c r="B5912" s="3">
        <v>76.988105773925781</v>
      </c>
      <c r="C5912" s="3">
        <v>21.75</v>
      </c>
      <c r="D5912" s="4">
        <v>2.952607014735209E-3</v>
      </c>
      <c r="E5912" s="4">
        <v>-2.5537621085021559E-2</v>
      </c>
      <c r="F5912" s="2">
        <v>4</v>
      </c>
      <c r="G5912" s="4">
        <v>-0.18469211315498121</v>
      </c>
      <c r="H5912" s="4">
        <v>-0.215368368031427</v>
      </c>
      <c r="I5912" s="4">
        <v>-0.28741109661670539</v>
      </c>
    </row>
    <row r="5913" spans="1:9" x14ac:dyDescent="0.25">
      <c r="A5913" t="s">
        <v>6125</v>
      </c>
      <c r="B5913" s="3">
        <v>76.761459350585938</v>
      </c>
      <c r="C5913" s="3">
        <v>22.319999694824219</v>
      </c>
      <c r="D5913" s="4">
        <v>-1.8547582251312141E-2</v>
      </c>
      <c r="E5913" s="4">
        <v>6.2351235205678979E-2</v>
      </c>
      <c r="F5913" s="2">
        <v>4</v>
      </c>
      <c r="G5913" s="4">
        <v>-0.19392643838614759</v>
      </c>
      <c r="H5913" s="4">
        <v>-0.21767825669847879</v>
      </c>
      <c r="I5913" s="4">
        <v>-0.28950889762947141</v>
      </c>
    </row>
    <row r="5914" spans="1:9" x14ac:dyDescent="0.25">
      <c r="A5914" t="s">
        <v>6126</v>
      </c>
      <c r="B5914" s="3">
        <v>78.212104797363281</v>
      </c>
      <c r="C5914" s="3">
        <v>21.010000228881839</v>
      </c>
      <c r="D5914" s="4">
        <v>3.9067629774716117E-3</v>
      </c>
      <c r="E5914" s="4">
        <v>-4.0200967807369807E-2</v>
      </c>
      <c r="F5914" s="2">
        <v>4</v>
      </c>
      <c r="G5914" s="4">
        <v>-0.17557383589624731</v>
      </c>
      <c r="H5914" s="4">
        <v>-0.20289386509836529</v>
      </c>
      <c r="I5914" s="4">
        <v>-0.27608196839507099</v>
      </c>
    </row>
    <row r="5915" spans="1:9" x14ac:dyDescent="0.25">
      <c r="A5915" t="s">
        <v>6127</v>
      </c>
      <c r="B5915" s="3">
        <v>77.907737731933594</v>
      </c>
      <c r="C5915" s="3">
        <v>21.889999389648441</v>
      </c>
      <c r="D5915" s="4">
        <v>-1.344900311379005E-2</v>
      </c>
      <c r="E5915" s="4">
        <v>0.10055304481511861</v>
      </c>
      <c r="F5915" s="2">
        <v>4</v>
      </c>
      <c r="G5915" s="4">
        <v>-0.16896418004826769</v>
      </c>
      <c r="H5915" s="4">
        <v>-0.20599585111120289</v>
      </c>
      <c r="I5915" s="4">
        <v>-0.27889913854363169</v>
      </c>
    </row>
    <row r="5916" spans="1:9" x14ac:dyDescent="0.25">
      <c r="A5916" t="s">
        <v>6128</v>
      </c>
      <c r="B5916" s="3">
        <v>78.969802856445313</v>
      </c>
      <c r="C5916" s="3">
        <v>19.889999389648441</v>
      </c>
      <c r="D5916" s="4">
        <v>-5.4642761059225942E-3</v>
      </c>
      <c r="E5916" s="4">
        <v>-9.9552394933003496E-3</v>
      </c>
      <c r="F5916" s="2">
        <v>4</v>
      </c>
      <c r="G5916" s="4">
        <v>-0.15311493857979941</v>
      </c>
      <c r="H5916" s="4">
        <v>-0.19517171297290931</v>
      </c>
      <c r="I5916" s="4">
        <v>-0.26906884313904239</v>
      </c>
    </row>
    <row r="5917" spans="1:9" x14ac:dyDescent="0.25">
      <c r="A5917" t="s">
        <v>6129</v>
      </c>
      <c r="B5917" s="3">
        <v>79.4036865234375</v>
      </c>
      <c r="C5917" s="3">
        <v>20.090000152587891</v>
      </c>
      <c r="D5917" s="4">
        <v>4.094485758058708E-3</v>
      </c>
      <c r="E5917" s="4">
        <v>-2.285988937563177E-2</v>
      </c>
      <c r="F5917" s="2">
        <v>4</v>
      </c>
      <c r="G5917" s="4">
        <v>-0.14257298625427739</v>
      </c>
      <c r="H5917" s="4">
        <v>-0.19074974614706891</v>
      </c>
      <c r="I5917" s="4">
        <v>-0.26505288920239423</v>
      </c>
    </row>
    <row r="5918" spans="1:9" x14ac:dyDescent="0.25">
      <c r="A5918" t="s">
        <v>6130</v>
      </c>
      <c r="B5918" s="3">
        <v>79.07989501953125</v>
      </c>
      <c r="C5918" s="3">
        <v>20.559999465942379</v>
      </c>
      <c r="D5918" s="4">
        <v>6.2630046442713194E-3</v>
      </c>
      <c r="E5918" s="4">
        <v>-4.9028738767088798E-2</v>
      </c>
      <c r="F5918" s="2">
        <v>4</v>
      </c>
      <c r="G5918" s="4">
        <v>-0.14180328812187151</v>
      </c>
      <c r="H5918" s="4">
        <v>-0.19404969817957571</v>
      </c>
      <c r="I5918" s="4">
        <v>-0.26804984867261322</v>
      </c>
    </row>
    <row r="5919" spans="1:9" x14ac:dyDescent="0.25">
      <c r="A5919" t="s">
        <v>6131</v>
      </c>
      <c r="B5919" s="3">
        <v>78.587699890136719</v>
      </c>
      <c r="C5919" s="3">
        <v>21.620000839233398</v>
      </c>
      <c r="D5919" s="4">
        <v>4.1372731255349127E-3</v>
      </c>
      <c r="E5919" s="4">
        <v>-4.715732347463597E-2</v>
      </c>
      <c r="F5919" s="2">
        <v>4</v>
      </c>
      <c r="G5919" s="4">
        <v>-0.14192659034957969</v>
      </c>
      <c r="H5919" s="4">
        <v>-0.1990659518429384</v>
      </c>
      <c r="I5919" s="4">
        <v>-0.27260552365617202</v>
      </c>
    </row>
    <row r="5920" spans="1:9" x14ac:dyDescent="0.25">
      <c r="A5920" t="s">
        <v>6132</v>
      </c>
      <c r="B5920" s="3">
        <v>78.263900756835938</v>
      </c>
      <c r="C5920" s="3">
        <v>22.690000534057621</v>
      </c>
      <c r="D5920" s="4">
        <v>3.3106412200090141E-4</v>
      </c>
      <c r="E5920" s="4">
        <v>3.136366063898266E-2</v>
      </c>
      <c r="F5920" s="2">
        <v>4</v>
      </c>
      <c r="G5920" s="4">
        <v>-0.1400115707954197</v>
      </c>
      <c r="H5920" s="4">
        <v>-0.2023659816311483</v>
      </c>
      <c r="I5920" s="4">
        <v>-0.27560255374277798</v>
      </c>
    </row>
    <row r="5921" spans="1:9" x14ac:dyDescent="0.25">
      <c r="A5921" t="s">
        <v>6133</v>
      </c>
      <c r="B5921" s="3">
        <v>78.237998962402344</v>
      </c>
      <c r="C5921" s="3">
        <v>22</v>
      </c>
      <c r="D5921" s="4">
        <v>3.822131773782989E-3</v>
      </c>
      <c r="E5921" s="4">
        <v>-4.3893968658639933E-2</v>
      </c>
      <c r="F5921" s="2">
        <v>4</v>
      </c>
      <c r="G5921" s="4">
        <v>-0.15970021681035329</v>
      </c>
      <c r="H5921" s="4">
        <v>-0.20262996224260821</v>
      </c>
      <c r="I5921" s="4">
        <v>-0.2758422963771181</v>
      </c>
    </row>
    <row r="5922" spans="1:9" x14ac:dyDescent="0.25">
      <c r="A5922" t="s">
        <v>6134</v>
      </c>
      <c r="B5922" s="3">
        <v>77.940101623535156</v>
      </c>
      <c r="C5922" s="3">
        <v>23.010000228881839</v>
      </c>
      <c r="D5922" s="4">
        <v>1.0495207455996081E-2</v>
      </c>
      <c r="E5922" s="4">
        <v>-4.1249990463256843E-2</v>
      </c>
      <c r="F5922" s="2">
        <v>4</v>
      </c>
      <c r="G5922" s="4">
        <v>-0.1657692109821137</v>
      </c>
      <c r="H5922" s="4">
        <v>-0.205666011419358</v>
      </c>
      <c r="I5922" s="4">
        <v>-0.27859958382938399</v>
      </c>
    </row>
    <row r="5923" spans="1:9" x14ac:dyDescent="0.25">
      <c r="A5923" t="s">
        <v>6135</v>
      </c>
      <c r="B5923" s="3">
        <v>77.130599975585938</v>
      </c>
      <c r="C5923" s="3">
        <v>24</v>
      </c>
      <c r="D5923" s="4">
        <v>1.1035860370779639E-2</v>
      </c>
      <c r="E5923" s="4">
        <v>-4.912835904765267E-2</v>
      </c>
      <c r="F5923" s="2">
        <v>4</v>
      </c>
      <c r="G5923" s="4">
        <v>-0.1824898842881271</v>
      </c>
      <c r="H5923" s="4">
        <v>-0.213916124767734</v>
      </c>
      <c r="I5923" s="4">
        <v>-0.28609219435409272</v>
      </c>
    </row>
    <row r="5924" spans="1:9" x14ac:dyDescent="0.25">
      <c r="A5924" t="s">
        <v>6136</v>
      </c>
      <c r="B5924" s="3">
        <v>76.288688659667969</v>
      </c>
      <c r="C5924" s="3">
        <v>25.239999771118161</v>
      </c>
      <c r="D5924" s="4">
        <v>-9.6676958578972849E-3</v>
      </c>
      <c r="E5924" s="4">
        <v>6.3184499345483758E-2</v>
      </c>
      <c r="F5924" s="2">
        <v>5</v>
      </c>
      <c r="G5924" s="4">
        <v>-0.18883225736686379</v>
      </c>
      <c r="H5924" s="4">
        <v>-0.22249654434217239</v>
      </c>
      <c r="I5924" s="4">
        <v>-0.29388478329137191</v>
      </c>
    </row>
    <row r="5925" spans="1:9" x14ac:dyDescent="0.25">
      <c r="A5925" t="s">
        <v>6137</v>
      </c>
      <c r="B5925" s="3">
        <v>77.033424377441406</v>
      </c>
      <c r="C5925" s="3">
        <v>23.739999771118161</v>
      </c>
      <c r="D5925" s="4">
        <v>-1.9696794053631009E-2</v>
      </c>
      <c r="E5925" s="4">
        <v>6.2667842836522825E-2</v>
      </c>
      <c r="F5925" s="2">
        <v>4</v>
      </c>
      <c r="G5925" s="4">
        <v>-0.1855928145151878</v>
      </c>
      <c r="H5925" s="4">
        <v>-0.21490649915600071</v>
      </c>
      <c r="I5925" s="4">
        <v>-0.28699163527709409</v>
      </c>
    </row>
    <row r="5926" spans="1:9" x14ac:dyDescent="0.25">
      <c r="A5926" t="s">
        <v>6138</v>
      </c>
      <c r="B5926" s="3">
        <v>78.581222534179688</v>
      </c>
      <c r="C5926" s="3">
        <v>22.340000152587891</v>
      </c>
      <c r="D5926" s="4">
        <v>-5.9801599399639249E-3</v>
      </c>
      <c r="E5926" s="4">
        <v>-7.5522023352013754E-3</v>
      </c>
      <c r="F5926" s="2">
        <v>4</v>
      </c>
      <c r="G5926" s="4">
        <v>-0.18543133561591019</v>
      </c>
      <c r="H5926" s="4">
        <v>-0.19913196643472919</v>
      </c>
      <c r="I5926" s="4">
        <v>-0.27266547696885368</v>
      </c>
    </row>
    <row r="5927" spans="1:9" x14ac:dyDescent="0.25">
      <c r="A5927" t="s">
        <v>6139</v>
      </c>
      <c r="B5927" s="3">
        <v>79.053977966308594</v>
      </c>
      <c r="C5927" s="3">
        <v>22.510000228881839</v>
      </c>
      <c r="D5927" s="4">
        <v>8.759723845465972E-3</v>
      </c>
      <c r="E5927" s="4">
        <v>-4.6186446396998322E-2</v>
      </c>
      <c r="F5927" s="2">
        <v>4</v>
      </c>
      <c r="G5927" s="4">
        <v>-0.16915392966224399</v>
      </c>
      <c r="H5927" s="4">
        <v>-0.19431383430244151</v>
      </c>
      <c r="I5927" s="4">
        <v>-0.26828973253972749</v>
      </c>
    </row>
    <row r="5928" spans="1:9" x14ac:dyDescent="0.25">
      <c r="A5928" t="s">
        <v>6140</v>
      </c>
      <c r="B5928" s="3">
        <v>78.367500305175781</v>
      </c>
      <c r="C5928" s="3">
        <v>23.60000038146973</v>
      </c>
      <c r="D5928" s="4">
        <v>-6.81264209320942E-3</v>
      </c>
      <c r="E5928" s="4">
        <v>4.3785924121776183E-2</v>
      </c>
      <c r="F5928" s="2">
        <v>4</v>
      </c>
      <c r="G5928" s="4">
        <v>-0.18298510181282959</v>
      </c>
      <c r="H5928" s="4">
        <v>-0.2013101369410113</v>
      </c>
      <c r="I5928" s="4">
        <v>-0.27464365382180478</v>
      </c>
    </row>
    <row r="5929" spans="1:9" x14ac:dyDescent="0.25">
      <c r="A5929" t="s">
        <v>6141</v>
      </c>
      <c r="B5929" s="3">
        <v>78.905052185058594</v>
      </c>
      <c r="C5929" s="3">
        <v>22.610000610351559</v>
      </c>
      <c r="D5929" s="4">
        <v>9.3614070140088934E-3</v>
      </c>
      <c r="E5929" s="4">
        <v>-1.3094685249176671E-2</v>
      </c>
      <c r="F5929" s="2">
        <v>4</v>
      </c>
      <c r="G5929" s="4">
        <v>-0.18410554721824951</v>
      </c>
      <c r="H5929" s="4">
        <v>-0.19583162562370771</v>
      </c>
      <c r="I5929" s="4">
        <v>-0.26966816441669922</v>
      </c>
    </row>
    <row r="5930" spans="1:9" x14ac:dyDescent="0.25">
      <c r="A5930" t="s">
        <v>6142</v>
      </c>
      <c r="B5930" s="3">
        <v>78.173240661621094</v>
      </c>
      <c r="C5930" s="3">
        <v>22.909999847412109</v>
      </c>
      <c r="D5930" s="4">
        <v>-1.251615115485993E-2</v>
      </c>
      <c r="E5930" s="4">
        <v>8.3727554818680883E-2</v>
      </c>
      <c r="F5930" s="2">
        <v>4</v>
      </c>
      <c r="G5930" s="4">
        <v>-0.19300879069728979</v>
      </c>
      <c r="H5930" s="4">
        <v>-0.20328995264910951</v>
      </c>
      <c r="I5930" s="4">
        <v>-0.27644168827116189</v>
      </c>
    </row>
    <row r="5931" spans="1:9" x14ac:dyDescent="0.25">
      <c r="A5931" t="s">
        <v>6143</v>
      </c>
      <c r="B5931" s="3">
        <v>79.164070129394531</v>
      </c>
      <c r="C5931" s="3">
        <v>21.139999389648441</v>
      </c>
      <c r="D5931" s="4">
        <v>8.6635942012642797E-3</v>
      </c>
      <c r="E5931" s="4">
        <v>-4.3005919256553733E-2</v>
      </c>
      <c r="F5931" s="2">
        <v>4</v>
      </c>
      <c r="G5931" s="4">
        <v>-0.1747664400232741</v>
      </c>
      <c r="H5931" s="4">
        <v>-0.19319181950910799</v>
      </c>
      <c r="I5931" s="4">
        <v>-0.26727073807329832</v>
      </c>
    </row>
    <row r="5932" spans="1:9" x14ac:dyDescent="0.25">
      <c r="A5932" t="s">
        <v>6144</v>
      </c>
      <c r="B5932" s="3">
        <v>78.484115600585938</v>
      </c>
      <c r="C5932" s="3">
        <v>22.090000152587891</v>
      </c>
      <c r="D5932" s="4">
        <v>2.3737267435235632E-2</v>
      </c>
      <c r="E5932" s="4">
        <v>-7.9966682965057267E-2</v>
      </c>
      <c r="F5932" s="2">
        <v>4</v>
      </c>
      <c r="G5932" s="4">
        <v>-0.17825465896162829</v>
      </c>
      <c r="H5932" s="4">
        <v>-0.20012164102166949</v>
      </c>
      <c r="I5932" s="4">
        <v>-0.2735642823443708</v>
      </c>
    </row>
    <row r="5933" spans="1:9" x14ac:dyDescent="0.25">
      <c r="A5933" t="s">
        <v>6145</v>
      </c>
      <c r="B5933" s="3">
        <v>76.664314270019531</v>
      </c>
      <c r="C5933" s="3">
        <v>24.010000228881839</v>
      </c>
      <c r="D5933" s="4">
        <v>1.0147076827995429E-3</v>
      </c>
      <c r="E5933" s="4">
        <v>3.2688181887390748E-2</v>
      </c>
      <c r="F5933" s="2">
        <v>4</v>
      </c>
      <c r="G5933" s="4">
        <v>-0.1920595695104258</v>
      </c>
      <c r="H5933" s="4">
        <v>-0.21866832006393391</v>
      </c>
      <c r="I5933" s="4">
        <v>-0.29040805608692422</v>
      </c>
    </row>
    <row r="5934" spans="1:9" x14ac:dyDescent="0.25">
      <c r="A5934" t="s">
        <v>6146</v>
      </c>
      <c r="B5934" s="3">
        <v>76.586601257324219</v>
      </c>
      <c r="C5934" s="3">
        <v>23.25</v>
      </c>
      <c r="D5934" s="4">
        <v>-1.202981441331796E-2</v>
      </c>
      <c r="E5934" s="4">
        <v>3.4252690099791261E-2</v>
      </c>
      <c r="F5934" s="2">
        <v>4</v>
      </c>
      <c r="G5934" s="4">
        <v>-0.19117249285533061</v>
      </c>
      <c r="H5934" s="4">
        <v>-0.21946033965401671</v>
      </c>
      <c r="I5934" s="4">
        <v>-0.29112735460633171</v>
      </c>
    </row>
    <row r="5935" spans="1:9" x14ac:dyDescent="0.25">
      <c r="A5935" t="s">
        <v>6147</v>
      </c>
      <c r="B5935" s="3">
        <v>77.519142150878906</v>
      </c>
      <c r="C5935" s="3">
        <v>22.479999542236332</v>
      </c>
      <c r="D5935" s="4">
        <v>5.4597455463485378E-3</v>
      </c>
      <c r="E5935" s="4">
        <v>3.9297291467837558E-2</v>
      </c>
      <c r="F5935" s="2">
        <v>4</v>
      </c>
      <c r="G5935" s="4">
        <v>-0.18270608186670689</v>
      </c>
      <c r="H5935" s="4">
        <v>-0.20995626008442869</v>
      </c>
      <c r="I5935" s="4">
        <v>-0.28249591360621717</v>
      </c>
    </row>
    <row r="5936" spans="1:9" x14ac:dyDescent="0.25">
      <c r="A5936" t="s">
        <v>6148</v>
      </c>
      <c r="B5936" s="3">
        <v>77.09820556640625</v>
      </c>
      <c r="C5936" s="3">
        <v>21.629999160766602</v>
      </c>
      <c r="D5936" s="4">
        <v>-2.161393845996851E-2</v>
      </c>
      <c r="E5936" s="4">
        <v>7.6655002313692711E-2</v>
      </c>
      <c r="F5936" s="2">
        <v>4</v>
      </c>
      <c r="G5936" s="4">
        <v>-0.17407245125613871</v>
      </c>
      <c r="H5936" s="4">
        <v>-0.2142462754823905</v>
      </c>
      <c r="I5936" s="4">
        <v>-0.28639203153388892</v>
      </c>
    </row>
    <row r="5937" spans="1:9" x14ac:dyDescent="0.25">
      <c r="A5937" t="s">
        <v>6149</v>
      </c>
      <c r="B5937" s="3">
        <v>78.801414489746094</v>
      </c>
      <c r="C5937" s="3">
        <v>20.090000152587891</v>
      </c>
      <c r="D5937" s="4">
        <v>-1.95009836640756E-2</v>
      </c>
      <c r="E5937" s="4">
        <v>6.1839327250315927E-2</v>
      </c>
      <c r="F5937" s="2">
        <v>4</v>
      </c>
      <c r="G5937" s="4">
        <v>-0.1492601473577185</v>
      </c>
      <c r="H5937" s="4">
        <v>-0.19688785909235931</v>
      </c>
      <c r="I5937" s="4">
        <v>-0.27062741741960811</v>
      </c>
    </row>
    <row r="5938" spans="1:9" x14ac:dyDescent="0.25">
      <c r="A5938" t="s">
        <v>6150</v>
      </c>
      <c r="B5938" s="3">
        <v>80.368682861328125</v>
      </c>
      <c r="C5938" s="3">
        <v>18.920000076293949</v>
      </c>
      <c r="D5938" s="4">
        <v>-2.4144346749266349E-4</v>
      </c>
      <c r="E5938" s="4">
        <v>8.5287764104491348E-3</v>
      </c>
      <c r="F5938" s="2">
        <v>3</v>
      </c>
      <c r="G5938" s="4">
        <v>-0.14798860510573511</v>
      </c>
      <c r="H5938" s="4">
        <v>-0.1809148938172008</v>
      </c>
      <c r="I5938" s="4">
        <v>-0.25612104609138647</v>
      </c>
    </row>
    <row r="5939" spans="1:9" x14ac:dyDescent="0.25">
      <c r="A5939" t="s">
        <v>6151</v>
      </c>
      <c r="B5939" s="3">
        <v>80.388092041015625</v>
      </c>
      <c r="C5939" s="3">
        <v>18.760000228881839</v>
      </c>
      <c r="D5939" s="4">
        <v>1.2479974539606699E-2</v>
      </c>
      <c r="E5939" s="4">
        <v>-1.5739729562773811E-2</v>
      </c>
      <c r="F5939" s="2">
        <v>3</v>
      </c>
      <c r="G5939" s="4">
        <v>-0.13605077383459091</v>
      </c>
      <c r="H5939" s="4">
        <v>-0.1807170833089374</v>
      </c>
      <c r="I5939" s="4">
        <v>-0.25594139800250248</v>
      </c>
    </row>
    <row r="5940" spans="1:9" x14ac:dyDescent="0.25">
      <c r="A5940" t="s">
        <v>6152</v>
      </c>
      <c r="B5940" s="3">
        <v>79.397216796875</v>
      </c>
      <c r="C5940" s="3">
        <v>19.059999465942379</v>
      </c>
      <c r="D5940" s="4">
        <v>3.6840238282020992E-3</v>
      </c>
      <c r="E5940" s="4">
        <v>-4.7476299453922621E-2</v>
      </c>
      <c r="F5940" s="2">
        <v>3</v>
      </c>
      <c r="G5940" s="4">
        <v>-0.1402272606915044</v>
      </c>
      <c r="H5940" s="4">
        <v>-0.19081568298315671</v>
      </c>
      <c r="I5940" s="4">
        <v>-0.26511277189868898</v>
      </c>
    </row>
    <row r="5941" spans="1:9" x14ac:dyDescent="0.25">
      <c r="A5941" t="s">
        <v>6153</v>
      </c>
      <c r="B5941" s="3">
        <v>79.105789184570313</v>
      </c>
      <c r="C5941" s="3">
        <v>20.010000228881839</v>
      </c>
      <c r="D5941" s="4">
        <v>5.5152005739509402E-3</v>
      </c>
      <c r="E5941" s="4">
        <v>-4.1666617186435939E-2</v>
      </c>
      <c r="F5941" s="2">
        <v>4</v>
      </c>
      <c r="G5941" s="4">
        <v>-0.15147421840449671</v>
      </c>
      <c r="H5941" s="4">
        <v>-0.1937857953238187</v>
      </c>
      <c r="I5941" s="4">
        <v>-0.26781017665466023</v>
      </c>
    </row>
    <row r="5942" spans="1:9" x14ac:dyDescent="0.25">
      <c r="A5942" t="s">
        <v>6154</v>
      </c>
      <c r="B5942" s="3">
        <v>78.671897888183594</v>
      </c>
      <c r="C5942" s="3">
        <v>20.879999160766602</v>
      </c>
      <c r="D5942" s="4">
        <v>-5.7571399924183364E-4</v>
      </c>
      <c r="E5942" s="4">
        <v>-1.5094414653619159E-2</v>
      </c>
      <c r="F5942" s="2">
        <v>4</v>
      </c>
      <c r="G5942" s="4">
        <v>-0.1537670995673838</v>
      </c>
      <c r="H5942" s="4">
        <v>-0.19820783990536189</v>
      </c>
      <c r="I5942" s="4">
        <v>-0.27182620120769557</v>
      </c>
    </row>
    <row r="5943" spans="1:9" x14ac:dyDescent="0.25">
      <c r="A5943" t="s">
        <v>6155</v>
      </c>
      <c r="B5943" s="3">
        <v>78.717216491699219</v>
      </c>
      <c r="C5943" s="3">
        <v>21.20000076293945</v>
      </c>
      <c r="D5943" s="4">
        <v>-1.3967213102060729E-3</v>
      </c>
      <c r="E5943" s="4">
        <v>2.5641058765808019E-2</v>
      </c>
      <c r="F5943" s="2">
        <v>4</v>
      </c>
      <c r="G5943" s="4">
        <v>-0.15952179783862619</v>
      </c>
      <c r="H5943" s="4">
        <v>-0.19774597102993571</v>
      </c>
      <c r="I5943" s="4">
        <v>-0.27140673986808439</v>
      </c>
    </row>
    <row r="5944" spans="1:9" x14ac:dyDescent="0.25">
      <c r="A5944" t="s">
        <v>6156</v>
      </c>
      <c r="B5944" s="3">
        <v>78.827316284179688</v>
      </c>
      <c r="C5944" s="3">
        <v>20.670000076293949</v>
      </c>
      <c r="D5944" s="4">
        <v>-9.1985251979866955E-3</v>
      </c>
      <c r="E5944" s="4">
        <v>3.2467512670720573E-2</v>
      </c>
      <c r="F5944" s="2">
        <v>4</v>
      </c>
      <c r="G5944" s="4">
        <v>-0.14750728455838649</v>
      </c>
      <c r="H5944" s="4">
        <v>-0.19662387848089921</v>
      </c>
      <c r="I5944" s="4">
        <v>-0.27038767478526787</v>
      </c>
    </row>
    <row r="5945" spans="1:9" x14ac:dyDescent="0.25">
      <c r="A5945" t="s">
        <v>6157</v>
      </c>
      <c r="B5945" s="3">
        <v>79.55914306640625</v>
      </c>
      <c r="C5945" s="3">
        <v>20.020000457763668</v>
      </c>
      <c r="D5945" s="4">
        <v>-7.8336414434969637E-3</v>
      </c>
      <c r="E5945" s="4">
        <v>3.302380416469286E-2</v>
      </c>
      <c r="F5945" s="2">
        <v>4</v>
      </c>
      <c r="G5945" s="4">
        <v>-0.14697775601135429</v>
      </c>
      <c r="H5945" s="4">
        <v>-0.1891653959440914</v>
      </c>
      <c r="I5945" s="4">
        <v>-0.26361400969803089</v>
      </c>
    </row>
    <row r="5946" spans="1:9" x14ac:dyDescent="0.25">
      <c r="A5946" t="s">
        <v>6158</v>
      </c>
      <c r="B5946" s="3">
        <v>80.187301635742188</v>
      </c>
      <c r="C5946" s="3">
        <v>19.379999160766602</v>
      </c>
      <c r="D5946" s="4">
        <v>1.1353479169860179E-2</v>
      </c>
      <c r="E5946" s="4">
        <v>-0.1073238149223372</v>
      </c>
      <c r="F5946" s="2">
        <v>3</v>
      </c>
      <c r="G5946" s="4">
        <v>-0.15332494631505419</v>
      </c>
      <c r="H5946" s="4">
        <v>-0.18276345789874701</v>
      </c>
      <c r="I5946" s="4">
        <v>-0.25779988007925142</v>
      </c>
    </row>
    <row r="5947" spans="1:9" x14ac:dyDescent="0.25">
      <c r="A5947" t="s">
        <v>6159</v>
      </c>
      <c r="B5947" s="3">
        <v>79.287117004394531</v>
      </c>
      <c r="C5947" s="3">
        <v>21.70999908447266</v>
      </c>
      <c r="D5947" s="4">
        <v>5.2544979686592894E-3</v>
      </c>
      <c r="E5947" s="4">
        <v>-2.8200584772254511E-2</v>
      </c>
      <c r="F5947" s="2">
        <v>4</v>
      </c>
      <c r="G5947" s="4">
        <v>-0.16318324537178211</v>
      </c>
      <c r="H5947" s="4">
        <v>-0.19193777553219299</v>
      </c>
      <c r="I5947" s="4">
        <v>-0.26613183698150528</v>
      </c>
    </row>
    <row r="5948" spans="1:9" x14ac:dyDescent="0.25">
      <c r="A5948" t="s">
        <v>6160</v>
      </c>
      <c r="B5948" s="3">
        <v>78.8726806640625</v>
      </c>
      <c r="C5948" s="3">
        <v>22.340000152587891</v>
      </c>
      <c r="D5948" s="4">
        <v>4.3711226106109002E-3</v>
      </c>
      <c r="E5948" s="4">
        <v>-3.5822180447692697E-2</v>
      </c>
      <c r="F5948" s="2">
        <v>4</v>
      </c>
      <c r="G5948" s="4">
        <v>-0.17053590777976821</v>
      </c>
      <c r="H5948" s="4">
        <v>-0.19616154307125541</v>
      </c>
      <c r="I5948" s="4">
        <v>-0.26996778974733382</v>
      </c>
    </row>
    <row r="5949" spans="1:9" x14ac:dyDescent="0.25">
      <c r="A5949" t="s">
        <v>6161</v>
      </c>
      <c r="B5949" s="3">
        <v>78.5294189453125</v>
      </c>
      <c r="C5949" s="3">
        <v>23.170000076293949</v>
      </c>
      <c r="D5949" s="4">
        <v>-4.8420733069131083E-3</v>
      </c>
      <c r="E5949" s="4">
        <v>1.578257864008625E-2</v>
      </c>
      <c r="F5949" s="2">
        <v>4</v>
      </c>
      <c r="G5949" s="4">
        <v>-0.16358264586077739</v>
      </c>
      <c r="H5949" s="4">
        <v>-0.19965992765764909</v>
      </c>
      <c r="I5949" s="4">
        <v>-0.27314496223753387</v>
      </c>
    </row>
    <row r="5950" spans="1:9" x14ac:dyDescent="0.25">
      <c r="A5950" t="s">
        <v>6162</v>
      </c>
      <c r="B5950" s="3">
        <v>78.911514282226563</v>
      </c>
      <c r="C5950" s="3">
        <v>22.809999465942379</v>
      </c>
      <c r="D5950" s="4">
        <v>1.610814010150285E-3</v>
      </c>
      <c r="E5950" s="4">
        <v>-1.3408363409959771E-2</v>
      </c>
      <c r="F5950" s="2">
        <v>4</v>
      </c>
      <c r="G5950" s="4">
        <v>-0.16641877586080031</v>
      </c>
      <c r="H5950" s="4">
        <v>-0.19576576654332281</v>
      </c>
      <c r="I5950" s="4">
        <v>-0.26960835233679159</v>
      </c>
    </row>
    <row r="5951" spans="1:9" x14ac:dyDescent="0.25">
      <c r="A5951" t="s">
        <v>6163</v>
      </c>
      <c r="B5951" s="3">
        <v>78.78460693359375</v>
      </c>
      <c r="C5951" s="3">
        <v>23.120000839233398</v>
      </c>
      <c r="D5951" s="4">
        <v>-2.243546901145577E-2</v>
      </c>
      <c r="E5951" s="4">
        <v>7.7855478643120257E-2</v>
      </c>
      <c r="F5951" s="2">
        <v>4</v>
      </c>
      <c r="G5951" s="4">
        <v>-0.16600055726729049</v>
      </c>
      <c r="H5951" s="4">
        <v>-0.19705915490592221</v>
      </c>
      <c r="I5951" s="4">
        <v>-0.27078298532047729</v>
      </c>
    </row>
    <row r="5952" spans="1:9" x14ac:dyDescent="0.25">
      <c r="A5952" t="s">
        <v>6164</v>
      </c>
      <c r="B5952" s="3">
        <v>80.592742919921875</v>
      </c>
      <c r="C5952" s="3">
        <v>21.45000076293945</v>
      </c>
      <c r="D5952" s="4">
        <v>-8.5797402652008081E-3</v>
      </c>
      <c r="E5952" s="4">
        <v>3.6231882722573383E-2</v>
      </c>
      <c r="F5952" s="2">
        <v>4</v>
      </c>
      <c r="G5952" s="4">
        <v>-0.14541456016014351</v>
      </c>
      <c r="H5952" s="4">
        <v>-0.17863136433344351</v>
      </c>
      <c r="I5952" s="4">
        <v>-0.25404718403386078</v>
      </c>
    </row>
    <row r="5953" spans="1:9" x14ac:dyDescent="0.25">
      <c r="A5953" t="s">
        <v>6165</v>
      </c>
      <c r="B5953" s="3">
        <v>81.290191650390625</v>
      </c>
      <c r="C5953" s="3">
        <v>20.70000076293945</v>
      </c>
      <c r="D5953" s="4">
        <v>-1.7441352795394269E-3</v>
      </c>
      <c r="E5953" s="4">
        <v>0</v>
      </c>
      <c r="F5953" s="2">
        <v>4</v>
      </c>
      <c r="G5953" s="4">
        <v>-0.1218427568891074</v>
      </c>
      <c r="H5953" s="4">
        <v>-0.17152324899405499</v>
      </c>
      <c r="I5953" s="4">
        <v>-0.2475917163870763</v>
      </c>
    </row>
    <row r="5954" spans="1:9" x14ac:dyDescent="0.25">
      <c r="A5954" t="s">
        <v>6166</v>
      </c>
      <c r="B5954" s="3">
        <v>81.432220458984375</v>
      </c>
      <c r="C5954" s="3">
        <v>20.70000076293945</v>
      </c>
      <c r="D5954" s="4">
        <v>-7.0872873306808692E-3</v>
      </c>
      <c r="E5954" s="4">
        <v>3.91566608262095E-2</v>
      </c>
      <c r="F5954" s="2">
        <v>4</v>
      </c>
      <c r="G5954" s="4">
        <v>-0.1306229297436223</v>
      </c>
      <c r="H5954" s="4">
        <v>-0.17007574882824089</v>
      </c>
      <c r="I5954" s="4">
        <v>-0.24627712172407931</v>
      </c>
    </row>
    <row r="5955" spans="1:9" x14ac:dyDescent="0.25">
      <c r="A5955" t="s">
        <v>6167</v>
      </c>
      <c r="B5955" s="3">
        <v>82.013473510742188</v>
      </c>
      <c r="C5955" s="3">
        <v>19.920000076293949</v>
      </c>
      <c r="D5955" s="4">
        <v>-9.2830721830864382E-3</v>
      </c>
      <c r="E5955" s="4">
        <v>1.2709710169309879E-2</v>
      </c>
      <c r="F5955" s="2">
        <v>4</v>
      </c>
      <c r="G5955" s="4">
        <v>-0.1262799883121121</v>
      </c>
      <c r="H5955" s="4">
        <v>-0.16415185284453301</v>
      </c>
      <c r="I5955" s="4">
        <v>-0.24089714165343609</v>
      </c>
    </row>
    <row r="5956" spans="1:9" x14ac:dyDescent="0.25">
      <c r="A5956" t="s">
        <v>6168</v>
      </c>
      <c r="B5956" s="3">
        <v>82.781944274902344</v>
      </c>
      <c r="C5956" s="3">
        <v>19.670000076293949</v>
      </c>
      <c r="D5956" s="4">
        <v>3.6011784161271709E-3</v>
      </c>
      <c r="E5956" s="4">
        <v>-3.5311394551586939E-2</v>
      </c>
      <c r="F5956" s="2">
        <v>4</v>
      </c>
      <c r="G5956" s="4">
        <v>-0.12155012503489381</v>
      </c>
      <c r="H5956" s="4">
        <v>-0.1563199096665345</v>
      </c>
      <c r="I5956" s="4">
        <v>-0.23378430605876599</v>
      </c>
    </row>
    <row r="5957" spans="1:9" x14ac:dyDescent="0.25">
      <c r="A5957" t="s">
        <v>6169</v>
      </c>
      <c r="B5957" s="3">
        <v>82.484901428222656</v>
      </c>
      <c r="C5957" s="3">
        <v>20.389999389648441</v>
      </c>
      <c r="D5957" s="4">
        <v>-8.3073534575401897E-3</v>
      </c>
      <c r="E5957" s="4">
        <v>4.1368716501458902E-2</v>
      </c>
      <c r="F5957" s="2">
        <v>4</v>
      </c>
      <c r="G5957" s="4">
        <v>-0.11863278880461101</v>
      </c>
      <c r="H5957" s="4">
        <v>-0.1593472502045559</v>
      </c>
      <c r="I5957" s="4">
        <v>-0.23653368447567219</v>
      </c>
    </row>
    <row r="5958" spans="1:9" x14ac:dyDescent="0.25">
      <c r="A5958" t="s">
        <v>6170</v>
      </c>
      <c r="B5958" s="3">
        <v>83.175872802734375</v>
      </c>
      <c r="C5958" s="3">
        <v>19.579999923706051</v>
      </c>
      <c r="D5958" s="4">
        <v>1.146547258009689E-2</v>
      </c>
      <c r="E5958" s="4">
        <v>-8.4190800173820302E-2</v>
      </c>
      <c r="F5958" s="2">
        <v>4</v>
      </c>
      <c r="G5958" s="4">
        <v>-0.1152139870820925</v>
      </c>
      <c r="H5958" s="4">
        <v>-0.15230514945695811</v>
      </c>
      <c r="I5958" s="4">
        <v>-0.23013817014156959</v>
      </c>
    </row>
    <row r="5959" spans="1:9" x14ac:dyDescent="0.25">
      <c r="A5959" t="s">
        <v>6171</v>
      </c>
      <c r="B5959" s="3">
        <v>82.2330322265625</v>
      </c>
      <c r="C5959" s="3">
        <v>21.379999160766602</v>
      </c>
      <c r="D5959" s="4">
        <v>4.8134511502249122E-3</v>
      </c>
      <c r="E5959" s="4">
        <v>-9.7267712059796452E-3</v>
      </c>
      <c r="F5959" s="2">
        <v>4</v>
      </c>
      <c r="G5959" s="4">
        <v>-0.12949615768241421</v>
      </c>
      <c r="H5959" s="4">
        <v>-0.16191419922550651</v>
      </c>
      <c r="I5959" s="4">
        <v>-0.23886494326432289</v>
      </c>
    </row>
    <row r="5960" spans="1:9" x14ac:dyDescent="0.25">
      <c r="A5960" t="s">
        <v>6172</v>
      </c>
      <c r="B5960" s="3">
        <v>81.839103698730469</v>
      </c>
      <c r="C5960" s="3">
        <v>21.590000152587891</v>
      </c>
      <c r="D5960" s="4">
        <v>6.1932558468931198E-3</v>
      </c>
      <c r="E5960" s="4">
        <v>-4.6378059424358131E-2</v>
      </c>
      <c r="F5960" s="2">
        <v>4</v>
      </c>
      <c r="G5960" s="4">
        <v>-0.11857480940813341</v>
      </c>
      <c r="H5960" s="4">
        <v>-0.16592895943508301</v>
      </c>
      <c r="I5960" s="4">
        <v>-0.2425110791815194</v>
      </c>
    </row>
    <row r="5961" spans="1:9" x14ac:dyDescent="0.25">
      <c r="A5961" t="s">
        <v>6173</v>
      </c>
      <c r="B5961" s="3">
        <v>81.335372924804688</v>
      </c>
      <c r="C5961" s="3">
        <v>22.639999389648441</v>
      </c>
      <c r="D5961" s="4">
        <v>5.1872682571523221E-3</v>
      </c>
      <c r="E5961" s="4">
        <v>-5.272444553015454E-3</v>
      </c>
      <c r="F5961" s="2">
        <v>4</v>
      </c>
      <c r="G5961" s="4">
        <v>-0.10866581842911741</v>
      </c>
      <c r="H5961" s="4">
        <v>-0.17106277972128159</v>
      </c>
      <c r="I5961" s="4">
        <v>-0.24717352614243371</v>
      </c>
    </row>
    <row r="5962" spans="1:9" x14ac:dyDescent="0.25">
      <c r="A5962" t="s">
        <v>6174</v>
      </c>
      <c r="B5962" s="3">
        <v>80.915641784667969</v>
      </c>
      <c r="C5962" s="3">
        <v>22.760000228881839</v>
      </c>
      <c r="D5962" s="4">
        <v>-1.400686602694445E-2</v>
      </c>
      <c r="E5962" s="4">
        <v>2.800365204722088E-2</v>
      </c>
      <c r="F5962" s="2">
        <v>4</v>
      </c>
      <c r="G5962" s="4">
        <v>-0.11132033986727009</v>
      </c>
      <c r="H5962" s="4">
        <v>-0.17534050971817991</v>
      </c>
      <c r="I5962" s="4">
        <v>-0.25105848668093728</v>
      </c>
    </row>
    <row r="5963" spans="1:9" x14ac:dyDescent="0.25">
      <c r="A5963" t="s">
        <v>6175</v>
      </c>
      <c r="B5963" s="3">
        <v>82.065116882324219</v>
      </c>
      <c r="C5963" s="3">
        <v>22.139999389648441</v>
      </c>
      <c r="D5963" s="4">
        <v>-7.9629947301337323E-3</v>
      </c>
      <c r="E5963" s="4">
        <v>7.4757232022383047E-2</v>
      </c>
      <c r="F5963" s="2">
        <v>4</v>
      </c>
      <c r="G5963" s="4">
        <v>-6.9306414117169868E-2</v>
      </c>
      <c r="H5963" s="4">
        <v>-0.16362552449137471</v>
      </c>
      <c r="I5963" s="4">
        <v>-0.24041913932888581</v>
      </c>
    </row>
    <row r="5964" spans="1:9" x14ac:dyDescent="0.25">
      <c r="A5964" t="s">
        <v>6176</v>
      </c>
      <c r="B5964" s="3">
        <v>82.723846435546875</v>
      </c>
      <c r="C5964" s="3">
        <v>20.60000038146973</v>
      </c>
      <c r="D5964" s="4">
        <v>-1.180237943275053E-2</v>
      </c>
      <c r="E5964" s="4">
        <v>1.458468016071857E-3</v>
      </c>
      <c r="F5964" s="2">
        <v>4</v>
      </c>
      <c r="G5964" s="4">
        <v>-6.0771800857406411E-2</v>
      </c>
      <c r="H5964" s="4">
        <v>-0.15691201934437479</v>
      </c>
      <c r="I5964" s="4">
        <v>-0.23432204984683661</v>
      </c>
    </row>
    <row r="5965" spans="1:9" x14ac:dyDescent="0.25">
      <c r="A5965" t="s">
        <v>6177</v>
      </c>
      <c r="B5965" s="3">
        <v>83.711845397949219</v>
      </c>
      <c r="C5965" s="3">
        <v>20.569999694824219</v>
      </c>
      <c r="D5965" s="4">
        <v>2.9401890090166032E-3</v>
      </c>
      <c r="E5965" s="4">
        <v>-6.8387691761748304E-2</v>
      </c>
      <c r="F5965" s="2">
        <v>4</v>
      </c>
      <c r="G5965" s="4">
        <v>-6.5860840302022661E-2</v>
      </c>
      <c r="H5965" s="4">
        <v>-0.14684273357016159</v>
      </c>
      <c r="I5965" s="4">
        <v>-0.22517729832860189</v>
      </c>
    </row>
    <row r="5966" spans="1:9" x14ac:dyDescent="0.25">
      <c r="A5966" t="s">
        <v>6178</v>
      </c>
      <c r="B5966" s="3">
        <v>83.466438293457031</v>
      </c>
      <c r="C5966" s="3">
        <v>22.079999923706051</v>
      </c>
      <c r="D5966" s="4">
        <v>-1.696084453513147E-2</v>
      </c>
      <c r="E5966" s="4">
        <v>3.4192015418881061E-2</v>
      </c>
      <c r="F5966" s="2">
        <v>4</v>
      </c>
      <c r="G5966" s="4">
        <v>-5.3414145895926517E-2</v>
      </c>
      <c r="H5966" s="4">
        <v>-0.1493438235107275</v>
      </c>
      <c r="I5966" s="4">
        <v>-0.22744874503734511</v>
      </c>
    </row>
    <row r="5967" spans="1:9" x14ac:dyDescent="0.25">
      <c r="A5967" t="s">
        <v>6179</v>
      </c>
      <c r="B5967" s="3">
        <v>84.906524658203125</v>
      </c>
      <c r="C5967" s="3">
        <v>21.35000038146973</v>
      </c>
      <c r="D5967" s="4">
        <v>-1.291363800425382E-3</v>
      </c>
      <c r="E5967" s="4">
        <v>2.8420045572401739E-2</v>
      </c>
      <c r="F5967" s="2">
        <v>4</v>
      </c>
      <c r="G5967" s="4">
        <v>-5.1261634949040791E-2</v>
      </c>
      <c r="H5967" s="4">
        <v>-0.13466704580347419</v>
      </c>
      <c r="I5967" s="4">
        <v>-0.21411954888274631</v>
      </c>
    </row>
    <row r="5968" spans="1:9" x14ac:dyDescent="0.25">
      <c r="A5968" t="s">
        <v>6180</v>
      </c>
      <c r="B5968" s="3">
        <v>85.016311645507813</v>
      </c>
      <c r="C5968" s="3">
        <v>20.760000228881839</v>
      </c>
      <c r="D5968" s="4">
        <v>1.472136012312975E-2</v>
      </c>
      <c r="E5968" s="4">
        <v>-2.21384514125611E-2</v>
      </c>
      <c r="F5968" s="2">
        <v>4</v>
      </c>
      <c r="G5968" s="4">
        <v>-5.7186575520838827E-2</v>
      </c>
      <c r="H5968" s="4">
        <v>-0.13354814123825801</v>
      </c>
      <c r="I5968" s="4">
        <v>-0.21310337907180271</v>
      </c>
    </row>
    <row r="5969" spans="1:9" x14ac:dyDescent="0.25">
      <c r="A5969" t="s">
        <v>6181</v>
      </c>
      <c r="B5969" s="3">
        <v>83.782913208007813</v>
      </c>
      <c r="C5969" s="3">
        <v>21.229999542236332</v>
      </c>
      <c r="D5969" s="4">
        <v>4.5688440966225041E-3</v>
      </c>
      <c r="E5969" s="4">
        <v>-1.1178378145959339E-2</v>
      </c>
      <c r="F5969" s="2">
        <v>4</v>
      </c>
      <c r="G5969" s="4">
        <v>-8.5445926969216268E-2</v>
      </c>
      <c r="H5969" s="4">
        <v>-0.14611843919733411</v>
      </c>
      <c r="I5969" s="4">
        <v>-0.2245195066823934</v>
      </c>
    </row>
    <row r="5970" spans="1:9" x14ac:dyDescent="0.25">
      <c r="A5970" t="s">
        <v>6182</v>
      </c>
      <c r="B5970" s="3">
        <v>83.401863098144531</v>
      </c>
      <c r="C5970" s="3">
        <v>21.469999313354489</v>
      </c>
      <c r="D5970" s="4">
        <v>1.550474102602228E-3</v>
      </c>
      <c r="E5970" s="4">
        <v>-1.91868473277601E-2</v>
      </c>
      <c r="F5970" s="2">
        <v>4</v>
      </c>
      <c r="G5970" s="4">
        <v>-0.1007769250568263</v>
      </c>
      <c r="H5970" s="4">
        <v>-0.1500019477803585</v>
      </c>
      <c r="I5970" s="4">
        <v>-0.22804644213809749</v>
      </c>
    </row>
    <row r="5971" spans="1:9" x14ac:dyDescent="0.25">
      <c r="A5971" t="s">
        <v>6183</v>
      </c>
      <c r="B5971" s="3">
        <v>83.272750854492188</v>
      </c>
      <c r="C5971" s="3">
        <v>21.889999389648441</v>
      </c>
      <c r="D5971" s="4">
        <v>2.3575365828361061E-2</v>
      </c>
      <c r="E5971" s="4">
        <v>-7.6760850489282051E-2</v>
      </c>
      <c r="F5971" s="2">
        <v>4</v>
      </c>
      <c r="G5971" s="4">
        <v>-0.1115409937054986</v>
      </c>
      <c r="H5971" s="4">
        <v>-0.1513178075411058</v>
      </c>
      <c r="I5971" s="4">
        <v>-0.22924148325766669</v>
      </c>
    </row>
    <row r="5972" spans="1:9" x14ac:dyDescent="0.25">
      <c r="A5972" t="s">
        <v>6184</v>
      </c>
      <c r="B5972" s="3">
        <v>81.354782104492188</v>
      </c>
      <c r="C5972" s="3">
        <v>23.70999908447266</v>
      </c>
      <c r="D5972" s="4">
        <v>4.6252011801879434E-3</v>
      </c>
      <c r="E5972" s="4">
        <v>-2.2671110437764819E-2</v>
      </c>
      <c r="F5972" s="2">
        <v>4</v>
      </c>
      <c r="G5972" s="4">
        <v>-0.1236028877543305</v>
      </c>
      <c r="H5972" s="4">
        <v>-0.17086496921301819</v>
      </c>
      <c r="I5972" s="4">
        <v>-0.24699387805354969</v>
      </c>
    </row>
    <row r="5973" spans="1:9" x14ac:dyDescent="0.25">
      <c r="A5973" t="s">
        <v>6185</v>
      </c>
      <c r="B5973" s="3">
        <v>80.980232238769531</v>
      </c>
      <c r="C5973" s="3">
        <v>24.260000228881839</v>
      </c>
      <c r="D5973" s="4">
        <v>1.997530274714165E-3</v>
      </c>
      <c r="E5973" s="4">
        <v>3.0586205834833621E-2</v>
      </c>
      <c r="F5973" s="2">
        <v>4</v>
      </c>
      <c r="G5973" s="4">
        <v>-0.11255771713624339</v>
      </c>
      <c r="H5973" s="4">
        <v>-0.17468222993714311</v>
      </c>
      <c r="I5973" s="4">
        <v>-0.25046064834741061</v>
      </c>
    </row>
    <row r="5974" spans="1:9" x14ac:dyDescent="0.25">
      <c r="A5974" t="s">
        <v>6186</v>
      </c>
      <c r="B5974" s="3">
        <v>80.818794250488281</v>
      </c>
      <c r="C5974" s="3">
        <v>23.54000091552734</v>
      </c>
      <c r="D5974" s="4">
        <v>-6.903435527216506E-3</v>
      </c>
      <c r="E5974" s="4">
        <v>-1.916662851969397E-2</v>
      </c>
      <c r="F5974" s="2">
        <v>4</v>
      </c>
      <c r="G5974" s="4">
        <v>-0.10472741385169559</v>
      </c>
      <c r="H5974" s="4">
        <v>-0.1763275406112205</v>
      </c>
      <c r="I5974" s="4">
        <v>-0.2519548910992917</v>
      </c>
    </row>
    <row r="5975" spans="1:9" x14ac:dyDescent="0.25">
      <c r="A5975" t="s">
        <v>6187</v>
      </c>
      <c r="B5975" s="3">
        <v>81.380599975585938</v>
      </c>
      <c r="C5975" s="3">
        <v>24</v>
      </c>
      <c r="D5975" s="4">
        <v>2.9445998322019662E-3</v>
      </c>
      <c r="E5975" s="4">
        <v>-1.4373732073371E-2</v>
      </c>
      <c r="F5975" s="2">
        <v>4</v>
      </c>
      <c r="G5975" s="4">
        <v>-7.7904399144218761E-2</v>
      </c>
      <c r="H5975" s="4">
        <v>-0.17060184391429059</v>
      </c>
      <c r="I5975" s="4">
        <v>-0.2467549121994681</v>
      </c>
    </row>
    <row r="5976" spans="1:9" x14ac:dyDescent="0.25">
      <c r="A5976" t="s">
        <v>6188</v>
      </c>
      <c r="B5976" s="3">
        <v>81.141670227050781</v>
      </c>
      <c r="C5976" s="3">
        <v>24.35000038146973</v>
      </c>
      <c r="D5976" s="4">
        <v>-4.2003651221290683E-3</v>
      </c>
      <c r="E5976" s="4">
        <v>-3.6824938879389531E-3</v>
      </c>
      <c r="F5976" s="2">
        <v>5</v>
      </c>
      <c r="G5976" s="4">
        <v>-0.10134973279365091</v>
      </c>
      <c r="H5976" s="4">
        <v>-0.17303691926306561</v>
      </c>
      <c r="I5976" s="4">
        <v>-0.24896640559552949</v>
      </c>
    </row>
    <row r="5977" spans="1:9" x14ac:dyDescent="0.25">
      <c r="A5977" t="s">
        <v>6189</v>
      </c>
      <c r="B5977" s="3">
        <v>81.483932495117188</v>
      </c>
      <c r="C5977" s="3">
        <v>24.440000534057621</v>
      </c>
      <c r="D5977" s="4">
        <v>-4.7523054951925658E-4</v>
      </c>
      <c r="E5977" s="4">
        <v>-1.6894612469118719E-2</v>
      </c>
      <c r="F5977" s="2">
        <v>5</v>
      </c>
      <c r="G5977" s="4">
        <v>-0.104785174667383</v>
      </c>
      <c r="H5977" s="4">
        <v>-0.16954872067375629</v>
      </c>
      <c r="I5977" s="4">
        <v>-0.24579848385204481</v>
      </c>
    </row>
    <row r="5978" spans="1:9" x14ac:dyDescent="0.25">
      <c r="A5978" t="s">
        <v>6190</v>
      </c>
      <c r="B5978" s="3">
        <v>81.522674560546875</v>
      </c>
      <c r="C5978" s="3">
        <v>24.860000610351559</v>
      </c>
      <c r="D5978" s="4">
        <v>-8.6383494172815878E-3</v>
      </c>
      <c r="E5978" s="4">
        <v>3.9732361731582122E-2</v>
      </c>
      <c r="F5978" s="2">
        <v>5</v>
      </c>
      <c r="G5978" s="4">
        <v>-0.1110868935867189</v>
      </c>
      <c r="H5978" s="4">
        <v>-0.1691538772142589</v>
      </c>
      <c r="I5978" s="4">
        <v>-0.24543989383814821</v>
      </c>
    </row>
    <row r="5979" spans="1:9" x14ac:dyDescent="0.25">
      <c r="A5979" t="s">
        <v>6191</v>
      </c>
      <c r="B5979" s="3">
        <v>82.2330322265625</v>
      </c>
      <c r="C5979" s="3">
        <v>23.909999847412109</v>
      </c>
      <c r="D5979" s="4">
        <v>1.701144670611621E-2</v>
      </c>
      <c r="E5979" s="4">
        <v>-7.2536880893183664E-2</v>
      </c>
      <c r="F5979" s="2">
        <v>4</v>
      </c>
      <c r="G5979" s="4">
        <v>-9.2473738992554733E-2</v>
      </c>
      <c r="H5979" s="4">
        <v>-0.16191419922550651</v>
      </c>
      <c r="I5979" s="4">
        <v>-0.23886494326432289</v>
      </c>
    </row>
    <row r="5980" spans="1:9" x14ac:dyDescent="0.25">
      <c r="A5980" t="s">
        <v>6192</v>
      </c>
      <c r="B5980" s="3">
        <v>80.857528686523438</v>
      </c>
      <c r="C5980" s="3">
        <v>25.780000686645511</v>
      </c>
      <c r="D5980" s="4">
        <v>-1.269512791220551E-2</v>
      </c>
      <c r="E5980" s="4">
        <v>6.3970333210584984E-2</v>
      </c>
      <c r="F5980" s="2">
        <v>5</v>
      </c>
      <c r="G5980" s="4">
        <v>-0.100917647557846</v>
      </c>
      <c r="H5980" s="4">
        <v>-0.17593277490742601</v>
      </c>
      <c r="I5980" s="4">
        <v>-0.25159637170178217</v>
      </c>
    </row>
    <row r="5981" spans="1:9" x14ac:dyDescent="0.25">
      <c r="A5981" t="s">
        <v>6193</v>
      </c>
      <c r="B5981" s="3">
        <v>81.897224426269531</v>
      </c>
      <c r="C5981" s="3">
        <v>24.229999542236332</v>
      </c>
      <c r="D5981" s="4">
        <v>-1.810505450904665E-3</v>
      </c>
      <c r="E5981" s="4">
        <v>1.239618940128917E-3</v>
      </c>
      <c r="F5981" s="2">
        <v>4</v>
      </c>
      <c r="G5981" s="4">
        <v>-0.11068176905716599</v>
      </c>
      <c r="H5981" s="4">
        <v>-0.16533661649013401</v>
      </c>
      <c r="I5981" s="4">
        <v>-0.24197312354428729</v>
      </c>
    </row>
    <row r="5982" spans="1:9" x14ac:dyDescent="0.25">
      <c r="A5982" t="s">
        <v>6194</v>
      </c>
      <c r="B5982" s="3">
        <v>82.045768737792969</v>
      </c>
      <c r="C5982" s="3">
        <v>24.20000076293945</v>
      </c>
      <c r="D5982" s="4">
        <v>3.079502369579767E-3</v>
      </c>
      <c r="E5982" s="4">
        <v>-5.0235431801131547E-2</v>
      </c>
      <c r="F5982" s="2">
        <v>4</v>
      </c>
      <c r="G5982" s="4">
        <v>-0.12686447253864941</v>
      </c>
      <c r="H5982" s="4">
        <v>-0.1638227129540146</v>
      </c>
      <c r="I5982" s="4">
        <v>-0.2405982224866727</v>
      </c>
    </row>
    <row r="5983" spans="1:9" x14ac:dyDescent="0.25">
      <c r="A5983" t="s">
        <v>6195</v>
      </c>
      <c r="B5983" s="3">
        <v>81.79388427734375</v>
      </c>
      <c r="C5983" s="3">
        <v>25.479999542236332</v>
      </c>
      <c r="D5983" s="4">
        <v>6.996165090109363E-3</v>
      </c>
      <c r="E5983" s="4">
        <v>6.0782641825502637E-2</v>
      </c>
      <c r="F5983" s="2">
        <v>5</v>
      </c>
      <c r="G5983" s="4">
        <v>-0.1177341405068115</v>
      </c>
      <c r="H5983" s="4">
        <v>-0.16638981748637119</v>
      </c>
      <c r="I5983" s="4">
        <v>-0.2429296225080978</v>
      </c>
    </row>
    <row r="5984" spans="1:9" x14ac:dyDescent="0.25">
      <c r="A5984" t="s">
        <v>6196</v>
      </c>
      <c r="B5984" s="3">
        <v>81.225616455078125</v>
      </c>
      <c r="C5984" s="3">
        <v>24.020000457763668</v>
      </c>
      <c r="D5984" s="4">
        <v>1.6650335880082912E-2</v>
      </c>
      <c r="E5984" s="4">
        <v>-7.4730304126603309E-2</v>
      </c>
      <c r="F5984" s="2">
        <v>4</v>
      </c>
      <c r="G5984" s="4">
        <v>-0.12930214816873331</v>
      </c>
      <c r="H5984" s="4">
        <v>-0.17218137326368599</v>
      </c>
      <c r="I5984" s="4">
        <v>-0.24818941348782891</v>
      </c>
    </row>
    <row r="5985" spans="1:9" x14ac:dyDescent="0.25">
      <c r="A5985" t="s">
        <v>6197</v>
      </c>
      <c r="B5985" s="3">
        <v>79.895332336425781</v>
      </c>
      <c r="C5985" s="3">
        <v>25.95999908447266</v>
      </c>
      <c r="D5985" s="4">
        <v>4.4656919525269956E-3</v>
      </c>
      <c r="E5985" s="4">
        <v>-5.2554764748382048E-2</v>
      </c>
      <c r="F5985" s="2">
        <v>5</v>
      </c>
      <c r="G5985" s="4">
        <v>-0.1463937887186175</v>
      </c>
      <c r="H5985" s="4">
        <v>-0.18573909089431731</v>
      </c>
      <c r="I5985" s="4">
        <v>-0.26050229859870949</v>
      </c>
    </row>
    <row r="5986" spans="1:9" x14ac:dyDescent="0.25">
      <c r="A5986" t="s">
        <v>6198</v>
      </c>
      <c r="B5986" s="3">
        <v>79.540130615234375</v>
      </c>
      <c r="C5986" s="3">
        <v>27.39999961853027</v>
      </c>
      <c r="D5986" s="4">
        <v>1.307737141899845E-2</v>
      </c>
      <c r="E5986" s="4">
        <v>-3.8259043922242553E-2</v>
      </c>
      <c r="F5986" s="2">
        <v>5</v>
      </c>
      <c r="G5986" s="4">
        <v>-0.1597783916640346</v>
      </c>
      <c r="H5986" s="4">
        <v>-0.18935916315580231</v>
      </c>
      <c r="I5986" s="4">
        <v>-0.26378998573478363</v>
      </c>
    </row>
    <row r="5987" spans="1:9" x14ac:dyDescent="0.25">
      <c r="A5987" t="s">
        <v>6199</v>
      </c>
      <c r="B5987" s="3">
        <v>78.513381958007813</v>
      </c>
      <c r="C5987" s="3">
        <v>28.489999771118161</v>
      </c>
      <c r="D5987" s="4">
        <v>-5.398884501796597E-3</v>
      </c>
      <c r="E5987" s="4">
        <v>1.171874735419731E-2</v>
      </c>
      <c r="F5987" s="2">
        <v>5</v>
      </c>
      <c r="G5987" s="4">
        <v>-0.13618908088033471</v>
      </c>
      <c r="H5987" s="4">
        <v>-0.19982337014521581</v>
      </c>
      <c r="I5987" s="4">
        <v>-0.27329339788330209</v>
      </c>
    </row>
    <row r="5988" spans="1:9" x14ac:dyDescent="0.25">
      <c r="A5988" t="s">
        <v>6200</v>
      </c>
      <c r="B5988" s="3">
        <v>78.939567565917969</v>
      </c>
      <c r="C5988" s="3">
        <v>28.159999847412109</v>
      </c>
      <c r="D5988" s="4">
        <v>-1.815239582093775E-2</v>
      </c>
      <c r="E5988" s="4">
        <v>0.1095350976584326</v>
      </c>
      <c r="F5988" s="2">
        <v>5</v>
      </c>
      <c r="G5988" s="4">
        <v>-0.14093585551456131</v>
      </c>
      <c r="H5988" s="4">
        <v>-0.1954798588236355</v>
      </c>
      <c r="I5988" s="4">
        <v>-0.26934869588127808</v>
      </c>
    </row>
    <row r="5989" spans="1:9" x14ac:dyDescent="0.25">
      <c r="A5989" t="s">
        <v>6201</v>
      </c>
      <c r="B5989" s="3">
        <v>80.399002075195313</v>
      </c>
      <c r="C5989" s="3">
        <v>25.379999160766602</v>
      </c>
      <c r="D5989" s="4">
        <v>-9.152734344478386E-3</v>
      </c>
      <c r="E5989" s="4">
        <v>5.0496660639887107E-2</v>
      </c>
      <c r="F5989" s="2">
        <v>5</v>
      </c>
      <c r="G5989" s="4">
        <v>-0.1208508128414474</v>
      </c>
      <c r="H5989" s="4">
        <v>-0.1806058926537423</v>
      </c>
      <c r="I5989" s="4">
        <v>-0.25584041656889239</v>
      </c>
    </row>
    <row r="5990" spans="1:9" x14ac:dyDescent="0.25">
      <c r="A5990" t="s">
        <v>6202</v>
      </c>
      <c r="B5990" s="3">
        <v>81.141670227050781</v>
      </c>
      <c r="C5990" s="3">
        <v>24.159999847412109</v>
      </c>
      <c r="D5990" s="4">
        <v>1.330625314532319E-2</v>
      </c>
      <c r="E5990" s="4">
        <v>1.2432941437596769E-3</v>
      </c>
      <c r="F5990" s="2">
        <v>4</v>
      </c>
      <c r="G5990" s="4">
        <v>-0.1209824689931749</v>
      </c>
      <c r="H5990" s="4">
        <v>-0.17303691926306561</v>
      </c>
      <c r="I5990" s="4">
        <v>-0.24896640559552949</v>
      </c>
    </row>
    <row r="5991" spans="1:9" x14ac:dyDescent="0.25">
      <c r="A5991" t="s">
        <v>6203</v>
      </c>
      <c r="B5991" s="3">
        <v>80.076156616210938</v>
      </c>
      <c r="C5991" s="3">
        <v>24.129999160766602</v>
      </c>
      <c r="D5991" s="4">
        <v>3.9745691923386513E-2</v>
      </c>
      <c r="E5991" s="4">
        <v>-5.7789981035250133E-2</v>
      </c>
      <c r="F5991" s="2">
        <v>4</v>
      </c>
      <c r="G5991" s="4">
        <v>-0.1096059892685203</v>
      </c>
      <c r="H5991" s="4">
        <v>-0.1838962029790854</v>
      </c>
      <c r="I5991" s="4">
        <v>-0.2588286196071059</v>
      </c>
    </row>
    <row r="5992" spans="1:9" x14ac:dyDescent="0.25">
      <c r="A5992" t="s">
        <v>6204</v>
      </c>
      <c r="B5992" s="3">
        <v>77.01513671875</v>
      </c>
      <c r="C5992" s="3">
        <v>25.610000610351559</v>
      </c>
      <c r="D5992" s="4">
        <v>1.411550024703589E-2</v>
      </c>
      <c r="E5992" s="4">
        <v>-2.7345207574658751E-2</v>
      </c>
      <c r="F5992" s="2">
        <v>5</v>
      </c>
      <c r="G5992" s="4">
        <v>-0.1137326069024976</v>
      </c>
      <c r="H5992" s="4">
        <v>-0.21509287957593279</v>
      </c>
      <c r="I5992" s="4">
        <v>-0.28716090275706851</v>
      </c>
    </row>
    <row r="5993" spans="1:9" x14ac:dyDescent="0.25">
      <c r="A5993" t="s">
        <v>6205</v>
      </c>
      <c r="B5993" s="3">
        <v>75.943161010742188</v>
      </c>
      <c r="C5993" s="3">
        <v>26.329999923706051</v>
      </c>
      <c r="D5993" s="4">
        <v>-1.051737977549316E-2</v>
      </c>
      <c r="E5993" s="4">
        <v>8.0397809236372186E-3</v>
      </c>
      <c r="F5993" s="2">
        <v>5</v>
      </c>
      <c r="G5993" s="4">
        <v>-0.1760512380104918</v>
      </c>
      <c r="H5993" s="4">
        <v>-0.2260180223723374</v>
      </c>
      <c r="I5993" s="4">
        <v>-0.29708292884855247</v>
      </c>
    </row>
    <row r="5994" spans="1:9" x14ac:dyDescent="0.25">
      <c r="A5994" t="s">
        <v>6206</v>
      </c>
      <c r="B5994" s="3">
        <v>76.750373840332031</v>
      </c>
      <c r="C5994" s="3">
        <v>26.120000839233398</v>
      </c>
      <c r="D5994" s="4">
        <v>1.8161235619867041E-2</v>
      </c>
      <c r="E5994" s="4">
        <v>-8.2220601564106377E-2</v>
      </c>
      <c r="F5994" s="2">
        <v>5</v>
      </c>
      <c r="G5994" s="4">
        <v>-0.17885602369376249</v>
      </c>
      <c r="H5994" s="4">
        <v>-0.21779123573484149</v>
      </c>
      <c r="I5994" s="4">
        <v>-0.28961150323998569</v>
      </c>
    </row>
    <row r="5995" spans="1:9" x14ac:dyDescent="0.25">
      <c r="A5995" t="s">
        <v>6207</v>
      </c>
      <c r="B5995" s="3">
        <v>75.381355285644531</v>
      </c>
      <c r="C5995" s="3">
        <v>28.45999908447266</v>
      </c>
      <c r="D5995" s="4">
        <v>6.8576713653167864E-4</v>
      </c>
      <c r="E5995" s="4">
        <v>-3.328809211301631E-2</v>
      </c>
      <c r="F5995" s="2">
        <v>5</v>
      </c>
      <c r="G5995" s="4">
        <v>-0.21562183839645049</v>
      </c>
      <c r="H5995" s="4">
        <v>-0.23174371906926741</v>
      </c>
      <c r="I5995" s="4">
        <v>-0.30228290774837602</v>
      </c>
    </row>
    <row r="5996" spans="1:9" x14ac:dyDescent="0.25">
      <c r="A5996" t="s">
        <v>6208</v>
      </c>
      <c r="B5996" s="3">
        <v>75.329696655273438</v>
      </c>
      <c r="C5996" s="3">
        <v>29.440000534057621</v>
      </c>
      <c r="D5996" s="4">
        <v>1.8243503571107489E-2</v>
      </c>
      <c r="E5996" s="4">
        <v>-7.7405180982939026E-2</v>
      </c>
      <c r="F5996" s="2">
        <v>5</v>
      </c>
      <c r="G5996" s="4">
        <v>-0.21843294349232911</v>
      </c>
      <c r="H5996" s="4">
        <v>-0.23227020293383149</v>
      </c>
      <c r="I5996" s="4">
        <v>-0.30276105130570052</v>
      </c>
    </row>
    <row r="5997" spans="1:9" x14ac:dyDescent="0.25">
      <c r="A5997" t="s">
        <v>6209</v>
      </c>
      <c r="B5997" s="3">
        <v>73.98004150390625</v>
      </c>
      <c r="C5997" s="3">
        <v>31.909999847412109</v>
      </c>
      <c r="D5997" s="4">
        <v>1.1121309172478441E-2</v>
      </c>
      <c r="E5997" s="4">
        <v>6.9422312921092466E-3</v>
      </c>
      <c r="F5997" s="2">
        <v>5</v>
      </c>
      <c r="G5997" s="4">
        <v>-0.23544505365881199</v>
      </c>
      <c r="H5997" s="4">
        <v>-0.24602534229421161</v>
      </c>
      <c r="I5997" s="4">
        <v>-0.31525323142352962</v>
      </c>
    </row>
    <row r="5998" spans="1:9" x14ac:dyDescent="0.25">
      <c r="A5998" t="s">
        <v>6210</v>
      </c>
      <c r="B5998" s="3">
        <v>73.166336059570313</v>
      </c>
      <c r="C5998" s="3">
        <v>31.690000534057621</v>
      </c>
      <c r="D5998" s="4">
        <v>-1.5211147619161539E-2</v>
      </c>
      <c r="E5998" s="4">
        <v>5.8450232758323617E-2</v>
      </c>
      <c r="F5998" s="2">
        <v>5</v>
      </c>
      <c r="G5998" s="4">
        <v>-0.23906503796360121</v>
      </c>
      <c r="H5998" s="4">
        <v>-0.25431829903490399</v>
      </c>
      <c r="I5998" s="4">
        <v>-0.32278475157755249</v>
      </c>
    </row>
    <row r="5999" spans="1:9" x14ac:dyDescent="0.25">
      <c r="A5999" t="s">
        <v>6211</v>
      </c>
      <c r="B5999" s="3">
        <v>74.296470642089844</v>
      </c>
      <c r="C5999" s="3">
        <v>29.940000534057621</v>
      </c>
      <c r="D5999" s="4">
        <v>3.7889375565603123E-2</v>
      </c>
      <c r="E5999" s="4">
        <v>-0.1212209920094016</v>
      </c>
      <c r="F5999" s="2">
        <v>5</v>
      </c>
      <c r="G5999" s="4">
        <v>-0.22059486886268259</v>
      </c>
      <c r="H5999" s="4">
        <v>-0.2428004245150357</v>
      </c>
      <c r="I5999" s="4">
        <v>-0.3123244167669007</v>
      </c>
    </row>
    <row r="6000" spans="1:9" x14ac:dyDescent="0.25">
      <c r="A6000" t="s">
        <v>6212</v>
      </c>
      <c r="B6000" s="3">
        <v>71.584190368652344</v>
      </c>
      <c r="C6000" s="3">
        <v>34.069999694824219</v>
      </c>
      <c r="D6000" s="4">
        <v>4.1670648830709478E-3</v>
      </c>
      <c r="E6000" s="4">
        <v>-1.8721241446596482E-2</v>
      </c>
      <c r="F6000" s="2">
        <v>5</v>
      </c>
      <c r="G6000" s="4">
        <v>-0.25373797801892589</v>
      </c>
      <c r="H6000" s="4">
        <v>-0.27044288793078308</v>
      </c>
      <c r="I6000" s="4">
        <v>-0.33742882486069681</v>
      </c>
    </row>
    <row r="6001" spans="1:9" x14ac:dyDescent="0.25">
      <c r="A6001" t="s">
        <v>6213</v>
      </c>
      <c r="B6001" s="3">
        <v>71.287132263183594</v>
      </c>
      <c r="C6001" s="3">
        <v>34.720001220703118</v>
      </c>
      <c r="D6001" s="4">
        <v>-3.3362617390550457E-2</v>
      </c>
      <c r="E6001" s="4">
        <v>0.11246402560699641</v>
      </c>
      <c r="F6001" s="2">
        <v>5</v>
      </c>
      <c r="G6001" s="4">
        <v>-0.2623620463628743</v>
      </c>
      <c r="H6001" s="4">
        <v>-0.27347038398021029</v>
      </c>
      <c r="I6001" s="4">
        <v>-0.34017834451037737</v>
      </c>
    </row>
    <row r="6002" spans="1:9" x14ac:dyDescent="0.25">
      <c r="A6002" t="s">
        <v>6214</v>
      </c>
      <c r="B6002" s="3">
        <v>73.747543334960938</v>
      </c>
      <c r="C6002" s="3">
        <v>31.20999908447266</v>
      </c>
      <c r="D6002" s="4">
        <v>-2.1338368331993981E-2</v>
      </c>
      <c r="E6002" s="4">
        <v>8.973462812827826E-2</v>
      </c>
      <c r="F6002" s="2">
        <v>5</v>
      </c>
      <c r="G6002" s="4">
        <v>-0.23246307460924751</v>
      </c>
      <c r="H6002" s="4">
        <v>-0.2483948695854136</v>
      </c>
      <c r="I6002" s="4">
        <v>-0.31740519520523203</v>
      </c>
    </row>
    <row r="6003" spans="1:9" x14ac:dyDescent="0.25">
      <c r="A6003" t="s">
        <v>6215</v>
      </c>
      <c r="B6003" s="3">
        <v>75.355506896972656</v>
      </c>
      <c r="C6003" s="3">
        <v>28.639999389648441</v>
      </c>
      <c r="D6003" s="4">
        <v>1.04777892781287E-2</v>
      </c>
      <c r="E6003" s="4">
        <v>-1.8169375565968319E-2</v>
      </c>
      <c r="F6003" s="2">
        <v>5</v>
      </c>
      <c r="G6003" s="4">
        <v>-0.2068271349201346</v>
      </c>
      <c r="H6003" s="4">
        <v>-0.23200715539080671</v>
      </c>
      <c r="I6003" s="4">
        <v>-0.30252215606800609</v>
      </c>
    </row>
    <row r="6004" spans="1:9" x14ac:dyDescent="0.25">
      <c r="A6004" t="s">
        <v>6216</v>
      </c>
      <c r="B6004" s="3">
        <v>74.574134826660156</v>
      </c>
      <c r="C6004" s="3">
        <v>29.170000076293949</v>
      </c>
      <c r="D6004" s="4">
        <v>3.8246588724086821E-3</v>
      </c>
      <c r="E6004" s="4">
        <v>2.0643812252025381E-2</v>
      </c>
      <c r="F6004" s="2">
        <v>5</v>
      </c>
      <c r="G6004" s="4">
        <v>-0.22819065447658349</v>
      </c>
      <c r="H6004" s="4">
        <v>-0.23997058346246611</v>
      </c>
      <c r="I6004" s="4">
        <v>-0.30975440397332987</v>
      </c>
    </row>
    <row r="6005" spans="1:9" x14ac:dyDescent="0.25">
      <c r="A6005" t="s">
        <v>6217</v>
      </c>
      <c r="B6005" s="3">
        <v>74.290000915527344</v>
      </c>
      <c r="C6005" s="3">
        <v>28.579999923706051</v>
      </c>
      <c r="D6005" s="4">
        <v>-2.763926782597614E-2</v>
      </c>
      <c r="E6005" s="4">
        <v>5.6952624113795418E-2</v>
      </c>
      <c r="F6005" s="2">
        <v>5</v>
      </c>
      <c r="G6005" s="4">
        <v>-0.2303360351125914</v>
      </c>
      <c r="H6005" s="4">
        <v>-0.24286636135112349</v>
      </c>
      <c r="I6005" s="4">
        <v>-0.31238429946319551</v>
      </c>
    </row>
    <row r="6006" spans="1:9" x14ac:dyDescent="0.25">
      <c r="A6006" t="s">
        <v>6218</v>
      </c>
      <c r="B6006" s="3">
        <v>76.401687622070313</v>
      </c>
      <c r="C6006" s="3">
        <v>27.04000091552734</v>
      </c>
      <c r="D6006" s="4">
        <v>2.0441910976851881E-2</v>
      </c>
      <c r="E6006" s="4">
        <v>-6.8870521244736693E-2</v>
      </c>
      <c r="F6006" s="2">
        <v>5</v>
      </c>
      <c r="G6006" s="4">
        <v>-0.2130169837416194</v>
      </c>
      <c r="H6006" s="4">
        <v>-0.22134490462602111</v>
      </c>
      <c r="I6006" s="4">
        <v>-0.29283888398144231</v>
      </c>
    </row>
    <row r="6007" spans="1:9" x14ac:dyDescent="0.25">
      <c r="A6007" t="s">
        <v>6219</v>
      </c>
      <c r="B6007" s="3">
        <v>74.871177673339844</v>
      </c>
      <c r="C6007" s="3">
        <v>29.04000091552734</v>
      </c>
      <c r="D6007" s="4">
        <v>1.275291694272607E-2</v>
      </c>
      <c r="E6007" s="4">
        <v>-4.6305412547910763E-2</v>
      </c>
      <c r="F6007" s="2">
        <v>5</v>
      </c>
      <c r="G6007" s="4">
        <v>-0.23694324292444491</v>
      </c>
      <c r="H6007" s="4">
        <v>-0.23694324292444491</v>
      </c>
      <c r="I6007" s="4">
        <v>-0.30700502555642362</v>
      </c>
    </row>
    <row r="6008" spans="1:9" x14ac:dyDescent="0.25">
      <c r="A6008" t="s">
        <v>6220</v>
      </c>
      <c r="B6008" s="3">
        <v>73.928375244140625</v>
      </c>
      <c r="C6008" s="3">
        <v>30.45000076293945</v>
      </c>
      <c r="D6008" s="4">
        <v>3.023749832545497E-2</v>
      </c>
      <c r="E6008" s="4">
        <v>-7.2777082172458485E-2</v>
      </c>
      <c r="F6008" s="2">
        <v>5</v>
      </c>
      <c r="G6008" s="4">
        <v>-0.24207861656668411</v>
      </c>
      <c r="H6008" s="4">
        <v>-0.2465519039144787</v>
      </c>
      <c r="I6008" s="4">
        <v>-0.31573144559724131</v>
      </c>
    </row>
    <row r="6009" spans="1:9" x14ac:dyDescent="0.25">
      <c r="A6009" t="s">
        <v>6221</v>
      </c>
      <c r="B6009" s="3">
        <v>71.758575439453125</v>
      </c>
      <c r="C6009" s="3">
        <v>32.840000152587891</v>
      </c>
      <c r="D6009" s="4">
        <v>-1.015477638412254E-2</v>
      </c>
      <c r="E6009" s="4">
        <v>2.849983835623715E-2</v>
      </c>
      <c r="F6009" s="2">
        <v>5</v>
      </c>
      <c r="G6009" s="4">
        <v>-0.25176386243650989</v>
      </c>
      <c r="H6009" s="4">
        <v>-0.26866562582882719</v>
      </c>
      <c r="I6009" s="4">
        <v>-0.3358147460998393</v>
      </c>
    </row>
    <row r="6010" spans="1:9" x14ac:dyDescent="0.25">
      <c r="A6010" t="s">
        <v>6222</v>
      </c>
      <c r="B6010" s="3">
        <v>72.494743347167969</v>
      </c>
      <c r="C6010" s="3">
        <v>31.930000305175781</v>
      </c>
      <c r="D6010" s="4">
        <v>-1.6987684350416421E-2</v>
      </c>
      <c r="E6010" s="4">
        <v>3.1330789708892803E-2</v>
      </c>
      <c r="F6010" s="2">
        <v>5</v>
      </c>
      <c r="G6010" s="4">
        <v>-0.23949584069130581</v>
      </c>
      <c r="H6010" s="4">
        <v>-0.26116290029705008</v>
      </c>
      <c r="I6010" s="4">
        <v>-0.35214707454313798</v>
      </c>
    </row>
    <row r="6011" spans="1:9" x14ac:dyDescent="0.25">
      <c r="A6011" t="s">
        <v>6223</v>
      </c>
      <c r="B6011" s="3">
        <v>73.747543334960938</v>
      </c>
      <c r="C6011" s="3">
        <v>30.95999908447266</v>
      </c>
      <c r="D6011" s="4">
        <v>-2.6842615954998709E-2</v>
      </c>
      <c r="E6011" s="4">
        <v>3.9623853949617427E-2</v>
      </c>
      <c r="F6011" s="2">
        <v>5</v>
      </c>
      <c r="G6011" s="4">
        <v>-0.21047727866566271</v>
      </c>
      <c r="H6011" s="4">
        <v>-0.2483948695854136</v>
      </c>
      <c r="I6011" s="4">
        <v>-0.3537153366006478</v>
      </c>
    </row>
    <row r="6012" spans="1:9" x14ac:dyDescent="0.25">
      <c r="A6012" t="s">
        <v>6224</v>
      </c>
      <c r="B6012" s="3">
        <v>75.781723022460938</v>
      </c>
      <c r="C6012" s="3">
        <v>29.780000686645511</v>
      </c>
      <c r="D6012" s="4">
        <v>2.0345979444052139E-2</v>
      </c>
      <c r="E6012" s="4">
        <v>-4.3463444142360919E-3</v>
      </c>
      <c r="F6012" s="2">
        <v>5</v>
      </c>
      <c r="G6012" s="4">
        <v>-0.19284076460242691</v>
      </c>
      <c r="H6012" s="4">
        <v>-0.22766333304641481</v>
      </c>
      <c r="I6012" s="4">
        <v>-0.33993794413430389</v>
      </c>
    </row>
    <row r="6013" spans="1:9" x14ac:dyDescent="0.25">
      <c r="A6013" t="s">
        <v>6225</v>
      </c>
      <c r="B6013" s="3">
        <v>74.270614624023438</v>
      </c>
      <c r="C6013" s="3">
        <v>29.909999847412109</v>
      </c>
      <c r="D6013" s="4">
        <v>-2.0057281784827241E-2</v>
      </c>
      <c r="E6013" s="4">
        <v>4.7268921803713448E-2</v>
      </c>
      <c r="F6013" s="2">
        <v>5</v>
      </c>
      <c r="G6013" s="4">
        <v>-0.20370786179549891</v>
      </c>
      <c r="H6013" s="4">
        <v>-0.24306393859227821</v>
      </c>
      <c r="I6013" s="4">
        <v>-0.35309976305748869</v>
      </c>
    </row>
    <row r="6014" spans="1:9" x14ac:dyDescent="0.25">
      <c r="A6014" t="s">
        <v>6226</v>
      </c>
      <c r="B6014" s="3">
        <v>75.790771484375</v>
      </c>
      <c r="C6014" s="3">
        <v>28.559999465942379</v>
      </c>
      <c r="D6014" s="4">
        <v>2.5474454156948489E-4</v>
      </c>
      <c r="E6014" s="4">
        <v>-3.5461030826257511E-2</v>
      </c>
      <c r="F6014" s="2">
        <v>5</v>
      </c>
      <c r="G6014" s="4">
        <v>-0.14944956792863279</v>
      </c>
      <c r="H6014" s="4">
        <v>-0.2275711147827354</v>
      </c>
      <c r="I6014" s="4">
        <v>-0.34522011676565878</v>
      </c>
    </row>
    <row r="6015" spans="1:9" x14ac:dyDescent="0.25">
      <c r="A6015" t="s">
        <v>6227</v>
      </c>
      <c r="B6015" s="3">
        <v>75.771469116210938</v>
      </c>
      <c r="C6015" s="3">
        <v>29.610000610351559</v>
      </c>
      <c r="D6015" s="4">
        <v>-1.9746473921493649E-2</v>
      </c>
      <c r="E6015" s="4">
        <v>7.477319166382701E-2</v>
      </c>
      <c r="F6015" s="2">
        <v>5</v>
      </c>
      <c r="G6015" s="4">
        <v>-0.12982773222557101</v>
      </c>
      <c r="H6015" s="4">
        <v>-0.22776783671115769</v>
      </c>
      <c r="I6015" s="4">
        <v>-0.34538687588586658</v>
      </c>
    </row>
    <row r="6016" spans="1:9" x14ac:dyDescent="0.25">
      <c r="A6016" t="s">
        <v>6228</v>
      </c>
      <c r="B6016" s="3">
        <v>77.297828674316406</v>
      </c>
      <c r="C6016" s="3">
        <v>27.54999923706055</v>
      </c>
      <c r="D6016" s="4">
        <v>1.642958024698293E-2</v>
      </c>
      <c r="E6016" s="4">
        <v>-9.1358855067420253E-2</v>
      </c>
      <c r="F6016" s="2">
        <v>5</v>
      </c>
      <c r="G6016" s="4">
        <v>-0.1249089524773607</v>
      </c>
      <c r="H6016" s="4">
        <v>-0.21221179751512989</v>
      </c>
      <c r="I6016" s="4">
        <v>-0.34231405192584269</v>
      </c>
    </row>
    <row r="6017" spans="1:9" x14ac:dyDescent="0.25">
      <c r="A6017" t="s">
        <v>6229</v>
      </c>
      <c r="B6017" s="3">
        <v>76.048385620117188</v>
      </c>
      <c r="C6017" s="3">
        <v>30.319999694824219</v>
      </c>
      <c r="D6017" s="4">
        <v>-4.2801900181235308E-2</v>
      </c>
      <c r="E6017" s="4">
        <v>0.18345037867420519</v>
      </c>
      <c r="F6017" s="2">
        <v>5</v>
      </c>
      <c r="G6017" s="4">
        <v>-0.14846166233329111</v>
      </c>
      <c r="H6017" s="4">
        <v>-0.22494561571747559</v>
      </c>
      <c r="I6017" s="4">
        <v>-0.35415383762108538</v>
      </c>
    </row>
    <row r="6018" spans="1:9" x14ac:dyDescent="0.25">
      <c r="A6018" t="s">
        <v>6230</v>
      </c>
      <c r="B6018" s="3">
        <v>79.448951721191406</v>
      </c>
      <c r="C6018" s="3">
        <v>25.620000839233398</v>
      </c>
      <c r="D6018" s="4">
        <v>-2.957795278173414E-2</v>
      </c>
      <c r="E6018" s="4">
        <v>5.4755038022903157E-2</v>
      </c>
      <c r="F6018" s="2">
        <v>5</v>
      </c>
      <c r="G6018" s="4">
        <v>-0.11512077774973641</v>
      </c>
      <c r="H6018" s="4">
        <v>-0.19028842156156309</v>
      </c>
      <c r="I6018" s="4">
        <v>-0.34744187497994738</v>
      </c>
    </row>
    <row r="6019" spans="1:9" x14ac:dyDescent="0.25">
      <c r="A6019" t="s">
        <v>6231</v>
      </c>
      <c r="B6019" s="3">
        <v>81.870513916015625</v>
      </c>
      <c r="C6019" s="3">
        <v>24.29000091552734</v>
      </c>
      <c r="D6019" s="4">
        <v>1.1019561307270549E-3</v>
      </c>
      <c r="E6019" s="4">
        <v>7.0480957868552796E-3</v>
      </c>
      <c r="F6019" s="2">
        <v>4</v>
      </c>
      <c r="G6019" s="4">
        <v>-6.1502211181619137E-2</v>
      </c>
      <c r="H6019" s="4">
        <v>-0.16560883920610489</v>
      </c>
      <c r="I6019" s="4">
        <v>-0.32755224709638092</v>
      </c>
    </row>
    <row r="6020" spans="1:9" x14ac:dyDescent="0.25">
      <c r="A6020" t="s">
        <v>6232</v>
      </c>
      <c r="B6020" s="3">
        <v>81.7803955078125</v>
      </c>
      <c r="C6020" s="3">
        <v>24.120000839233398</v>
      </c>
      <c r="D6020" s="4">
        <v>7.1387760436509851E-3</v>
      </c>
      <c r="E6020" s="4">
        <v>-6.8366110163862515E-2</v>
      </c>
      <c r="F6020" s="2">
        <v>4</v>
      </c>
      <c r="G6020" s="4">
        <v>-6.3711046592322851E-2</v>
      </c>
      <c r="H6020" s="4">
        <v>-0.16652728956915799</v>
      </c>
      <c r="I6020" s="4">
        <v>-0.32829243936088293</v>
      </c>
    </row>
    <row r="6021" spans="1:9" x14ac:dyDescent="0.25">
      <c r="A6021" t="s">
        <v>6233</v>
      </c>
      <c r="B6021" s="3">
        <v>81.200721740722656</v>
      </c>
      <c r="C6021" s="3">
        <v>25.889999389648441</v>
      </c>
      <c r="D6021" s="4">
        <v>1.0742522665194709E-2</v>
      </c>
      <c r="E6021" s="4">
        <v>-4.535403434816887E-2</v>
      </c>
      <c r="F6021" s="2">
        <v>5</v>
      </c>
      <c r="G6021" s="4">
        <v>-8.8329921004487333E-2</v>
      </c>
      <c r="H6021" s="4">
        <v>-0.17243509012235869</v>
      </c>
      <c r="I6021" s="4">
        <v>-0.33305362019940321</v>
      </c>
    </row>
    <row r="6022" spans="1:9" x14ac:dyDescent="0.25">
      <c r="A6022" t="s">
        <v>6234</v>
      </c>
      <c r="B6022" s="3">
        <v>80.337692260742188</v>
      </c>
      <c r="C6022" s="3">
        <v>27.120000839233398</v>
      </c>
      <c r="D6022" s="4">
        <v>9.1411900576896521E-3</v>
      </c>
      <c r="E6022" s="4">
        <v>-1.1301475118244531E-2</v>
      </c>
      <c r="F6022" s="2">
        <v>5</v>
      </c>
      <c r="G6022" s="4">
        <v>-0.1068072259059631</v>
      </c>
      <c r="H6022" s="4">
        <v>-0.18123073748251761</v>
      </c>
      <c r="I6022" s="4">
        <v>-0.34014215802265152</v>
      </c>
    </row>
    <row r="6023" spans="1:9" x14ac:dyDescent="0.25">
      <c r="A6023" t="s">
        <v>6235</v>
      </c>
      <c r="B6023" s="3">
        <v>79.609962463378906</v>
      </c>
      <c r="C6023" s="3">
        <v>27.430000305175781</v>
      </c>
      <c r="D6023" s="4">
        <v>-7.9450818842188298E-3</v>
      </c>
      <c r="E6023" s="4">
        <v>-2.31481346259379E-2</v>
      </c>
      <c r="F6023" s="2">
        <v>5</v>
      </c>
      <c r="G6023" s="4">
        <v>-9.8326371583166705E-2</v>
      </c>
      <c r="H6023" s="4">
        <v>-0.18864746520685011</v>
      </c>
      <c r="I6023" s="4">
        <v>-0.3461194048182431</v>
      </c>
    </row>
    <row r="6024" spans="1:9" x14ac:dyDescent="0.25">
      <c r="A6024" t="s">
        <v>6236</v>
      </c>
      <c r="B6024" s="3">
        <v>80.247535705566406</v>
      </c>
      <c r="C6024" s="3">
        <v>28.079999923706051</v>
      </c>
      <c r="D6024" s="4">
        <v>5.2433534142342086E-3</v>
      </c>
      <c r="E6024" s="4">
        <v>-9.5238255425262874E-3</v>
      </c>
      <c r="F6024" s="2">
        <v>5</v>
      </c>
      <c r="G6024" s="4">
        <v>-9.0489592932416985E-2</v>
      </c>
      <c r="H6024" s="4">
        <v>-0.18214957662408529</v>
      </c>
      <c r="I6024" s="4">
        <v>-0.34088266360931091</v>
      </c>
    </row>
    <row r="6025" spans="1:9" x14ac:dyDescent="0.25">
      <c r="A6025" t="s">
        <v>6237</v>
      </c>
      <c r="B6025" s="3">
        <v>79.828964233398438</v>
      </c>
      <c r="C6025" s="3">
        <v>28.35000038146973</v>
      </c>
      <c r="D6025" s="4">
        <v>-1.9692637825979301E-2</v>
      </c>
      <c r="E6025" s="4">
        <v>7.0215199185449162E-2</v>
      </c>
      <c r="F6025" s="2">
        <v>5</v>
      </c>
      <c r="G6025" s="4">
        <v>-8.8650352969868007E-2</v>
      </c>
      <c r="H6025" s="4">
        <v>-0.18641548775413769</v>
      </c>
      <c r="I6025" s="4">
        <v>-0.34448887465518352</v>
      </c>
    </row>
    <row r="6026" spans="1:9" x14ac:dyDescent="0.25">
      <c r="A6026" t="s">
        <v>6238</v>
      </c>
      <c r="B6026" s="3">
        <v>81.432586669921875</v>
      </c>
      <c r="C6026" s="3">
        <v>26.489999771118161</v>
      </c>
      <c r="D6026" s="4">
        <v>-9.2460499681569219E-3</v>
      </c>
      <c r="E6026" s="4">
        <v>4.1683030012651612E-2</v>
      </c>
      <c r="F6026" s="2">
        <v>5</v>
      </c>
      <c r="G6026" s="4">
        <v>-6.1379535347548357E-2</v>
      </c>
      <c r="H6026" s="4">
        <v>-0.17007201655450019</v>
      </c>
      <c r="I6026" s="4">
        <v>-0.33132081769630478</v>
      </c>
    </row>
    <row r="6027" spans="1:9" x14ac:dyDescent="0.25">
      <c r="A6027" t="s">
        <v>6239</v>
      </c>
      <c r="B6027" s="3">
        <v>82.192543029785156</v>
      </c>
      <c r="C6027" s="3">
        <v>25.430000305175781</v>
      </c>
      <c r="D6027" s="4">
        <v>2.128652547001986E-2</v>
      </c>
      <c r="E6027" s="4">
        <v>-6.5417083395369446E-2</v>
      </c>
      <c r="F6027" s="2">
        <v>5</v>
      </c>
      <c r="G6027" s="4">
        <v>-3.2745964418123052E-2</v>
      </c>
      <c r="H6027" s="4">
        <v>-0.1623268487409758</v>
      </c>
      <c r="I6027" s="4">
        <v>-0.32508047807207457</v>
      </c>
    </row>
    <row r="6028" spans="1:9" x14ac:dyDescent="0.25">
      <c r="A6028" t="s">
        <v>6240</v>
      </c>
      <c r="B6028" s="3">
        <v>80.479415893554688</v>
      </c>
      <c r="C6028" s="3">
        <v>27.20999908447266</v>
      </c>
      <c r="D6028" s="4">
        <v>-6.7559926702973616E-3</v>
      </c>
      <c r="E6028" s="4">
        <v>1.6816100588262991E-2</v>
      </c>
      <c r="F6028" s="2">
        <v>5</v>
      </c>
      <c r="G6028" s="4">
        <v>-5.6334563213590871E-2</v>
      </c>
      <c r="H6028" s="4">
        <v>-0.1797863475448209</v>
      </c>
      <c r="I6028" s="4">
        <v>-0.33914772681710292</v>
      </c>
    </row>
    <row r="6029" spans="1:9" x14ac:dyDescent="0.25">
      <c r="A6029" t="s">
        <v>6241</v>
      </c>
      <c r="B6029" s="3">
        <v>81.026832580566406</v>
      </c>
      <c r="C6029" s="3">
        <v>26.760000228881839</v>
      </c>
      <c r="D6029" s="4">
        <v>1.512498220063385E-3</v>
      </c>
      <c r="E6029" s="4">
        <v>3.9223309859488742E-2</v>
      </c>
      <c r="F6029" s="2">
        <v>5</v>
      </c>
      <c r="G6029" s="4">
        <v>-6.9048229518528847E-2</v>
      </c>
      <c r="H6029" s="4">
        <v>-0.1742072981036239</v>
      </c>
      <c r="I6029" s="4">
        <v>-0.33465264496327313</v>
      </c>
    </row>
    <row r="6030" spans="1:9" x14ac:dyDescent="0.25">
      <c r="A6030" t="s">
        <v>6242</v>
      </c>
      <c r="B6030" s="3">
        <v>80.904464721679688</v>
      </c>
      <c r="C6030" s="3">
        <v>25.75</v>
      </c>
      <c r="D6030" s="4">
        <v>-2.1574735148281898E-2</v>
      </c>
      <c r="E6030" s="4">
        <v>4.2932338720698349E-2</v>
      </c>
      <c r="F6030" s="2">
        <v>5</v>
      </c>
      <c r="G6030" s="4">
        <v>-5.9478361007134113E-2</v>
      </c>
      <c r="H6030" s="4">
        <v>-0.1754544218229778</v>
      </c>
      <c r="I6030" s="4">
        <v>-0.33565746186970752</v>
      </c>
    </row>
    <row r="6031" spans="1:9" x14ac:dyDescent="0.25">
      <c r="A6031" t="s">
        <v>6243</v>
      </c>
      <c r="B6031" s="3">
        <v>82.688446044921875</v>
      </c>
      <c r="C6031" s="3">
        <v>24.690000534057621</v>
      </c>
      <c r="D6031" s="4">
        <v>-1.541449623994573E-2</v>
      </c>
      <c r="E6031" s="4">
        <v>0.11618443025851551</v>
      </c>
      <c r="F6031" s="2">
        <v>5</v>
      </c>
      <c r="G6031" s="4">
        <v>-4.1180830977085033E-2</v>
      </c>
      <c r="H6031" s="4">
        <v>-0.15727280580598721</v>
      </c>
      <c r="I6031" s="4">
        <v>-0.32100839788619451</v>
      </c>
    </row>
    <row r="6032" spans="1:9" x14ac:dyDescent="0.25">
      <c r="A6032" t="s">
        <v>6244</v>
      </c>
      <c r="B6032" s="3">
        <v>83.983001708984375</v>
      </c>
      <c r="C6032" s="3">
        <v>22.120000839233398</v>
      </c>
      <c r="D6032" s="4">
        <v>-2.2048337614903209E-2</v>
      </c>
      <c r="E6032" s="4">
        <v>9.1267900330073815E-2</v>
      </c>
      <c r="F6032" s="2">
        <v>4</v>
      </c>
      <c r="G6032" s="4">
        <v>-4.70767206679783E-2</v>
      </c>
      <c r="H6032" s="4">
        <v>-0.14407921813219449</v>
      </c>
      <c r="I6032" s="4">
        <v>-0.31037822563831152</v>
      </c>
    </row>
    <row r="6033" spans="1:9" x14ac:dyDescent="0.25">
      <c r="A6033" t="s">
        <v>6245</v>
      </c>
      <c r="B6033" s="3">
        <v>85.876434326171875</v>
      </c>
      <c r="C6033" s="3">
        <v>20.270000457763668</v>
      </c>
      <c r="D6033" s="4">
        <v>9.6922778696382217E-3</v>
      </c>
      <c r="E6033" s="4">
        <v>-5.8085500623167641E-2</v>
      </c>
      <c r="F6033" s="2">
        <v>4</v>
      </c>
      <c r="G6033" s="4">
        <v>-3.0631070076545419E-2</v>
      </c>
      <c r="H6033" s="4">
        <v>-0.1247821188009168</v>
      </c>
      <c r="I6033" s="4">
        <v>-0.29483040840710811</v>
      </c>
    </row>
    <row r="6034" spans="1:9" x14ac:dyDescent="0.25">
      <c r="A6034" t="s">
        <v>6246</v>
      </c>
      <c r="B6034" s="3">
        <v>85.052085876464844</v>
      </c>
      <c r="C6034" s="3">
        <v>21.520000457763668</v>
      </c>
      <c r="D6034" s="4">
        <v>-1.5119803009951971E-3</v>
      </c>
      <c r="E6034" s="4">
        <v>7.0191676480839682E-3</v>
      </c>
      <c r="F6034" s="2">
        <v>4</v>
      </c>
      <c r="G6034" s="4">
        <v>-5.40790531649471E-2</v>
      </c>
      <c r="H6034" s="4">
        <v>-0.13318354474720179</v>
      </c>
      <c r="I6034" s="4">
        <v>-0.30159950011627529</v>
      </c>
    </row>
    <row r="6035" spans="1:9" x14ac:dyDescent="0.25">
      <c r="A6035" t="s">
        <v>6247</v>
      </c>
      <c r="B6035" s="3">
        <v>85.180877685546875</v>
      </c>
      <c r="C6035" s="3">
        <v>21.370000839233398</v>
      </c>
      <c r="D6035" s="4">
        <v>-8.1743152721743817E-3</v>
      </c>
      <c r="E6035" s="4">
        <v>-2.5091205982948891E-2</v>
      </c>
      <c r="F6035" s="2">
        <v>4</v>
      </c>
      <c r="G6035" s="4">
        <v>-4.1928974650843553E-2</v>
      </c>
      <c r="H6035" s="4">
        <v>-0.13187095072597779</v>
      </c>
      <c r="I6035" s="4">
        <v>-0.30054193329804979</v>
      </c>
    </row>
    <row r="6036" spans="1:9" x14ac:dyDescent="0.25">
      <c r="A6036" t="s">
        <v>6248</v>
      </c>
      <c r="B6036" s="3">
        <v>85.882911682128906</v>
      </c>
      <c r="C6036" s="3">
        <v>21.920000076293949</v>
      </c>
      <c r="D6036" s="4">
        <v>1.145338247175753E-2</v>
      </c>
      <c r="E6036" s="4">
        <v>-4.9932186528820477E-3</v>
      </c>
      <c r="F6036" s="2">
        <v>4</v>
      </c>
      <c r="G6036" s="4">
        <v>-2.8373909516603121E-2</v>
      </c>
      <c r="H6036" s="4">
        <v>-0.1247161042091262</v>
      </c>
      <c r="I6036" s="4">
        <v>-0.29477721995685779</v>
      </c>
    </row>
    <row r="6037" spans="1:9" x14ac:dyDescent="0.25">
      <c r="A6037" t="s">
        <v>6249</v>
      </c>
      <c r="B6037" s="3">
        <v>84.910400390625</v>
      </c>
      <c r="C6037" s="3">
        <v>22.030000686645511</v>
      </c>
      <c r="D6037" s="4">
        <v>-9.6153675022433438E-3</v>
      </c>
      <c r="E6037" s="4">
        <v>2.6561119594141761E-2</v>
      </c>
      <c r="F6037" s="2">
        <v>4</v>
      </c>
      <c r="G6037" s="4">
        <v>-5.8885209437686603E-2</v>
      </c>
      <c r="H6037" s="4">
        <v>-0.13462754590638379</v>
      </c>
      <c r="I6037" s="4">
        <v>-0.30276294264819092</v>
      </c>
    </row>
    <row r="6038" spans="1:9" x14ac:dyDescent="0.25">
      <c r="A6038" t="s">
        <v>6250</v>
      </c>
      <c r="B6038" s="3">
        <v>85.734771728515625</v>
      </c>
      <c r="C6038" s="3">
        <v>21.45999908447266</v>
      </c>
      <c r="D6038" s="4">
        <v>-1.165650333747814E-2</v>
      </c>
      <c r="E6038" s="4">
        <v>-9.690862532622746E-3</v>
      </c>
      <c r="F6038" s="2">
        <v>4</v>
      </c>
      <c r="G6038" s="4">
        <v>-4.7856661834817182E-2</v>
      </c>
      <c r="H6038" s="4">
        <v>-0.12622588669299009</v>
      </c>
      <c r="I6038" s="4">
        <v>-0.29599366299396968</v>
      </c>
    </row>
    <row r="6039" spans="1:9" x14ac:dyDescent="0.25">
      <c r="A6039" t="s">
        <v>6251</v>
      </c>
      <c r="B6039" s="3">
        <v>86.745925903320313</v>
      </c>
      <c r="C6039" s="3">
        <v>21.670000076293949</v>
      </c>
      <c r="D6039" s="4">
        <v>-5.1705057705553337E-3</v>
      </c>
      <c r="E6039" s="4">
        <v>-1.410370666053451E-2</v>
      </c>
      <c r="F6039" s="2">
        <v>4</v>
      </c>
      <c r="G6039" s="4">
        <v>-5.6862583589669342E-2</v>
      </c>
      <c r="H6039" s="4">
        <v>-0.1159206123603731</v>
      </c>
      <c r="I6039" s="4">
        <v>-0.28503035958628459</v>
      </c>
    </row>
    <row r="6040" spans="1:9" x14ac:dyDescent="0.25">
      <c r="A6040" t="s">
        <v>6252</v>
      </c>
      <c r="B6040" s="3">
        <v>87.19677734375</v>
      </c>
      <c r="C6040" s="3">
        <v>21.979999542236332</v>
      </c>
      <c r="D6040" s="4">
        <v>-2.9450011140370598E-3</v>
      </c>
      <c r="E6040" s="4">
        <v>-9.4637668664755425E-3</v>
      </c>
      <c r="F6040" s="2">
        <v>4</v>
      </c>
      <c r="G6040" s="4">
        <v>-3.9059690588657769E-2</v>
      </c>
      <c r="H6040" s="4">
        <v>-0.11132571685120821</v>
      </c>
      <c r="I6040" s="4">
        <v>-0.281314391500322</v>
      </c>
    </row>
    <row r="6041" spans="1:9" x14ac:dyDescent="0.25">
      <c r="A6041" t="s">
        <v>6253</v>
      </c>
      <c r="B6041" s="3">
        <v>87.454330444335938</v>
      </c>
      <c r="C6041" s="3">
        <v>22.190000534057621</v>
      </c>
      <c r="D6041" s="4">
        <v>7.3439845965175277E-3</v>
      </c>
      <c r="E6041" s="4">
        <v>1.0933929967026801E-2</v>
      </c>
      <c r="F6041" s="2">
        <v>4</v>
      </c>
      <c r="G6041" s="4">
        <v>-3.7699649291531252E-2</v>
      </c>
      <c r="H6041" s="4">
        <v>-0.1087008398315719</v>
      </c>
      <c r="I6041" s="4">
        <v>-0.27919160998873149</v>
      </c>
    </row>
    <row r="6042" spans="1:9" x14ac:dyDescent="0.25">
      <c r="A6042" t="s">
        <v>6254</v>
      </c>
      <c r="B6042" s="3">
        <v>86.816749572753906</v>
      </c>
      <c r="C6042" s="3">
        <v>21.95000076293945</v>
      </c>
      <c r="D6042" s="4">
        <v>-2.2693061201423559E-2</v>
      </c>
      <c r="E6042" s="4">
        <v>1.3388777357816741E-2</v>
      </c>
      <c r="F6042" s="2">
        <v>4</v>
      </c>
      <c r="G6042" s="4">
        <v>-4.8676707611116421E-2</v>
      </c>
      <c r="H6042" s="4">
        <v>-0.1151988061700394</v>
      </c>
      <c r="I6042" s="4">
        <v>-0.28444662296764323</v>
      </c>
    </row>
    <row r="6043" spans="1:9" x14ac:dyDescent="0.25">
      <c r="A6043" t="s">
        <v>6255</v>
      </c>
      <c r="B6043" s="3">
        <v>88.832633972167969</v>
      </c>
      <c r="C6043" s="3">
        <v>21.659999847412109</v>
      </c>
      <c r="D6043" s="4">
        <v>6.6415075547796576E-3</v>
      </c>
      <c r="E6043" s="4">
        <v>-1.6348801220148701E-2</v>
      </c>
      <c r="F6043" s="2">
        <v>4</v>
      </c>
      <c r="G6043" s="4">
        <v>-1.1923478805160649E-2</v>
      </c>
      <c r="H6043" s="4">
        <v>-9.4653727806675692E-2</v>
      </c>
      <c r="I6043" s="4">
        <v>-0.26783147788554412</v>
      </c>
    </row>
    <row r="6044" spans="1:9" x14ac:dyDescent="0.25">
      <c r="A6044" t="s">
        <v>6256</v>
      </c>
      <c r="B6044" s="3">
        <v>88.246543884277344</v>
      </c>
      <c r="C6044" s="3">
        <v>22.020000457763668</v>
      </c>
      <c r="D6044" s="4">
        <v>-5.6605215544005549E-3</v>
      </c>
      <c r="E6044" s="4">
        <v>-2.436859745224873E-2</v>
      </c>
      <c r="F6044" s="2">
        <v>4</v>
      </c>
      <c r="G6044" s="4">
        <v>-1.7571869245037171E-2</v>
      </c>
      <c r="H6044" s="4">
        <v>-0.1006269209060436</v>
      </c>
      <c r="I6044" s="4">
        <v>-0.27266209805618158</v>
      </c>
    </row>
    <row r="6045" spans="1:9" x14ac:dyDescent="0.25">
      <c r="A6045" t="s">
        <v>6257</v>
      </c>
      <c r="B6045" s="3">
        <v>88.748908996582031</v>
      </c>
      <c r="C6045" s="3">
        <v>22.569999694824219</v>
      </c>
      <c r="D6045" s="4">
        <v>8.7851266746530321E-3</v>
      </c>
      <c r="E6045" s="4">
        <v>-1.769169148497451E-3</v>
      </c>
      <c r="F6045" s="2">
        <v>4</v>
      </c>
      <c r="G6045" s="4">
        <v>-2.244254100513432E-3</v>
      </c>
      <c r="H6045" s="4">
        <v>-9.5507018890670259E-2</v>
      </c>
      <c r="I6045" s="4">
        <v>-0.26852154851497101</v>
      </c>
    </row>
    <row r="6046" spans="1:9" x14ac:dyDescent="0.25">
      <c r="A6046" t="s">
        <v>6258</v>
      </c>
      <c r="B6046" s="3">
        <v>87.976028442382813</v>
      </c>
      <c r="C6046" s="3">
        <v>22.610000610351559</v>
      </c>
      <c r="D6046" s="4">
        <v>5.3353980824930591E-3</v>
      </c>
      <c r="E6046" s="4">
        <v>1.772304655215162E-3</v>
      </c>
      <c r="F6046" s="2">
        <v>4</v>
      </c>
      <c r="G6046" s="4">
        <v>1.5908465993452529E-2</v>
      </c>
      <c r="H6046" s="4">
        <v>-0.1033839048649644</v>
      </c>
      <c r="I6046" s="4">
        <v>-0.27489171663715389</v>
      </c>
    </row>
    <row r="6047" spans="1:9" x14ac:dyDescent="0.25">
      <c r="A6047" t="s">
        <v>6259</v>
      </c>
      <c r="B6047" s="3">
        <v>87.509132385253906</v>
      </c>
      <c r="C6047" s="3">
        <v>22.569999694824219</v>
      </c>
      <c r="D6047" s="4">
        <v>-1.1482878919546471E-3</v>
      </c>
      <c r="E6047" s="4">
        <v>-3.0918593953772611E-3</v>
      </c>
      <c r="F6047" s="2">
        <v>4</v>
      </c>
      <c r="G6047" s="4">
        <v>-2.100503802717868E-2</v>
      </c>
      <c r="H6047" s="4">
        <v>-0.1081423206173989</v>
      </c>
      <c r="I6047" s="4">
        <v>-0.27873992625160982</v>
      </c>
    </row>
    <row r="6048" spans="1:9" x14ac:dyDescent="0.25">
      <c r="A6048" t="s">
        <v>6260</v>
      </c>
      <c r="B6048" s="3">
        <v>87.609733581542969</v>
      </c>
      <c r="C6048" s="3">
        <v>22.639999389648441</v>
      </c>
      <c r="D6048" s="4">
        <v>-2.520716714317528E-3</v>
      </c>
      <c r="E6048" s="4">
        <v>2.768945456151117E-2</v>
      </c>
      <c r="F6048" s="2">
        <v>4</v>
      </c>
      <c r="G6048" s="4">
        <v>-2.3795280304348632E-2</v>
      </c>
      <c r="H6048" s="4">
        <v>-0.107117033918515</v>
      </c>
      <c r="I6048" s="4">
        <v>-0.27791075992031561</v>
      </c>
    </row>
    <row r="6049" spans="1:9" x14ac:dyDescent="0.25">
      <c r="A6049" t="s">
        <v>6261</v>
      </c>
      <c r="B6049" s="3">
        <v>87.831130981445313</v>
      </c>
      <c r="C6049" s="3">
        <v>22.030000686645511</v>
      </c>
      <c r="D6049" s="4">
        <v>2.9883510070045638E-3</v>
      </c>
      <c r="E6049" s="4">
        <v>2.1325961906789811E-2</v>
      </c>
      <c r="F6049" s="2">
        <v>4</v>
      </c>
      <c r="G6049" s="4">
        <v>-2.908534984488997E-2</v>
      </c>
      <c r="H6049" s="4">
        <v>-0.1048606411750815</v>
      </c>
      <c r="I6049" s="4">
        <v>-0.27608597774468768</v>
      </c>
    </row>
    <row r="6050" spans="1:9" x14ac:dyDescent="0.25">
      <c r="A6050" t="s">
        <v>6262</v>
      </c>
      <c r="B6050" s="3">
        <v>87.569442749023438</v>
      </c>
      <c r="C6050" s="3">
        <v>21.569999694824219</v>
      </c>
      <c r="D6050" s="4">
        <v>7.8755105936716419E-3</v>
      </c>
      <c r="E6050" s="4">
        <v>-7.2258077641969121E-2</v>
      </c>
      <c r="F6050" s="2">
        <v>4</v>
      </c>
      <c r="G6050" s="4">
        <v>-2.0985029847928941E-2</v>
      </c>
      <c r="H6050" s="4">
        <v>-0.1075276617857079</v>
      </c>
      <c r="I6050" s="4">
        <v>-0.27824284147617517</v>
      </c>
    </row>
    <row r="6051" spans="1:9" x14ac:dyDescent="0.25">
      <c r="A6051" t="s">
        <v>6263</v>
      </c>
      <c r="B6051" s="3">
        <v>86.885177612304688</v>
      </c>
      <c r="C6051" s="3">
        <v>23.25</v>
      </c>
      <c r="D6051" s="4">
        <v>6.6454321625835089E-3</v>
      </c>
      <c r="E6051" s="4">
        <v>4.3030245182129612E-4</v>
      </c>
      <c r="F6051" s="2">
        <v>4</v>
      </c>
      <c r="G6051" s="4">
        <v>-5.6166252179383758E-2</v>
      </c>
      <c r="H6051" s="4">
        <v>-0.1145014152704269</v>
      </c>
      <c r="I6051" s="4">
        <v>-0.28388263139890529</v>
      </c>
    </row>
    <row r="6052" spans="1:9" x14ac:dyDescent="0.25">
      <c r="A6052" t="s">
        <v>6264</v>
      </c>
      <c r="B6052" s="3">
        <v>86.311599731445313</v>
      </c>
      <c r="C6052" s="3">
        <v>23.239999771118161</v>
      </c>
      <c r="D6052" s="4">
        <v>-5.6801657212321999E-3</v>
      </c>
      <c r="E6052" s="4">
        <v>-5.5627327106034796E-3</v>
      </c>
      <c r="F6052" s="2">
        <v>4</v>
      </c>
      <c r="G6052" s="4">
        <v>-6.4421030276676783E-2</v>
      </c>
      <c r="H6052" s="4">
        <v>-0.1203470890169837</v>
      </c>
      <c r="I6052" s="4">
        <v>-0.28861012455730839</v>
      </c>
    </row>
    <row r="6053" spans="1:9" x14ac:dyDescent="0.25">
      <c r="A6053" t="s">
        <v>6265</v>
      </c>
      <c r="B6053" s="3">
        <v>86.804664611816406</v>
      </c>
      <c r="C6053" s="3">
        <v>23.370000839233398</v>
      </c>
      <c r="D6053" s="4">
        <v>9.951577157655267E-3</v>
      </c>
      <c r="E6053" s="4">
        <v>-6.2575188401361892E-2</v>
      </c>
      <c r="F6053" s="2">
        <v>4</v>
      </c>
      <c r="G6053" s="4">
        <v>-7.3478790151025541E-2</v>
      </c>
      <c r="H6053" s="4">
        <v>-0.1153219712034864</v>
      </c>
      <c r="I6053" s="4">
        <v>-0.2845462285697038</v>
      </c>
    </row>
    <row r="6054" spans="1:9" x14ac:dyDescent="0.25">
      <c r="A6054" t="s">
        <v>6266</v>
      </c>
      <c r="B6054" s="3">
        <v>85.949333190917969</v>
      </c>
      <c r="C6054" s="3">
        <v>24.930000305175781</v>
      </c>
      <c r="D6054" s="4">
        <v>4.5874361641100592E-3</v>
      </c>
      <c r="E6054" s="4">
        <v>-1.384495142259312E-2</v>
      </c>
      <c r="F6054" s="2">
        <v>5</v>
      </c>
      <c r="G6054" s="4">
        <v>-7.5137066356757654E-2</v>
      </c>
      <c r="H6054" s="4">
        <v>-0.1240391630593852</v>
      </c>
      <c r="I6054" s="4">
        <v>-0.29159596597311649</v>
      </c>
    </row>
    <row r="6055" spans="1:9" x14ac:dyDescent="0.25">
      <c r="A6055" t="s">
        <v>6267</v>
      </c>
      <c r="B6055" s="3">
        <v>85.556846618652344</v>
      </c>
      <c r="C6055" s="3">
        <v>25.280000686645511</v>
      </c>
      <c r="D6055" s="4">
        <v>6.3919729204706677E-3</v>
      </c>
      <c r="E6055" s="4">
        <v>2.931601125242533E-2</v>
      </c>
      <c r="F6055" s="2">
        <v>5</v>
      </c>
      <c r="G6055" s="4">
        <v>-8.6602961890106189E-2</v>
      </c>
      <c r="H6055" s="4">
        <v>-0.1280392274411073</v>
      </c>
      <c r="I6055" s="4">
        <v>-0.29483088427640047</v>
      </c>
    </row>
    <row r="6056" spans="1:9" x14ac:dyDescent="0.25">
      <c r="A6056" t="s">
        <v>6268</v>
      </c>
      <c r="B6056" s="3">
        <v>85.013442993164063</v>
      </c>
      <c r="C6056" s="3">
        <v>24.559999465942379</v>
      </c>
      <c r="D6056" s="4">
        <v>-1.8903642480383449E-3</v>
      </c>
      <c r="E6056" s="4">
        <v>-4.769295874062629E-2</v>
      </c>
      <c r="F6056" s="2">
        <v>5</v>
      </c>
      <c r="G6056" s="4">
        <v>-8.0081552711315562E-2</v>
      </c>
      <c r="H6056" s="4">
        <v>-0.13357737738256101</v>
      </c>
      <c r="I6056" s="4">
        <v>-0.29930967784127488</v>
      </c>
    </row>
    <row r="6057" spans="1:9" x14ac:dyDescent="0.25">
      <c r="A6057" t="s">
        <v>6269</v>
      </c>
      <c r="B6057" s="3">
        <v>85.174453735351563</v>
      </c>
      <c r="C6057" s="3">
        <v>25.79000091552734</v>
      </c>
      <c r="D6057" s="4">
        <v>9.4625582511276285E-4</v>
      </c>
      <c r="E6057" s="4">
        <v>-3.7686505607676279E-2</v>
      </c>
      <c r="F6057" s="2">
        <v>5</v>
      </c>
      <c r="G6057" s="4">
        <v>-6.5856996952400659E-2</v>
      </c>
      <c r="H6057" s="4">
        <v>-0.131936421027848</v>
      </c>
      <c r="I6057" s="4">
        <v>-0.29553307843596532</v>
      </c>
    </row>
    <row r="6058" spans="1:9" x14ac:dyDescent="0.25">
      <c r="A6058" t="s">
        <v>6270</v>
      </c>
      <c r="B6058" s="3">
        <v>85.09393310546875</v>
      </c>
      <c r="C6058" s="3">
        <v>26.79999923706055</v>
      </c>
      <c r="D6058" s="4">
        <v>1.756887368894899E-2</v>
      </c>
      <c r="E6058" s="4">
        <v>-4.2515203422242798E-2</v>
      </c>
      <c r="F6058" s="2">
        <v>5</v>
      </c>
      <c r="G6058" s="4">
        <v>-7.6024352977003273E-2</v>
      </c>
      <c r="H6058" s="4">
        <v>-0.1327570547166104</v>
      </c>
      <c r="I6058" s="4">
        <v>-0.293092975240135</v>
      </c>
    </row>
    <row r="6059" spans="1:9" x14ac:dyDescent="0.25">
      <c r="A6059" t="s">
        <v>6271</v>
      </c>
      <c r="B6059" s="3">
        <v>83.624740600585938</v>
      </c>
      <c r="C6059" s="3">
        <v>27.989999771118161</v>
      </c>
      <c r="D6059" s="4">
        <v>-2.6403384423068221E-3</v>
      </c>
      <c r="E6059" s="4">
        <v>-6.1997331501664983E-2</v>
      </c>
      <c r="F6059" s="2">
        <v>5</v>
      </c>
      <c r="G6059" s="4">
        <v>-0.1028420644927249</v>
      </c>
      <c r="H6059" s="4">
        <v>-0.1477304704305559</v>
      </c>
      <c r="I6059" s="4">
        <v>-0.30529810508339827</v>
      </c>
    </row>
    <row r="6060" spans="1:9" x14ac:dyDescent="0.25">
      <c r="A6060" t="s">
        <v>6272</v>
      </c>
      <c r="B6060" s="3">
        <v>83.846122741699219</v>
      </c>
      <c r="C6060" s="3">
        <v>29.840000152587891</v>
      </c>
      <c r="D6060" s="4">
        <v>7.7409847911047436E-3</v>
      </c>
      <c r="E6060" s="4">
        <v>4.0809210784110483E-2</v>
      </c>
      <c r="F6060" s="2">
        <v>5</v>
      </c>
      <c r="G6060" s="4">
        <v>-9.7381235129520682E-2</v>
      </c>
      <c r="H6060" s="4">
        <v>-0.14547423319852831</v>
      </c>
      <c r="I6060" s="4">
        <v>-0.30345900110737928</v>
      </c>
    </row>
    <row r="6061" spans="1:9" x14ac:dyDescent="0.25">
      <c r="A6061" t="s">
        <v>6273</v>
      </c>
      <c r="B6061" s="3">
        <v>83.202056884765625</v>
      </c>
      <c r="C6061" s="3">
        <v>28.670000076293949</v>
      </c>
      <c r="D6061" s="4">
        <v>-3.2643211109417813E-2</v>
      </c>
      <c r="E6061" s="4">
        <v>6.3033029522461925E-2</v>
      </c>
      <c r="F6061" s="2">
        <v>5</v>
      </c>
      <c r="G6061" s="4">
        <v>-5.2297336837556219E-2</v>
      </c>
      <c r="H6061" s="4">
        <v>-0.15203829188448961</v>
      </c>
      <c r="I6061" s="4">
        <v>-0.30880949628439769</v>
      </c>
    </row>
    <row r="6062" spans="1:9" x14ac:dyDescent="0.25">
      <c r="A6062" t="s">
        <v>6274</v>
      </c>
      <c r="B6062" s="3">
        <v>86.009689331054688</v>
      </c>
      <c r="C6062" s="3">
        <v>26.969999313354489</v>
      </c>
      <c r="D6062" s="4">
        <v>-1.076426538721509E-2</v>
      </c>
      <c r="E6062" s="4">
        <v>1.390973408190321E-2</v>
      </c>
      <c r="F6062" s="2">
        <v>5</v>
      </c>
      <c r="G6062" s="4">
        <v>-3.6062343082245867E-2</v>
      </c>
      <c r="H6062" s="4">
        <v>-0.12342403769347669</v>
      </c>
      <c r="I6062" s="4">
        <v>-0.28548544688635769</v>
      </c>
    </row>
    <row r="6063" spans="1:9" x14ac:dyDescent="0.25">
      <c r="A6063" t="s">
        <v>6275</v>
      </c>
      <c r="B6063" s="3">
        <v>86.945594787597656</v>
      </c>
      <c r="C6063" s="3">
        <v>26.60000038146973</v>
      </c>
      <c r="D6063" s="4">
        <v>4.8035439296548077E-2</v>
      </c>
      <c r="E6063" s="4">
        <v>-0.1130376597372692</v>
      </c>
      <c r="F6063" s="2">
        <v>5</v>
      </c>
      <c r="G6063" s="4">
        <v>-2.3830138832759081E-2</v>
      </c>
      <c r="H6063" s="4">
        <v>-0.1138856678588949</v>
      </c>
      <c r="I6063" s="4">
        <v>-0.27771053135952112</v>
      </c>
    </row>
    <row r="6064" spans="1:9" x14ac:dyDescent="0.25">
      <c r="A6064" t="s">
        <v>6276</v>
      </c>
      <c r="B6064" s="3">
        <v>82.960548400878906</v>
      </c>
      <c r="C6064" s="3">
        <v>29.989999771118161</v>
      </c>
      <c r="D6064" s="4">
        <v>-1.81039983226019E-2</v>
      </c>
      <c r="E6064" s="4">
        <v>0.11694597188220079</v>
      </c>
      <c r="F6064" s="2">
        <v>5</v>
      </c>
      <c r="G6064" s="4">
        <v>-0.10499603726885071</v>
      </c>
      <c r="H6064" s="4">
        <v>-0.1544996486608563</v>
      </c>
      <c r="I6064" s="4">
        <v>-0.3108157972928024</v>
      </c>
    </row>
    <row r="6065" spans="1:9" x14ac:dyDescent="0.25">
      <c r="A6065" t="s">
        <v>6277</v>
      </c>
      <c r="B6065" s="3">
        <v>84.490158081054688</v>
      </c>
      <c r="C6065" s="3">
        <v>26.85000038146973</v>
      </c>
      <c r="D6065" s="4">
        <v>-1.8930228248141501E-2</v>
      </c>
      <c r="E6065" s="4">
        <v>1.053822694247342E-2</v>
      </c>
      <c r="F6065" s="2">
        <v>5</v>
      </c>
      <c r="G6065" s="4">
        <v>-9.7415051968979038E-2</v>
      </c>
      <c r="H6065" s="4">
        <v>-0.1389104855353788</v>
      </c>
      <c r="I6065" s="4">
        <v>-0.29810875945125898</v>
      </c>
    </row>
    <row r="6066" spans="1:9" x14ac:dyDescent="0.25">
      <c r="A6066" t="s">
        <v>6278</v>
      </c>
      <c r="B6066" s="3">
        <v>86.120437622070313</v>
      </c>
      <c r="C6066" s="3">
        <v>26.569999694824219</v>
      </c>
      <c r="D6066" s="4">
        <v>3.0475359086918901E-3</v>
      </c>
      <c r="E6066" s="4">
        <v>-5.5792456605445302E-2</v>
      </c>
      <c r="F6066" s="2">
        <v>5</v>
      </c>
      <c r="G6066" s="4">
        <v>-7.8529098390230923E-2</v>
      </c>
      <c r="H6066" s="4">
        <v>-0.1222953359096908</v>
      </c>
      <c r="I6066" s="4">
        <v>-0.28456541954666398</v>
      </c>
    </row>
    <row r="6067" spans="1:9" x14ac:dyDescent="0.25">
      <c r="A6067" t="s">
        <v>6279</v>
      </c>
      <c r="B6067" s="3">
        <v>85.858779907226563</v>
      </c>
      <c r="C6067" s="3">
        <v>28.139999389648441</v>
      </c>
      <c r="D6067" s="4">
        <v>7.3200599754581486E-3</v>
      </c>
      <c r="E6067" s="4">
        <v>-2.053603069921817E-2</v>
      </c>
      <c r="F6067" s="2">
        <v>5</v>
      </c>
      <c r="G6067" s="4">
        <v>-8.2403983591412766E-2</v>
      </c>
      <c r="H6067" s="4">
        <v>-0.12496204549750541</v>
      </c>
      <c r="I6067" s="4">
        <v>-0.28673910772812827</v>
      </c>
    </row>
    <row r="6068" spans="1:9" x14ac:dyDescent="0.25">
      <c r="A6068" t="s">
        <v>6280</v>
      </c>
      <c r="B6068" s="3">
        <v>85.234855651855469</v>
      </c>
      <c r="C6068" s="3">
        <v>28.729999542236332</v>
      </c>
      <c r="D6068" s="4">
        <v>1.0739791593271651E-2</v>
      </c>
      <c r="E6068" s="4">
        <v>4.283122823424379E-2</v>
      </c>
      <c r="F6068" s="2">
        <v>5</v>
      </c>
      <c r="G6068" s="4">
        <v>-8.5177869431835807E-2</v>
      </c>
      <c r="H6068" s="4">
        <v>-0.13132082912772181</v>
      </c>
      <c r="I6068" s="4">
        <v>-0.29192227911231178</v>
      </c>
    </row>
    <row r="6069" spans="1:9" x14ac:dyDescent="0.25">
      <c r="A6069" t="s">
        <v>6281</v>
      </c>
      <c r="B6069" s="3">
        <v>84.329177856445313</v>
      </c>
      <c r="C6069" s="3">
        <v>27.54999923706055</v>
      </c>
      <c r="D6069" s="4">
        <v>2.9990431777680241E-2</v>
      </c>
      <c r="E6069" s="4">
        <v>-7.1139602872778318E-2</v>
      </c>
      <c r="F6069" s="2">
        <v>5</v>
      </c>
      <c r="G6069" s="4">
        <v>-9.5478198690319926E-2</v>
      </c>
      <c r="H6069" s="4">
        <v>-0.14055113086728011</v>
      </c>
      <c r="I6069" s="4">
        <v>-0.29944608218944702</v>
      </c>
    </row>
    <row r="6070" spans="1:9" x14ac:dyDescent="0.25">
      <c r="A6070" t="s">
        <v>6282</v>
      </c>
      <c r="B6070" s="3">
        <v>81.873748779296875</v>
      </c>
      <c r="C6070" s="3">
        <v>29.659999847412109</v>
      </c>
      <c r="D6070" s="4">
        <v>6.9306167970271124E-3</v>
      </c>
      <c r="E6070" s="4">
        <v>-6.553244923456969E-2</v>
      </c>
      <c r="F6070" s="2">
        <v>5</v>
      </c>
      <c r="G6070" s="4">
        <v>-0.1230330494678431</v>
      </c>
      <c r="H6070" s="4">
        <v>-0.16557587078806099</v>
      </c>
      <c r="I6070" s="4">
        <v>-0.31984424690096058</v>
      </c>
    </row>
    <row r="6071" spans="1:9" x14ac:dyDescent="0.25">
      <c r="A6071" t="s">
        <v>6283</v>
      </c>
      <c r="B6071" s="3">
        <v>81.310218811035156</v>
      </c>
      <c r="C6071" s="3">
        <v>31.739999771118161</v>
      </c>
      <c r="D6071" s="4">
        <v>-2.8962670867831442E-2</v>
      </c>
      <c r="E6071" s="4">
        <v>0.16820020912740369</v>
      </c>
      <c r="F6071" s="2">
        <v>5</v>
      </c>
      <c r="G6071" s="4">
        <v>-0.1151952968458425</v>
      </c>
      <c r="H6071" s="4">
        <v>-0.171319140273854</v>
      </c>
      <c r="I6071" s="4">
        <v>-0.32452570042753759</v>
      </c>
    </row>
    <row r="6072" spans="1:9" x14ac:dyDescent="0.25">
      <c r="A6072" t="s">
        <v>6284</v>
      </c>
      <c r="B6072" s="3">
        <v>83.735420227050781</v>
      </c>
      <c r="C6072" s="3">
        <v>27.170000076293949</v>
      </c>
      <c r="D6072" s="4">
        <v>-2.0367547523742039E-2</v>
      </c>
      <c r="E6072" s="4">
        <v>-1.913359826887118E-2</v>
      </c>
      <c r="F6072" s="2">
        <v>5</v>
      </c>
      <c r="G6072" s="4">
        <v>-8.6428910327376207E-2</v>
      </c>
      <c r="H6072" s="4">
        <v>-0.14660246844809641</v>
      </c>
      <c r="I6072" s="4">
        <v>-0.29744796872951629</v>
      </c>
    </row>
    <row r="6073" spans="1:9" x14ac:dyDescent="0.25">
      <c r="A6073" t="s">
        <v>6285</v>
      </c>
      <c r="B6073" s="3">
        <v>85.476364135742188</v>
      </c>
      <c r="C6073" s="3">
        <v>27.70000076293945</v>
      </c>
      <c r="D6073" s="4">
        <v>1.336227493429476E-2</v>
      </c>
      <c r="E6073" s="4">
        <v>4.3314559658203189E-2</v>
      </c>
      <c r="F6073" s="2">
        <v>5</v>
      </c>
      <c r="G6073" s="4">
        <v>-5.3239945960549373E-2</v>
      </c>
      <c r="H6073" s="4">
        <v>-0.128859472351355</v>
      </c>
      <c r="I6073" s="4">
        <v>-0.28171122575006569</v>
      </c>
    </row>
    <row r="6074" spans="1:9" x14ac:dyDescent="0.25">
      <c r="A6074" t="s">
        <v>6286</v>
      </c>
      <c r="B6074" s="3">
        <v>84.349266052246094</v>
      </c>
      <c r="C6074" s="3">
        <v>26.54999923706055</v>
      </c>
      <c r="D6074" s="4">
        <v>-2.2586767778417949E-2</v>
      </c>
      <c r="E6074" s="4">
        <v>6.7980634964476927E-2</v>
      </c>
      <c r="F6074" s="2">
        <v>5</v>
      </c>
      <c r="G6074" s="4">
        <v>-7.2475402721525306E-2</v>
      </c>
      <c r="H6074" s="4">
        <v>-0.1403464001014556</v>
      </c>
      <c r="I6074" s="4">
        <v>-0.28441767930225997</v>
      </c>
    </row>
    <row r="6075" spans="1:9" x14ac:dyDescent="0.25">
      <c r="A6075" t="s">
        <v>6287</v>
      </c>
      <c r="B6075" s="3">
        <v>86.298469543457031</v>
      </c>
      <c r="C6075" s="3">
        <v>24.860000610351559</v>
      </c>
      <c r="D6075" s="4">
        <v>-1.273976467006643E-2</v>
      </c>
      <c r="E6075" s="4">
        <v>5.2052538860312803E-2</v>
      </c>
      <c r="F6075" s="2">
        <v>5</v>
      </c>
      <c r="G6075" s="4">
        <v>-4.4947684237420571E-2</v>
      </c>
      <c r="H6075" s="4">
        <v>-0.12048090658173261</v>
      </c>
      <c r="I6075" s="4">
        <v>-0.26260319749248989</v>
      </c>
    </row>
    <row r="6076" spans="1:9" x14ac:dyDescent="0.25">
      <c r="A6076" t="s">
        <v>6288</v>
      </c>
      <c r="B6076" s="3">
        <v>87.412078857421875</v>
      </c>
      <c r="C6076" s="3">
        <v>23.629999160766602</v>
      </c>
      <c r="D6076" s="4">
        <v>-1.3696691448335629E-2</v>
      </c>
      <c r="E6076" s="4">
        <v>-5.0241159250966949E-2</v>
      </c>
      <c r="F6076" s="2">
        <v>4</v>
      </c>
      <c r="G6076" s="4">
        <v>-2.8350336015447009E-2</v>
      </c>
      <c r="H6076" s="4">
        <v>-0.1091314509144188</v>
      </c>
      <c r="I6076" s="4">
        <v>-0.24482005306762961</v>
      </c>
    </row>
    <row r="6077" spans="1:9" x14ac:dyDescent="0.25">
      <c r="A6077" t="s">
        <v>6289</v>
      </c>
      <c r="B6077" s="3">
        <v>88.625961303710938</v>
      </c>
      <c r="C6077" s="3">
        <v>24.879999160766602</v>
      </c>
      <c r="D6077" s="4">
        <v>-4.2830876838085841E-3</v>
      </c>
      <c r="E6077" s="4">
        <v>5.8273029287414957E-2</v>
      </c>
      <c r="F6077" s="2">
        <v>5</v>
      </c>
      <c r="G6077" s="4">
        <v>-9.6081729193183696E-3</v>
      </c>
      <c r="H6077" s="4">
        <v>-9.6760052043447065E-2</v>
      </c>
      <c r="I6077" s="4">
        <v>-0.22618533104536151</v>
      </c>
    </row>
    <row r="6078" spans="1:9" x14ac:dyDescent="0.25">
      <c r="A6078" t="s">
        <v>6290</v>
      </c>
      <c r="B6078" s="3">
        <v>89.007186889648438</v>
      </c>
      <c r="C6078" s="3">
        <v>23.510000228881839</v>
      </c>
      <c r="D6078" s="4">
        <v>3.4755972197067157E-2</v>
      </c>
      <c r="E6078" s="4">
        <v>4.9085247164638128E-2</v>
      </c>
      <c r="F6078" s="2">
        <v>4</v>
      </c>
      <c r="G6078" s="4">
        <v>-1.4970712595720029E-2</v>
      </c>
      <c r="H6078" s="4">
        <v>-9.2874755079255245E-2</v>
      </c>
      <c r="I6078" s="4">
        <v>-0.2175192361349588</v>
      </c>
    </row>
    <row r="6079" spans="1:9" x14ac:dyDescent="0.25">
      <c r="A6079" t="s">
        <v>6291</v>
      </c>
      <c r="B6079" s="3">
        <v>86.017562866210938</v>
      </c>
      <c r="C6079" s="3">
        <v>22.409999847412109</v>
      </c>
      <c r="D6079" s="4">
        <v>2.337707574341374E-3</v>
      </c>
      <c r="E6079" s="4">
        <v>-0.11562747780317401</v>
      </c>
      <c r="F6079" s="2">
        <v>4</v>
      </c>
      <c r="G6079" s="4">
        <v>-4.6379178177943348E-2</v>
      </c>
      <c r="H6079" s="4">
        <v>-0.12334379380804909</v>
      </c>
      <c r="I6079" s="4">
        <v>-0.24380164513221159</v>
      </c>
    </row>
    <row r="6080" spans="1:9" x14ac:dyDescent="0.25">
      <c r="A6080" t="s">
        <v>6292</v>
      </c>
      <c r="B6080" s="3">
        <v>85.816947937011719</v>
      </c>
      <c r="C6080" s="3">
        <v>25.340000152587891</v>
      </c>
      <c r="D6080" s="4">
        <v>-1.372025188970771E-2</v>
      </c>
      <c r="E6080" s="4">
        <v>1.076986282610193E-2</v>
      </c>
      <c r="F6080" s="2">
        <v>5</v>
      </c>
      <c r="G6080" s="4">
        <v>-4.5449723721648239E-2</v>
      </c>
      <c r="H6080" s="4">
        <v>-0.12538838001669109</v>
      </c>
      <c r="I6080" s="4">
        <v>-0.2455652928614355</v>
      </c>
    </row>
    <row r="6081" spans="1:9" x14ac:dyDescent="0.25">
      <c r="A6081" t="s">
        <v>6293</v>
      </c>
      <c r="B6081" s="3">
        <v>87.010757446289063</v>
      </c>
      <c r="C6081" s="3">
        <v>25.069999694824219</v>
      </c>
      <c r="D6081" s="4">
        <v>-1.599738051964239E-2</v>
      </c>
      <c r="E6081" s="4">
        <v>3.2012774885461499E-3</v>
      </c>
      <c r="F6081" s="2">
        <v>5</v>
      </c>
      <c r="G6081" s="4">
        <v>-2.7441764439065212E-2</v>
      </c>
      <c r="H6081" s="4">
        <v>-0.11322155640013799</v>
      </c>
      <c r="I6081" s="4">
        <v>-0.23507026420844779</v>
      </c>
    </row>
    <row r="6082" spans="1:9" x14ac:dyDescent="0.25">
      <c r="A6082" t="s">
        <v>6294</v>
      </c>
      <c r="B6082" s="3">
        <v>88.425331115722656</v>
      </c>
      <c r="C6082" s="3">
        <v>24.989999771118161</v>
      </c>
      <c r="D6082" s="4">
        <v>3.281005862290276E-2</v>
      </c>
      <c r="E6082" s="4">
        <v>-0.10043199591670859</v>
      </c>
      <c r="F6082" s="2">
        <v>5</v>
      </c>
      <c r="G6082" s="4">
        <v>-1.7955605309847189E-2</v>
      </c>
      <c r="H6082" s="4">
        <v>-9.8804793763494936E-2</v>
      </c>
      <c r="I6082" s="4">
        <v>-0.2226344517299107</v>
      </c>
    </row>
    <row r="6083" spans="1:9" x14ac:dyDescent="0.25">
      <c r="A6083" t="s">
        <v>6295</v>
      </c>
      <c r="B6083" s="3">
        <v>85.616256713867188</v>
      </c>
      <c r="C6083" s="3">
        <v>27.780000686645511</v>
      </c>
      <c r="D6083" s="4">
        <v>8.5084152653056577E-3</v>
      </c>
      <c r="E6083" s="4">
        <v>1.0917072394709629E-2</v>
      </c>
      <c r="F6083" s="2">
        <v>5</v>
      </c>
      <c r="G6083" s="4">
        <v>-5.685292498539718E-2</v>
      </c>
      <c r="H6083" s="4">
        <v>-0.12743374378236241</v>
      </c>
      <c r="I6083" s="4">
        <v>-0.24732961130666209</v>
      </c>
    </row>
    <row r="6084" spans="1:9" x14ac:dyDescent="0.25">
      <c r="A6084" t="s">
        <v>6296</v>
      </c>
      <c r="B6084" s="3">
        <v>84.893943786621094</v>
      </c>
      <c r="C6084" s="3">
        <v>27.479999542236332</v>
      </c>
      <c r="D6084" s="4">
        <v>-4.7249134716531582E-4</v>
      </c>
      <c r="E6084" s="4">
        <v>-7.3187187325890135E-2</v>
      </c>
      <c r="F6084" s="2">
        <v>5</v>
      </c>
      <c r="G6084" s="4">
        <v>-7.1717678921081385E-2</v>
      </c>
      <c r="H6084" s="4">
        <v>-0.13479526495761179</v>
      </c>
      <c r="I6084" s="4">
        <v>-0.25367961506267173</v>
      </c>
    </row>
    <row r="6085" spans="1:9" x14ac:dyDescent="0.25">
      <c r="A6085" t="s">
        <v>6297</v>
      </c>
      <c r="B6085" s="3">
        <v>84.934074401855469</v>
      </c>
      <c r="C6085" s="3">
        <v>29.64999961853027</v>
      </c>
      <c r="D6085" s="4">
        <v>-8.6651688050717324E-3</v>
      </c>
      <c r="E6085" s="4">
        <v>7.8574022022418255E-2</v>
      </c>
      <c r="F6085" s="2">
        <v>5</v>
      </c>
      <c r="G6085" s="4">
        <v>-5.4224614368013957E-2</v>
      </c>
      <c r="H6085" s="4">
        <v>-0.13438626996018049</v>
      </c>
      <c r="I6085" s="4">
        <v>-0.25332681844522659</v>
      </c>
    </row>
    <row r="6086" spans="1:9" x14ac:dyDescent="0.25">
      <c r="A6086" t="s">
        <v>6298</v>
      </c>
      <c r="B6086" s="3">
        <v>85.676475524902344</v>
      </c>
      <c r="C6086" s="3">
        <v>27.489999771118161</v>
      </c>
      <c r="D6086" s="4">
        <v>-1.869907317907815E-3</v>
      </c>
      <c r="E6086" s="4">
        <v>-5.4269038293267569E-3</v>
      </c>
      <c r="F6086" s="2">
        <v>5</v>
      </c>
      <c r="G6086" s="4">
        <v>-4.0224583160690108E-2</v>
      </c>
      <c r="H6086" s="4">
        <v>-0.12682001801910661</v>
      </c>
      <c r="I6086" s="4">
        <v>-0.2468002151656937</v>
      </c>
    </row>
    <row r="6087" spans="1:9" x14ac:dyDescent="0.25">
      <c r="A6087" t="s">
        <v>6299</v>
      </c>
      <c r="B6087" s="3">
        <v>85.836982727050781</v>
      </c>
      <c r="C6087" s="3">
        <v>27.639999389648441</v>
      </c>
      <c r="D6087" s="4">
        <v>-1.7229627594028681E-2</v>
      </c>
      <c r="E6087" s="4">
        <v>2.6364614794905931E-2</v>
      </c>
      <c r="F6087" s="2">
        <v>5</v>
      </c>
      <c r="G6087" s="4">
        <v>-3.0660000623778379E-2</v>
      </c>
      <c r="H6087" s="4">
        <v>-0.12518419354078711</v>
      </c>
      <c r="I6087" s="4">
        <v>-0.24538916283911411</v>
      </c>
    </row>
    <row r="6088" spans="1:9" x14ac:dyDescent="0.25">
      <c r="A6088" t="s">
        <v>6300</v>
      </c>
      <c r="B6088" s="3">
        <v>87.341850280761719</v>
      </c>
      <c r="C6088" s="3">
        <v>26.930000305175781</v>
      </c>
      <c r="D6088" s="4">
        <v>8.8067365454276292E-3</v>
      </c>
      <c r="E6088" s="4">
        <v>3.5769242506760827E-2</v>
      </c>
      <c r="F6088" s="2">
        <v>5</v>
      </c>
      <c r="G6088" s="4">
        <v>-2.5256579519855049E-2</v>
      </c>
      <c r="H6088" s="4">
        <v>-0.1098471921599236</v>
      </c>
      <c r="I6088" s="4">
        <v>-0.23215955797132559</v>
      </c>
    </row>
    <row r="6089" spans="1:9" x14ac:dyDescent="0.25">
      <c r="A6089" t="s">
        <v>6301</v>
      </c>
      <c r="B6089" s="3">
        <v>86.579368591308594</v>
      </c>
      <c r="C6089" s="3">
        <v>26</v>
      </c>
      <c r="D6089" s="4">
        <v>2.0456462855291901E-2</v>
      </c>
      <c r="E6089" s="4">
        <v>-6.1710542799362833E-2</v>
      </c>
      <c r="F6089" s="2">
        <v>5</v>
      </c>
      <c r="G6089" s="4">
        <v>-3.7181928177892898E-2</v>
      </c>
      <c r="H6089" s="4">
        <v>-0.11761809711111899</v>
      </c>
      <c r="I6089" s="4">
        <v>-0.2388626937027816</v>
      </c>
    </row>
    <row r="6090" spans="1:9" x14ac:dyDescent="0.25">
      <c r="A6090" t="s">
        <v>6302</v>
      </c>
      <c r="B6090" s="3">
        <v>84.843765258789063</v>
      </c>
      <c r="C6090" s="3">
        <v>27.70999908447266</v>
      </c>
      <c r="D6090" s="4">
        <v>-2.389185205652888E-2</v>
      </c>
      <c r="E6090" s="4">
        <v>4.0946589439350589E-2</v>
      </c>
      <c r="F6090" s="2">
        <v>5</v>
      </c>
      <c r="G6090" s="4">
        <v>-6.001301367280909E-2</v>
      </c>
      <c r="H6090" s="4">
        <v>-0.13530666421580689</v>
      </c>
      <c r="I6090" s="4">
        <v>-0.25412074497767861</v>
      </c>
    </row>
    <row r="6091" spans="1:9" x14ac:dyDescent="0.25">
      <c r="A6091" t="s">
        <v>6303</v>
      </c>
      <c r="B6091" s="3">
        <v>86.920455932617188</v>
      </c>
      <c r="C6091" s="3">
        <v>26.620000839233398</v>
      </c>
      <c r="D6091" s="4">
        <v>5.1040213201889451E-3</v>
      </c>
      <c r="E6091" s="4">
        <v>-2.9529692195794269E-2</v>
      </c>
      <c r="F6091" s="2">
        <v>5</v>
      </c>
      <c r="G6091" s="4">
        <v>-3.1891443176964018E-2</v>
      </c>
      <c r="H6091" s="4">
        <v>-0.1141418729000615</v>
      </c>
      <c r="I6091" s="4">
        <v>-0.2358641236692994</v>
      </c>
    </row>
    <row r="6092" spans="1:9" x14ac:dyDescent="0.25">
      <c r="A6092" t="s">
        <v>6304</v>
      </c>
      <c r="B6092" s="3">
        <v>86.47906494140625</v>
      </c>
      <c r="C6092" s="3">
        <v>27.430000305175781</v>
      </c>
      <c r="D6092" s="4">
        <v>-1.42941892930023E-2</v>
      </c>
      <c r="E6092" s="4">
        <v>0.1056026157046062</v>
      </c>
      <c r="F6092" s="2">
        <v>5</v>
      </c>
      <c r="G6092" s="4">
        <v>-4.5258355475200518E-2</v>
      </c>
      <c r="H6092" s="4">
        <v>-0.1186403513375885</v>
      </c>
      <c r="I6092" s="4">
        <v>-0.2397444840315934</v>
      </c>
    </row>
    <row r="6093" spans="1:9" x14ac:dyDescent="0.25">
      <c r="A6093" t="s">
        <v>6305</v>
      </c>
      <c r="B6093" s="3">
        <v>87.733139038085938</v>
      </c>
      <c r="C6093" s="3">
        <v>24.809999465942379</v>
      </c>
      <c r="D6093" s="4">
        <v>-5.3451411511342686E-3</v>
      </c>
      <c r="E6093" s="4">
        <v>-9.5808294781539738E-3</v>
      </c>
      <c r="F6093" s="2">
        <v>5</v>
      </c>
      <c r="G6093" s="4">
        <v>-3.16255897203086E-2</v>
      </c>
      <c r="H6093" s="4">
        <v>-0.1058593354235622</v>
      </c>
      <c r="I6093" s="4">
        <v>-0.22871965680803569</v>
      </c>
    </row>
    <row r="6094" spans="1:9" x14ac:dyDescent="0.25">
      <c r="A6094" t="s">
        <v>6306</v>
      </c>
      <c r="B6094" s="3">
        <v>88.204605102539063</v>
      </c>
      <c r="C6094" s="3">
        <v>25.04999923706055</v>
      </c>
      <c r="D6094" s="4">
        <v>-1.5674081011472722E-2</v>
      </c>
      <c r="E6094" s="4">
        <v>-4.206502476161611E-2</v>
      </c>
      <c r="F6094" s="2">
        <v>5</v>
      </c>
      <c r="G6094" s="4">
        <v>-2.7274813879705762E-2</v>
      </c>
      <c r="H6094" s="4">
        <v>-0.1010543440050703</v>
      </c>
      <c r="I6094" s="4">
        <v>-0.22457490019745871</v>
      </c>
    </row>
    <row r="6095" spans="1:9" x14ac:dyDescent="0.25">
      <c r="A6095" t="s">
        <v>6307</v>
      </c>
      <c r="B6095" s="3">
        <v>89.609146118164063</v>
      </c>
      <c r="C6095" s="3">
        <v>26.14999961853027</v>
      </c>
      <c r="D6095" s="4">
        <v>3.144142979972564E-3</v>
      </c>
      <c r="E6095" s="4">
        <v>-2.4617674769092379E-2</v>
      </c>
      <c r="F6095" s="2">
        <v>5</v>
      </c>
      <c r="G6095" s="4">
        <v>-4.8082540607322644E-3</v>
      </c>
      <c r="H6095" s="4">
        <v>-8.6739830117785077E-2</v>
      </c>
      <c r="I6095" s="4">
        <v>-0.2104921046857792</v>
      </c>
    </row>
    <row r="6096" spans="1:9" x14ac:dyDescent="0.25">
      <c r="A6096" t="s">
        <v>6308</v>
      </c>
      <c r="B6096" s="3">
        <v>89.328285217285156</v>
      </c>
      <c r="C6096" s="3">
        <v>26.809999465942379</v>
      </c>
      <c r="D6096" s="4">
        <v>2.6279955531865799E-2</v>
      </c>
      <c r="E6096" s="4">
        <v>-7.7426016564003941E-2</v>
      </c>
      <c r="F6096" s="2">
        <v>5</v>
      </c>
      <c r="G6096" s="4">
        <v>-5.2932937198612029E-3</v>
      </c>
      <c r="H6096" s="4">
        <v>-8.9602250809883932E-2</v>
      </c>
      <c r="I6096" s="4">
        <v>-0.2094842016169455</v>
      </c>
    </row>
    <row r="6097" spans="1:9" x14ac:dyDescent="0.25">
      <c r="A6097" t="s">
        <v>6309</v>
      </c>
      <c r="B6097" s="3">
        <v>87.040855407714844</v>
      </c>
      <c r="C6097" s="3">
        <v>29.059999465942379</v>
      </c>
      <c r="D6097" s="4">
        <v>-7.7768057277951552E-3</v>
      </c>
      <c r="E6097" s="4">
        <v>1.8576893324259821E-2</v>
      </c>
      <c r="F6097" s="2">
        <v>5</v>
      </c>
      <c r="G6097" s="4">
        <v>-2.2656385126507691E-2</v>
      </c>
      <c r="H6097" s="4">
        <v>-0.1129148101520645</v>
      </c>
      <c r="I6097" s="4">
        <v>-0.22898065798010381</v>
      </c>
    </row>
    <row r="6098" spans="1:9" x14ac:dyDescent="0.25">
      <c r="A6098" t="s">
        <v>6310</v>
      </c>
      <c r="B6098" s="3">
        <v>87.723060607910156</v>
      </c>
      <c r="C6098" s="3">
        <v>28.530000686645511</v>
      </c>
      <c r="D6098" s="4">
        <v>-2.432509742928568E-2</v>
      </c>
      <c r="E6098" s="4">
        <v>4.8897054647079503E-2</v>
      </c>
      <c r="F6098" s="2">
        <v>5</v>
      </c>
      <c r="G6098" s="4">
        <v>-1.2683261171056229E-2</v>
      </c>
      <c r="H6098" s="4">
        <v>-0.1059620507071376</v>
      </c>
      <c r="I6098" s="4">
        <v>-0.2176315664846363</v>
      </c>
    </row>
    <row r="6099" spans="1:9" x14ac:dyDescent="0.25">
      <c r="A6099" t="s">
        <v>6311</v>
      </c>
      <c r="B6099" s="3">
        <v>89.910133361816406</v>
      </c>
      <c r="C6099" s="3">
        <v>27.20000076293945</v>
      </c>
      <c r="D6099" s="4">
        <v>-3.779057357491733E-3</v>
      </c>
      <c r="E6099" s="4">
        <v>6.0015624500584508E-2</v>
      </c>
      <c r="F6099" s="2">
        <v>5</v>
      </c>
      <c r="G6099" s="4">
        <v>2.1065147428739332E-2</v>
      </c>
      <c r="H6099" s="4">
        <v>-8.3672289881347117E-2</v>
      </c>
      <c r="I6099" s="4">
        <v>-0.19498481601059739</v>
      </c>
    </row>
    <row r="6100" spans="1:9" x14ac:dyDescent="0.25">
      <c r="A6100" t="s">
        <v>6312</v>
      </c>
      <c r="B6100" s="3">
        <v>90.251197814941406</v>
      </c>
      <c r="C6100" s="3">
        <v>25.659999847412109</v>
      </c>
      <c r="D6100" s="4">
        <v>-2.217396127415738E-2</v>
      </c>
      <c r="E6100" s="4">
        <v>3.0108390389168131E-2</v>
      </c>
      <c r="F6100" s="2">
        <v>5</v>
      </c>
      <c r="G6100" s="4">
        <v>3.075265371164115E-2</v>
      </c>
      <c r="H6100" s="4">
        <v>-8.0196298937398325E-2</v>
      </c>
      <c r="I6100" s="4">
        <v>-0.19193107720253921</v>
      </c>
    </row>
    <row r="6101" spans="1:9" x14ac:dyDescent="0.25">
      <c r="A6101" t="s">
        <v>6313</v>
      </c>
      <c r="B6101" s="3">
        <v>92.297805786132813</v>
      </c>
      <c r="C6101" s="3">
        <v>24.909999847412109</v>
      </c>
      <c r="D6101" s="4">
        <v>-2.1768069729222181E-4</v>
      </c>
      <c r="E6101" s="4">
        <v>1.590535817159644E-2</v>
      </c>
      <c r="F6101" s="2">
        <v>5</v>
      </c>
      <c r="G6101" s="4">
        <v>6.1958208682706177E-2</v>
      </c>
      <c r="H6101" s="4">
        <v>-5.933809835832049E-2</v>
      </c>
      <c r="I6101" s="4">
        <v>-0.1736066633586317</v>
      </c>
    </row>
    <row r="6102" spans="1:9" x14ac:dyDescent="0.25">
      <c r="A6102" t="s">
        <v>6314</v>
      </c>
      <c r="B6102" s="3">
        <v>92.317901611328125</v>
      </c>
      <c r="C6102" s="3">
        <v>24.520000457763668</v>
      </c>
      <c r="D6102" s="4">
        <v>7.0037501246240641E-3</v>
      </c>
      <c r="E6102" s="4">
        <v>3.5910451150400258E-2</v>
      </c>
      <c r="F6102" s="2">
        <v>5</v>
      </c>
      <c r="G6102" s="4">
        <v>5.2207173027554843E-2</v>
      </c>
      <c r="H6102" s="4">
        <v>-5.9133289836793113E-2</v>
      </c>
      <c r="I6102" s="4">
        <v>-0.1734267343137941</v>
      </c>
    </row>
    <row r="6103" spans="1:9" x14ac:dyDescent="0.25">
      <c r="A6103" t="s">
        <v>6315</v>
      </c>
      <c r="B6103" s="3">
        <v>91.675827026367188</v>
      </c>
      <c r="C6103" s="3">
        <v>23.670000076293949</v>
      </c>
      <c r="D6103" s="4">
        <v>5.4756386538112878E-4</v>
      </c>
      <c r="E6103" s="4">
        <v>-1.0451504983386871E-2</v>
      </c>
      <c r="F6103" s="2">
        <v>4</v>
      </c>
      <c r="G6103" s="4">
        <v>4.5836930461062193E-2</v>
      </c>
      <c r="H6103" s="4">
        <v>-6.5677054284288716E-2</v>
      </c>
      <c r="I6103" s="4">
        <v>-0.17917558342368489</v>
      </c>
    </row>
    <row r="6104" spans="1:9" x14ac:dyDescent="0.25">
      <c r="A6104" t="s">
        <v>6316</v>
      </c>
      <c r="B6104" s="3">
        <v>91.625656127929688</v>
      </c>
      <c r="C6104" s="3">
        <v>23.920000076293949</v>
      </c>
      <c r="D6104" s="4">
        <v>1.644809683400972E-3</v>
      </c>
      <c r="E6104" s="4">
        <v>-1.482704284063596E-2</v>
      </c>
      <c r="F6104" s="2">
        <v>4</v>
      </c>
      <c r="G6104" s="4">
        <v>5.5551473431819882E-2</v>
      </c>
      <c r="H6104" s="4">
        <v>-6.6188375786780829E-2</v>
      </c>
      <c r="I6104" s="4">
        <v>-0.17547216082852921</v>
      </c>
    </row>
    <row r="6105" spans="1:9" x14ac:dyDescent="0.25">
      <c r="A6105" t="s">
        <v>6317</v>
      </c>
      <c r="B6105" s="3">
        <v>91.475196838378906</v>
      </c>
      <c r="C6105" s="3">
        <v>24.280000686645511</v>
      </c>
      <c r="D6105" s="4">
        <v>-3.3877795227733598E-3</v>
      </c>
      <c r="E6105" s="4">
        <v>2.750747139077836E-2</v>
      </c>
      <c r="F6105" s="2">
        <v>4</v>
      </c>
      <c r="G6105" s="4">
        <v>6.1838262741678918E-2</v>
      </c>
      <c r="H6105" s="4">
        <v>-6.7721796004336587E-2</v>
      </c>
      <c r="I6105" s="4">
        <v>-0.17659457135636419</v>
      </c>
    </row>
    <row r="6106" spans="1:9" x14ac:dyDescent="0.25">
      <c r="A6106" t="s">
        <v>6318</v>
      </c>
      <c r="B6106" s="3">
        <v>91.786148071289063</v>
      </c>
      <c r="C6106" s="3">
        <v>23.629999160766602</v>
      </c>
      <c r="D6106" s="4">
        <v>1.723334814999089E-2</v>
      </c>
      <c r="E6106" s="4">
        <v>-7.1877454419160602E-2</v>
      </c>
      <c r="F6106" s="2">
        <v>4</v>
      </c>
      <c r="G6106" s="4">
        <v>7.2622401972457951E-2</v>
      </c>
      <c r="H6106" s="4">
        <v>-6.4552706819867134E-2</v>
      </c>
      <c r="I6106" s="4">
        <v>-0.17123116865653221</v>
      </c>
    </row>
    <row r="6107" spans="1:9" x14ac:dyDescent="0.25">
      <c r="A6107" t="s">
        <v>6319</v>
      </c>
      <c r="B6107" s="3">
        <v>90.231163024902344</v>
      </c>
      <c r="C6107" s="3">
        <v>25.45999908447266</v>
      </c>
      <c r="D6107" s="4">
        <v>8.9748139755903011E-3</v>
      </c>
      <c r="E6107" s="4">
        <v>-3.815641311226925E-2</v>
      </c>
      <c r="F6107" s="2">
        <v>5</v>
      </c>
      <c r="G6107" s="4">
        <v>4.6915101273468103E-2</v>
      </c>
      <c r="H6107" s="4">
        <v>-8.0400485413302247E-2</v>
      </c>
      <c r="I6107" s="4">
        <v>-0.18111253068721639</v>
      </c>
    </row>
    <row r="6108" spans="1:9" x14ac:dyDescent="0.25">
      <c r="A6108" t="s">
        <v>6320</v>
      </c>
      <c r="B6108" s="3">
        <v>89.428558349609375</v>
      </c>
      <c r="C6108" s="3">
        <v>26.469999313354489</v>
      </c>
      <c r="D6108" s="4">
        <v>1.8975690186908919E-2</v>
      </c>
      <c r="E6108" s="4">
        <v>-7.5122343215713761E-2</v>
      </c>
      <c r="F6108" s="2">
        <v>5</v>
      </c>
      <c r="G6108" s="4">
        <v>2.6715531271186199E-2</v>
      </c>
      <c r="H6108" s="4">
        <v>-8.858030760622615E-2</v>
      </c>
      <c r="I6108" s="4">
        <v>-0.18330083698986879</v>
      </c>
    </row>
    <row r="6109" spans="1:9" x14ac:dyDescent="0.25">
      <c r="A6109" t="s">
        <v>6321</v>
      </c>
      <c r="B6109" s="3">
        <v>87.763191223144531</v>
      </c>
      <c r="C6109" s="3">
        <v>28.620000839233398</v>
      </c>
      <c r="D6109" s="4">
        <v>2.7511090953358242E-3</v>
      </c>
      <c r="E6109" s="4">
        <v>7.3921247613577545E-2</v>
      </c>
      <c r="F6109" s="2">
        <v>5</v>
      </c>
      <c r="G6109" s="4">
        <v>2.584733221033764E-2</v>
      </c>
      <c r="H6109" s="4">
        <v>-0.1055530557097062</v>
      </c>
      <c r="I6109" s="4">
        <v>-0.17689855828234899</v>
      </c>
    </row>
    <row r="6110" spans="1:9" x14ac:dyDescent="0.25">
      <c r="A6110" t="s">
        <v>6322</v>
      </c>
      <c r="B6110" s="3">
        <v>87.522407531738281</v>
      </c>
      <c r="C6110" s="3">
        <v>26.64999961853027</v>
      </c>
      <c r="D6110" s="4">
        <v>-2.3505939198231629E-2</v>
      </c>
      <c r="E6110" s="4">
        <v>9.76111558838757E-2</v>
      </c>
      <c r="F6110" s="2">
        <v>5</v>
      </c>
      <c r="G6110" s="4">
        <v>5.7920345772297648E-2</v>
      </c>
      <c r="H6110" s="4">
        <v>-0.1080070256942943</v>
      </c>
      <c r="I6110" s="4">
        <v>-0.17456025905817121</v>
      </c>
    </row>
    <row r="6111" spans="1:9" x14ac:dyDescent="0.25">
      <c r="A6111" t="s">
        <v>6323</v>
      </c>
      <c r="B6111" s="3">
        <v>89.629226684570313</v>
      </c>
      <c r="C6111" s="3">
        <v>24.280000686645511</v>
      </c>
      <c r="D6111" s="4">
        <v>-6.6710471211138822E-3</v>
      </c>
      <c r="E6111" s="4">
        <v>-1.660590678588891E-2</v>
      </c>
      <c r="F6111" s="2">
        <v>4</v>
      </c>
      <c r="G6111" s="4">
        <v>0.1029881910164145</v>
      </c>
      <c r="H6111" s="4">
        <v>-8.6535177107663563E-2</v>
      </c>
      <c r="I6111" s="4">
        <v>-0.15469046451333621</v>
      </c>
    </row>
    <row r="6112" spans="1:9" x14ac:dyDescent="0.25">
      <c r="A6112" t="s">
        <v>6324</v>
      </c>
      <c r="B6112" s="3">
        <v>90.231163024902344</v>
      </c>
      <c r="C6112" s="3">
        <v>24.690000534057621</v>
      </c>
      <c r="D6112" s="4">
        <v>4.4674027802702474E-3</v>
      </c>
      <c r="E6112" s="4">
        <v>1.8564388085334341E-2</v>
      </c>
      <c r="F6112" s="2">
        <v>5</v>
      </c>
      <c r="G6112" s="4">
        <v>9.6454881062970177E-2</v>
      </c>
      <c r="H6112" s="4">
        <v>-8.0400485413302247E-2</v>
      </c>
      <c r="I6112" s="4">
        <v>-0.14901349342856621</v>
      </c>
    </row>
    <row r="6113" spans="1:9" x14ac:dyDescent="0.25">
      <c r="A6113" t="s">
        <v>6325</v>
      </c>
      <c r="B6113" s="3">
        <v>89.829856872558594</v>
      </c>
      <c r="C6113" s="3">
        <v>24.239999771118161</v>
      </c>
      <c r="D6113" s="4">
        <v>4.2617785944352171E-3</v>
      </c>
      <c r="E6113" s="4">
        <v>-3.3878054057407181E-2</v>
      </c>
      <c r="F6113" s="2">
        <v>4</v>
      </c>
      <c r="G6113" s="4">
        <v>8.6072170953684024E-2</v>
      </c>
      <c r="H6113" s="4">
        <v>-8.4490435387615692E-2</v>
      </c>
      <c r="I6113" s="4">
        <v>-0.1527982847268273</v>
      </c>
    </row>
    <row r="6114" spans="1:9" x14ac:dyDescent="0.25">
      <c r="A6114" t="s">
        <v>6326</v>
      </c>
      <c r="B6114" s="3">
        <v>89.448646545410156</v>
      </c>
      <c r="C6114" s="3">
        <v>25.090000152587891</v>
      </c>
      <c r="D6114" s="4">
        <v>3.7709578299624617E-2</v>
      </c>
      <c r="E6114" s="4">
        <v>-0.12639273146078001</v>
      </c>
      <c r="F6114" s="2">
        <v>5</v>
      </c>
      <c r="G6114" s="4">
        <v>9.0632987271714427E-2</v>
      </c>
      <c r="H6114" s="4">
        <v>-8.8375576840401648E-2</v>
      </c>
      <c r="I6114" s="4">
        <v>-0.15639354864334659</v>
      </c>
    </row>
    <row r="6115" spans="1:9" x14ac:dyDescent="0.25">
      <c r="A6115" t="s">
        <v>6327</v>
      </c>
      <c r="B6115" s="3">
        <v>86.198150634765625</v>
      </c>
      <c r="C6115" s="3">
        <v>28.719999313354489</v>
      </c>
      <c r="D6115" s="4">
        <v>-3.7107663899678118E-3</v>
      </c>
      <c r="E6115" s="4">
        <v>3.1609165084174773E-2</v>
      </c>
      <c r="F6115" s="2">
        <v>5</v>
      </c>
      <c r="G6115" s="4">
        <v>5.7146460847037339E-2</v>
      </c>
      <c r="H6115" s="4">
        <v>-0.12150331631960801</v>
      </c>
      <c r="I6115" s="4">
        <v>-0.18584981690894331</v>
      </c>
    </row>
    <row r="6116" spans="1:9" x14ac:dyDescent="0.25">
      <c r="A6116" t="s">
        <v>6328</v>
      </c>
      <c r="B6116" s="3">
        <v>86.519203186035156</v>
      </c>
      <c r="C6116" s="3">
        <v>27.840000152587891</v>
      </c>
      <c r="D6116" s="4">
        <v>-2.4875624885152381E-2</v>
      </c>
      <c r="E6116" s="4">
        <v>3.9193699185428921E-2</v>
      </c>
      <c r="F6116" s="2">
        <v>5</v>
      </c>
      <c r="G6116" s="4">
        <v>7.1527649824014272E-2</v>
      </c>
      <c r="H6116" s="4">
        <v>-0.1182312785844544</v>
      </c>
      <c r="I6116" s="4">
        <v>-0.18281744334323349</v>
      </c>
    </row>
    <row r="6117" spans="1:9" x14ac:dyDescent="0.25">
      <c r="A6117" t="s">
        <v>6329</v>
      </c>
      <c r="B6117" s="3">
        <v>88.726325988769531</v>
      </c>
      <c r="C6117" s="3">
        <v>26.79000091552734</v>
      </c>
      <c r="D6117" s="4">
        <v>4.5439499860584487E-3</v>
      </c>
      <c r="E6117" s="4">
        <v>-2.934780633141609E-2</v>
      </c>
      <c r="F6117" s="2">
        <v>5</v>
      </c>
      <c r="G6117" s="4">
        <v>0.1095099377123228</v>
      </c>
      <c r="H6117" s="4">
        <v>-9.5737175771354099E-2</v>
      </c>
      <c r="I6117" s="4">
        <v>-0.15899217072256369</v>
      </c>
    </row>
    <row r="6118" spans="1:9" x14ac:dyDescent="0.25">
      <c r="A6118" t="s">
        <v>6330</v>
      </c>
      <c r="B6118" s="3">
        <v>88.324981689453125</v>
      </c>
      <c r="C6118" s="3">
        <v>27.60000038146973</v>
      </c>
      <c r="D6118" s="4">
        <v>3.3333202421675263E-2</v>
      </c>
      <c r="E6118" s="4">
        <v>-9.537855868835432E-2</v>
      </c>
      <c r="F6118" s="2">
        <v>5</v>
      </c>
      <c r="G6118" s="4">
        <v>0.112506629481032</v>
      </c>
      <c r="H6118" s="4">
        <v>-9.9827514524182148E-2</v>
      </c>
      <c r="I6118" s="4">
        <v>-0.15880969819568461</v>
      </c>
    </row>
    <row r="6119" spans="1:9" x14ac:dyDescent="0.25">
      <c r="A6119" t="s">
        <v>6331</v>
      </c>
      <c r="B6119" s="3">
        <v>85.475799560546875</v>
      </c>
      <c r="C6119" s="3">
        <v>30.510000228881839</v>
      </c>
      <c r="D6119" s="4">
        <v>-2.4948847491111929E-2</v>
      </c>
      <c r="E6119" s="4">
        <v>0.14828756414419991</v>
      </c>
      <c r="F6119" s="2">
        <v>5</v>
      </c>
      <c r="G6119" s="4">
        <v>4.9053663944657037E-2</v>
      </c>
      <c r="H6119" s="4">
        <v>-0.12886522627337199</v>
      </c>
      <c r="I6119" s="4">
        <v>-0.14470744654862411</v>
      </c>
    </row>
    <row r="6120" spans="1:9" x14ac:dyDescent="0.25">
      <c r="A6120" t="s">
        <v>6332</v>
      </c>
      <c r="B6120" s="3">
        <v>87.662887573242188</v>
      </c>
      <c r="C6120" s="3">
        <v>26.569999694824219</v>
      </c>
      <c r="D6120" s="4">
        <v>-8.3973580391344393E-3</v>
      </c>
      <c r="E6120" s="4">
        <v>6.878515858767198E-2</v>
      </c>
      <c r="F6120" s="2">
        <v>5</v>
      </c>
      <c r="G6120" s="4">
        <v>7.5633557681290098E-2</v>
      </c>
      <c r="H6120" s="4">
        <v>-0.1065753099361758</v>
      </c>
      <c r="I6120" s="4">
        <v>-0.1131165341941985</v>
      </c>
    </row>
    <row r="6121" spans="1:9" x14ac:dyDescent="0.25">
      <c r="A6121" t="s">
        <v>6333</v>
      </c>
      <c r="B6121" s="3">
        <v>88.405258178710938</v>
      </c>
      <c r="C6121" s="3">
        <v>24.860000610351559</v>
      </c>
      <c r="D6121" s="4">
        <v>-1.6518314177962231E-2</v>
      </c>
      <c r="E6121" s="4">
        <v>3.4970863304725208E-2</v>
      </c>
      <c r="F6121" s="2">
        <v>5</v>
      </c>
      <c r="G6121" s="4">
        <v>5.6665297897813723E-2</v>
      </c>
      <c r="H6121" s="4">
        <v>-9.9009369017913573E-2</v>
      </c>
      <c r="I6121" s="4">
        <v>-0.1047568792029272</v>
      </c>
    </row>
    <row r="6122" spans="1:9" x14ac:dyDescent="0.25">
      <c r="A6122" t="s">
        <v>6334</v>
      </c>
      <c r="B6122" s="3">
        <v>89.890090942382813</v>
      </c>
      <c r="C6122" s="3">
        <v>24.020000457763668</v>
      </c>
      <c r="D6122" s="4">
        <v>-7.5318275181679439E-3</v>
      </c>
      <c r="E6122" s="4">
        <v>5.7683902514408032E-2</v>
      </c>
      <c r="F6122" s="2">
        <v>4</v>
      </c>
      <c r="G6122" s="4">
        <v>5.7832227892729238E-2</v>
      </c>
      <c r="H6122" s="4">
        <v>-8.3876554112954027E-2</v>
      </c>
      <c r="I6122" s="4">
        <v>-8.9720598051819644E-2</v>
      </c>
    </row>
    <row r="6123" spans="1:9" x14ac:dyDescent="0.25">
      <c r="A6123" t="s">
        <v>6335</v>
      </c>
      <c r="B6123" s="3">
        <v>90.572265625</v>
      </c>
      <c r="C6123" s="3">
        <v>22.70999908447266</v>
      </c>
      <c r="D6123" s="4">
        <v>-2.167335847765417E-2</v>
      </c>
      <c r="E6123" s="4">
        <v>7.9885798524675478E-2</v>
      </c>
      <c r="F6123" s="2">
        <v>4</v>
      </c>
      <c r="G6123" s="4">
        <v>6.4118981377652595E-2</v>
      </c>
      <c r="H6123" s="4">
        <v>-7.6924105690838851E-2</v>
      </c>
      <c r="I6123" s="4">
        <v>-3.7105481727574767E-2</v>
      </c>
    </row>
    <row r="6124" spans="1:9" x14ac:dyDescent="0.25">
      <c r="A6124" t="s">
        <v>6336</v>
      </c>
      <c r="B6124" s="3">
        <v>92.578758239746094</v>
      </c>
      <c r="C6124" s="3">
        <v>21.030000686645511</v>
      </c>
      <c r="D6124" s="4">
        <v>3.480036760276084E-3</v>
      </c>
      <c r="E6124" s="4">
        <v>-2.3676889842386029E-2</v>
      </c>
      <c r="F6124" s="2">
        <v>4</v>
      </c>
      <c r="G6124" s="4">
        <v>0.1041887161209594</v>
      </c>
      <c r="H6124" s="4">
        <v>-5.6474744597786453E-2</v>
      </c>
      <c r="I6124" s="4">
        <v>3.903850786809659E-3</v>
      </c>
    </row>
    <row r="6125" spans="1:9" x14ac:dyDescent="0.25">
      <c r="A6125" t="s">
        <v>6337</v>
      </c>
      <c r="B6125" s="3">
        <v>92.257698059082031</v>
      </c>
      <c r="C6125" s="3">
        <v>21.54000091552734</v>
      </c>
      <c r="D6125" s="4">
        <v>8.33407338197234E-3</v>
      </c>
      <c r="E6125" s="4">
        <v>-1.418761833090321E-2</v>
      </c>
      <c r="F6125" s="2">
        <v>4</v>
      </c>
      <c r="G6125" s="4">
        <v>9.4136898298950333E-2</v>
      </c>
      <c r="H6125" s="4">
        <v>-5.974686008864305E-2</v>
      </c>
      <c r="I6125" s="4">
        <v>4.2234425300735618E-4</v>
      </c>
    </row>
    <row r="6126" spans="1:9" x14ac:dyDescent="0.25">
      <c r="A6126" t="s">
        <v>6338</v>
      </c>
      <c r="B6126" s="3">
        <v>91.495170593261719</v>
      </c>
      <c r="C6126" s="3">
        <v>21.85000038146973</v>
      </c>
      <c r="D6126" s="4">
        <v>-9.3429000700174791E-3</v>
      </c>
      <c r="E6126" s="4">
        <v>2.9203996825338141E-2</v>
      </c>
      <c r="F6126" s="2">
        <v>4</v>
      </c>
      <c r="G6126" s="4">
        <v>0.1017080880146113</v>
      </c>
      <c r="H6126" s="4">
        <v>-6.751823157405612E-2</v>
      </c>
      <c r="I6126" s="4">
        <v>-7.8463371791341885E-3</v>
      </c>
    </row>
    <row r="6127" spans="1:9" x14ac:dyDescent="0.25">
      <c r="A6127" t="s">
        <v>6339</v>
      </c>
      <c r="B6127" s="3">
        <v>92.358062744140625</v>
      </c>
      <c r="C6127" s="3">
        <v>21.229999542236332</v>
      </c>
      <c r="D6127" s="4">
        <v>1.523271336884902E-3</v>
      </c>
      <c r="E6127" s="4">
        <v>3.2085554555364222E-2</v>
      </c>
      <c r="F6127" s="2">
        <v>4</v>
      </c>
      <c r="G6127" s="4">
        <v>0.11103528129882639</v>
      </c>
      <c r="H6127" s="4">
        <v>-5.8723983816550078E-2</v>
      </c>
      <c r="I6127" s="4">
        <v>1.510676995086335E-3</v>
      </c>
    </row>
    <row r="6128" spans="1:9" x14ac:dyDescent="0.25">
      <c r="A6128" t="s">
        <v>6340</v>
      </c>
      <c r="B6128" s="3">
        <v>92.21759033203125</v>
      </c>
      <c r="C6128" s="3">
        <v>20.569999694824219</v>
      </c>
      <c r="D6128" s="4">
        <v>-9.4825326984875336E-3</v>
      </c>
      <c r="E6128" s="4">
        <v>5.6497196726413623E-2</v>
      </c>
      <c r="F6128" s="2">
        <v>4</v>
      </c>
      <c r="G6128" s="4">
        <v>0.12904344901990991</v>
      </c>
      <c r="H6128" s="4">
        <v>-6.015562181896561E-2</v>
      </c>
      <c r="I6128" s="4">
        <v>-1.2575186377539179E-5</v>
      </c>
    </row>
    <row r="6129" spans="1:9" x14ac:dyDescent="0.25">
      <c r="A6129" t="s">
        <v>6341</v>
      </c>
      <c r="B6129" s="3">
        <v>93.100418090820313</v>
      </c>
      <c r="C6129" s="3">
        <v>19.469999313354489</v>
      </c>
      <c r="D6129" s="4">
        <v>1.287897702598073E-2</v>
      </c>
      <c r="E6129" s="4">
        <v>-0.1015228774893342</v>
      </c>
      <c r="F6129" s="2">
        <v>3</v>
      </c>
      <c r="G6129" s="4">
        <v>0.1373626245598063</v>
      </c>
      <c r="H6129" s="4">
        <v>-5.1158198409693711E-2</v>
      </c>
      <c r="I6129" s="4">
        <v>9.5606163694510471E-3</v>
      </c>
    </row>
    <row r="6130" spans="1:9" x14ac:dyDescent="0.25">
      <c r="A6130" t="s">
        <v>6342</v>
      </c>
      <c r="B6130" s="3">
        <v>91.9166259765625</v>
      </c>
      <c r="C6130" s="3">
        <v>21.670000076293949</v>
      </c>
      <c r="D6130" s="4">
        <v>5.267272834986958E-3</v>
      </c>
      <c r="E6130" s="4">
        <v>-9.5977647407413658E-3</v>
      </c>
      <c r="F6130" s="2">
        <v>4</v>
      </c>
      <c r="G6130" s="4">
        <v>0.1400571083852804</v>
      </c>
      <c r="H6130" s="4">
        <v>-6.322292878829483E-2</v>
      </c>
      <c r="I6130" s="4">
        <v>-3.2761669772958251E-3</v>
      </c>
    </row>
    <row r="6131" spans="1:9" x14ac:dyDescent="0.25">
      <c r="A6131" t="s">
        <v>6343</v>
      </c>
      <c r="B6131" s="3">
        <v>91.435012817382813</v>
      </c>
      <c r="C6131" s="3">
        <v>21.879999160766602</v>
      </c>
      <c r="D6131" s="4">
        <v>-1.278166180879059E-2</v>
      </c>
      <c r="E6131" s="4">
        <v>2.1952326796083721E-2</v>
      </c>
      <c r="F6131" s="2">
        <v>4</v>
      </c>
      <c r="G6131" s="4">
        <v>0.12055301672858219</v>
      </c>
      <c r="H6131" s="4">
        <v>-6.8131335291688466E-2</v>
      </c>
      <c r="I6131" s="4">
        <v>-8.4986749724669242E-3</v>
      </c>
    </row>
    <row r="6132" spans="1:9" x14ac:dyDescent="0.25">
      <c r="A6132" t="s">
        <v>6344</v>
      </c>
      <c r="B6132" s="3">
        <v>92.61883544921875</v>
      </c>
      <c r="C6132" s="3">
        <v>21.409999847412109</v>
      </c>
      <c r="D6132" s="4">
        <v>-7.0988252594971213E-3</v>
      </c>
      <c r="E6132" s="4">
        <v>3.2304729203852967E-2</v>
      </c>
      <c r="F6132" s="2">
        <v>4</v>
      </c>
      <c r="G6132" s="4">
        <v>0.13285421454261839</v>
      </c>
      <c r="H6132" s="4">
        <v>-5.606629389027562E-2</v>
      </c>
      <c r="I6132" s="4">
        <v>4.3384393002372512E-3</v>
      </c>
    </row>
    <row r="6133" spans="1:9" x14ac:dyDescent="0.25">
      <c r="A6133" t="s">
        <v>6345</v>
      </c>
      <c r="B6133" s="3">
        <v>93.281021118164063</v>
      </c>
      <c r="C6133" s="3">
        <v>20.739999771118161</v>
      </c>
      <c r="D6133" s="4">
        <v>1.8178690025745681E-2</v>
      </c>
      <c r="E6133" s="4">
        <v>2.7750220885712999E-2</v>
      </c>
      <c r="F6133" s="2">
        <v>4</v>
      </c>
      <c r="G6133" s="4">
        <v>0.14848887171354891</v>
      </c>
      <c r="H6133" s="4">
        <v>-4.9317565409846782E-2</v>
      </c>
      <c r="I6133" s="4">
        <v>1.1519036184767909E-2</v>
      </c>
    </row>
    <row r="6134" spans="1:9" x14ac:dyDescent="0.25">
      <c r="A6134" t="s">
        <v>6346</v>
      </c>
      <c r="B6134" s="3">
        <v>91.615570068359375</v>
      </c>
      <c r="C6134" s="3">
        <v>20.180000305175781</v>
      </c>
      <c r="D6134" s="4">
        <v>-1.5205864100916179E-2</v>
      </c>
      <c r="E6134" s="4">
        <v>1.254390347074286E-2</v>
      </c>
      <c r="F6134" s="2">
        <v>4</v>
      </c>
      <c r="G6134" s="4">
        <v>0.12688083488141899</v>
      </c>
      <c r="H6134" s="4">
        <v>-6.6291168826059121E-2</v>
      </c>
      <c r="I6134" s="4">
        <v>-6.5407515460860211E-3</v>
      </c>
    </row>
    <row r="6135" spans="1:9" x14ac:dyDescent="0.25">
      <c r="A6135" t="s">
        <v>6347</v>
      </c>
      <c r="B6135" s="3">
        <v>93.030174255371094</v>
      </c>
      <c r="C6135" s="3">
        <v>19.930000305175781</v>
      </c>
      <c r="D6135" s="4">
        <v>-7.3857207282744808E-3</v>
      </c>
      <c r="E6135" s="4">
        <v>1.9959026170696111E-2</v>
      </c>
      <c r="F6135" s="2">
        <v>4</v>
      </c>
      <c r="G6135" s="4">
        <v>0.1203249053590532</v>
      </c>
      <c r="H6135" s="4">
        <v>-5.1874095166604461E-2</v>
      </c>
      <c r="I6135" s="4">
        <v>8.7989075472296729E-3</v>
      </c>
    </row>
    <row r="6136" spans="1:9" x14ac:dyDescent="0.25">
      <c r="A6136" t="s">
        <v>6348</v>
      </c>
      <c r="B6136" s="3">
        <v>93.722381591796875</v>
      </c>
      <c r="C6136" s="3">
        <v>19.54000091552734</v>
      </c>
      <c r="D6136" s="4">
        <v>9.0729145985515292E-3</v>
      </c>
      <c r="E6136" s="4">
        <v>-3.5061683183834853E-2</v>
      </c>
      <c r="F6136" s="2">
        <v>4</v>
      </c>
      <c r="G6136" s="4">
        <v>0.12744756117618031</v>
      </c>
      <c r="H6136" s="4">
        <v>-4.4819397995131349E-2</v>
      </c>
      <c r="I6136" s="4">
        <v>1.630505284225681E-2</v>
      </c>
    </row>
    <row r="6137" spans="1:9" x14ac:dyDescent="0.25">
      <c r="A6137" t="s">
        <v>6349</v>
      </c>
      <c r="B6137" s="3">
        <v>92.879692077636719</v>
      </c>
      <c r="C6137" s="3">
        <v>20.25</v>
      </c>
      <c r="D6137" s="4">
        <v>-9.2040240523798555E-3</v>
      </c>
      <c r="E6137" s="4">
        <v>9.3412499971678109E-2</v>
      </c>
      <c r="F6137" s="2">
        <v>4</v>
      </c>
      <c r="G6137" s="4">
        <v>9.3782285706019763E-2</v>
      </c>
      <c r="H6137" s="4">
        <v>-5.3407748651269071E-2</v>
      </c>
      <c r="I6137" s="4">
        <v>7.1671116517706412E-3</v>
      </c>
    </row>
    <row r="6138" spans="1:9" x14ac:dyDescent="0.25">
      <c r="A6138" t="s">
        <v>6350</v>
      </c>
      <c r="B6138" s="3">
        <v>93.742500305175781</v>
      </c>
      <c r="C6138" s="3">
        <v>18.520000457763668</v>
      </c>
      <c r="D6138" s="4">
        <v>-2.1877840695827881E-2</v>
      </c>
      <c r="E6138" s="4">
        <v>1.423878563104242E-2</v>
      </c>
      <c r="F6138" s="2">
        <v>3</v>
      </c>
      <c r="G6138" s="4">
        <v>0.1023950119812507</v>
      </c>
      <c r="H6138" s="4">
        <v>-4.4614356206495231E-2</v>
      </c>
      <c r="I6138" s="4">
        <v>1.6523215779608691E-2</v>
      </c>
    </row>
    <row r="6139" spans="1:9" x14ac:dyDescent="0.25">
      <c r="A6139" t="s">
        <v>6351</v>
      </c>
      <c r="B6139" s="3">
        <v>95.839256286621094</v>
      </c>
      <c r="C6139" s="3">
        <v>18.260000228881839</v>
      </c>
      <c r="D6139" s="4">
        <v>5.0375717694361999E-3</v>
      </c>
      <c r="E6139" s="4">
        <v>-3.275080073245507E-3</v>
      </c>
      <c r="F6139" s="2">
        <v>3</v>
      </c>
      <c r="G6139" s="4">
        <v>0.14129327351750409</v>
      </c>
      <c r="H6139" s="4">
        <v>-2.3245067392034021E-2</v>
      </c>
      <c r="I6139" s="4">
        <v>3.9259980065020413E-2</v>
      </c>
    </row>
    <row r="6140" spans="1:9" x14ac:dyDescent="0.25">
      <c r="A6140" t="s">
        <v>6352</v>
      </c>
      <c r="B6140" s="3">
        <v>95.358879089355469</v>
      </c>
      <c r="C6140" s="3">
        <v>18.319999694824219</v>
      </c>
      <c r="D6140" s="4">
        <v>2.6298532138573361E-3</v>
      </c>
      <c r="E6140" s="4">
        <v>-1.4523962105835951E-2</v>
      </c>
      <c r="F6140" s="2">
        <v>3</v>
      </c>
      <c r="G6140" s="4">
        <v>0.14001018439631169</v>
      </c>
      <c r="H6140" s="4">
        <v>-2.8140877471552469E-2</v>
      </c>
      <c r="I6140" s="4">
        <v>3.4050874571119882E-2</v>
      </c>
    </row>
    <row r="6141" spans="1:9" x14ac:dyDescent="0.25">
      <c r="A6141" t="s">
        <v>6353</v>
      </c>
      <c r="B6141" s="3">
        <v>95.108757019042969</v>
      </c>
      <c r="C6141" s="3">
        <v>18.590000152587891</v>
      </c>
      <c r="D6141" s="4">
        <v>-7.3110909325893036E-3</v>
      </c>
      <c r="E6141" s="4">
        <v>1.0326116195473739E-2</v>
      </c>
      <c r="F6141" s="2">
        <v>3</v>
      </c>
      <c r="G6141" s="4">
        <v>0.1189972618616755</v>
      </c>
      <c r="H6141" s="4">
        <v>-3.0690020436531351E-2</v>
      </c>
      <c r="I6141" s="4">
        <v>3.1338605425067723E-2</v>
      </c>
    </row>
    <row r="6142" spans="1:9" x14ac:dyDescent="0.25">
      <c r="A6142" t="s">
        <v>6354</v>
      </c>
      <c r="B6142" s="3">
        <v>95.809226989746094</v>
      </c>
      <c r="C6142" s="3">
        <v>18.39999961853027</v>
      </c>
      <c r="D6142" s="4">
        <v>-1.460289662946201E-3</v>
      </c>
      <c r="E6142" s="4">
        <v>-3.250242086569211E-3</v>
      </c>
      <c r="F6142" s="2">
        <v>3</v>
      </c>
      <c r="G6142" s="4">
        <v>0.11979935486666909</v>
      </c>
      <c r="H6142" s="4">
        <v>-2.3551113838781172E-2</v>
      </c>
      <c r="I6142" s="4">
        <v>3.893434892303449E-2</v>
      </c>
    </row>
    <row r="6143" spans="1:9" x14ac:dyDescent="0.25">
      <c r="A6143" t="s">
        <v>6355</v>
      </c>
      <c r="B6143" s="3">
        <v>95.9493408203125</v>
      </c>
      <c r="C6143" s="3">
        <v>18.45999908447266</v>
      </c>
      <c r="D6143" s="4">
        <v>-6.8363026648289296E-3</v>
      </c>
      <c r="E6143" s="4">
        <v>-4.9433624513378072E-2</v>
      </c>
      <c r="F6143" s="2">
        <v>3</v>
      </c>
      <c r="G6143" s="4">
        <v>0.1138284891787118</v>
      </c>
      <c r="H6143" s="4">
        <v>-2.2123130354403501E-2</v>
      </c>
      <c r="I6143" s="4">
        <v>4.0453712724500157E-2</v>
      </c>
    </row>
    <row r="6144" spans="1:9" x14ac:dyDescent="0.25">
      <c r="A6144" t="s">
        <v>6356</v>
      </c>
      <c r="B6144" s="3">
        <v>96.609794616699219</v>
      </c>
      <c r="C6144" s="3">
        <v>19.420000076293949</v>
      </c>
      <c r="D6144" s="4">
        <v>8.5665127128944363E-3</v>
      </c>
      <c r="E6144" s="4">
        <v>-6.5897103362328013E-2</v>
      </c>
      <c r="F6144" s="2">
        <v>3</v>
      </c>
      <c r="G6144" s="4">
        <v>0.13085840415391031</v>
      </c>
      <c r="H6144" s="4">
        <v>-1.539205241854058E-2</v>
      </c>
      <c r="I6144" s="4">
        <v>4.761552956095394E-2</v>
      </c>
    </row>
    <row r="6145" spans="1:9" x14ac:dyDescent="0.25">
      <c r="A6145" t="s">
        <v>6357</v>
      </c>
      <c r="B6145" s="3">
        <v>95.789215087890625</v>
      </c>
      <c r="C6145" s="3">
        <v>20.79000091552734</v>
      </c>
      <c r="D6145" s="4">
        <v>-1.136140919428053E-2</v>
      </c>
      <c r="E6145" s="4">
        <v>4.8940526520614869E-2</v>
      </c>
      <c r="F6145" s="2">
        <v>4</v>
      </c>
      <c r="G6145" s="4">
        <v>0.1207335206803908</v>
      </c>
      <c r="H6145" s="4">
        <v>-2.375506704757635E-2</v>
      </c>
      <c r="I6145" s="4">
        <v>3.871734422653339E-2</v>
      </c>
    </row>
    <row r="6146" spans="1:9" x14ac:dyDescent="0.25">
      <c r="A6146" t="s">
        <v>6358</v>
      </c>
      <c r="B6146" s="3">
        <v>96.890022277832031</v>
      </c>
      <c r="C6146" s="3">
        <v>19.819999694824219</v>
      </c>
      <c r="D6146" s="4">
        <v>-7.9916406008274654E-3</v>
      </c>
      <c r="E6146" s="4">
        <v>0.13063313853280389</v>
      </c>
      <c r="F6146" s="2">
        <v>4</v>
      </c>
      <c r="G6146" s="4">
        <v>0.12812115970527141</v>
      </c>
      <c r="H6146" s="4">
        <v>-1.2536085449785239E-2</v>
      </c>
      <c r="I6146" s="4">
        <v>5.0654257163885053E-2</v>
      </c>
    </row>
    <row r="6147" spans="1:9" x14ac:dyDescent="0.25">
      <c r="A6147" t="s">
        <v>6359</v>
      </c>
      <c r="B6147" s="3">
        <v>97.670570373535156</v>
      </c>
      <c r="C6147" s="3">
        <v>17.530000686645511</v>
      </c>
      <c r="D6147" s="4">
        <v>1.025744562079822E-3</v>
      </c>
      <c r="E6147" s="4">
        <v>4.097390307633586E-2</v>
      </c>
      <c r="F6147" s="2">
        <v>3</v>
      </c>
      <c r="G6147" s="4">
        <v>0.13302788548077449</v>
      </c>
      <c r="H6147" s="4">
        <v>-4.5810549940427103E-3</v>
      </c>
      <c r="I6147" s="4">
        <v>5.9118350373813973E-2</v>
      </c>
    </row>
    <row r="6148" spans="1:9" x14ac:dyDescent="0.25">
      <c r="A6148" t="s">
        <v>6360</v>
      </c>
      <c r="B6148" s="3">
        <v>97.570487976074219</v>
      </c>
      <c r="C6148" s="3">
        <v>16.840000152587891</v>
      </c>
      <c r="D6148" s="4">
        <v>1.33027311039724E-2</v>
      </c>
      <c r="E6148" s="4">
        <v>-4.8049765732525951E-2</v>
      </c>
      <c r="F6148" s="2">
        <v>3</v>
      </c>
      <c r="G6148" s="4">
        <v>0.1649326705598686</v>
      </c>
      <c r="H6148" s="4">
        <v>-5.601054305127251E-3</v>
      </c>
      <c r="I6148" s="4">
        <v>5.8033078696840157E-2</v>
      </c>
    </row>
    <row r="6149" spans="1:9" x14ac:dyDescent="0.25">
      <c r="A6149" t="s">
        <v>6361</v>
      </c>
      <c r="B6149" s="3">
        <v>96.289573669433594</v>
      </c>
      <c r="C6149" s="3">
        <v>17.690000534057621</v>
      </c>
      <c r="D6149" s="4">
        <v>-9.5727400406706575E-3</v>
      </c>
      <c r="E6149" s="4">
        <v>4.7365374382398517E-2</v>
      </c>
      <c r="F6149" s="2">
        <v>3</v>
      </c>
      <c r="G6149" s="4">
        <v>0.13606781012768179</v>
      </c>
      <c r="H6149" s="4">
        <v>-1.8655614782074451E-2</v>
      </c>
      <c r="I6149" s="4">
        <v>4.4143123490977709E-2</v>
      </c>
    </row>
    <row r="6150" spans="1:9" x14ac:dyDescent="0.25">
      <c r="A6150" t="s">
        <v>6362</v>
      </c>
      <c r="B6150" s="3">
        <v>97.220237731933594</v>
      </c>
      <c r="C6150" s="3">
        <v>16.889999389648441</v>
      </c>
      <c r="D6150" s="4">
        <v>2.0596179330234499E-4</v>
      </c>
      <c r="E6150" s="4">
        <v>2.1160728823933939E-2</v>
      </c>
      <c r="F6150" s="2">
        <v>3</v>
      </c>
      <c r="G6150" s="4">
        <v>0.1611628713306601</v>
      </c>
      <c r="H6150" s="4">
        <v>-9.1706631154081508E-3</v>
      </c>
      <c r="I6150" s="4">
        <v>5.423504148487801E-2</v>
      </c>
    </row>
    <row r="6151" spans="1:9" x14ac:dyDescent="0.25">
      <c r="A6151" t="s">
        <v>6363</v>
      </c>
      <c r="B6151" s="3">
        <v>97.200218200683594</v>
      </c>
      <c r="C6151" s="3">
        <v>16.54000091552734</v>
      </c>
      <c r="D6151" s="4">
        <v>3.4088514993173562E-3</v>
      </c>
      <c r="E6151" s="4">
        <v>6.0497449887675359E-4</v>
      </c>
      <c r="F6151" s="2">
        <v>3</v>
      </c>
      <c r="G6151" s="4">
        <v>0.15654470542087531</v>
      </c>
      <c r="H6151" s="4">
        <v>-9.3746940799063205E-3</v>
      </c>
      <c r="I6151" s="4">
        <v>5.4017954056887467E-2</v>
      </c>
    </row>
    <row r="6152" spans="1:9" x14ac:dyDescent="0.25">
      <c r="A6152" t="s">
        <v>6364</v>
      </c>
      <c r="B6152" s="3">
        <v>96.870002746582031</v>
      </c>
      <c r="C6152" s="3">
        <v>16.530000686645511</v>
      </c>
      <c r="D6152" s="4">
        <v>-4.12999615578169E-4</v>
      </c>
      <c r="E6152" s="4">
        <v>-2.9929589288760439E-2</v>
      </c>
      <c r="F6152" s="2">
        <v>3</v>
      </c>
      <c r="G6152" s="4">
        <v>0.13128152646775429</v>
      </c>
      <c r="H6152" s="4">
        <v>-1.27401164142833E-2</v>
      </c>
      <c r="I6152" s="4">
        <v>5.0437169735894523E-2</v>
      </c>
    </row>
    <row r="6153" spans="1:9" x14ac:dyDescent="0.25">
      <c r="A6153" t="s">
        <v>6365</v>
      </c>
      <c r="B6153" s="3">
        <v>96.910026550292969</v>
      </c>
      <c r="C6153" s="3">
        <v>17.04000091552734</v>
      </c>
      <c r="D6153" s="4">
        <v>3.107675932703557E-3</v>
      </c>
      <c r="E6153" s="4">
        <v>-1.956261574550389E-2</v>
      </c>
      <c r="F6153" s="2">
        <v>3</v>
      </c>
      <c r="G6153" s="4">
        <v>0.1180377298172446</v>
      </c>
      <c r="H6153" s="4">
        <v>-1.2332209996693041E-2</v>
      </c>
      <c r="I6153" s="4">
        <v>5.0871179128896937E-2</v>
      </c>
    </row>
    <row r="6154" spans="1:9" x14ac:dyDescent="0.25">
      <c r="A6154" t="s">
        <v>6366</v>
      </c>
      <c r="B6154" s="3">
        <v>96.609794616699219</v>
      </c>
      <c r="C6154" s="3">
        <v>17.379999160766602</v>
      </c>
      <c r="D6154" s="4">
        <v>3.9512401567842748E-3</v>
      </c>
      <c r="E6154" s="4">
        <v>-5.1516975458087977E-3</v>
      </c>
      <c r="F6154" s="2">
        <v>3</v>
      </c>
      <c r="G6154" s="4">
        <v>0.1012340274248416</v>
      </c>
      <c r="H6154" s="4">
        <v>-1.539205241854058E-2</v>
      </c>
      <c r="I6154" s="4">
        <v>4.761552956095394E-2</v>
      </c>
    </row>
    <row r="6155" spans="1:9" x14ac:dyDescent="0.25">
      <c r="A6155" t="s">
        <v>6367</v>
      </c>
      <c r="B6155" s="3">
        <v>96.229568481445313</v>
      </c>
      <c r="C6155" s="3">
        <v>17.469999313354489</v>
      </c>
      <c r="D6155" s="4">
        <v>-1.6603636906472601E-3</v>
      </c>
      <c r="E6155" s="4">
        <v>6.9163647980623466E-3</v>
      </c>
      <c r="F6155" s="2">
        <v>3</v>
      </c>
      <c r="G6155" s="4">
        <v>0.10816177314290031</v>
      </c>
      <c r="H6155" s="4">
        <v>-1.926716338564816E-2</v>
      </c>
      <c r="I6155" s="4">
        <v>4.349244032743127E-2</v>
      </c>
    </row>
    <row r="6156" spans="1:9" x14ac:dyDescent="0.25">
      <c r="A6156" t="s">
        <v>6368</v>
      </c>
      <c r="B6156" s="3">
        <v>96.389610290527344</v>
      </c>
      <c r="C6156" s="3">
        <v>17.35000038146973</v>
      </c>
      <c r="D6156" s="4">
        <v>5.4275190919337302E-3</v>
      </c>
      <c r="E6156" s="4">
        <v>1.7595375826005011E-2</v>
      </c>
      <c r="F6156" s="2">
        <v>3</v>
      </c>
      <c r="G6156" s="4">
        <v>0.1140710475874203</v>
      </c>
      <c r="H6156" s="4">
        <v>-1.7636082005207609E-2</v>
      </c>
      <c r="I6156" s="4">
        <v>4.5227898779015563E-2</v>
      </c>
    </row>
    <row r="6157" spans="1:9" x14ac:dyDescent="0.25">
      <c r="A6157" t="s">
        <v>6369</v>
      </c>
      <c r="B6157" s="3">
        <v>95.869277954101563</v>
      </c>
      <c r="C6157" s="3">
        <v>17.04999923706055</v>
      </c>
      <c r="D6157" s="4">
        <v>-3.3293796817418508E-3</v>
      </c>
      <c r="E6157" s="4">
        <v>-2.4599560436874501E-2</v>
      </c>
      <c r="F6157" s="2">
        <v>3</v>
      </c>
      <c r="G6157" s="4">
        <v>0.12926208258083821</v>
      </c>
      <c r="H6157" s="4">
        <v>-2.2939098700989868E-2</v>
      </c>
      <c r="I6157" s="4">
        <v>3.9585528475516878E-2</v>
      </c>
    </row>
    <row r="6158" spans="1:9" x14ac:dyDescent="0.25">
      <c r="A6158" t="s">
        <v>6370</v>
      </c>
      <c r="B6158" s="3">
        <v>96.189529418945313</v>
      </c>
      <c r="C6158" s="3">
        <v>17.479999542236332</v>
      </c>
      <c r="D6158" s="4">
        <v>1.0512889380262401E-2</v>
      </c>
      <c r="E6158" s="4">
        <v>-2.9966753707527879E-2</v>
      </c>
      <c r="F6158" s="2">
        <v>3</v>
      </c>
      <c r="G6158" s="4">
        <v>0.1445189427118421</v>
      </c>
      <c r="H6158" s="4">
        <v>-1.967522531464427E-2</v>
      </c>
      <c r="I6158" s="4">
        <v>4.3058265471450419E-2</v>
      </c>
    </row>
    <row r="6159" spans="1:9" x14ac:dyDescent="0.25">
      <c r="A6159" t="s">
        <v>6371</v>
      </c>
      <c r="B6159" s="3">
        <v>95.188819885253906</v>
      </c>
      <c r="C6159" s="3">
        <v>18.020000457763668</v>
      </c>
      <c r="D6159" s="4">
        <v>-3.5610866645294781E-3</v>
      </c>
      <c r="E6159" s="4">
        <v>2.2247450804089301E-3</v>
      </c>
      <c r="F6159" s="2">
        <v>3</v>
      </c>
      <c r="G6159" s="4">
        <v>0.12334302121429851</v>
      </c>
      <c r="H6159" s="4">
        <v>-2.987405208994498E-2</v>
      </c>
      <c r="I6159" s="4">
        <v>3.2206789674051217E-2</v>
      </c>
    </row>
    <row r="6160" spans="1:9" x14ac:dyDescent="0.25">
      <c r="A6160" t="s">
        <v>6372</v>
      </c>
      <c r="B6160" s="3">
        <v>95.529006958007813</v>
      </c>
      <c r="C6160" s="3">
        <v>17.979999542236332</v>
      </c>
      <c r="D6160" s="4">
        <v>-8.3731850285573284E-4</v>
      </c>
      <c r="E6160" s="4">
        <v>5.5928627608190506E-3</v>
      </c>
      <c r="F6160" s="2">
        <v>3</v>
      </c>
      <c r="G6160" s="4">
        <v>0.1192461567299563</v>
      </c>
      <c r="H6160" s="4">
        <v>-2.6407003051833629E-2</v>
      </c>
      <c r="I6160" s="4">
        <v>3.5895704051592592E-2</v>
      </c>
    </row>
    <row r="6161" spans="1:9" x14ac:dyDescent="0.25">
      <c r="A6161" t="s">
        <v>6373</v>
      </c>
      <c r="B6161" s="3">
        <v>95.609062194824219</v>
      </c>
      <c r="C6161" s="3">
        <v>17.879999160766602</v>
      </c>
      <c r="D6161" s="4">
        <v>1.27196957170983E-2</v>
      </c>
      <c r="E6161" s="4">
        <v>-3.6118603981145747E-2</v>
      </c>
      <c r="F6161" s="2">
        <v>3</v>
      </c>
      <c r="G6161" s="4">
        <v>0.12751208000039591</v>
      </c>
      <c r="H6161" s="4">
        <v>-2.5591112460950138E-2</v>
      </c>
      <c r="I6161" s="4">
        <v>3.6763805569086649E-2</v>
      </c>
    </row>
    <row r="6162" spans="1:9" x14ac:dyDescent="0.25">
      <c r="A6162" t="s">
        <v>6374</v>
      </c>
      <c r="B6162" s="3">
        <v>94.408218383789063</v>
      </c>
      <c r="C6162" s="3">
        <v>18.54999923706055</v>
      </c>
      <c r="D6162" s="4">
        <v>4.6856416030998096E-3</v>
      </c>
      <c r="E6162" s="4">
        <v>-3.3350770150382347E-2</v>
      </c>
      <c r="F6162" s="2">
        <v>3</v>
      </c>
      <c r="G6162" s="4">
        <v>0.11831489745196321</v>
      </c>
      <c r="H6162" s="4">
        <v>-3.7829626835608088E-2</v>
      </c>
      <c r="I6162" s="4">
        <v>2.374211734369713E-2</v>
      </c>
    </row>
    <row r="6163" spans="1:9" x14ac:dyDescent="0.25">
      <c r="A6163" t="s">
        <v>6375</v>
      </c>
      <c r="B6163" s="3">
        <v>93.967918395996094</v>
      </c>
      <c r="C6163" s="3">
        <v>19.190000534057621</v>
      </c>
      <c r="D6163" s="4">
        <v>-4.8750490934685864E-3</v>
      </c>
      <c r="E6163" s="4">
        <v>5.2138835884885104E-4</v>
      </c>
      <c r="F6163" s="2">
        <v>3</v>
      </c>
      <c r="G6163" s="4">
        <v>0.13889195575501589</v>
      </c>
      <c r="H6163" s="4">
        <v>-4.2316986207615703E-2</v>
      </c>
      <c r="I6163" s="4">
        <v>1.896760036322442E-2</v>
      </c>
    </row>
    <row r="6164" spans="1:9" x14ac:dyDescent="0.25">
      <c r="A6164" t="s">
        <v>6376</v>
      </c>
      <c r="B6164" s="3">
        <v>94.428260803222656</v>
      </c>
      <c r="C6164" s="3">
        <v>19.180000305175781</v>
      </c>
      <c r="D6164" s="4">
        <v>-8.4070164036764705E-3</v>
      </c>
      <c r="E6164" s="4">
        <v>2.075568763416924E-2</v>
      </c>
      <c r="F6164" s="2">
        <v>3</v>
      </c>
      <c r="G6164" s="4">
        <v>0.14378458492818649</v>
      </c>
      <c r="H6164" s="4">
        <v>-3.7625362604001178E-2</v>
      </c>
      <c r="I6164" s="4">
        <v>2.395945296615554E-2</v>
      </c>
    </row>
    <row r="6165" spans="1:9" x14ac:dyDescent="0.25">
      <c r="A6165" t="s">
        <v>6377</v>
      </c>
      <c r="B6165" s="3">
        <v>95.228851318359375</v>
      </c>
      <c r="C6165" s="3">
        <v>18.79000091552734</v>
      </c>
      <c r="D6165" s="4">
        <v>3.79802855079725E-3</v>
      </c>
      <c r="E6165" s="4">
        <v>-1.261165330837777E-2</v>
      </c>
      <c r="F6165" s="2">
        <v>3</v>
      </c>
      <c r="G6165" s="4">
        <v>0.16749083635794951</v>
      </c>
      <c r="H6165" s="4">
        <v>-2.946606791665185E-2</v>
      </c>
      <c r="I6165" s="4">
        <v>3.2640881798542853E-2</v>
      </c>
    </row>
    <row r="6166" spans="1:9" x14ac:dyDescent="0.25">
      <c r="A6166" t="s">
        <v>6378</v>
      </c>
      <c r="B6166" s="3">
        <v>94.868537902832031</v>
      </c>
      <c r="C6166" s="3">
        <v>19.030000686645511</v>
      </c>
      <c r="D6166" s="4">
        <v>1.195536513938111E-2</v>
      </c>
      <c r="E6166" s="4">
        <v>2.201932486212432E-2</v>
      </c>
      <c r="F6166" s="2">
        <v>3</v>
      </c>
      <c r="G6166" s="4">
        <v>0.1502218467066361</v>
      </c>
      <c r="H6166" s="4">
        <v>-3.3138236499102303E-2</v>
      </c>
      <c r="I6166" s="4">
        <v>2.8733721752160379E-2</v>
      </c>
    </row>
    <row r="6167" spans="1:9" x14ac:dyDescent="0.25">
      <c r="A6167" t="s">
        <v>6379</v>
      </c>
      <c r="B6167" s="3">
        <v>93.747749328613281</v>
      </c>
      <c r="C6167" s="3">
        <v>18.620000839233398</v>
      </c>
      <c r="D6167" s="4">
        <v>5.3661725924940562E-3</v>
      </c>
      <c r="E6167" s="4">
        <v>-6.8534214485792999E-2</v>
      </c>
      <c r="F6167" s="2">
        <v>3</v>
      </c>
      <c r="G6167" s="4">
        <v>0.13418104818086851</v>
      </c>
      <c r="H6167" s="4">
        <v>-4.4560860282876757E-2</v>
      </c>
      <c r="I6167" s="4">
        <v>1.6580135044264699E-2</v>
      </c>
    </row>
    <row r="6168" spans="1:9" x14ac:dyDescent="0.25">
      <c r="A6168" t="s">
        <v>6380</v>
      </c>
      <c r="B6168" s="3">
        <v>93.247367858886719</v>
      </c>
      <c r="C6168" s="3">
        <v>19.989999771118161</v>
      </c>
      <c r="D6168" s="4">
        <v>6.9156189529628884E-3</v>
      </c>
      <c r="E6168" s="4">
        <v>-5.0001144409184128E-4</v>
      </c>
      <c r="F6168" s="2">
        <v>4</v>
      </c>
      <c r="G6168" s="4">
        <v>0.1158244033405751</v>
      </c>
      <c r="H6168" s="4">
        <v>-4.96605458154874E-2</v>
      </c>
      <c r="I6168" s="4">
        <v>1.1154107585352509E-2</v>
      </c>
    </row>
    <row r="6169" spans="1:9" x14ac:dyDescent="0.25">
      <c r="A6169" t="s">
        <v>6381</v>
      </c>
      <c r="B6169" s="3">
        <v>92.60693359375</v>
      </c>
      <c r="C6169" s="3">
        <v>20</v>
      </c>
      <c r="D6169" s="4">
        <v>4.9958448685802903E-3</v>
      </c>
      <c r="E6169" s="4">
        <v>-2.6763954135271221E-2</v>
      </c>
      <c r="F6169" s="2">
        <v>4</v>
      </c>
      <c r="G6169" s="4">
        <v>0.1182355239978634</v>
      </c>
      <c r="H6169" s="4">
        <v>-5.6187592786852258E-2</v>
      </c>
      <c r="I6169" s="4">
        <v>4.2093781768892669E-3</v>
      </c>
    </row>
    <row r="6170" spans="1:9" x14ac:dyDescent="0.25">
      <c r="A6170" t="s">
        <v>6382</v>
      </c>
      <c r="B6170" s="3">
        <v>92.146583557128906</v>
      </c>
      <c r="C6170" s="3">
        <v>20.54999923706055</v>
      </c>
      <c r="D6170" s="4">
        <v>6.1184288513143059E-3</v>
      </c>
      <c r="E6170" s="4">
        <v>-9.1610673169922885E-3</v>
      </c>
      <c r="F6170" s="2">
        <v>4</v>
      </c>
      <c r="G6170" s="4">
        <v>9.7448728925869643E-2</v>
      </c>
      <c r="H6170" s="4">
        <v>-6.087929414616966E-2</v>
      </c>
      <c r="I6170" s="4">
        <v>-7.8255715753139388E-4</v>
      </c>
    </row>
    <row r="6171" spans="1:9" x14ac:dyDescent="0.25">
      <c r="A6171" t="s">
        <v>6383</v>
      </c>
      <c r="B6171" s="3">
        <v>91.586219787597656</v>
      </c>
      <c r="C6171" s="3">
        <v>20.739999771118161</v>
      </c>
      <c r="D6171" s="4">
        <v>6.3782731279469207E-3</v>
      </c>
      <c r="E6171" s="4">
        <v>-4.7984827609182101E-3</v>
      </c>
      <c r="F6171" s="2">
        <v>4</v>
      </c>
      <c r="G6171" s="4">
        <v>8.5651157509547771E-2</v>
      </c>
      <c r="H6171" s="4">
        <v>-6.659029501524516E-2</v>
      </c>
      <c r="I6171" s="4">
        <v>-6.8590195855218186E-3</v>
      </c>
    </row>
    <row r="6172" spans="1:9" x14ac:dyDescent="0.25">
      <c r="A6172" t="s">
        <v>6384</v>
      </c>
      <c r="B6172" s="3">
        <v>91.005760192871094</v>
      </c>
      <c r="C6172" s="3">
        <v>20.840000152587891</v>
      </c>
      <c r="D6172" s="4">
        <v>-2.257059774972503E-2</v>
      </c>
      <c r="E6172" s="4">
        <v>6.3265293213488283E-2</v>
      </c>
      <c r="F6172" s="2">
        <v>4</v>
      </c>
      <c r="G6172" s="4">
        <v>8.1310106553623918E-2</v>
      </c>
      <c r="H6172" s="4">
        <v>-7.2506104405848038E-2</v>
      </c>
      <c r="I6172" s="4">
        <v>-1.315339675639615E-2</v>
      </c>
    </row>
    <row r="6173" spans="1:9" x14ac:dyDescent="0.25">
      <c r="A6173" t="s">
        <v>6385</v>
      </c>
      <c r="B6173" s="3">
        <v>93.107246398925781</v>
      </c>
      <c r="C6173" s="3">
        <v>19.60000038146973</v>
      </c>
      <c r="D6173" s="4">
        <v>-3.427888741626695E-3</v>
      </c>
      <c r="E6173" s="4">
        <v>-3.5587033326238689E-3</v>
      </c>
      <c r="F6173" s="2">
        <v>4</v>
      </c>
      <c r="G6173" s="4">
        <v>9.264694782809646E-2</v>
      </c>
      <c r="H6173" s="4">
        <v>-5.1088607055568058E-2</v>
      </c>
      <c r="I6173" s="4">
        <v>9.6346610523974086E-3</v>
      </c>
    </row>
    <row r="6174" spans="1:9" x14ac:dyDescent="0.25">
      <c r="A6174" t="s">
        <v>6386</v>
      </c>
      <c r="B6174" s="3">
        <v>93.427505493164063</v>
      </c>
      <c r="C6174" s="3">
        <v>19.670000076293949</v>
      </c>
      <c r="D6174" s="4">
        <v>-9.758372804515747E-3</v>
      </c>
      <c r="E6174" s="4">
        <v>1.444046907990049E-2</v>
      </c>
      <c r="F6174" s="2">
        <v>4</v>
      </c>
      <c r="G6174" s="4">
        <v>8.1072897136197142E-2</v>
      </c>
      <c r="H6174" s="4">
        <v>-4.7824655913519483E-2</v>
      </c>
      <c r="I6174" s="4">
        <v>1.310748077982038E-2</v>
      </c>
    </row>
    <row r="6175" spans="1:9" x14ac:dyDescent="0.25">
      <c r="A6175" t="s">
        <v>6387</v>
      </c>
      <c r="B6175" s="3">
        <v>94.348190307617188</v>
      </c>
      <c r="C6175" s="3">
        <v>19.389999389648441</v>
      </c>
      <c r="D6175" s="4">
        <v>3.1920838850667539E-3</v>
      </c>
      <c r="E6175" s="4">
        <v>-2.6606460071064039E-2</v>
      </c>
      <c r="F6175" s="2">
        <v>3</v>
      </c>
      <c r="G6175" s="4">
        <v>9.5241524002546818E-2</v>
      </c>
      <c r="H6175" s="4">
        <v>-3.8441408706290543E-2</v>
      </c>
      <c r="I6175" s="4">
        <v>2.3091185985682831E-2</v>
      </c>
    </row>
    <row r="6176" spans="1:9" x14ac:dyDescent="0.25">
      <c r="A6176" t="s">
        <v>6388</v>
      </c>
      <c r="B6176" s="3">
        <v>94.047981262207031</v>
      </c>
      <c r="C6176" s="3">
        <v>19.920000076293949</v>
      </c>
      <c r="D6176" s="4">
        <v>-5.7127495073150403E-3</v>
      </c>
      <c r="E6176" s="4">
        <v>5.1742318616839977E-2</v>
      </c>
      <c r="F6176" s="2">
        <v>4</v>
      </c>
      <c r="G6176" s="4">
        <v>0.1008712980504836</v>
      </c>
      <c r="H6176" s="4">
        <v>-4.1501017861029221E-2</v>
      </c>
      <c r="I6176" s="4">
        <v>1.98357846122077E-2</v>
      </c>
    </row>
    <row r="6177" spans="1:9" x14ac:dyDescent="0.25">
      <c r="A6177" t="s">
        <v>6389</v>
      </c>
      <c r="B6177" s="3">
        <v>94.588340759277344</v>
      </c>
      <c r="C6177" s="3">
        <v>18.940000534057621</v>
      </c>
      <c r="D6177" s="4">
        <v>-1.950242164941374E-2</v>
      </c>
      <c r="E6177" s="4">
        <v>0</v>
      </c>
      <c r="F6177" s="2">
        <v>3</v>
      </c>
      <c r="G6177" s="4">
        <v>9.9040356206613778E-2</v>
      </c>
      <c r="H6177" s="4">
        <v>-3.5993892445045923E-2</v>
      </c>
      <c r="I6177" s="4">
        <v>2.5695325075186352E-2</v>
      </c>
    </row>
    <row r="6178" spans="1:9" x14ac:dyDescent="0.25">
      <c r="A6178" t="s">
        <v>6390</v>
      </c>
      <c r="B6178" s="3">
        <v>96.469734191894531</v>
      </c>
      <c r="C6178" s="3">
        <v>18.940000534057621</v>
      </c>
      <c r="D6178" s="4">
        <v>1.3883192494406499E-2</v>
      </c>
      <c r="E6178" s="4">
        <v>-3.6132269631349738E-2</v>
      </c>
      <c r="F6178" s="2">
        <v>3</v>
      </c>
      <c r="G6178" s="4">
        <v>0.1187116336717977</v>
      </c>
      <c r="H6178" s="4">
        <v>-1.681949161299778E-2</v>
      </c>
      <c r="I6178" s="4">
        <v>4.6096744879913658E-2</v>
      </c>
    </row>
    <row r="6179" spans="1:9" x14ac:dyDescent="0.25">
      <c r="A6179" t="s">
        <v>6391</v>
      </c>
      <c r="B6179" s="3">
        <v>95.148765563964844</v>
      </c>
      <c r="C6179" s="3">
        <v>19.64999961853027</v>
      </c>
      <c r="D6179" s="4">
        <v>-8.0331935157630374E-3</v>
      </c>
      <c r="E6179" s="4">
        <v>-5.0633104541634166E-3</v>
      </c>
      <c r="F6179" s="2">
        <v>4</v>
      </c>
      <c r="G6179" s="4">
        <v>8.8883613371347314E-2</v>
      </c>
      <c r="H6179" s="4">
        <v>-3.0282269530346961E-2</v>
      </c>
      <c r="I6179" s="4">
        <v>3.1772449355091492E-2</v>
      </c>
    </row>
    <row r="6180" spans="1:9" x14ac:dyDescent="0.25">
      <c r="A6180" t="s">
        <v>6392</v>
      </c>
      <c r="B6180" s="3">
        <v>95.919303894042969</v>
      </c>
      <c r="C6180" s="3">
        <v>19.75</v>
      </c>
      <c r="D6180" s="4">
        <v>-8.1746885067534025E-3</v>
      </c>
      <c r="E6180" s="4">
        <v>1.542412469372101E-2</v>
      </c>
      <c r="F6180" s="2">
        <v>4</v>
      </c>
      <c r="G6180" s="4">
        <v>9.6458095171980229E-2</v>
      </c>
      <c r="H6180" s="4">
        <v>-2.2429254556853521E-2</v>
      </c>
      <c r="I6180" s="4">
        <v>4.0127998851025033E-2</v>
      </c>
    </row>
    <row r="6181" spans="1:9" x14ac:dyDescent="0.25">
      <c r="A6181" t="s">
        <v>6393</v>
      </c>
      <c r="B6181" s="3">
        <v>96.709877014160156</v>
      </c>
      <c r="C6181" s="3">
        <v>19.45000076293945</v>
      </c>
      <c r="D6181" s="4">
        <v>-1.652996055350298E-3</v>
      </c>
      <c r="E6181" s="4">
        <v>6.7288338596640518E-3</v>
      </c>
      <c r="F6181" s="2">
        <v>3</v>
      </c>
      <c r="G6181" s="4">
        <v>8.2811345195209052E-2</v>
      </c>
      <c r="H6181" s="4">
        <v>-1.4372053107456151E-2</v>
      </c>
      <c r="I6181" s="4">
        <v>4.8700801237927749E-2</v>
      </c>
    </row>
    <row r="6182" spans="1:9" x14ac:dyDescent="0.25">
      <c r="A6182" t="s">
        <v>6394</v>
      </c>
      <c r="B6182" s="3">
        <v>96.870002746582031</v>
      </c>
      <c r="C6182" s="3">
        <v>19.319999694824219</v>
      </c>
      <c r="D6182" s="4">
        <v>9.8063059523556539E-3</v>
      </c>
      <c r="E6182" s="4">
        <v>-3.544687805700697E-2</v>
      </c>
      <c r="F6182" s="2">
        <v>3</v>
      </c>
      <c r="G6182" s="4">
        <v>7.74340445345294E-2</v>
      </c>
      <c r="H6182" s="4">
        <v>-1.27401164142833E-2</v>
      </c>
      <c r="I6182" s="4">
        <v>5.0437169735894523E-2</v>
      </c>
    </row>
    <row r="6183" spans="1:9" x14ac:dyDescent="0.25">
      <c r="A6183" t="s">
        <v>6395</v>
      </c>
      <c r="B6183" s="3">
        <v>95.929290771484375</v>
      </c>
      <c r="C6183" s="3">
        <v>20.030000686645511</v>
      </c>
      <c r="D6183" s="4">
        <v>4.4000261371872629E-3</v>
      </c>
      <c r="E6183" s="4">
        <v>0</v>
      </c>
      <c r="F6183" s="2">
        <v>4</v>
      </c>
      <c r="G6183" s="4">
        <v>7.2762651923199417E-2</v>
      </c>
      <c r="H6183" s="4">
        <v>-2.232747234171328E-2</v>
      </c>
      <c r="I6183" s="4">
        <v>4.0236294370552317E-2</v>
      </c>
    </row>
    <row r="6184" spans="1:9" x14ac:dyDescent="0.25">
      <c r="A6184" t="s">
        <v>6396</v>
      </c>
      <c r="B6184" s="3">
        <v>95.509048461914063</v>
      </c>
      <c r="C6184" s="3">
        <v>20.030000686645511</v>
      </c>
      <c r="D6184" s="4">
        <v>6.5389935946373878E-3</v>
      </c>
      <c r="E6184" s="4">
        <v>-3.978116423570599E-3</v>
      </c>
      <c r="F6184" s="2">
        <v>4</v>
      </c>
      <c r="G6184" s="4">
        <v>7.4850561867116472E-2</v>
      </c>
      <c r="H6184" s="4">
        <v>-2.661041197070824E-2</v>
      </c>
      <c r="I6184" s="4">
        <v>3.5679278475516878E-2</v>
      </c>
    </row>
    <row r="6185" spans="1:9" x14ac:dyDescent="0.25">
      <c r="A6185" t="s">
        <v>6397</v>
      </c>
      <c r="B6185" s="3">
        <v>94.888572692871094</v>
      </c>
      <c r="C6185" s="3">
        <v>20.110000610351559</v>
      </c>
      <c r="D6185" s="4">
        <v>2.1137698723898701E-3</v>
      </c>
      <c r="E6185" s="4">
        <v>-1.082141240433354E-2</v>
      </c>
      <c r="F6185" s="2">
        <v>4</v>
      </c>
      <c r="G6185" s="4">
        <v>7.3852770547374824E-2</v>
      </c>
      <c r="H6185" s="4">
        <v>-3.293405002319838E-2</v>
      </c>
      <c r="I6185" s="4">
        <v>2.8950974643129349E-2</v>
      </c>
    </row>
    <row r="6186" spans="1:9" x14ac:dyDescent="0.25">
      <c r="A6186" t="s">
        <v>6398</v>
      </c>
      <c r="B6186" s="3">
        <v>94.688423156738281</v>
      </c>
      <c r="C6186" s="3">
        <v>20.329999923706051</v>
      </c>
      <c r="D6186" s="4">
        <v>-1.6882254319884331E-3</v>
      </c>
      <c r="E6186" s="4">
        <v>5.7752375130435629E-2</v>
      </c>
      <c r="F6186" s="2">
        <v>4</v>
      </c>
      <c r="G6186" s="4">
        <v>6.7757469462319531E-2</v>
      </c>
      <c r="H6186" s="4">
        <v>-3.4973893133961487E-2</v>
      </c>
      <c r="I6186" s="4">
        <v>2.6780596752160379E-2</v>
      </c>
    </row>
    <row r="6187" spans="1:9" x14ac:dyDescent="0.25">
      <c r="A6187" t="s">
        <v>6399</v>
      </c>
      <c r="B6187" s="3">
        <v>94.848548889160156</v>
      </c>
      <c r="C6187" s="3">
        <v>19.219999313354489</v>
      </c>
      <c r="D6187" s="4">
        <v>1.6081099558953978E-2</v>
      </c>
      <c r="E6187" s="4">
        <v>-8.2139502236671325E-2</v>
      </c>
      <c r="F6187" s="2">
        <v>3</v>
      </c>
      <c r="G6187" s="4">
        <v>6.4805442435103888E-2</v>
      </c>
      <c r="H6187" s="4">
        <v>-3.3341956440788627E-2</v>
      </c>
      <c r="I6187" s="4">
        <v>2.851696525012715E-2</v>
      </c>
    </row>
    <row r="6188" spans="1:9" x14ac:dyDescent="0.25">
      <c r="A6188" t="s">
        <v>6400</v>
      </c>
      <c r="B6188" s="3">
        <v>93.347419738769531</v>
      </c>
      <c r="C6188" s="3">
        <v>20.940000534057621</v>
      </c>
      <c r="D6188" s="4">
        <v>7.7784850350832713E-3</v>
      </c>
      <c r="E6188" s="4">
        <v>-1.039694305013894E-2</v>
      </c>
      <c r="F6188" s="2">
        <v>4</v>
      </c>
      <c r="G6188" s="4">
        <v>5.4166497581063622E-2</v>
      </c>
      <c r="H6188" s="4">
        <v>-4.8640857527214698E-2</v>
      </c>
      <c r="I6188" s="4">
        <v>1.223904833636902E-2</v>
      </c>
    </row>
    <row r="6189" spans="1:9" x14ac:dyDescent="0.25">
      <c r="A6189" t="s">
        <v>6401</v>
      </c>
      <c r="B6189" s="3">
        <v>92.626922607421875</v>
      </c>
      <c r="C6189" s="3">
        <v>21.159999847412109</v>
      </c>
      <c r="D6189" s="4">
        <v>-1.803549932896753E-2</v>
      </c>
      <c r="E6189" s="4">
        <v>6.707009222506799E-2</v>
      </c>
      <c r="F6189" s="2">
        <v>4</v>
      </c>
      <c r="G6189" s="4">
        <v>4.6849929846683569E-2</v>
      </c>
      <c r="H6189" s="4">
        <v>-5.5983872845165927E-2</v>
      </c>
      <c r="I6189" s="4">
        <v>4.4261346789224998E-3</v>
      </c>
    </row>
    <row r="6190" spans="1:9" x14ac:dyDescent="0.25">
      <c r="A6190" t="s">
        <v>6402</v>
      </c>
      <c r="B6190" s="3">
        <v>94.328178405761719</v>
      </c>
      <c r="C6190" s="3">
        <v>19.829999923706051</v>
      </c>
      <c r="D6190" s="4">
        <v>1.3766525241950321E-2</v>
      </c>
      <c r="E6190" s="4">
        <v>1.4841299620834031E-2</v>
      </c>
      <c r="F6190" s="2">
        <v>4</v>
      </c>
      <c r="G6190" s="4">
        <v>6.7510795526218859E-2</v>
      </c>
      <c r="H6190" s="4">
        <v>-3.8645361915085608E-2</v>
      </c>
      <c r="I6190" s="4">
        <v>2.2874181289181731E-2</v>
      </c>
    </row>
    <row r="6191" spans="1:9" x14ac:dyDescent="0.25">
      <c r="A6191" t="s">
        <v>6403</v>
      </c>
      <c r="B6191" s="3">
        <v>93.0472412109375</v>
      </c>
      <c r="C6191" s="3">
        <v>19.54000091552734</v>
      </c>
      <c r="D6191" s="4">
        <v>7.5854631742555689E-3</v>
      </c>
      <c r="E6191" s="4">
        <v>-8.1218193510483871E-3</v>
      </c>
      <c r="F6191" s="2">
        <v>4</v>
      </c>
      <c r="G6191" s="4">
        <v>5.2778745068615018E-2</v>
      </c>
      <c r="H6191" s="4">
        <v>-5.1700155659141663E-2</v>
      </c>
      <c r="I6191" s="4">
        <v>8.9839778888511912E-3</v>
      </c>
    </row>
    <row r="6192" spans="1:9" x14ac:dyDescent="0.25">
      <c r="A6192" t="s">
        <v>6404</v>
      </c>
      <c r="B6192" s="3">
        <v>92.346748352050781</v>
      </c>
      <c r="C6192" s="3">
        <v>19.70000076293945</v>
      </c>
      <c r="D6192" s="4">
        <v>-9.4454826763665789E-3</v>
      </c>
      <c r="E6192" s="4">
        <v>-2.907836993424584E-2</v>
      </c>
      <c r="F6192" s="2">
        <v>4</v>
      </c>
      <c r="G6192" s="4">
        <v>5.5261673500310859E-2</v>
      </c>
      <c r="H6192" s="4">
        <v>-5.883929552400069E-2</v>
      </c>
      <c r="I6192" s="4">
        <v>1.387986196416557E-3</v>
      </c>
    </row>
    <row r="6193" spans="1:9" x14ac:dyDescent="0.25">
      <c r="A6193" t="s">
        <v>6405</v>
      </c>
      <c r="B6193" s="3">
        <v>93.227325439453125</v>
      </c>
      <c r="C6193" s="3">
        <v>20.29000091552734</v>
      </c>
      <c r="D6193" s="4">
        <v>2.79810356594079E-3</v>
      </c>
      <c r="E6193" s="4">
        <v>-6.9265980476098776E-2</v>
      </c>
      <c r="F6193" s="2">
        <v>4</v>
      </c>
      <c r="G6193" s="4">
        <v>7.3343032471206326E-2</v>
      </c>
      <c r="H6193" s="4">
        <v>-4.986481004709431E-2</v>
      </c>
      <c r="I6193" s="4">
        <v>1.0936771962893889E-2</v>
      </c>
    </row>
    <row r="6194" spans="1:9" x14ac:dyDescent="0.25">
      <c r="A6194" t="s">
        <v>6406</v>
      </c>
      <c r="B6194" s="3">
        <v>92.967193603515625</v>
      </c>
      <c r="C6194" s="3">
        <v>21.79999923706055</v>
      </c>
      <c r="D6194" s="4">
        <v>-7.3721706342250171E-3</v>
      </c>
      <c r="E6194" s="4">
        <v>-2.8953296382596579E-2</v>
      </c>
      <c r="F6194" s="2">
        <v>4</v>
      </c>
      <c r="G6194" s="4">
        <v>8.9736456004248177E-2</v>
      </c>
      <c r="H6194" s="4">
        <v>-5.2515968494322267E-2</v>
      </c>
      <c r="I6194" s="4">
        <v>8.1159591028465705E-3</v>
      </c>
    </row>
    <row r="6195" spans="1:9" x14ac:dyDescent="0.25">
      <c r="A6195" t="s">
        <v>6407</v>
      </c>
      <c r="B6195" s="3">
        <v>93.65765380859375</v>
      </c>
      <c r="C6195" s="3">
        <v>22.45000076293945</v>
      </c>
      <c r="D6195" s="4">
        <v>1.2878166869708879E-2</v>
      </c>
      <c r="E6195" s="4">
        <v>4.9239305998312064E-3</v>
      </c>
      <c r="F6195" s="2">
        <v>4</v>
      </c>
      <c r="G6195" s="4">
        <v>0.10812357325398871</v>
      </c>
      <c r="H6195" s="4">
        <v>-4.5479077378821058E-2</v>
      </c>
      <c r="I6195" s="4">
        <v>1.560315888681796E-2</v>
      </c>
    </row>
    <row r="6196" spans="1:9" x14ac:dyDescent="0.25">
      <c r="A6196" t="s">
        <v>6408</v>
      </c>
      <c r="B6196" s="3">
        <v>92.466850280761719</v>
      </c>
      <c r="C6196" s="3">
        <v>22.340000152587891</v>
      </c>
      <c r="D6196" s="4">
        <v>-8.5830857275421835E-3</v>
      </c>
      <c r="E6196" s="4">
        <v>1.5454552390358639E-2</v>
      </c>
      <c r="F6196" s="2">
        <v>4</v>
      </c>
      <c r="G6196" s="4">
        <v>0.1074035166811598</v>
      </c>
      <c r="H6196" s="4">
        <v>-5.7615265248418202E-2</v>
      </c>
      <c r="I6196" s="4">
        <v>2.6903453013809031E-3</v>
      </c>
    </row>
    <row r="6197" spans="1:9" x14ac:dyDescent="0.25">
      <c r="A6197" t="s">
        <v>6409</v>
      </c>
      <c r="B6197" s="3">
        <v>93.267372131347656</v>
      </c>
      <c r="C6197" s="3">
        <v>22</v>
      </c>
      <c r="D6197" s="4">
        <v>-1.5216178927209721E-2</v>
      </c>
      <c r="E6197" s="4">
        <v>6.7442957228749378E-2</v>
      </c>
      <c r="F6197" s="2">
        <v>4</v>
      </c>
      <c r="G6197" s="4">
        <v>0.11421476500279799</v>
      </c>
      <c r="H6197" s="4">
        <v>-4.9456670362395212E-2</v>
      </c>
      <c r="I6197" s="4">
        <v>1.1371029550364181E-2</v>
      </c>
    </row>
    <row r="6198" spans="1:9" x14ac:dyDescent="0.25">
      <c r="A6198" t="s">
        <v>6410</v>
      </c>
      <c r="B6198" s="3">
        <v>94.708473205566406</v>
      </c>
      <c r="C6198" s="3">
        <v>20.610000610351559</v>
      </c>
      <c r="D6198" s="4">
        <v>-4.2226053845628719E-4</v>
      </c>
      <c r="E6198" s="4">
        <v>-1.293096557792806E-2</v>
      </c>
      <c r="F6198" s="2">
        <v>4</v>
      </c>
      <c r="G6198" s="4">
        <v>0.12292598716005119</v>
      </c>
      <c r="H6198" s="4">
        <v>-3.47695511466517E-2</v>
      </c>
      <c r="I6198" s="4">
        <v>2.6998015106108001E-2</v>
      </c>
    </row>
    <row r="6199" spans="1:9" x14ac:dyDescent="0.25">
      <c r="A6199" t="s">
        <v>6411</v>
      </c>
      <c r="B6199" s="3">
        <v>94.748481750488281</v>
      </c>
      <c r="C6199" s="3">
        <v>20.879999160766602</v>
      </c>
      <c r="D6199" s="4">
        <v>-3.578137033918849E-3</v>
      </c>
      <c r="E6199" s="4">
        <v>1.211827485070582E-2</v>
      </c>
      <c r="F6199" s="2">
        <v>4</v>
      </c>
      <c r="G6199" s="4">
        <v>0.1178853127414934</v>
      </c>
      <c r="H6199" s="4">
        <v>-3.4361800240467311E-2</v>
      </c>
      <c r="I6199" s="4">
        <v>2.7431859036131771E-2</v>
      </c>
    </row>
    <row r="6200" spans="1:9" x14ac:dyDescent="0.25">
      <c r="A6200" t="s">
        <v>6412</v>
      </c>
      <c r="B6200" s="3">
        <v>95.088722229003906</v>
      </c>
      <c r="C6200" s="3">
        <v>20.629999160766602</v>
      </c>
      <c r="D6200" s="4">
        <v>1.2790601578879681E-2</v>
      </c>
      <c r="E6200" s="4">
        <v>6.3414224764195559E-3</v>
      </c>
      <c r="F6200" s="2">
        <v>4</v>
      </c>
      <c r="G6200" s="4">
        <v>0.11408765036108839</v>
      </c>
      <c r="H6200" s="4">
        <v>-3.0894206912435381E-2</v>
      </c>
      <c r="I6200" s="4">
        <v>3.1121352534098531E-2</v>
      </c>
    </row>
    <row r="6201" spans="1:9" x14ac:dyDescent="0.25">
      <c r="A6201" t="s">
        <v>6413</v>
      </c>
      <c r="B6201" s="3">
        <v>93.887840270996094</v>
      </c>
      <c r="C6201" s="3">
        <v>20.5</v>
      </c>
      <c r="D6201" s="4">
        <v>-8.2164619858273724E-3</v>
      </c>
      <c r="E6201" s="4">
        <v>-8.7040765241541695E-3</v>
      </c>
      <c r="F6201" s="2">
        <v>4</v>
      </c>
      <c r="G6201" s="4">
        <v>0.10257700212145909</v>
      </c>
      <c r="H6201" s="4">
        <v>-4.3133110065607938E-2</v>
      </c>
      <c r="I6201" s="4">
        <v>1.8099250651262281E-2</v>
      </c>
    </row>
    <row r="6202" spans="1:9" x14ac:dyDescent="0.25">
      <c r="A6202" t="s">
        <v>6414</v>
      </c>
      <c r="B6202" s="3">
        <v>94.665657043457031</v>
      </c>
      <c r="C6202" s="3">
        <v>20.680000305175781</v>
      </c>
      <c r="D6202" s="4">
        <v>2.1133352447331171E-3</v>
      </c>
      <c r="E6202" s="4">
        <v>-3.7243913133587443E-2</v>
      </c>
      <c r="F6202" s="2">
        <v>4</v>
      </c>
      <c r="G6202" s="4">
        <v>0.11299523308956851</v>
      </c>
      <c r="H6202" s="4">
        <v>-3.5205916151515693E-2</v>
      </c>
      <c r="I6202" s="4">
        <v>2.653372598801251E-2</v>
      </c>
    </row>
    <row r="6203" spans="1:9" x14ac:dyDescent="0.25">
      <c r="A6203" t="s">
        <v>6415</v>
      </c>
      <c r="B6203" s="3">
        <v>94.466018676757813</v>
      </c>
      <c r="C6203" s="3">
        <v>21.479999542236332</v>
      </c>
      <c r="D6203" s="4">
        <v>1.6942121080425481E-3</v>
      </c>
      <c r="E6203" s="4">
        <v>-8.7679064784808025E-3</v>
      </c>
      <c r="F6203" s="2">
        <v>4</v>
      </c>
      <c r="G6203" s="4">
        <v>0.1210623475576218</v>
      </c>
      <c r="H6203" s="4">
        <v>-3.7240549630182203E-2</v>
      </c>
      <c r="I6203" s="4">
        <v>2.4368891106828269E-2</v>
      </c>
    </row>
    <row r="6204" spans="1:9" x14ac:dyDescent="0.25">
      <c r="A6204" t="s">
        <v>6416</v>
      </c>
      <c r="B6204" s="3">
        <v>94.306243896484375</v>
      </c>
      <c r="C6204" s="3">
        <v>21.670000076293949</v>
      </c>
      <c r="D6204" s="4">
        <v>1.876634150956891E-2</v>
      </c>
      <c r="E6204" s="4">
        <v>-2.9121847106521329E-2</v>
      </c>
      <c r="F6204" s="2">
        <v>4</v>
      </c>
      <c r="G6204" s="4">
        <v>0.14055484655450859</v>
      </c>
      <c r="H6204" s="4">
        <v>-3.8868909561020071E-2</v>
      </c>
      <c r="I6204" s="4">
        <v>2.2636328257370279E-2</v>
      </c>
    </row>
    <row r="6205" spans="1:9" x14ac:dyDescent="0.25">
      <c r="A6205" t="s">
        <v>6417</v>
      </c>
      <c r="B6205" s="3">
        <v>92.569061279296875</v>
      </c>
      <c r="C6205" s="3">
        <v>22.319999694824219</v>
      </c>
      <c r="D6205" s="4">
        <v>-1.1725102941127391E-2</v>
      </c>
      <c r="E6205" s="4">
        <v>8.1300953088525585E-3</v>
      </c>
      <c r="F6205" s="2">
        <v>4</v>
      </c>
      <c r="G6205" s="4">
        <v>0.1270843683105789</v>
      </c>
      <c r="H6205" s="4">
        <v>-5.6573572096215163E-2</v>
      </c>
      <c r="I6205" s="4">
        <v>3.7986990638767541E-3</v>
      </c>
    </row>
    <row r="6206" spans="1:9" x14ac:dyDescent="0.25">
      <c r="A6206" t="s">
        <v>6418</v>
      </c>
      <c r="B6206" s="3">
        <v>93.667320251464844</v>
      </c>
      <c r="C6206" s="3">
        <v>22.139999389648441</v>
      </c>
      <c r="D6206" s="4">
        <v>-2.1272281052251429E-3</v>
      </c>
      <c r="E6206" s="4">
        <v>-2.7668030542372209E-2</v>
      </c>
      <c r="F6206" s="2">
        <v>4</v>
      </c>
      <c r="G6206" s="4">
        <v>0.14155418721295909</v>
      </c>
      <c r="H6206" s="4">
        <v>-4.538056090320397E-2</v>
      </c>
      <c r="I6206" s="4">
        <v>1.570797968379356E-2</v>
      </c>
    </row>
    <row r="6207" spans="1:9" x14ac:dyDescent="0.25">
      <c r="A6207" t="s">
        <v>6419</v>
      </c>
      <c r="B6207" s="3">
        <v>93.866996765136719</v>
      </c>
      <c r="C6207" s="3">
        <v>22.770000457763668</v>
      </c>
      <c r="D6207" s="4">
        <v>-3.919848779347257E-3</v>
      </c>
      <c r="E6207" s="4">
        <v>1.2900396860884291E-2</v>
      </c>
      <c r="F6207" s="2">
        <v>4</v>
      </c>
      <c r="G6207" s="4">
        <v>0.13442940529137021</v>
      </c>
      <c r="H6207" s="4">
        <v>-4.3345538646022863E-2</v>
      </c>
      <c r="I6207" s="4">
        <v>1.7873228222424539E-2</v>
      </c>
    </row>
    <row r="6208" spans="1:9" x14ac:dyDescent="0.25">
      <c r="A6208" t="s">
        <v>6420</v>
      </c>
      <c r="B6208" s="3">
        <v>94.23638916015625</v>
      </c>
      <c r="C6208" s="3">
        <v>22.479999542236332</v>
      </c>
      <c r="D6208" s="4">
        <v>6.9341427229001606E-3</v>
      </c>
      <c r="E6208" s="4">
        <v>-2.4728837904157249E-2</v>
      </c>
      <c r="F6208" s="2">
        <v>4</v>
      </c>
      <c r="G6208" s="4">
        <v>0.1283884650292586</v>
      </c>
      <c r="H6208" s="4">
        <v>-3.9580840777081128E-2</v>
      </c>
      <c r="I6208" s="4">
        <v>2.187883874110463E-2</v>
      </c>
    </row>
    <row r="6209" spans="1:9" x14ac:dyDescent="0.25">
      <c r="A6209" t="s">
        <v>6421</v>
      </c>
      <c r="B6209" s="3">
        <v>93.587440490722656</v>
      </c>
      <c r="C6209" s="3">
        <v>23.04999923706055</v>
      </c>
      <c r="D6209" s="4">
        <v>-4.4606020863269258E-3</v>
      </c>
      <c r="E6209" s="4">
        <v>1.497138556999578E-2</v>
      </c>
      <c r="F6209" s="2">
        <v>4</v>
      </c>
      <c r="G6209" s="4">
        <v>0.1195586599714769</v>
      </c>
      <c r="H6209" s="4">
        <v>-4.6194663112919983E-2</v>
      </c>
      <c r="I6209" s="4">
        <v>1.484178099055411E-2</v>
      </c>
    </row>
    <row r="6210" spans="1:9" x14ac:dyDescent="0.25">
      <c r="A6210" t="s">
        <v>6422</v>
      </c>
      <c r="B6210" s="3">
        <v>94.006767272949219</v>
      </c>
      <c r="C6210" s="3">
        <v>22.70999908447266</v>
      </c>
      <c r="D6210" s="4">
        <v>-4.8615513836784974E-3</v>
      </c>
      <c r="E6210" s="4">
        <v>5.7262549741575519E-2</v>
      </c>
      <c r="F6210" s="2">
        <v>4</v>
      </c>
      <c r="G6210" s="4">
        <v>0.1135241758633037</v>
      </c>
      <c r="H6210" s="4">
        <v>-4.1921054168277183E-2</v>
      </c>
      <c r="I6210" s="4">
        <v>1.9388869106870651E-2</v>
      </c>
    </row>
    <row r="6211" spans="1:9" x14ac:dyDescent="0.25">
      <c r="A6211" t="s">
        <v>6423</v>
      </c>
      <c r="B6211" s="3">
        <v>94.466018676757813</v>
      </c>
      <c r="C6211" s="3">
        <v>21.479999542236332</v>
      </c>
      <c r="D6211" s="4">
        <v>1.7419848867525459E-2</v>
      </c>
      <c r="E6211" s="4">
        <v>-3.9356039539097283E-2</v>
      </c>
      <c r="F6211" s="2">
        <v>4</v>
      </c>
      <c r="G6211" s="4">
        <v>0.12185126728507251</v>
      </c>
      <c r="H6211" s="4">
        <v>-3.7240549630182203E-2</v>
      </c>
      <c r="I6211" s="4">
        <v>2.4368891106828269E-2</v>
      </c>
    </row>
    <row r="6212" spans="1:9" x14ac:dyDescent="0.25">
      <c r="A6212" t="s">
        <v>6424</v>
      </c>
      <c r="B6212" s="3">
        <v>92.848609924316406</v>
      </c>
      <c r="C6212" s="3">
        <v>22.360000610351559</v>
      </c>
      <c r="D6212" s="4">
        <v>1.750489068755234E-2</v>
      </c>
      <c r="E6212" s="4">
        <v>-5.4545413487785847E-2</v>
      </c>
      <c r="F6212" s="2">
        <v>4</v>
      </c>
      <c r="G6212" s="4">
        <v>0.1248067148352245</v>
      </c>
      <c r="H6212" s="4">
        <v>-5.3724525385020927E-2</v>
      </c>
      <c r="I6212" s="4">
        <v>6.830063564257971E-3</v>
      </c>
    </row>
    <row r="6213" spans="1:9" x14ac:dyDescent="0.25">
      <c r="A6213" t="s">
        <v>6425</v>
      </c>
      <c r="B6213" s="3">
        <v>91.251266479492188</v>
      </c>
      <c r="C6213" s="3">
        <v>23.64999961853027</v>
      </c>
      <c r="D6213" s="4">
        <v>2.1936759456309129E-3</v>
      </c>
      <c r="E6213" s="4">
        <v>1.2700583501692451E-3</v>
      </c>
      <c r="F6213" s="2">
        <v>4</v>
      </c>
      <c r="G6213" s="4">
        <v>0.1115742895507341</v>
      </c>
      <c r="H6213" s="4">
        <v>-7.0004003641144008E-2</v>
      </c>
      <c r="I6213" s="4">
        <v>-1.0491180161385951E-2</v>
      </c>
    </row>
    <row r="6214" spans="1:9" x14ac:dyDescent="0.25">
      <c r="A6214" t="s">
        <v>6426</v>
      </c>
      <c r="B6214" s="3">
        <v>91.051528930664063</v>
      </c>
      <c r="C6214" s="3">
        <v>23.620000839233398</v>
      </c>
      <c r="D6214" s="4">
        <v>3.260772883692975E-2</v>
      </c>
      <c r="E6214" s="4">
        <v>-3.4736350550578332E-2</v>
      </c>
      <c r="F6214" s="2">
        <v>4</v>
      </c>
      <c r="G6214" s="4">
        <v>0.1102099297889763</v>
      </c>
      <c r="H6214" s="4">
        <v>-7.2039647943948681E-2</v>
      </c>
      <c r="I6214" s="4">
        <v>-1.265709055193154E-2</v>
      </c>
    </row>
    <row r="6215" spans="1:9" x14ac:dyDescent="0.25">
      <c r="A6215" t="s">
        <v>6427</v>
      </c>
      <c r="B6215" s="3">
        <v>88.176300048828125</v>
      </c>
      <c r="C6215" s="3">
        <v>24.469999313354489</v>
      </c>
      <c r="D6215" s="4">
        <v>1.1341477749593489E-3</v>
      </c>
      <c r="E6215" s="4">
        <v>-4.4752079207890372E-3</v>
      </c>
      <c r="F6215" s="2">
        <v>5</v>
      </c>
      <c r="G6215" s="4">
        <v>7.1409673260877993E-2</v>
      </c>
      <c r="H6215" s="4">
        <v>-0.1013428176629544</v>
      </c>
      <c r="I6215" s="4">
        <v>-4.3835445082175517E-2</v>
      </c>
    </row>
    <row r="6216" spans="1:9" x14ac:dyDescent="0.25">
      <c r="A6216" t="s">
        <v>6428</v>
      </c>
      <c r="B6216" s="3">
        <v>88.076408386230469</v>
      </c>
      <c r="C6216" s="3">
        <v>24.579999923706051</v>
      </c>
      <c r="D6216" s="4">
        <v>-1.715675089937985E-2</v>
      </c>
      <c r="E6216" s="4">
        <v>1.0690799019095859E-2</v>
      </c>
      <c r="F6216" s="2">
        <v>5</v>
      </c>
      <c r="G6216" s="4">
        <v>8.3852256576757211E-2</v>
      </c>
      <c r="H6216" s="4">
        <v>-0.10236087308146551</v>
      </c>
      <c r="I6216" s="4">
        <v>-4.4918648471916289E-2</v>
      </c>
    </row>
    <row r="6217" spans="1:9" x14ac:dyDescent="0.25">
      <c r="A6217" t="s">
        <v>6429</v>
      </c>
      <c r="B6217" s="3">
        <v>89.6138916015625</v>
      </c>
      <c r="C6217" s="3">
        <v>24.319999694824219</v>
      </c>
      <c r="D6217" s="4">
        <v>1.630360484550053E-2</v>
      </c>
      <c r="E6217" s="4">
        <v>-5.9915001705701958E-2</v>
      </c>
      <c r="F6217" s="2">
        <v>5</v>
      </c>
      <c r="G6217" s="4">
        <v>8.6920537155209532E-2</v>
      </c>
      <c r="H6217" s="4">
        <v>-8.669146607056033E-2</v>
      </c>
      <c r="I6217" s="4">
        <v>-2.8246516011521509E-2</v>
      </c>
    </row>
    <row r="6218" spans="1:9" x14ac:dyDescent="0.25">
      <c r="A6218" t="s">
        <v>6430</v>
      </c>
      <c r="B6218" s="3">
        <v>88.176300048828125</v>
      </c>
      <c r="C6218" s="3">
        <v>25.870000839233398</v>
      </c>
      <c r="D6218" s="4">
        <v>-1.4725439754697639E-2</v>
      </c>
      <c r="E6218" s="4">
        <v>-4.9999677217923422E-3</v>
      </c>
      <c r="F6218" s="2">
        <v>5</v>
      </c>
      <c r="G6218" s="4">
        <v>8.1402012806968349E-2</v>
      </c>
      <c r="H6218" s="4">
        <v>-0.1013428176629544</v>
      </c>
      <c r="I6218" s="4">
        <v>-4.3835445082175517E-2</v>
      </c>
    </row>
    <row r="6219" spans="1:9" x14ac:dyDescent="0.25">
      <c r="A6219" t="s">
        <v>6431</v>
      </c>
      <c r="B6219" s="3">
        <v>89.494140625</v>
      </c>
      <c r="C6219" s="3">
        <v>26</v>
      </c>
      <c r="D6219" s="4">
        <v>-7.5283723751824461E-3</v>
      </c>
      <c r="E6219" s="4">
        <v>2.2012557161415369E-2</v>
      </c>
      <c r="F6219" s="2">
        <v>5</v>
      </c>
      <c r="G6219" s="4">
        <v>7.97770188052358E-2</v>
      </c>
      <c r="H6219" s="4">
        <v>-8.7911919583807951E-2</v>
      </c>
      <c r="I6219" s="4">
        <v>-2.954506946797697E-2</v>
      </c>
    </row>
    <row r="6220" spans="1:9" x14ac:dyDescent="0.25">
      <c r="A6220" t="s">
        <v>6432</v>
      </c>
      <c r="B6220" s="3">
        <v>90.172996520996094</v>
      </c>
      <c r="C6220" s="3">
        <v>25.440000534057621</v>
      </c>
      <c r="D6220" s="4">
        <v>-1.5693318744787629E-2</v>
      </c>
      <c r="E6220" s="4">
        <v>6.1769678887178207E-2</v>
      </c>
      <c r="F6220" s="2">
        <v>5</v>
      </c>
      <c r="G6220" s="4">
        <v>6.9864523019029567E-2</v>
      </c>
      <c r="H6220" s="4">
        <v>-8.099329489246887E-2</v>
      </c>
      <c r="I6220" s="4">
        <v>-2.2183704279269741E-2</v>
      </c>
    </row>
    <row r="6221" spans="1:9" x14ac:dyDescent="0.25">
      <c r="A6221" t="s">
        <v>6433</v>
      </c>
      <c r="B6221" s="3">
        <v>91.610671997070313</v>
      </c>
      <c r="C6221" s="3">
        <v>23.95999908447266</v>
      </c>
      <c r="D6221" s="4">
        <v>-1.2271103897572799E-2</v>
      </c>
      <c r="E6221" s="4">
        <v>-8.3404746227977444E-4</v>
      </c>
      <c r="F6221" s="2">
        <v>4</v>
      </c>
      <c r="G6221" s="4">
        <v>8.08430032357077E-2</v>
      </c>
      <c r="H6221" s="4">
        <v>-6.6341087987342617E-2</v>
      </c>
      <c r="I6221" s="4">
        <v>-6.5938651622331479E-3</v>
      </c>
    </row>
    <row r="6222" spans="1:9" x14ac:dyDescent="0.25">
      <c r="A6222" t="s">
        <v>6434</v>
      </c>
      <c r="B6222" s="3">
        <v>92.748802185058594</v>
      </c>
      <c r="C6222" s="3">
        <v>23.979999542236332</v>
      </c>
      <c r="D6222" s="4">
        <v>-1.043849544094722E-2</v>
      </c>
      <c r="E6222" s="4">
        <v>-1.47904933481805E-2</v>
      </c>
      <c r="F6222" s="2">
        <v>4</v>
      </c>
      <c r="G6222" s="4">
        <v>8.768029667202204E-2</v>
      </c>
      <c r="H6222" s="4">
        <v>-5.4741725490799809E-2</v>
      </c>
      <c r="I6222" s="4">
        <v>5.7477702208996728E-3</v>
      </c>
    </row>
    <row r="6223" spans="1:9" x14ac:dyDescent="0.25">
      <c r="A6223" t="s">
        <v>6435</v>
      </c>
      <c r="B6223" s="3">
        <v>93.7271728515625</v>
      </c>
      <c r="C6223" s="3">
        <v>24.340000152587891</v>
      </c>
      <c r="D6223" s="4">
        <v>9.6791055325611275E-3</v>
      </c>
      <c r="E6223" s="4">
        <v>-2.091715386149862E-2</v>
      </c>
      <c r="F6223" s="2">
        <v>5</v>
      </c>
      <c r="G6223" s="4">
        <v>0.1071040708690334</v>
      </c>
      <c r="H6223" s="4">
        <v>-4.4770567413689011E-2</v>
      </c>
      <c r="I6223" s="4">
        <v>1.6357008217553481E-2</v>
      </c>
    </row>
    <row r="6224" spans="1:9" x14ac:dyDescent="0.25">
      <c r="A6224" t="s">
        <v>6436</v>
      </c>
      <c r="B6224" s="3">
        <v>92.82867431640625</v>
      </c>
      <c r="C6224" s="3">
        <v>24.860000610351559</v>
      </c>
      <c r="D6224" s="4">
        <v>1.7286421304284701E-2</v>
      </c>
      <c r="E6224" s="4">
        <v>-4.5681330578160262E-2</v>
      </c>
      <c r="F6224" s="2">
        <v>5</v>
      </c>
      <c r="G6224" s="4">
        <v>9.444741030713999E-2</v>
      </c>
      <c r="H6224" s="4">
        <v>-5.392770103678679E-2</v>
      </c>
      <c r="I6224" s="4">
        <v>6.6138861826499076E-3</v>
      </c>
    </row>
    <row r="6225" spans="1:9" x14ac:dyDescent="0.25">
      <c r="A6225" t="s">
        <v>6437</v>
      </c>
      <c r="B6225" s="3">
        <v>91.251266479492188</v>
      </c>
      <c r="C6225" s="3">
        <v>26.04999923706055</v>
      </c>
      <c r="D6225" s="4">
        <v>1.0838606144009329E-2</v>
      </c>
      <c r="E6225" s="4">
        <v>-6.1599458851667621E-2</v>
      </c>
      <c r="F6225" s="2">
        <v>5</v>
      </c>
      <c r="G6225" s="4">
        <v>7.9117382809997805E-2</v>
      </c>
      <c r="H6225" s="4">
        <v>-7.0004003641144008E-2</v>
      </c>
      <c r="I6225" s="4">
        <v>-1.0491180161385951E-2</v>
      </c>
    </row>
    <row r="6226" spans="1:9" x14ac:dyDescent="0.25">
      <c r="A6226" t="s">
        <v>6438</v>
      </c>
      <c r="B6226" s="3">
        <v>90.272834777832031</v>
      </c>
      <c r="C6226" s="3">
        <v>27.760000228881839</v>
      </c>
      <c r="D6226" s="4">
        <v>2.2850456378935791E-2</v>
      </c>
      <c r="E6226" s="4">
        <v>-7.0639456011669655E-2</v>
      </c>
      <c r="F6226" s="2">
        <v>5</v>
      </c>
      <c r="G6226" s="4">
        <v>3.9856121013164048E-2</v>
      </c>
      <c r="H6226" s="4">
        <v>-7.9975783763878372E-2</v>
      </c>
      <c r="I6226" s="4">
        <v>-2.110108000995425E-2</v>
      </c>
    </row>
    <row r="6227" spans="1:9" x14ac:dyDescent="0.25">
      <c r="A6227" t="s">
        <v>6439</v>
      </c>
      <c r="B6227" s="3">
        <v>88.256141662597656</v>
      </c>
      <c r="C6227" s="3">
        <v>29.870000839233398</v>
      </c>
      <c r="D6227" s="4">
        <v>-2.255641194264979E-2</v>
      </c>
      <c r="E6227" s="4">
        <v>3.2492240723877457E-2</v>
      </c>
      <c r="F6227" s="2">
        <v>5</v>
      </c>
      <c r="G6227" s="4">
        <v>2.1039691023615251E-2</v>
      </c>
      <c r="H6227" s="4">
        <v>-0.1005291042317531</v>
      </c>
      <c r="I6227" s="4">
        <v>-4.2969660046382592E-2</v>
      </c>
    </row>
    <row r="6228" spans="1:9" x14ac:dyDescent="0.25">
      <c r="A6228" t="s">
        <v>6440</v>
      </c>
      <c r="B6228" s="3">
        <v>90.292823791503906</v>
      </c>
      <c r="C6228" s="3">
        <v>28.930000305175781</v>
      </c>
      <c r="D6228" s="4">
        <v>-8.0071984235218219E-3</v>
      </c>
      <c r="E6228" s="4">
        <v>2.5886507889591789E-2</v>
      </c>
      <c r="F6228" s="2">
        <v>5</v>
      </c>
      <c r="G6228" s="4">
        <v>5.2782237687128968E-2</v>
      </c>
      <c r="H6228" s="4">
        <v>-7.9772063822192041E-2</v>
      </c>
      <c r="I6228" s="4">
        <v>-2.0884323507921021E-2</v>
      </c>
    </row>
    <row r="6229" spans="1:9" x14ac:dyDescent="0.25">
      <c r="A6229" t="s">
        <v>6441</v>
      </c>
      <c r="B6229" s="3">
        <v>91.021652221679688</v>
      </c>
      <c r="C6229" s="3">
        <v>28.20000076293945</v>
      </c>
      <c r="D6229" s="4">
        <v>-7.511222326856748E-3</v>
      </c>
      <c r="E6229" s="4">
        <v>2.433708897867759E-2</v>
      </c>
      <c r="F6229" s="2">
        <v>5</v>
      </c>
      <c r="G6229" s="4">
        <v>7.2019279542128833E-2</v>
      </c>
      <c r="H6229" s="4">
        <v>-7.2344139276637187E-2</v>
      </c>
      <c r="I6229" s="4">
        <v>-1.2981067064130819E-2</v>
      </c>
    </row>
    <row r="6230" spans="1:9" x14ac:dyDescent="0.25">
      <c r="A6230" t="s">
        <v>6442</v>
      </c>
      <c r="B6230" s="3">
        <v>91.71051025390625</v>
      </c>
      <c r="C6230" s="3">
        <v>27.530000686645511</v>
      </c>
      <c r="D6230" s="4">
        <v>1.211999864609248E-2</v>
      </c>
      <c r="E6230" s="4">
        <v>-0.1052973585608339</v>
      </c>
      <c r="F6230" s="2">
        <v>5</v>
      </c>
      <c r="G6230" s="4">
        <v>7.4756917059835226E-2</v>
      </c>
      <c r="H6230" s="4">
        <v>-6.5323576858752008E-2</v>
      </c>
      <c r="I6230" s="4">
        <v>-5.5112408929176571E-3</v>
      </c>
    </row>
    <row r="6231" spans="1:9" x14ac:dyDescent="0.25">
      <c r="A6231" t="s">
        <v>6443</v>
      </c>
      <c r="B6231" s="3">
        <v>90.612289428710938</v>
      </c>
      <c r="C6231" s="3">
        <v>30.770000457763668</v>
      </c>
      <c r="D6231" s="4">
        <v>7.548853682848744E-3</v>
      </c>
      <c r="E6231" s="4">
        <v>-2.718933688969738E-2</v>
      </c>
      <c r="F6231" s="2">
        <v>5</v>
      </c>
      <c r="G6231" s="4">
        <v>6.9936612245548702E-2</v>
      </c>
      <c r="H6231" s="4">
        <v>-7.6516199273248597E-2</v>
      </c>
      <c r="I6231" s="4">
        <v>-1.742010785538806E-2</v>
      </c>
    </row>
    <row r="6232" spans="1:9" x14ac:dyDescent="0.25">
      <c r="A6232" t="s">
        <v>6444</v>
      </c>
      <c r="B6232" s="3">
        <v>89.933395385742188</v>
      </c>
      <c r="C6232" s="3">
        <v>31.629999160766602</v>
      </c>
      <c r="D6232" s="4">
        <v>-2.34173545266535E-2</v>
      </c>
      <c r="E6232" s="4">
        <v>0.1098245319567228</v>
      </c>
      <c r="F6232" s="2">
        <v>5</v>
      </c>
      <c r="G6232" s="4">
        <v>5.5397076502421649E-2</v>
      </c>
      <c r="H6232" s="4">
        <v>-8.3435212743102283E-2</v>
      </c>
      <c r="I6232" s="4">
        <v>-2.47818867015418E-2</v>
      </c>
    </row>
    <row r="6233" spans="1:9" x14ac:dyDescent="0.25">
      <c r="A6233" t="s">
        <v>6445</v>
      </c>
      <c r="B6233" s="3">
        <v>92.089897155761719</v>
      </c>
      <c r="C6233" s="3">
        <v>28.5</v>
      </c>
      <c r="D6233" s="4">
        <v>-1.9974312338675752E-2</v>
      </c>
      <c r="E6233" s="4">
        <v>0.1012365117540364</v>
      </c>
      <c r="F6233" s="2">
        <v>5</v>
      </c>
      <c r="G6233" s="4">
        <v>8.9289585136346217E-2</v>
      </c>
      <c r="H6233" s="4">
        <v>-6.1457019018967163E-2</v>
      </c>
      <c r="I6233" s="4">
        <v>-1.3972521232209489E-3</v>
      </c>
    </row>
    <row r="6234" spans="1:9" x14ac:dyDescent="0.25">
      <c r="A6234" t="s">
        <v>6446</v>
      </c>
      <c r="B6234" s="3">
        <v>93.966819763183594</v>
      </c>
      <c r="C6234" s="3">
        <v>25.879999160766602</v>
      </c>
      <c r="D6234" s="4">
        <v>1.3568651674491511E-2</v>
      </c>
      <c r="E6234" s="4">
        <v>-1.2213801253987079E-2</v>
      </c>
      <c r="F6234" s="2">
        <v>5</v>
      </c>
      <c r="G6234" s="4">
        <v>9.5619725074276074E-2</v>
      </c>
      <c r="H6234" s="4">
        <v>-4.2328183028838118E-2</v>
      </c>
      <c r="I6234" s="4">
        <v>1.8955687028761489E-2</v>
      </c>
    </row>
    <row r="6235" spans="1:9" x14ac:dyDescent="0.25">
      <c r="A6235" t="s">
        <v>6447</v>
      </c>
      <c r="B6235" s="3">
        <v>92.708885192871094</v>
      </c>
      <c r="C6235" s="3">
        <v>26.20000076293945</v>
      </c>
      <c r="D6235" s="4">
        <v>-6.2072692578772903E-3</v>
      </c>
      <c r="E6235" s="4">
        <v>3.818338555905409E-4</v>
      </c>
      <c r="F6235" s="2">
        <v>5</v>
      </c>
      <c r="G6235" s="4">
        <v>0.1007254537834026</v>
      </c>
      <c r="H6235" s="4">
        <v>-5.5148543328549023E-2</v>
      </c>
      <c r="I6235" s="4">
        <v>5.3149190687478143E-3</v>
      </c>
    </row>
    <row r="6236" spans="1:9" x14ac:dyDescent="0.25">
      <c r="A6236" t="s">
        <v>6448</v>
      </c>
      <c r="B6236" s="3">
        <v>93.287948608398438</v>
      </c>
      <c r="C6236" s="3">
        <v>26.190000534057621</v>
      </c>
      <c r="D6236" s="4">
        <v>-3.306325399413113E-3</v>
      </c>
      <c r="E6236" s="4">
        <v>-2.8920978834087289E-2</v>
      </c>
      <c r="F6236" s="2">
        <v>5</v>
      </c>
      <c r="G6236" s="4">
        <v>9.8584030087563779E-2</v>
      </c>
      <c r="H6236" s="4">
        <v>-4.9246963231582952E-2</v>
      </c>
      <c r="I6236" s="4">
        <v>1.159415637707562E-2</v>
      </c>
    </row>
    <row r="6237" spans="1:9" x14ac:dyDescent="0.25">
      <c r="A6237" t="s">
        <v>6449</v>
      </c>
      <c r="B6237" s="3">
        <v>93.597412109375</v>
      </c>
      <c r="C6237" s="3">
        <v>26.969999313354489</v>
      </c>
      <c r="D6237" s="4">
        <v>-1.1284397821182851E-2</v>
      </c>
      <c r="E6237" s="4">
        <v>6.8541979315544399E-2</v>
      </c>
      <c r="F6237" s="2">
        <v>5</v>
      </c>
      <c r="G6237" s="4">
        <v>9.3831443320753882E-2</v>
      </c>
      <c r="H6237" s="4">
        <v>-4.6093036409185613E-2</v>
      </c>
      <c r="I6237" s="4">
        <v>1.494991104710275E-2</v>
      </c>
    </row>
    <row r="6238" spans="1:9" x14ac:dyDescent="0.25">
      <c r="A6238" t="s">
        <v>6450</v>
      </c>
      <c r="B6238" s="3">
        <v>94.665657043457031</v>
      </c>
      <c r="C6238" s="3">
        <v>25.239999771118161</v>
      </c>
      <c r="D6238" s="4">
        <v>4.1519626087579857E-2</v>
      </c>
      <c r="E6238" s="4">
        <v>-7.7822469959956786E-2</v>
      </c>
      <c r="F6238" s="2">
        <v>5</v>
      </c>
      <c r="G6238" s="4">
        <v>9.1201758162126056E-2</v>
      </c>
      <c r="H6238" s="4">
        <v>-3.5205916151515693E-2</v>
      </c>
      <c r="I6238" s="4">
        <v>2.653372598801251E-2</v>
      </c>
    </row>
    <row r="6239" spans="1:9" x14ac:dyDescent="0.25">
      <c r="A6239" t="s">
        <v>6451</v>
      </c>
      <c r="B6239" s="3">
        <v>90.891860961914063</v>
      </c>
      <c r="C6239" s="3">
        <v>27.370000839233398</v>
      </c>
      <c r="D6239" s="4">
        <v>-1.08643714986868E-2</v>
      </c>
      <c r="E6239" s="4">
        <v>5.880079053512377E-2</v>
      </c>
      <c r="F6239" s="2">
        <v>5</v>
      </c>
      <c r="G6239" s="4">
        <v>5.2735673908836489E-2</v>
      </c>
      <c r="H6239" s="4">
        <v>-7.366691929494551E-2</v>
      </c>
      <c r="I6239" s="4">
        <v>-1.438849516053875E-2</v>
      </c>
    </row>
    <row r="6240" spans="1:9" x14ac:dyDescent="0.25">
      <c r="A6240" t="s">
        <v>6452</v>
      </c>
      <c r="B6240" s="3">
        <v>91.890190124511719</v>
      </c>
      <c r="C6240" s="3">
        <v>25.85000038146973</v>
      </c>
      <c r="D6240" s="4">
        <v>4.8033417162669512E-3</v>
      </c>
      <c r="E6240" s="4">
        <v>-4.3301260417179972E-2</v>
      </c>
      <c r="F6240" s="2">
        <v>5</v>
      </c>
      <c r="G6240" s="4">
        <v>7.0420383456261115E-2</v>
      </c>
      <c r="H6240" s="4">
        <v>-6.3492352298960109E-2</v>
      </c>
      <c r="I6240" s="4">
        <v>-3.5628315878092338E-3</v>
      </c>
    </row>
    <row r="6241" spans="1:9" x14ac:dyDescent="0.25">
      <c r="A6241" t="s">
        <v>6453</v>
      </c>
      <c r="B6241" s="3">
        <v>91.450920104980469</v>
      </c>
      <c r="C6241" s="3">
        <v>27.020000457763668</v>
      </c>
      <c r="D6241" s="4">
        <v>-9.3011177358882646E-3</v>
      </c>
      <c r="E6241" s="4">
        <v>3.445633957172145E-2</v>
      </c>
      <c r="F6241" s="2">
        <v>5</v>
      </c>
      <c r="G6241" s="4">
        <v>6.2614125488704042E-2</v>
      </c>
      <c r="H6241" s="4">
        <v>-6.7969214651071641E-2</v>
      </c>
      <c r="I6241" s="4">
        <v>-8.3261798172229451E-3</v>
      </c>
    </row>
    <row r="6242" spans="1:9" x14ac:dyDescent="0.25">
      <c r="A6242" t="s">
        <v>6454</v>
      </c>
      <c r="B6242" s="3">
        <v>92.309501647949219</v>
      </c>
      <c r="C6242" s="3">
        <v>26.120000839233398</v>
      </c>
      <c r="D6242" s="4">
        <v>2.6420733388475389E-2</v>
      </c>
      <c r="E6242" s="4">
        <v>-9.7754744356652989E-2</v>
      </c>
      <c r="F6242" s="2">
        <v>5</v>
      </c>
      <c r="G6242" s="4">
        <v>8.2779460573318975E-2</v>
      </c>
      <c r="H6242" s="4">
        <v>-5.921889886572318E-2</v>
      </c>
      <c r="I6242" s="4">
        <v>9.840910655285473E-4</v>
      </c>
    </row>
    <row r="6243" spans="1:9" x14ac:dyDescent="0.25">
      <c r="A6243" t="s">
        <v>6455</v>
      </c>
      <c r="B6243" s="3">
        <v>89.933395385742188</v>
      </c>
      <c r="C6243" s="3">
        <v>28.95000076293945</v>
      </c>
      <c r="D6243" s="4">
        <v>3.492688939840316E-2</v>
      </c>
      <c r="E6243" s="4">
        <v>-0.13556287512659179</v>
      </c>
      <c r="F6243" s="2">
        <v>5</v>
      </c>
      <c r="G6243" s="4">
        <v>8.5076775780808411E-2</v>
      </c>
      <c r="H6243" s="4">
        <v>-8.3435212743102283E-2</v>
      </c>
      <c r="I6243" s="4">
        <v>-2.47818867015418E-2</v>
      </c>
    </row>
    <row r="6244" spans="1:9" x14ac:dyDescent="0.25">
      <c r="A6244" t="s">
        <v>6456</v>
      </c>
      <c r="B6244" s="3">
        <v>86.898307800292969</v>
      </c>
      <c r="C6244" s="3">
        <v>33.490001678466797</v>
      </c>
      <c r="D6244" s="4">
        <v>-5.7192877171562517E-2</v>
      </c>
      <c r="E6244" s="4">
        <v>0.13911571812942031</v>
      </c>
      <c r="F6244" s="2">
        <v>5</v>
      </c>
      <c r="G6244" s="4">
        <v>6.161374785532292E-2</v>
      </c>
      <c r="H6244" s="4">
        <v>-0.1143675977056781</v>
      </c>
      <c r="I6244" s="4">
        <v>-5.769371412762625E-2</v>
      </c>
    </row>
    <row r="6245" spans="1:9" x14ac:dyDescent="0.25">
      <c r="A6245" t="s">
        <v>6457</v>
      </c>
      <c r="B6245" s="3">
        <v>92.169761657714844</v>
      </c>
      <c r="C6245" s="3">
        <v>29.39999961853027</v>
      </c>
      <c r="D6245" s="4">
        <v>-1.3885655589573659E-2</v>
      </c>
      <c r="E6245" s="4">
        <v>1.4492756484755009E-2</v>
      </c>
      <c r="F6245" s="2">
        <v>5</v>
      </c>
      <c r="G6245" s="4">
        <v>0.1086243812158305</v>
      </c>
      <c r="H6245" s="4">
        <v>-6.0643072320657021E-2</v>
      </c>
      <c r="I6245" s="4">
        <v>-5.3121889296003921E-4</v>
      </c>
    </row>
    <row r="6246" spans="1:9" x14ac:dyDescent="0.25">
      <c r="A6246" t="s">
        <v>6458</v>
      </c>
      <c r="B6246" s="3">
        <v>93.467620849609375</v>
      </c>
      <c r="C6246" s="3">
        <v>28.979999542236332</v>
      </c>
      <c r="D6246" s="4">
        <v>-2.7425809291121261E-2</v>
      </c>
      <c r="E6246" s="4">
        <v>6.3486221733443315E-2</v>
      </c>
      <c r="F6246" s="2">
        <v>5</v>
      </c>
      <c r="G6246" s="4">
        <v>0.11470103854461811</v>
      </c>
      <c r="H6246" s="4">
        <v>-4.741581642749404E-2</v>
      </c>
      <c r="I6246" s="4">
        <v>1.354248295069471E-2</v>
      </c>
    </row>
    <row r="6247" spans="1:9" x14ac:dyDescent="0.25">
      <c r="A6247" t="s">
        <v>6459</v>
      </c>
      <c r="B6247" s="3">
        <v>96.10333251953125</v>
      </c>
      <c r="C6247" s="3">
        <v>27.25</v>
      </c>
      <c r="D6247" s="4">
        <v>-2.9005551211147558E-3</v>
      </c>
      <c r="E6247" s="4">
        <v>4.8480193919895109E-2</v>
      </c>
      <c r="F6247" s="2">
        <v>5</v>
      </c>
      <c r="G6247" s="4">
        <v>0.1418312257598533</v>
      </c>
      <c r="H6247" s="4">
        <v>-2.055370924638944E-2</v>
      </c>
      <c r="I6247" s="4">
        <v>4.212356510504911E-2</v>
      </c>
    </row>
    <row r="6248" spans="1:9" x14ac:dyDescent="0.25">
      <c r="A6248" t="s">
        <v>6460</v>
      </c>
      <c r="B6248" s="3">
        <v>96.382896423339844</v>
      </c>
      <c r="C6248" s="3">
        <v>25.989999771118161</v>
      </c>
      <c r="D6248" s="4">
        <v>-3.9202640990145809E-3</v>
      </c>
      <c r="E6248" s="4">
        <v>6.5600673288610079E-2</v>
      </c>
      <c r="F6248" s="2">
        <v>5</v>
      </c>
      <c r="G6248" s="4">
        <v>0.12586417619703119</v>
      </c>
      <c r="H6248" s="4">
        <v>-1.7704507023789229E-2</v>
      </c>
      <c r="I6248" s="4">
        <v>4.5155095068408979E-2</v>
      </c>
    </row>
    <row r="6249" spans="1:9" x14ac:dyDescent="0.25">
      <c r="A6249" t="s">
        <v>6461</v>
      </c>
      <c r="B6249" s="3">
        <v>96.762229919433594</v>
      </c>
      <c r="C6249" s="3">
        <v>24.389999389648441</v>
      </c>
      <c r="D6249" s="4">
        <v>6.3338922746367654E-3</v>
      </c>
      <c r="E6249" s="4">
        <v>-0.1016574684221393</v>
      </c>
      <c r="F6249" s="2">
        <v>5</v>
      </c>
      <c r="G6249" s="4">
        <v>0.12304013064039521</v>
      </c>
      <c r="H6249" s="4">
        <v>-1.383849347392496E-2</v>
      </c>
      <c r="I6249" s="4">
        <v>4.9268504717680413E-2</v>
      </c>
    </row>
    <row r="6250" spans="1:9" x14ac:dyDescent="0.25">
      <c r="A6250" t="s">
        <v>6462</v>
      </c>
      <c r="B6250" s="3">
        <v>96.153205871582031</v>
      </c>
      <c r="C6250" s="3">
        <v>27.14999961853027</v>
      </c>
      <c r="D6250" s="4">
        <v>8.6926254227499555E-3</v>
      </c>
      <c r="E6250" s="4">
        <v>-4.4350589076001312E-2</v>
      </c>
      <c r="F6250" s="2">
        <v>5</v>
      </c>
      <c r="G6250" s="4">
        <v>0.12786565334403899</v>
      </c>
      <c r="H6250" s="4">
        <v>-2.004542021631173E-2</v>
      </c>
      <c r="I6250" s="4">
        <v>4.2664380850770962E-2</v>
      </c>
    </row>
    <row r="6251" spans="1:9" x14ac:dyDescent="0.25">
      <c r="A6251" t="s">
        <v>6463</v>
      </c>
      <c r="B6251" s="3">
        <v>95.3245849609375</v>
      </c>
      <c r="C6251" s="3">
        <v>28.409999847412109</v>
      </c>
      <c r="D6251" s="4">
        <v>-6.2454132524800698E-3</v>
      </c>
      <c r="E6251" s="4">
        <v>4.7566333637885538E-2</v>
      </c>
      <c r="F6251" s="2">
        <v>5</v>
      </c>
      <c r="G6251" s="4">
        <v>0.1184047566277813</v>
      </c>
      <c r="H6251" s="4">
        <v>-2.8490389356239491E-2</v>
      </c>
      <c r="I6251" s="4">
        <v>3.3678996526601113E-2</v>
      </c>
    </row>
    <row r="6252" spans="1:9" x14ac:dyDescent="0.25">
      <c r="A6252" t="s">
        <v>6464</v>
      </c>
      <c r="B6252" s="3">
        <v>95.923667907714844</v>
      </c>
      <c r="C6252" s="3">
        <v>27.120000839233398</v>
      </c>
      <c r="D6252" s="4">
        <v>-7.4374455183886523E-3</v>
      </c>
      <c r="E6252" s="4">
        <v>0.12858926609624</v>
      </c>
      <c r="F6252" s="2">
        <v>5</v>
      </c>
      <c r="G6252" s="4">
        <v>0.13969657903577309</v>
      </c>
      <c r="H6252" s="4">
        <v>-2.2384778294775479E-2</v>
      </c>
      <c r="I6252" s="4">
        <v>4.017532126291945E-2</v>
      </c>
    </row>
    <row r="6253" spans="1:9" x14ac:dyDescent="0.25">
      <c r="A6253" t="s">
        <v>6465</v>
      </c>
      <c r="B6253" s="3">
        <v>96.642440795898438</v>
      </c>
      <c r="C6253" s="3">
        <v>24.030000686645511</v>
      </c>
      <c r="D6253" s="4">
        <v>5.818479048607994E-3</v>
      </c>
      <c r="E6253" s="4">
        <v>-3.3181220108184921E-3</v>
      </c>
      <c r="F6253" s="2">
        <v>4</v>
      </c>
      <c r="G6253" s="4">
        <v>0.15747255014586381</v>
      </c>
      <c r="H6253" s="4">
        <v>-1.5059335765687191E-2</v>
      </c>
      <c r="I6253" s="4">
        <v>4.7969537603778312E-2</v>
      </c>
    </row>
    <row r="6254" spans="1:9" x14ac:dyDescent="0.25">
      <c r="A6254" t="s">
        <v>6466</v>
      </c>
      <c r="B6254" s="3">
        <v>96.083381652832031</v>
      </c>
      <c r="C6254" s="3">
        <v>24.110000610351559</v>
      </c>
      <c r="D6254" s="4">
        <v>1.134919331556716E-2</v>
      </c>
      <c r="E6254" s="4">
        <v>-5.3396102853047633E-2</v>
      </c>
      <c r="F6254" s="2">
        <v>4</v>
      </c>
      <c r="G6254" s="4">
        <v>0.14806046528121589</v>
      </c>
      <c r="H6254" s="4">
        <v>-2.075704040956106E-2</v>
      </c>
      <c r="I6254" s="4">
        <v>4.1907222260462618E-2</v>
      </c>
    </row>
    <row r="6255" spans="1:9" x14ac:dyDescent="0.25">
      <c r="A6255" t="s">
        <v>6467</v>
      </c>
      <c r="B6255" s="3">
        <v>95.005149841308594</v>
      </c>
      <c r="C6255" s="3">
        <v>25.469999313354489</v>
      </c>
      <c r="D6255" s="4">
        <v>-1.673867634116211E-2</v>
      </c>
      <c r="E6255" s="4">
        <v>5.6846427809110978E-2</v>
      </c>
      <c r="F6255" s="2">
        <v>5</v>
      </c>
      <c r="G6255" s="4">
        <v>0.16205520355141931</v>
      </c>
      <c r="H6255" s="4">
        <v>-3.1745942882371203E-2</v>
      </c>
      <c r="I6255" s="4">
        <v>3.021511180002534E-2</v>
      </c>
    </row>
    <row r="6256" spans="1:9" x14ac:dyDescent="0.25">
      <c r="A6256" t="s">
        <v>6468</v>
      </c>
      <c r="B6256" s="3">
        <v>96.622482299804688</v>
      </c>
      <c r="C6256" s="3">
        <v>24.10000038146973</v>
      </c>
      <c r="D6256" s="4">
        <v>1.0343506213059679E-3</v>
      </c>
      <c r="E6256" s="4">
        <v>-3.057120716905282E-2</v>
      </c>
      <c r="F6256" s="2">
        <v>4</v>
      </c>
      <c r="G6256" s="4">
        <v>0.19075587341217301</v>
      </c>
      <c r="H6256" s="4">
        <v>-1.5262744684561789E-2</v>
      </c>
      <c r="I6256" s="4">
        <v>4.7753112027702382E-2</v>
      </c>
    </row>
    <row r="6257" spans="1:9" x14ac:dyDescent="0.25">
      <c r="A6257" t="s">
        <v>6469</v>
      </c>
      <c r="B6257" s="3">
        <v>96.52264404296875</v>
      </c>
      <c r="C6257" s="3">
        <v>24.860000610351559</v>
      </c>
      <c r="D6257" s="4">
        <v>-5.7591146163850082E-3</v>
      </c>
      <c r="E6257" s="4">
        <v>1.345291131140125E-2</v>
      </c>
      <c r="F6257" s="2">
        <v>5</v>
      </c>
      <c r="G6257" s="4">
        <v>0.17043622132590319</v>
      </c>
      <c r="H6257" s="4">
        <v>-1.62802558131524E-2</v>
      </c>
      <c r="I6257" s="4">
        <v>4.6670487758387003E-2</v>
      </c>
    </row>
    <row r="6258" spans="1:9" x14ac:dyDescent="0.25">
      <c r="A6258" t="s">
        <v>6470</v>
      </c>
      <c r="B6258" s="3">
        <v>97.081748962402344</v>
      </c>
      <c r="C6258" s="3">
        <v>24.530000686645511</v>
      </c>
      <c r="D6258" s="4">
        <v>-1.058208463506094E-2</v>
      </c>
      <c r="E6258" s="4">
        <v>5.2338105905392007E-2</v>
      </c>
      <c r="F6258" s="2">
        <v>5</v>
      </c>
      <c r="G6258" s="4">
        <v>0.1710449907262086</v>
      </c>
      <c r="H6258" s="4">
        <v>-1.058208463506094E-2</v>
      </c>
      <c r="I6258" s="4">
        <v>5.2733299490638867E-2</v>
      </c>
    </row>
    <row r="6259" spans="1:9" x14ac:dyDescent="0.25">
      <c r="A6259" t="s">
        <v>6471</v>
      </c>
      <c r="B6259" s="3">
        <v>98.120063781738281</v>
      </c>
      <c r="C6259" s="3">
        <v>23.309999465942379</v>
      </c>
      <c r="D6259" s="4">
        <v>5.9370875990465422E-3</v>
      </c>
      <c r="E6259" s="4">
        <v>4.7169776561735821E-2</v>
      </c>
      <c r="F6259" s="2">
        <v>4</v>
      </c>
      <c r="G6259" s="4">
        <v>0.20744765248532041</v>
      </c>
      <c r="H6259" s="4">
        <v>0</v>
      </c>
      <c r="I6259" s="4">
        <v>6.3992558798924071E-2</v>
      </c>
    </row>
    <row r="6260" spans="1:9" x14ac:dyDescent="0.25">
      <c r="A6260" t="s">
        <v>6472</v>
      </c>
      <c r="B6260" s="3">
        <v>97.54095458984375</v>
      </c>
      <c r="C6260" s="3">
        <v>22.260000228881839</v>
      </c>
      <c r="D6260" s="4">
        <v>1.7072407995905921E-2</v>
      </c>
      <c r="E6260" s="4">
        <v>3.5830640575367889E-2</v>
      </c>
      <c r="F6260" s="2">
        <v>4</v>
      </c>
      <c r="G6260" s="4">
        <v>0.19163216169280539</v>
      </c>
      <c r="H6260" s="4">
        <v>0</v>
      </c>
      <c r="I6260" s="4">
        <v>5.7712825101660543E-2</v>
      </c>
    </row>
    <row r="6261" spans="1:9" x14ac:dyDescent="0.25">
      <c r="A6261" t="s">
        <v>6473</v>
      </c>
      <c r="B6261" s="3">
        <v>95.903648376464844</v>
      </c>
      <c r="C6261" s="3">
        <v>21.489999771118161</v>
      </c>
      <c r="D6261" s="4">
        <v>6.0746492184009524E-3</v>
      </c>
      <c r="E6261" s="4">
        <v>-9.6774647206437914E-3</v>
      </c>
      <c r="F6261" s="2">
        <v>4</v>
      </c>
      <c r="G6261" s="4">
        <v>0.19557559486631201</v>
      </c>
      <c r="H6261" s="4">
        <v>0</v>
      </c>
      <c r="I6261" s="4">
        <v>3.9958233834928913E-2</v>
      </c>
    </row>
    <row r="6262" spans="1:9" x14ac:dyDescent="0.25">
      <c r="A6262" t="s">
        <v>6474</v>
      </c>
      <c r="B6262" s="3">
        <v>95.3245849609375</v>
      </c>
      <c r="C6262" s="3">
        <v>21.70000076293945</v>
      </c>
      <c r="D6262" s="4">
        <v>2.052112280663931E-2</v>
      </c>
      <c r="E6262" s="4">
        <v>-5.4877977864786209E-2</v>
      </c>
      <c r="F6262" s="2">
        <v>4</v>
      </c>
      <c r="G6262" s="4">
        <v>0.19512556037126011</v>
      </c>
      <c r="H6262" s="4">
        <v>0</v>
      </c>
      <c r="I6262" s="4">
        <v>3.3678996526601113E-2</v>
      </c>
    </row>
    <row r="6263" spans="1:9" x14ac:dyDescent="0.25">
      <c r="A6263" t="s">
        <v>6475</v>
      </c>
      <c r="B6263" s="3">
        <v>93.407752990722656</v>
      </c>
      <c r="C6263" s="3">
        <v>22.95999908447266</v>
      </c>
      <c r="D6263" s="4">
        <v>-5.1040346251988167E-3</v>
      </c>
      <c r="E6263" s="4">
        <v>2.6374529419082249E-2</v>
      </c>
      <c r="F6263" s="2">
        <v>4</v>
      </c>
      <c r="G6263" s="4">
        <v>0.13729594769483541</v>
      </c>
      <c r="H6263" s="4">
        <v>-5.1040346251988167E-3</v>
      </c>
      <c r="I6263" s="4">
        <v>1.2893288953956359E-2</v>
      </c>
    </row>
    <row r="6264" spans="1:9" x14ac:dyDescent="0.25">
      <c r="A6264" t="s">
        <v>6476</v>
      </c>
      <c r="B6264" s="3">
        <v>93.886955261230469</v>
      </c>
      <c r="C6264" s="3">
        <v>22.370000839233398</v>
      </c>
      <c r="D6264" s="4">
        <v>6.6086666030273911E-3</v>
      </c>
      <c r="E6264" s="4">
        <v>7.7034200587687396E-2</v>
      </c>
      <c r="F6264" s="2">
        <v>4</v>
      </c>
      <c r="G6264" s="4">
        <v>0.1453341362307132</v>
      </c>
      <c r="H6264" s="4">
        <v>0</v>
      </c>
      <c r="I6264" s="4">
        <v>1.8089653798500471E-2</v>
      </c>
    </row>
    <row r="6265" spans="1:9" x14ac:dyDescent="0.25">
      <c r="A6265" t="s">
        <v>6477</v>
      </c>
      <c r="B6265" s="3">
        <v>93.270561218261719</v>
      </c>
      <c r="C6265" s="3">
        <v>20.770000457763668</v>
      </c>
      <c r="D6265" s="4">
        <v>4.6714719879666688E-2</v>
      </c>
      <c r="E6265" s="4">
        <v>-7.0277514955269571E-2</v>
      </c>
      <c r="F6265" s="2">
        <v>4</v>
      </c>
      <c r="G6265" s="4">
        <v>0.11847450661506161</v>
      </c>
      <c r="H6265" s="4">
        <v>-4.4641770152864524E-3</v>
      </c>
      <c r="I6265" s="4">
        <v>1.140561131290241E-2</v>
      </c>
    </row>
    <row r="6266" spans="1:9" x14ac:dyDescent="0.25">
      <c r="A6266" t="s">
        <v>6478</v>
      </c>
      <c r="B6266" s="3">
        <v>89.10791015625</v>
      </c>
      <c r="C6266" s="3">
        <v>22.340000152587891</v>
      </c>
      <c r="D6266" s="4">
        <v>2.3330194883538269E-2</v>
      </c>
      <c r="E6266" s="4">
        <v>-8.4801298966156069E-2</v>
      </c>
      <c r="F6266" s="2">
        <v>4</v>
      </c>
      <c r="G6266" s="4">
        <v>8.5746290960490024E-2</v>
      </c>
      <c r="H6266" s="4">
        <v>-4.8894790455260573E-2</v>
      </c>
      <c r="I6266" s="4">
        <v>-3.3733268383598802E-2</v>
      </c>
    </row>
    <row r="6267" spans="1:9" x14ac:dyDescent="0.25">
      <c r="A6267" t="s">
        <v>6479</v>
      </c>
      <c r="B6267" s="3">
        <v>87.076400756835938</v>
      </c>
      <c r="C6267" s="3">
        <v>24.409999847412109</v>
      </c>
      <c r="D6267" s="4">
        <v>-1.420544328796325E-2</v>
      </c>
      <c r="E6267" s="4">
        <v>6.8271310280041408E-2</v>
      </c>
      <c r="F6267" s="2">
        <v>5</v>
      </c>
      <c r="G6267" s="4">
        <v>5.6427770905616008E-2</v>
      </c>
      <c r="H6267" s="4">
        <v>-7.0578378024913513E-2</v>
      </c>
      <c r="I6267" s="4">
        <v>-5.5762512972297507E-2</v>
      </c>
    </row>
    <row r="6268" spans="1:9" x14ac:dyDescent="0.25">
      <c r="A6268" t="s">
        <v>6480</v>
      </c>
      <c r="B6268" s="3">
        <v>88.331184387207031</v>
      </c>
      <c r="C6268" s="3">
        <v>22.85000038146973</v>
      </c>
      <c r="D6268" s="4">
        <v>-1.0927197153854261E-2</v>
      </c>
      <c r="E6268" s="4">
        <v>7.580040620060724E-2</v>
      </c>
      <c r="F6268" s="2">
        <v>4</v>
      </c>
      <c r="G6268" s="4">
        <v>6.7567107770866608E-2</v>
      </c>
      <c r="H6268" s="4">
        <v>-5.7185276945506118E-2</v>
      </c>
      <c r="I6268" s="4">
        <v>-4.2155913117375432E-2</v>
      </c>
    </row>
    <row r="6269" spans="1:9" x14ac:dyDescent="0.25">
      <c r="A6269" t="s">
        <v>6481</v>
      </c>
      <c r="B6269" s="3">
        <v>89.307060241699219</v>
      </c>
      <c r="C6269" s="3">
        <v>21.239999771118161</v>
      </c>
      <c r="D6269" s="4">
        <v>-5.3240439791270022E-3</v>
      </c>
      <c r="E6269" s="4">
        <v>-4.367399159564278E-2</v>
      </c>
      <c r="F6269" s="2">
        <v>4</v>
      </c>
      <c r="G6269" s="4">
        <v>9.4744380034326614E-2</v>
      </c>
      <c r="H6269" s="4">
        <v>-4.6769135354384539E-2</v>
      </c>
      <c r="I6269" s="4">
        <v>-3.1573728317731309E-2</v>
      </c>
    </row>
    <row r="6270" spans="1:9" x14ac:dyDescent="0.25">
      <c r="A6270" t="s">
        <v>6482</v>
      </c>
      <c r="B6270" s="3">
        <v>89.785079956054688</v>
      </c>
      <c r="C6270" s="3">
        <v>22.20999908447266</v>
      </c>
      <c r="D6270" s="4">
        <v>2.9224014571077369E-2</v>
      </c>
      <c r="E6270" s="4">
        <v>-6.7590286774915187E-2</v>
      </c>
      <c r="F6270" s="2">
        <v>4</v>
      </c>
      <c r="G6270" s="4">
        <v>9.0071551197277833E-2</v>
      </c>
      <c r="H6270" s="4">
        <v>-4.1666927932042852E-2</v>
      </c>
      <c r="I6270" s="4">
        <v>-2.639018685403249E-2</v>
      </c>
    </row>
    <row r="6271" spans="1:9" x14ac:dyDescent="0.25">
      <c r="A6271" t="s">
        <v>6483</v>
      </c>
      <c r="B6271" s="3">
        <v>87.235702514648438</v>
      </c>
      <c r="C6271" s="3">
        <v>23.819999694824219</v>
      </c>
      <c r="D6271" s="4">
        <v>-1.254223581971359E-3</v>
      </c>
      <c r="E6271" s="4">
        <v>-2.015630530163692E-2</v>
      </c>
      <c r="F6271" s="2">
        <v>4</v>
      </c>
      <c r="G6271" s="4">
        <v>7.0905335205877718E-2</v>
      </c>
      <c r="H6271" s="4">
        <v>-6.8878049384286433E-2</v>
      </c>
      <c r="I6271" s="4">
        <v>-5.4035079475177938E-2</v>
      </c>
    </row>
    <row r="6272" spans="1:9" x14ac:dyDescent="0.25">
      <c r="A6272" t="s">
        <v>6484</v>
      </c>
      <c r="B6272" s="3">
        <v>87.345252990722656</v>
      </c>
      <c r="C6272" s="3">
        <v>24.309999465942379</v>
      </c>
      <c r="D6272" s="4">
        <v>-1.9343030617421039E-2</v>
      </c>
      <c r="E6272" s="4">
        <v>0.13069764957871549</v>
      </c>
      <c r="F6272" s="2">
        <v>5</v>
      </c>
      <c r="G6272" s="4">
        <v>8.1668725567772382E-2</v>
      </c>
      <c r="H6272" s="4">
        <v>-6.7708747710399142E-2</v>
      </c>
      <c r="I6272" s="4">
        <v>-5.284713801995089E-2</v>
      </c>
    </row>
    <row r="6273" spans="1:9" x14ac:dyDescent="0.25">
      <c r="A6273" t="s">
        <v>6485</v>
      </c>
      <c r="B6273" s="3">
        <v>89.068099975585938</v>
      </c>
      <c r="C6273" s="3">
        <v>21.5</v>
      </c>
      <c r="D6273" s="4">
        <v>-9.742736419702358E-3</v>
      </c>
      <c r="E6273" s="4">
        <v>0.11920879878533359</v>
      </c>
      <c r="F6273" s="2">
        <v>4</v>
      </c>
      <c r="G6273" s="4">
        <v>0.10032014309596191</v>
      </c>
      <c r="H6273" s="4">
        <v>-4.9319709748689267E-2</v>
      </c>
      <c r="I6273" s="4">
        <v>-3.4164961294899987E-2</v>
      </c>
    </row>
    <row r="6274" spans="1:9" x14ac:dyDescent="0.25">
      <c r="A6274" t="s">
        <v>6486</v>
      </c>
      <c r="B6274" s="3">
        <v>89.944404602050781</v>
      </c>
      <c r="C6274" s="3">
        <v>19.20999908447266</v>
      </c>
      <c r="D6274" s="4">
        <v>1.872297315338645E-2</v>
      </c>
      <c r="E6274" s="4">
        <v>-8.7844274852024284E-2</v>
      </c>
      <c r="F6274" s="2">
        <v>3</v>
      </c>
      <c r="G6274" s="4">
        <v>0.1183595700993358</v>
      </c>
      <c r="H6274" s="4">
        <v>-3.9966354991323727E-2</v>
      </c>
      <c r="I6274" s="4">
        <v>-2.4662505162444951E-2</v>
      </c>
    </row>
    <row r="6275" spans="1:9" x14ac:dyDescent="0.25">
      <c r="A6275" t="s">
        <v>6487</v>
      </c>
      <c r="B6275" s="3">
        <v>88.291328430175781</v>
      </c>
      <c r="C6275" s="3">
        <v>21.059999465942379</v>
      </c>
      <c r="D6275" s="4">
        <v>6.7723394896312961E-4</v>
      </c>
      <c r="E6275" s="4">
        <v>-2.6802215344955079E-2</v>
      </c>
      <c r="F6275" s="2">
        <v>4</v>
      </c>
      <c r="G6275" s="4">
        <v>0.1198932452632884</v>
      </c>
      <c r="H6275" s="4">
        <v>-5.761068483911902E-2</v>
      </c>
      <c r="I6275" s="4">
        <v>-4.2588102417612683E-2</v>
      </c>
    </row>
    <row r="6276" spans="1:9" x14ac:dyDescent="0.25">
      <c r="A6276" t="s">
        <v>6488</v>
      </c>
      <c r="B6276" s="3">
        <v>88.231575012207031</v>
      </c>
      <c r="C6276" s="3">
        <v>21.639999389648441</v>
      </c>
      <c r="D6276" s="4">
        <v>7.2761874899291978E-3</v>
      </c>
      <c r="E6276" s="4">
        <v>-7.4026589108231677E-2</v>
      </c>
      <c r="F6276" s="2">
        <v>4</v>
      </c>
      <c r="G6276" s="4">
        <v>0.13329794356504651</v>
      </c>
      <c r="H6276" s="4">
        <v>-5.8248470946082209E-2</v>
      </c>
      <c r="I6276" s="4">
        <v>-4.3236055442011152E-2</v>
      </c>
    </row>
    <row r="6277" spans="1:9" x14ac:dyDescent="0.25">
      <c r="A6277" t="s">
        <v>6489</v>
      </c>
      <c r="B6277" s="3">
        <v>87.594223022460938</v>
      </c>
      <c r="C6277" s="3">
        <v>23.370000839233398</v>
      </c>
      <c r="D6277" s="4">
        <v>9.6416395008227518E-3</v>
      </c>
      <c r="E6277" s="4">
        <v>-5.3079394235973958E-2</v>
      </c>
      <c r="F6277" s="2">
        <v>4</v>
      </c>
      <c r="G6277" s="4">
        <v>0.1311238234855123</v>
      </c>
      <c r="H6277" s="4">
        <v>-6.5051332742507184E-2</v>
      </c>
      <c r="I6277" s="4">
        <v>-5.0147361328786833E-2</v>
      </c>
    </row>
    <row r="6278" spans="1:9" x14ac:dyDescent="0.25">
      <c r="A6278" t="s">
        <v>6490</v>
      </c>
      <c r="B6278" s="3">
        <v>86.757736206054688</v>
      </c>
      <c r="C6278" s="3">
        <v>24.680000305175781</v>
      </c>
      <c r="D6278" s="4">
        <v>2.097790590132154E-2</v>
      </c>
      <c r="E6278" s="4">
        <v>-2.063493817541517E-2</v>
      </c>
      <c r="F6278" s="2">
        <v>5</v>
      </c>
      <c r="G6278" s="4">
        <v>0.110432223999025</v>
      </c>
      <c r="H6278" s="4">
        <v>-7.3979686773079978E-2</v>
      </c>
      <c r="I6278" s="4">
        <v>-5.9218041818451361E-2</v>
      </c>
    </row>
    <row r="6279" spans="1:9" x14ac:dyDescent="0.25">
      <c r="A6279" t="s">
        <v>6491</v>
      </c>
      <c r="B6279" s="3">
        <v>84.975135803222656</v>
      </c>
      <c r="C6279" s="3">
        <v>25.20000076293945</v>
      </c>
      <c r="D6279" s="4">
        <v>-3.61977341147024E-3</v>
      </c>
      <c r="E6279" s="4">
        <v>3.3634193207538583E-2</v>
      </c>
      <c r="F6279" s="2">
        <v>5</v>
      </c>
      <c r="G6279" s="4">
        <v>9.0642449101574707E-2</v>
      </c>
      <c r="H6279" s="4">
        <v>-9.3006510841753043E-2</v>
      </c>
      <c r="I6279" s="4">
        <v>-7.8548171567900726E-2</v>
      </c>
    </row>
    <row r="6280" spans="1:9" x14ac:dyDescent="0.25">
      <c r="A6280" t="s">
        <v>6492</v>
      </c>
      <c r="B6280" s="3">
        <v>85.283843994140625</v>
      </c>
      <c r="C6280" s="3">
        <v>24.379999160766602</v>
      </c>
      <c r="D6280" s="4">
        <v>-2.0137613291660968E-2</v>
      </c>
      <c r="E6280" s="4">
        <v>2.0510664865503569E-2</v>
      </c>
      <c r="F6280" s="2">
        <v>5</v>
      </c>
      <c r="G6280" s="4">
        <v>9.019274337715899E-2</v>
      </c>
      <c r="H6280" s="4">
        <v>-8.9711472633625888E-2</v>
      </c>
      <c r="I6280" s="4">
        <v>-7.5200607315316859E-2</v>
      </c>
    </row>
    <row r="6281" spans="1:9" x14ac:dyDescent="0.25">
      <c r="A6281" t="s">
        <v>6493</v>
      </c>
      <c r="B6281" s="3">
        <v>87.036552429199219</v>
      </c>
      <c r="C6281" s="3">
        <v>23.889999389648441</v>
      </c>
      <c r="D6281" s="4">
        <v>1.1807707085209619E-2</v>
      </c>
      <c r="E6281" s="4">
        <v>-7.6179473093846317E-2</v>
      </c>
      <c r="F6281" s="2">
        <v>4</v>
      </c>
      <c r="G6281" s="4">
        <v>0.1020498240428669</v>
      </c>
      <c r="H6281" s="4">
        <v>-7.1003704485162356E-2</v>
      </c>
      <c r="I6281" s="4">
        <v>-5.6194619541045432E-2</v>
      </c>
    </row>
    <row r="6282" spans="1:9" x14ac:dyDescent="0.25">
      <c r="A6282" t="s">
        <v>6494</v>
      </c>
      <c r="B6282" s="3">
        <v>86.020843505859375</v>
      </c>
      <c r="C6282" s="3">
        <v>25.860000610351559</v>
      </c>
      <c r="D6282" s="4">
        <v>-2.5398029111525222E-3</v>
      </c>
      <c r="E6282" s="4">
        <v>-5.3845919095553141E-3</v>
      </c>
      <c r="F6282" s="2">
        <v>5</v>
      </c>
      <c r="G6282" s="4">
        <v>6.9967725190578811E-2</v>
      </c>
      <c r="H6282" s="4">
        <v>-8.1845009669804791E-2</v>
      </c>
      <c r="I6282" s="4">
        <v>-6.7208745446458829E-2</v>
      </c>
    </row>
    <row r="6283" spans="1:9" x14ac:dyDescent="0.25">
      <c r="A6283" t="s">
        <v>6495</v>
      </c>
      <c r="B6283" s="3">
        <v>86.239875793457031</v>
      </c>
      <c r="C6283" s="3">
        <v>26</v>
      </c>
      <c r="D6283" s="4">
        <v>-2.1468826095842889E-2</v>
      </c>
      <c r="E6283" s="4">
        <v>0.12214069548500039</v>
      </c>
      <c r="F6283" s="2">
        <v>5</v>
      </c>
      <c r="G6283" s="4">
        <v>7.2166122851614389E-2</v>
      </c>
      <c r="H6283" s="4">
        <v>-7.9507139222306455E-2</v>
      </c>
      <c r="I6283" s="4">
        <v>-6.4833607119408665E-2</v>
      </c>
    </row>
    <row r="6284" spans="1:9" x14ac:dyDescent="0.25">
      <c r="A6284" t="s">
        <v>6496</v>
      </c>
      <c r="B6284" s="3">
        <v>88.131965637207031</v>
      </c>
      <c r="C6284" s="3">
        <v>23.170000076293949</v>
      </c>
      <c r="D6284" s="4">
        <v>-5.1707445455323464E-3</v>
      </c>
      <c r="E6284" s="4">
        <v>-1.4461937442697409E-2</v>
      </c>
      <c r="F6284" s="2">
        <v>4</v>
      </c>
      <c r="G6284" s="4">
        <v>0.1249010981670016</v>
      </c>
      <c r="H6284" s="4">
        <v>-5.9311664946658287E-2</v>
      </c>
      <c r="I6284" s="4">
        <v>-4.4316197766646859E-2</v>
      </c>
    </row>
    <row r="6285" spans="1:9" x14ac:dyDescent="0.25">
      <c r="A6285" t="s">
        <v>6497</v>
      </c>
      <c r="B6285" s="3">
        <v>88.590042114257813</v>
      </c>
      <c r="C6285" s="3">
        <v>23.510000228881839</v>
      </c>
      <c r="D6285" s="4">
        <v>-1.4731083273003881E-2</v>
      </c>
      <c r="E6285" s="4">
        <v>2.5741716868409759E-2</v>
      </c>
      <c r="F6285" s="2">
        <v>4</v>
      </c>
      <c r="G6285" s="4">
        <v>0.13560282281311339</v>
      </c>
      <c r="H6285" s="4">
        <v>-5.4422324337851102E-2</v>
      </c>
      <c r="I6285" s="4">
        <v>-3.9348916416045432E-2</v>
      </c>
    </row>
    <row r="6286" spans="1:9" x14ac:dyDescent="0.25">
      <c r="A6286" t="s">
        <v>6498</v>
      </c>
      <c r="B6286" s="3">
        <v>89.914581298828125</v>
      </c>
      <c r="C6286" s="3">
        <v>22.920000076293949</v>
      </c>
      <c r="D6286" s="4">
        <v>1.1313306923403269E-2</v>
      </c>
      <c r="E6286" s="4">
        <v>-5.9885116272774597E-2</v>
      </c>
      <c r="F6286" s="2">
        <v>4</v>
      </c>
      <c r="G6286" s="4">
        <v>0.16167791336329149</v>
      </c>
      <c r="H6286" s="4">
        <v>-4.0284678011257243E-2</v>
      </c>
      <c r="I6286" s="4">
        <v>-2.4985902554218949E-2</v>
      </c>
    </row>
    <row r="6287" spans="1:9" x14ac:dyDescent="0.25">
      <c r="A6287" t="s">
        <v>6499</v>
      </c>
      <c r="B6287" s="3">
        <v>88.908729553222656</v>
      </c>
      <c r="C6287" s="3">
        <v>24.379999160766602</v>
      </c>
      <c r="D6287" s="4">
        <v>5.8583205163871277E-3</v>
      </c>
      <c r="E6287" s="4">
        <v>-1.638039123766255E-3</v>
      </c>
      <c r="F6287" s="2">
        <v>5</v>
      </c>
      <c r="G6287" s="4">
        <v>0.14751385594933139</v>
      </c>
      <c r="H6287" s="4">
        <v>-5.1020771289592592E-2</v>
      </c>
      <c r="I6287" s="4">
        <v>-3.5893139375423599E-2</v>
      </c>
    </row>
    <row r="6288" spans="1:9" x14ac:dyDescent="0.25">
      <c r="A6288" t="s">
        <v>6500</v>
      </c>
      <c r="B6288" s="3">
        <v>88.390907287597656</v>
      </c>
      <c r="C6288" s="3">
        <v>24.420000076293949</v>
      </c>
      <c r="D6288" s="4">
        <v>-2.0308586264010439E-2</v>
      </c>
      <c r="E6288" s="4">
        <v>5.8517572575980559E-2</v>
      </c>
      <c r="F6288" s="2">
        <v>5</v>
      </c>
      <c r="G6288" s="4">
        <v>0.13390950900280599</v>
      </c>
      <c r="H6288" s="4">
        <v>-5.6547816571999032E-2</v>
      </c>
      <c r="I6288" s="4">
        <v>-4.1508291018934267E-2</v>
      </c>
    </row>
    <row r="6289" spans="1:9" x14ac:dyDescent="0.25">
      <c r="A6289" t="s">
        <v>6501</v>
      </c>
      <c r="B6289" s="3">
        <v>90.223213195800781</v>
      </c>
      <c r="C6289" s="3">
        <v>23.069999694824219</v>
      </c>
      <c r="D6289" s="4">
        <v>1.9905536608122438E-3</v>
      </c>
      <c r="E6289" s="4">
        <v>7.4235842413021844E-3</v>
      </c>
      <c r="F6289" s="2">
        <v>4</v>
      </c>
      <c r="G6289" s="4">
        <v>0.14354021273260639</v>
      </c>
      <c r="H6289" s="4">
        <v>-3.6990454136770157E-2</v>
      </c>
      <c r="I6289" s="4">
        <v>-2.1639165616528341E-2</v>
      </c>
    </row>
    <row r="6290" spans="1:9" x14ac:dyDescent="0.25">
      <c r="A6290" t="s">
        <v>6502</v>
      </c>
      <c r="B6290" s="3">
        <v>90.043975830078125</v>
      </c>
      <c r="C6290" s="3">
        <v>22.89999961853027</v>
      </c>
      <c r="D6290" s="4">
        <v>-2.100482710458251E-2</v>
      </c>
      <c r="E6290" s="4">
        <v>7.7647040872012907E-2</v>
      </c>
      <c r="F6290" s="2">
        <v>4</v>
      </c>
      <c r="G6290" s="4">
        <v>0.16751056025202349</v>
      </c>
      <c r="H6290" s="4">
        <v>-3.8903568157567681E-2</v>
      </c>
      <c r="I6290" s="4">
        <v>-2.358277649525586E-2</v>
      </c>
    </row>
    <row r="6291" spans="1:9" x14ac:dyDescent="0.25">
      <c r="A6291" t="s">
        <v>6503</v>
      </c>
      <c r="B6291" s="3">
        <v>91.975914001464844</v>
      </c>
      <c r="C6291" s="3">
        <v>21.25</v>
      </c>
      <c r="D6291" s="4">
        <v>1.360813955922735E-2</v>
      </c>
      <c r="E6291" s="4">
        <v>-6.7573534605613217E-2</v>
      </c>
      <c r="F6291" s="2">
        <v>4</v>
      </c>
      <c r="G6291" s="4">
        <v>0.20022621720176639</v>
      </c>
      <c r="H6291" s="4">
        <v>-1.8282767421670679E-2</v>
      </c>
      <c r="I6291" s="4">
        <v>-2.6332605737461319E-3</v>
      </c>
    </row>
    <row r="6292" spans="1:9" x14ac:dyDescent="0.25">
      <c r="A6292" t="s">
        <v>6504</v>
      </c>
      <c r="B6292" s="3">
        <v>90.741096496582031</v>
      </c>
      <c r="C6292" s="3">
        <v>22.79000091552734</v>
      </c>
      <c r="D6292" s="4">
        <v>-1.5338458521436671E-3</v>
      </c>
      <c r="E6292" s="4">
        <v>5.803156670708054E-2</v>
      </c>
      <c r="F6292" s="2">
        <v>4</v>
      </c>
      <c r="G6292" s="4">
        <v>0.1576208927419096</v>
      </c>
      <c r="H6292" s="4">
        <v>-3.1462757387451523E-2</v>
      </c>
      <c r="I6292" s="4">
        <v>-1.6023352121103059E-2</v>
      </c>
    </row>
    <row r="6293" spans="1:9" x14ac:dyDescent="0.25">
      <c r="A6293" t="s">
        <v>6505</v>
      </c>
      <c r="B6293" s="3">
        <v>90.8804931640625</v>
      </c>
      <c r="C6293" s="3">
        <v>21.54000091552734</v>
      </c>
      <c r="D6293" s="4">
        <v>-4.1468910522943769E-3</v>
      </c>
      <c r="E6293" s="4">
        <v>-2.1353898612765709E-2</v>
      </c>
      <c r="F6293" s="2">
        <v>4</v>
      </c>
      <c r="G6293" s="4">
        <v>0.16173532432245291</v>
      </c>
      <c r="H6293" s="4">
        <v>-2.997488839353879E-2</v>
      </c>
      <c r="I6293" s="4">
        <v>-1.451176507963403E-2</v>
      </c>
    </row>
    <row r="6294" spans="1:9" x14ac:dyDescent="0.25">
      <c r="A6294" t="s">
        <v>6506</v>
      </c>
      <c r="B6294" s="3">
        <v>91.258934020996094</v>
      </c>
      <c r="C6294" s="3">
        <v>22.010000228881839</v>
      </c>
      <c r="D6294" s="4">
        <v>1.5064014466423361E-2</v>
      </c>
      <c r="E6294" s="4">
        <v>-4.8010405279395603E-2</v>
      </c>
      <c r="F6294" s="2">
        <v>4</v>
      </c>
      <c r="G6294" s="4">
        <v>0.15321101757704511</v>
      </c>
      <c r="H6294" s="4">
        <v>-2.593554923831709E-2</v>
      </c>
      <c r="I6294" s="4">
        <v>-1.040803501461374E-2</v>
      </c>
    </row>
    <row r="6295" spans="1:9" x14ac:dyDescent="0.25">
      <c r="A6295" t="s">
        <v>6507</v>
      </c>
      <c r="B6295" s="3">
        <v>89.904609680175781</v>
      </c>
      <c r="C6295" s="3">
        <v>23.120000839233398</v>
      </c>
      <c r="D6295" s="4">
        <v>8.8698941201514891E-4</v>
      </c>
      <c r="E6295" s="4">
        <v>-1.4072490958191739E-2</v>
      </c>
      <c r="F6295" s="2">
        <v>4</v>
      </c>
      <c r="G6295" s="4">
        <v>0.1190987818380853</v>
      </c>
      <c r="H6295" s="4">
        <v>-4.0391111418024428E-2</v>
      </c>
      <c r="I6295" s="4">
        <v>-2.5094032610767592E-2</v>
      </c>
    </row>
    <row r="6296" spans="1:9" x14ac:dyDescent="0.25">
      <c r="A6296" t="s">
        <v>6508</v>
      </c>
      <c r="B6296" s="3">
        <v>89.824935913085938</v>
      </c>
      <c r="C6296" s="3">
        <v>23.45000076293945</v>
      </c>
      <c r="D6296" s="4">
        <v>9.8529316657434141E-3</v>
      </c>
      <c r="E6296" s="4">
        <v>-6.0120238642560997E-2</v>
      </c>
      <c r="F6296" s="2">
        <v>4</v>
      </c>
      <c r="G6296" s="4">
        <v>0.12946520478242979</v>
      </c>
      <c r="H6296" s="4">
        <v>-4.1241520038430068E-2</v>
      </c>
      <c r="I6296" s="4">
        <v>-2.595799755379535E-2</v>
      </c>
    </row>
    <row r="6297" spans="1:9" x14ac:dyDescent="0.25">
      <c r="A6297" t="s">
        <v>6509</v>
      </c>
      <c r="B6297" s="3">
        <v>88.948532104492188</v>
      </c>
      <c r="C6297" s="3">
        <v>24.95000076293945</v>
      </c>
      <c r="D6297" s="4">
        <v>2.713851037075243E-2</v>
      </c>
      <c r="E6297" s="4">
        <v>-4.5524049521601377E-2</v>
      </c>
      <c r="F6297" s="2">
        <v>5</v>
      </c>
      <c r="G6297" s="4">
        <v>0.1115596208517431</v>
      </c>
      <c r="H6297" s="4">
        <v>-5.059593342952784E-2</v>
      </c>
      <c r="I6297" s="4">
        <v>-3.546152919561163E-2</v>
      </c>
    </row>
    <row r="6298" spans="1:9" x14ac:dyDescent="0.25">
      <c r="A6298" t="s">
        <v>6510</v>
      </c>
      <c r="B6298" s="3">
        <v>86.598381042480469</v>
      </c>
      <c r="C6298" s="3">
        <v>26.139999389648441</v>
      </c>
      <c r="D6298" s="4">
        <v>-3.1193928625017912E-2</v>
      </c>
      <c r="E6298" s="4">
        <v>0.11045022824982539</v>
      </c>
      <c r="F6298" s="2">
        <v>5</v>
      </c>
      <c r="G6298" s="4">
        <v>7.5832859819089826E-2</v>
      </c>
      <c r="H6298" s="4">
        <v>-7.56805854472552E-2</v>
      </c>
      <c r="I6298" s="4">
        <v>-6.0946054435996322E-2</v>
      </c>
    </row>
    <row r="6299" spans="1:9" x14ac:dyDescent="0.25">
      <c r="A6299" t="s">
        <v>6511</v>
      </c>
      <c r="B6299" s="3">
        <v>89.386703491210938</v>
      </c>
      <c r="C6299" s="3">
        <v>23.54000091552734</v>
      </c>
      <c r="D6299" s="4">
        <v>-3.9951240698765664E-3</v>
      </c>
      <c r="E6299" s="4">
        <v>2.2145037502216521E-2</v>
      </c>
      <c r="F6299" s="2">
        <v>4</v>
      </c>
      <c r="G6299" s="4">
        <v>0.11896457831247061</v>
      </c>
      <c r="H6299" s="4">
        <v>-4.5919052467435002E-2</v>
      </c>
      <c r="I6299" s="4">
        <v>-3.071009430066074E-2</v>
      </c>
    </row>
    <row r="6300" spans="1:9" x14ac:dyDescent="0.25">
      <c r="A6300" t="s">
        <v>6512</v>
      </c>
      <c r="B6300" s="3">
        <v>89.745246887207031</v>
      </c>
      <c r="C6300" s="3">
        <v>23.030000686645511</v>
      </c>
      <c r="D6300" s="4">
        <v>-7.9260734672287336E-3</v>
      </c>
      <c r="E6300" s="4">
        <v>4.344147994341796E-4</v>
      </c>
      <c r="F6300" s="2">
        <v>4</v>
      </c>
      <c r="G6300" s="4">
        <v>0.14233172778818659</v>
      </c>
      <c r="H6300" s="4">
        <v>-4.2092091525563702E-2</v>
      </c>
      <c r="I6300" s="4">
        <v>-2.682212795980177E-2</v>
      </c>
    </row>
    <row r="6301" spans="1:9" x14ac:dyDescent="0.25">
      <c r="A6301" t="s">
        <v>6513</v>
      </c>
      <c r="B6301" s="3">
        <v>90.462257385253906</v>
      </c>
      <c r="C6301" s="3">
        <v>23.020000457763668</v>
      </c>
      <c r="D6301" s="4">
        <v>1.1356261198784081E-2</v>
      </c>
      <c r="E6301" s="4">
        <v>-4.3622735786171603E-2</v>
      </c>
      <c r="F6301" s="2">
        <v>4</v>
      </c>
      <c r="G6301" s="4">
        <v>0.13804293075686849</v>
      </c>
      <c r="H6301" s="4">
        <v>-3.443898397546119E-2</v>
      </c>
      <c r="I6301" s="4">
        <v>-1.904702259297697E-2</v>
      </c>
    </row>
    <row r="6302" spans="1:9" x14ac:dyDescent="0.25">
      <c r="A6302" t="s">
        <v>6514</v>
      </c>
      <c r="B6302" s="3">
        <v>89.446479797363281</v>
      </c>
      <c r="C6302" s="3">
        <v>24.069999694824219</v>
      </c>
      <c r="D6302" s="4">
        <v>-2.8342824673578289E-2</v>
      </c>
      <c r="E6302" s="4">
        <v>0.15609990622660491</v>
      </c>
      <c r="F6302" s="2">
        <v>4</v>
      </c>
      <c r="G6302" s="4">
        <v>0.14571280058407859</v>
      </c>
      <c r="H6302" s="4">
        <v>-4.5281022060379761E-2</v>
      </c>
      <c r="I6302" s="4">
        <v>-3.00618930817943E-2</v>
      </c>
    </row>
    <row r="6303" spans="1:9" x14ac:dyDescent="0.25">
      <c r="A6303" t="s">
        <v>6515</v>
      </c>
      <c r="B6303" s="3">
        <v>92.055595397949219</v>
      </c>
      <c r="C6303" s="3">
        <v>20.819999694824219</v>
      </c>
      <c r="D6303" s="4">
        <v>-2.1586974676013342E-3</v>
      </c>
      <c r="E6303" s="4">
        <v>-4.2758634720725608E-2</v>
      </c>
      <c r="F6303" s="2">
        <v>4</v>
      </c>
      <c r="G6303" s="4">
        <v>0.1911593918467471</v>
      </c>
      <c r="H6303" s="4">
        <v>-1.743227736790098E-2</v>
      </c>
      <c r="I6303" s="4">
        <v>-1.769212899229045E-3</v>
      </c>
    </row>
    <row r="6304" spans="1:9" x14ac:dyDescent="0.25">
      <c r="A6304" t="s">
        <v>6516</v>
      </c>
      <c r="B6304" s="3">
        <v>92.254745483398438</v>
      </c>
      <c r="C6304" s="3">
        <v>21.75</v>
      </c>
      <c r="D6304" s="4">
        <v>-1.5306622267025061E-2</v>
      </c>
      <c r="E6304" s="4">
        <v>1.381247126792662E-3</v>
      </c>
      <c r="F6304" s="2">
        <v>4</v>
      </c>
      <c r="G6304" s="4">
        <v>0.1910029933617321</v>
      </c>
      <c r="H6304" s="4">
        <v>-1.5306622267025061E-2</v>
      </c>
      <c r="I6304" s="4">
        <v>3.9032716663833789E-4</v>
      </c>
    </row>
    <row r="6305" spans="1:9" x14ac:dyDescent="0.25">
      <c r="A6305" t="s">
        <v>6517</v>
      </c>
      <c r="B6305" s="3">
        <v>93.688804626464844</v>
      </c>
      <c r="C6305" s="3">
        <v>21.719999313354489</v>
      </c>
      <c r="D6305" s="4">
        <v>8.1439783120602627E-3</v>
      </c>
      <c r="E6305" s="4">
        <v>1.023252620253445E-2</v>
      </c>
      <c r="F6305" s="2">
        <v>4</v>
      </c>
      <c r="G6305" s="4">
        <v>0.1774663431505237</v>
      </c>
      <c r="H6305" s="4">
        <v>0</v>
      </c>
      <c r="I6305" s="4">
        <v>1.5940951557734669E-2</v>
      </c>
    </row>
    <row r="6306" spans="1:9" x14ac:dyDescent="0.25">
      <c r="A6306" t="s">
        <v>6518</v>
      </c>
      <c r="B6306" s="3">
        <v>92.931968688964844</v>
      </c>
      <c r="C6306" s="3">
        <v>21.5</v>
      </c>
      <c r="D6306" s="4">
        <v>-7.8668358995331866E-3</v>
      </c>
      <c r="E6306" s="4">
        <v>9.3591056300546871E-2</v>
      </c>
      <c r="F6306" s="2">
        <v>4</v>
      </c>
      <c r="G6306" s="4">
        <v>0.17728463423825411</v>
      </c>
      <c r="H6306" s="4">
        <v>-7.8668358995331866E-3</v>
      </c>
      <c r="I6306" s="4">
        <v>7.7339878166300391E-3</v>
      </c>
    </row>
    <row r="6307" spans="1:9" x14ac:dyDescent="0.25">
      <c r="A6307" t="s">
        <v>6519</v>
      </c>
      <c r="B6307" s="3">
        <v>93.668846130371094</v>
      </c>
      <c r="C6307" s="3">
        <v>19.659999847412109</v>
      </c>
      <c r="D6307" s="4">
        <v>1.3577340921275599E-2</v>
      </c>
      <c r="E6307" s="4">
        <v>-9.4426500392012391E-2</v>
      </c>
      <c r="F6307" s="2">
        <v>4</v>
      </c>
      <c r="G6307" s="4">
        <v>0.1943708341261845</v>
      </c>
      <c r="H6307" s="4">
        <v>0</v>
      </c>
      <c r="I6307" s="4">
        <v>1.572452598165874E-2</v>
      </c>
    </row>
    <row r="6308" spans="1:9" x14ac:dyDescent="0.25">
      <c r="A6308" t="s">
        <v>6520</v>
      </c>
      <c r="B6308" s="3">
        <v>92.414108276367188</v>
      </c>
      <c r="C6308" s="3">
        <v>21.70999908447266</v>
      </c>
      <c r="D6308" s="4">
        <v>1.354324968709841E-2</v>
      </c>
      <c r="E6308" s="4">
        <v>-4.9474652389054352E-2</v>
      </c>
      <c r="F6308" s="2">
        <v>4</v>
      </c>
      <c r="G6308" s="4">
        <v>0.2090533304333653</v>
      </c>
      <c r="H6308" s="4">
        <v>-1.2765687620822639E-2</v>
      </c>
      <c r="I6308" s="4">
        <v>2.118422515672735E-3</v>
      </c>
    </row>
    <row r="6309" spans="1:9" x14ac:dyDescent="0.25">
      <c r="A6309" t="s">
        <v>6521</v>
      </c>
      <c r="B6309" s="3">
        <v>91.179244995117188</v>
      </c>
      <c r="C6309" s="3">
        <v>22.840000152587891</v>
      </c>
      <c r="D6309" s="4">
        <v>-9.9481970704984324E-3</v>
      </c>
      <c r="E6309" s="4">
        <v>1.511111789279518E-2</v>
      </c>
      <c r="F6309" s="2">
        <v>4</v>
      </c>
      <c r="G6309" s="4">
        <v>0.17204944968513369</v>
      </c>
      <c r="H6309" s="4">
        <v>-2.5957389895343241E-2</v>
      </c>
      <c r="I6309" s="4">
        <v>-1.127216542062015E-2</v>
      </c>
    </row>
    <row r="6310" spans="1:9" x14ac:dyDescent="0.25">
      <c r="A6310" t="s">
        <v>6522</v>
      </c>
      <c r="B6310" s="3">
        <v>92.095428466796875</v>
      </c>
      <c r="C6310" s="3">
        <v>22.5</v>
      </c>
      <c r="D6310" s="4">
        <v>-1.196531218477115E-2</v>
      </c>
      <c r="E6310" s="4">
        <v>3.638880464496963E-2</v>
      </c>
      <c r="F6310" s="2">
        <v>4</v>
      </c>
      <c r="G6310" s="4">
        <v>0.17549004914879429</v>
      </c>
      <c r="H6310" s="4">
        <v>-1.6170055725846399E-2</v>
      </c>
      <c r="I6310" s="4">
        <v>-1.3372717934598819E-3</v>
      </c>
    </row>
    <row r="6311" spans="1:9" x14ac:dyDescent="0.25">
      <c r="A6311" t="s">
        <v>6523</v>
      </c>
      <c r="B6311" s="3">
        <v>93.210723876953125</v>
      </c>
      <c r="C6311" s="3">
        <v>21.70999908447266</v>
      </c>
      <c r="D6311" s="4">
        <v>3.4303997298190669E-3</v>
      </c>
      <c r="E6311" s="4">
        <v>-4.6041570893085032E-4</v>
      </c>
      <c r="F6311" s="2">
        <v>4</v>
      </c>
      <c r="G6311" s="4">
        <v>0.1682748477896874</v>
      </c>
      <c r="H6311" s="4">
        <v>-4.2556638880492104E-3</v>
      </c>
      <c r="I6311" s="4">
        <v>2.535000483413552E-2</v>
      </c>
    </row>
    <row r="6312" spans="1:9" x14ac:dyDescent="0.25">
      <c r="A6312" t="s">
        <v>6524</v>
      </c>
      <c r="B6312" s="3">
        <v>92.892066955566406</v>
      </c>
      <c r="C6312" s="3">
        <v>21.719999313354489</v>
      </c>
      <c r="D6312" s="4">
        <v>5.8075515637564079E-2</v>
      </c>
      <c r="E6312" s="4">
        <v>-0.15584921493291659</v>
      </c>
      <c r="F6312" s="2">
        <v>4</v>
      </c>
      <c r="G6312" s="4">
        <v>0.15317400265364861</v>
      </c>
      <c r="H6312" s="4">
        <v>-7.659787484949554E-3</v>
      </c>
      <c r="I6312" s="4">
        <v>2.1844669157141668E-2</v>
      </c>
    </row>
    <row r="6313" spans="1:9" x14ac:dyDescent="0.25">
      <c r="A6313" t="s">
        <v>6525</v>
      </c>
      <c r="B6313" s="3">
        <v>87.793418884277344</v>
      </c>
      <c r="C6313" s="3">
        <v>25.729999542236332</v>
      </c>
      <c r="D6313" s="4">
        <v>-1.6071524611894868E-2</v>
      </c>
      <c r="E6313" s="4">
        <v>-2.5747834498469849E-2</v>
      </c>
      <c r="F6313" s="2">
        <v>5</v>
      </c>
      <c r="G6313" s="4">
        <v>9.7936351656890519E-2</v>
      </c>
      <c r="H6313" s="4">
        <v>-6.2127232084095103E-2</v>
      </c>
      <c r="I6313" s="4">
        <v>-3.424221234208491E-2</v>
      </c>
    </row>
    <row r="6314" spans="1:9" x14ac:dyDescent="0.25">
      <c r="A6314" t="s">
        <v>6526</v>
      </c>
      <c r="B6314" s="3">
        <v>89.227439880371094</v>
      </c>
      <c r="C6314" s="3">
        <v>26.409999847412109</v>
      </c>
      <c r="D6314" s="4">
        <v>1.7889671479331961E-3</v>
      </c>
      <c r="E6314" s="4">
        <v>-2.2214008751771371E-2</v>
      </c>
      <c r="F6314" s="2">
        <v>5</v>
      </c>
      <c r="G6314" s="4">
        <v>0.1103969278992281</v>
      </c>
      <c r="H6314" s="4">
        <v>-4.6807983125027319E-2</v>
      </c>
      <c r="I6314" s="4">
        <v>-1.8467488424931289E-2</v>
      </c>
    </row>
    <row r="6315" spans="1:9" x14ac:dyDescent="0.25">
      <c r="A6315" t="s">
        <v>6527</v>
      </c>
      <c r="B6315" s="3">
        <v>89.068099975585938</v>
      </c>
      <c r="C6315" s="3">
        <v>27.010000228881839</v>
      </c>
      <c r="D6315" s="4">
        <v>-3.9105888670342148E-2</v>
      </c>
      <c r="E6315" s="4">
        <v>0.1156547397891059</v>
      </c>
      <c r="F6315" s="2">
        <v>5</v>
      </c>
      <c r="G6315" s="4">
        <v>0.13513627565773101</v>
      </c>
      <c r="H6315" s="4">
        <v>-4.8510167177539198E-2</v>
      </c>
      <c r="I6315" s="4">
        <v>-2.022028215237193E-2</v>
      </c>
    </row>
    <row r="6316" spans="1:9" x14ac:dyDescent="0.25">
      <c r="A6316" t="s">
        <v>6528</v>
      </c>
      <c r="B6316" s="3">
        <v>92.692939758300781</v>
      </c>
      <c r="C6316" s="3">
        <v>24.20999908447266</v>
      </c>
      <c r="D6316" s="4">
        <v>-9.7870081586655111E-3</v>
      </c>
      <c r="E6316" s="4">
        <v>-1.7451311518961728E-2</v>
      </c>
      <c r="F6316" s="2">
        <v>4</v>
      </c>
      <c r="G6316" s="4">
        <v>0.1948361657807596</v>
      </c>
      <c r="H6316" s="4">
        <v>-9.7870081586655111E-3</v>
      </c>
      <c r="I6316" s="4">
        <v>1.965420153510666E-2</v>
      </c>
    </row>
    <row r="6317" spans="1:9" x14ac:dyDescent="0.25">
      <c r="A6317" t="s">
        <v>6529</v>
      </c>
      <c r="B6317" s="3">
        <v>93.609092712402344</v>
      </c>
      <c r="C6317" s="3">
        <v>24.639999389648441</v>
      </c>
      <c r="D6317" s="4">
        <v>1.597964923302664E-3</v>
      </c>
      <c r="E6317" s="4">
        <v>-4.8465605058202188E-3</v>
      </c>
      <c r="F6317" s="2">
        <v>5</v>
      </c>
      <c r="G6317" s="4">
        <v>0.20389324718609861</v>
      </c>
      <c r="H6317" s="4">
        <v>0</v>
      </c>
      <c r="I6317" s="4">
        <v>2.973219896764356E-2</v>
      </c>
    </row>
    <row r="6318" spans="1:9" x14ac:dyDescent="0.25">
      <c r="A6318" t="s">
        <v>6530</v>
      </c>
      <c r="B6318" s="3">
        <v>93.459747314453125</v>
      </c>
      <c r="C6318" s="3">
        <v>24.760000228881839</v>
      </c>
      <c r="D6318" s="4">
        <v>-1.170387897892367E-3</v>
      </c>
      <c r="E6318" s="4">
        <v>7.2325684939710699E-2</v>
      </c>
      <c r="F6318" s="2">
        <v>5</v>
      </c>
      <c r="G6318" s="4">
        <v>0.2019725372328276</v>
      </c>
      <c r="H6318" s="4">
        <v>-1.170387897892367E-3</v>
      </c>
      <c r="I6318" s="4">
        <v>2.8089348251117311E-2</v>
      </c>
    </row>
    <row r="6319" spans="1:9" x14ac:dyDescent="0.25">
      <c r="A6319" t="s">
        <v>6531</v>
      </c>
      <c r="B6319" s="3">
        <v>93.569259643554688</v>
      </c>
      <c r="C6319" s="3">
        <v>23.090000152587891</v>
      </c>
      <c r="D6319" s="4">
        <v>4.2749390277057042E-3</v>
      </c>
      <c r="E6319" s="4">
        <v>5.2242421776491632E-3</v>
      </c>
      <c r="F6319" s="2">
        <v>4</v>
      </c>
      <c r="G6319" s="4">
        <v>0.19370091462197991</v>
      </c>
      <c r="H6319" s="4">
        <v>0</v>
      </c>
      <c r="I6319" s="4">
        <v>2.929402151727389E-2</v>
      </c>
    </row>
    <row r="6320" spans="1:9" x14ac:dyDescent="0.25">
      <c r="A6320" t="s">
        <v>6532</v>
      </c>
      <c r="B6320" s="3">
        <v>93.17095947265625</v>
      </c>
      <c r="C6320" s="3">
        <v>22.969999313354489</v>
      </c>
      <c r="D6320" s="4">
        <v>-6.4051098160866626E-4</v>
      </c>
      <c r="E6320" s="4">
        <v>-4.3346503161055816E-3</v>
      </c>
      <c r="F6320" s="2">
        <v>4</v>
      </c>
      <c r="G6320" s="4">
        <v>0.2074384774698268</v>
      </c>
      <c r="H6320" s="4">
        <v>-2.0262486435492781E-3</v>
      </c>
      <c r="I6320" s="4">
        <v>2.4912582717428581E-2</v>
      </c>
    </row>
    <row r="6321" spans="1:9" x14ac:dyDescent="0.25">
      <c r="A6321" t="s">
        <v>6533</v>
      </c>
      <c r="B6321" s="3">
        <v>93.230674743652344</v>
      </c>
      <c r="C6321" s="3">
        <v>23.069999694824219</v>
      </c>
      <c r="D6321" s="4">
        <v>-1.38662581100002E-3</v>
      </c>
      <c r="E6321" s="4">
        <v>9.2329487599660531E-2</v>
      </c>
      <c r="F6321" s="2">
        <v>4</v>
      </c>
      <c r="G6321" s="4">
        <v>0.20513423614373799</v>
      </c>
      <c r="H6321" s="4">
        <v>-1.38662581100002E-3</v>
      </c>
      <c r="I6321" s="4">
        <v>2.5569471226151611E-2</v>
      </c>
    </row>
    <row r="6322" spans="1:9" x14ac:dyDescent="0.25">
      <c r="A6322" t="s">
        <v>6534</v>
      </c>
      <c r="B6322" s="3">
        <v>93.360130310058594</v>
      </c>
      <c r="C6322" s="3">
        <v>21.120000839233398</v>
      </c>
      <c r="D6322" s="4">
        <v>1.5929899013061188E-2</v>
      </c>
      <c r="E6322" s="4">
        <v>-5.8403898712390823E-2</v>
      </c>
      <c r="F6322" s="2">
        <v>4</v>
      </c>
      <c r="G6322" s="4">
        <v>0.2016051188780921</v>
      </c>
      <c r="H6322" s="4">
        <v>0</v>
      </c>
      <c r="I6322" s="4">
        <v>2.699352695836188E-2</v>
      </c>
    </row>
    <row r="6323" spans="1:9" x14ac:dyDescent="0.25">
      <c r="A6323" t="s">
        <v>6535</v>
      </c>
      <c r="B6323" s="3">
        <v>91.896232604980469</v>
      </c>
      <c r="C6323" s="3">
        <v>22.430000305175781</v>
      </c>
      <c r="D6323" s="4">
        <v>2.607273362910778E-3</v>
      </c>
      <c r="E6323" s="4">
        <v>-1.015002399757714E-2</v>
      </c>
      <c r="F6323" s="2">
        <v>4</v>
      </c>
      <c r="G6323" s="4">
        <v>0.20757061617864839</v>
      </c>
      <c r="H6323" s="4">
        <v>0</v>
      </c>
      <c r="I6323" s="4">
        <v>1.0890148971940629E-2</v>
      </c>
    </row>
    <row r="6324" spans="1:9" x14ac:dyDescent="0.25">
      <c r="A6324" t="s">
        <v>6536</v>
      </c>
      <c r="B6324" s="3">
        <v>91.657257080078125</v>
      </c>
      <c r="C6324" s="3">
        <v>22.659999847412109</v>
      </c>
      <c r="D6324" s="4">
        <v>1.5221348540682239E-2</v>
      </c>
      <c r="E6324" s="4">
        <v>-4.7098435950103879E-2</v>
      </c>
      <c r="F6324" s="2">
        <v>4</v>
      </c>
      <c r="G6324" s="4">
        <v>0.20975541969159231</v>
      </c>
      <c r="H6324" s="4">
        <v>0</v>
      </c>
      <c r="I6324" s="4">
        <v>8.2613360476109232E-3</v>
      </c>
    </row>
    <row r="6325" spans="1:9" x14ac:dyDescent="0.25">
      <c r="A6325" t="s">
        <v>6537</v>
      </c>
      <c r="B6325" s="3">
        <v>90.283027648925781</v>
      </c>
      <c r="C6325" s="3">
        <v>23.780000686645511</v>
      </c>
      <c r="D6325" s="4">
        <v>-7.2263484867463026E-3</v>
      </c>
      <c r="E6325" s="4">
        <v>0.1138173424710964</v>
      </c>
      <c r="F6325" s="2">
        <v>4</v>
      </c>
      <c r="G6325" s="4">
        <v>0.20827202755375279</v>
      </c>
      <c r="H6325" s="4">
        <v>-1.2790138827490799E-2</v>
      </c>
      <c r="I6325" s="4">
        <v>-6.8556601011945384E-3</v>
      </c>
    </row>
    <row r="6326" spans="1:9" x14ac:dyDescent="0.25">
      <c r="A6326" t="s">
        <v>6538</v>
      </c>
      <c r="B6326" s="3">
        <v>90.940193176269531</v>
      </c>
      <c r="C6326" s="3">
        <v>21.35000038146973</v>
      </c>
      <c r="D6326" s="4">
        <v>6.4215802246232467E-3</v>
      </c>
      <c r="E6326" s="4">
        <v>-2.555908123424866E-2</v>
      </c>
      <c r="F6326" s="2">
        <v>4</v>
      </c>
      <c r="G6326" s="4">
        <v>0.22223907284781791</v>
      </c>
      <c r="H6326" s="4">
        <v>-5.6042888852497752E-3</v>
      </c>
      <c r="I6326" s="4">
        <v>3.7338660729635542E-4</v>
      </c>
    </row>
    <row r="6327" spans="1:9" x14ac:dyDescent="0.25">
      <c r="A6327" t="s">
        <v>6539</v>
      </c>
      <c r="B6327" s="3">
        <v>90.359939575195313</v>
      </c>
      <c r="C6327" s="3">
        <v>21.909999847412109</v>
      </c>
      <c r="D6327" s="4">
        <v>4.4173079227525216E-3</v>
      </c>
      <c r="E6327" s="4">
        <v>-5.447155492198541E-3</v>
      </c>
      <c r="F6327" s="2">
        <v>4</v>
      </c>
      <c r="G6327" s="4">
        <v>0.2338180928334288</v>
      </c>
      <c r="H6327" s="4">
        <v>-1.1949136769492609E-2</v>
      </c>
      <c r="I6327" s="4">
        <v>-6.00960247292881E-3</v>
      </c>
    </row>
    <row r="6328" spans="1:9" x14ac:dyDescent="0.25">
      <c r="A6328" t="s">
        <v>6540</v>
      </c>
      <c r="B6328" s="3">
        <v>89.962547302246094</v>
      </c>
      <c r="C6328" s="3">
        <v>22.030000686645511</v>
      </c>
      <c r="D6328" s="4">
        <v>5.3281259897943736E-3</v>
      </c>
      <c r="E6328" s="4">
        <v>-4.4666036563361322E-2</v>
      </c>
      <c r="F6328" s="2">
        <v>4</v>
      </c>
      <c r="G6328" s="4">
        <v>0.226746395599116</v>
      </c>
      <c r="H6328" s="4">
        <v>-1.629446701400716E-2</v>
      </c>
      <c r="I6328" s="4">
        <v>-1.0381054083233089E-2</v>
      </c>
    </row>
    <row r="6329" spans="1:9" x14ac:dyDescent="0.25">
      <c r="A6329" t="s">
        <v>6541</v>
      </c>
      <c r="B6329" s="3">
        <v>89.485755920410156</v>
      </c>
      <c r="C6329" s="3">
        <v>23.059999465942379</v>
      </c>
      <c r="D6329" s="4">
        <v>-9.6744603736447221E-3</v>
      </c>
      <c r="E6329" s="4">
        <v>6.169429995165765E-2</v>
      </c>
      <c r="F6329" s="2">
        <v>4</v>
      </c>
      <c r="G6329" s="4">
        <v>0.25175686642137562</v>
      </c>
      <c r="H6329" s="4">
        <v>-2.1507995692961579E-2</v>
      </c>
      <c r="I6329" s="4">
        <v>-1.5625923185587861E-2</v>
      </c>
    </row>
    <row r="6330" spans="1:9" x14ac:dyDescent="0.25">
      <c r="A6330" t="s">
        <v>6542</v>
      </c>
      <c r="B6330" s="3">
        <v>90.359939575195313</v>
      </c>
      <c r="C6330" s="3">
        <v>21.719999313354489</v>
      </c>
      <c r="D6330" s="4">
        <v>1.76193054334628E-3</v>
      </c>
      <c r="E6330" s="4">
        <v>1.117317394007622E-2</v>
      </c>
      <c r="F6330" s="2">
        <v>4</v>
      </c>
      <c r="G6330" s="4">
        <v>0.22756287839676739</v>
      </c>
      <c r="H6330" s="4">
        <v>-1.1949136769492609E-2</v>
      </c>
      <c r="I6330" s="4">
        <v>-6.00960247292881E-3</v>
      </c>
    </row>
    <row r="6331" spans="1:9" x14ac:dyDescent="0.25">
      <c r="A6331" t="s">
        <v>6543</v>
      </c>
      <c r="B6331" s="3">
        <v>90.201011657714844</v>
      </c>
      <c r="C6331" s="3">
        <v>21.479999542236332</v>
      </c>
      <c r="D6331" s="4">
        <v>3.3146443480558401E-3</v>
      </c>
      <c r="E6331" s="4">
        <v>1.368565365124041E-2</v>
      </c>
      <c r="F6331" s="2">
        <v>4</v>
      </c>
      <c r="G6331" s="4">
        <v>0.22786127903620779</v>
      </c>
      <c r="H6331" s="4">
        <v>-1.3686951854321561E-2</v>
      </c>
      <c r="I6331" s="4">
        <v>-7.7578641983929719E-3</v>
      </c>
    </row>
    <row r="6332" spans="1:9" x14ac:dyDescent="0.25">
      <c r="A6332" t="s">
        <v>6544</v>
      </c>
      <c r="B6332" s="3">
        <v>89.90301513671875</v>
      </c>
      <c r="C6332" s="3">
        <v>21.190000534057621</v>
      </c>
      <c r="D6332" s="4">
        <v>4.8862961220466072E-3</v>
      </c>
      <c r="E6332" s="4">
        <v>-2.8235042796415089E-3</v>
      </c>
      <c r="F6332" s="2">
        <v>4</v>
      </c>
      <c r="G6332" s="4">
        <v>0.2059116212298657</v>
      </c>
      <c r="H6332" s="4">
        <v>-1.6945428134784949E-2</v>
      </c>
      <c r="I6332" s="4">
        <v>-1.1035928368855251E-2</v>
      </c>
    </row>
    <row r="6333" spans="1:9" x14ac:dyDescent="0.25">
      <c r="A6333" t="s">
        <v>6545</v>
      </c>
      <c r="B6333" s="3">
        <v>89.465858459472656</v>
      </c>
      <c r="C6333" s="3">
        <v>21.25</v>
      </c>
      <c r="D6333" s="4">
        <v>-6.3995949160129406E-3</v>
      </c>
      <c r="E6333" s="4">
        <v>7.5865266123515962E-3</v>
      </c>
      <c r="F6333" s="2">
        <v>4</v>
      </c>
      <c r="G6333" s="4">
        <v>0.20226481391733489</v>
      </c>
      <c r="H6333" s="4">
        <v>-2.17255667044941E-2</v>
      </c>
      <c r="I6333" s="4">
        <v>-1.5844802095866251E-2</v>
      </c>
    </row>
    <row r="6334" spans="1:9" x14ac:dyDescent="0.25">
      <c r="A6334" t="s">
        <v>6546</v>
      </c>
      <c r="B6334" s="3">
        <v>90.042091369628906</v>
      </c>
      <c r="C6334" s="3">
        <v>21.090000152587891</v>
      </c>
      <c r="D6334" s="4">
        <v>-8.0980135901196348E-3</v>
      </c>
      <c r="E6334" s="4">
        <v>2.4781352321307178E-2</v>
      </c>
      <c r="F6334" s="2">
        <v>4</v>
      </c>
      <c r="G6334" s="4">
        <v>0.20460413658430229</v>
      </c>
      <c r="H6334" s="4">
        <v>-1.542468351468285E-2</v>
      </c>
      <c r="I6334" s="4">
        <v>-9.5060419978945099E-3</v>
      </c>
    </row>
    <row r="6335" spans="1:9" x14ac:dyDescent="0.25">
      <c r="A6335" t="s">
        <v>6547</v>
      </c>
      <c r="B6335" s="3">
        <v>90.777206420898438</v>
      </c>
      <c r="C6335" s="3">
        <v>20.579999923706051</v>
      </c>
      <c r="D6335" s="4">
        <v>-7.3864857868483069E-3</v>
      </c>
      <c r="E6335" s="4">
        <v>6.5217404181397987E-2</v>
      </c>
      <c r="F6335" s="2">
        <v>4</v>
      </c>
      <c r="G6335" s="4">
        <v>0.22020930414529771</v>
      </c>
      <c r="H6335" s="4">
        <v>-7.3864857868483069E-3</v>
      </c>
      <c r="I6335" s="4">
        <v>-1.419523730233796E-3</v>
      </c>
    </row>
    <row r="6336" spans="1:9" x14ac:dyDescent="0.25">
      <c r="A6336" t="s">
        <v>6548</v>
      </c>
      <c r="B6336" s="3">
        <v>91.452720642089844</v>
      </c>
      <c r="C6336" s="3">
        <v>19.319999694824219</v>
      </c>
      <c r="D6336" s="4">
        <v>1.8363156854244389E-2</v>
      </c>
      <c r="E6336" s="4">
        <v>-0.1125402256050816</v>
      </c>
      <c r="F6336" s="2">
        <v>3</v>
      </c>
      <c r="G6336" s="4">
        <v>0.26159513510515381</v>
      </c>
      <c r="H6336" s="4">
        <v>0</v>
      </c>
      <c r="I6336" s="4">
        <v>6.0113649181419149E-3</v>
      </c>
    </row>
    <row r="6337" spans="1:9" x14ac:dyDescent="0.25">
      <c r="A6337" t="s">
        <v>6549</v>
      </c>
      <c r="B6337" s="3">
        <v>89.803642272949219</v>
      </c>
      <c r="C6337" s="3">
        <v>21.770000457763668</v>
      </c>
      <c r="D6337" s="4">
        <v>6.0092652989223172E-3</v>
      </c>
      <c r="E6337" s="4">
        <v>-2.0692716776654518E-2</v>
      </c>
      <c r="F6337" s="2">
        <v>4</v>
      </c>
      <c r="G6337" s="4">
        <v>0.21838069519498721</v>
      </c>
      <c r="H6337" s="4">
        <v>-9.6405449275088761E-3</v>
      </c>
      <c r="I6337" s="4">
        <v>-1.21290640308096E-2</v>
      </c>
    </row>
    <row r="6338" spans="1:9" x14ac:dyDescent="0.25">
      <c r="A6338" t="s">
        <v>6550</v>
      </c>
      <c r="B6338" s="3">
        <v>89.2672119140625</v>
      </c>
      <c r="C6338" s="3">
        <v>22.229999542236332</v>
      </c>
      <c r="D6338" s="4">
        <v>8.0768963681794315E-3</v>
      </c>
      <c r="E6338" s="4">
        <v>-8.064519182499974E-2</v>
      </c>
      <c r="F6338" s="2">
        <v>4</v>
      </c>
      <c r="G6338" s="4">
        <v>0.20756315322110219</v>
      </c>
      <c r="H6338" s="4">
        <v>-1.5556328123659041E-2</v>
      </c>
      <c r="I6338" s="4">
        <v>-1.8029982382261941E-2</v>
      </c>
    </row>
    <row r="6339" spans="1:9" x14ac:dyDescent="0.25">
      <c r="A6339" t="s">
        <v>6551</v>
      </c>
      <c r="B6339" s="3">
        <v>88.551986694335938</v>
      </c>
      <c r="C6339" s="3">
        <v>24.180000305175781</v>
      </c>
      <c r="D6339" s="4">
        <v>-1.175134115791099E-2</v>
      </c>
      <c r="E6339" s="4">
        <v>2.588038261559733E-2</v>
      </c>
      <c r="F6339" s="2">
        <v>4</v>
      </c>
      <c r="G6339" s="4">
        <v>0.21336161903846931</v>
      </c>
      <c r="H6339" s="4">
        <v>-2.3443870777102971E-2</v>
      </c>
      <c r="I6339" s="4">
        <v>-2.5897705665606782E-2</v>
      </c>
    </row>
    <row r="6340" spans="1:9" x14ac:dyDescent="0.25">
      <c r="A6340" t="s">
        <v>6552</v>
      </c>
      <c r="B6340" s="3">
        <v>89.604965209960938</v>
      </c>
      <c r="C6340" s="3">
        <v>23.569999694824219</v>
      </c>
      <c r="D6340" s="4">
        <v>-3.5353545209123589E-3</v>
      </c>
      <c r="E6340" s="4">
        <v>5.5530666160090281E-2</v>
      </c>
      <c r="F6340" s="2">
        <v>4</v>
      </c>
      <c r="G6340" s="4">
        <v>0.19311355376847539</v>
      </c>
      <c r="H6340" s="4">
        <v>-1.1831566392300321E-2</v>
      </c>
      <c r="I6340" s="4">
        <v>-1.4314580021055351E-2</v>
      </c>
    </row>
    <row r="6341" spans="1:9" x14ac:dyDescent="0.25">
      <c r="A6341" t="s">
        <v>6553</v>
      </c>
      <c r="B6341" s="3">
        <v>89.922874450683594</v>
      </c>
      <c r="C6341" s="3">
        <v>22.329999923706051</v>
      </c>
      <c r="D6341" s="4">
        <v>-3.7413886694491749E-3</v>
      </c>
      <c r="E6341" s="4">
        <v>0.10217175081139999</v>
      </c>
      <c r="F6341" s="2">
        <v>4</v>
      </c>
      <c r="G6341" s="4">
        <v>0.2061780035916079</v>
      </c>
      <c r="H6341" s="4">
        <v>-8.3256459815483908E-3</v>
      </c>
      <c r="I6341" s="4">
        <v>-1.0817469088389429E-2</v>
      </c>
    </row>
    <row r="6342" spans="1:9" x14ac:dyDescent="0.25">
      <c r="A6342" t="s">
        <v>6554</v>
      </c>
      <c r="B6342" s="3">
        <v>90.260574340820313</v>
      </c>
      <c r="C6342" s="3">
        <v>20.260000228881839</v>
      </c>
      <c r="D6342" s="4">
        <v>5.3103544561541316E-3</v>
      </c>
      <c r="E6342" s="4">
        <v>-3.5238084338960141E-2</v>
      </c>
      <c r="F6342" s="2">
        <v>4</v>
      </c>
      <c r="G6342" s="4">
        <v>0.21070773178130911</v>
      </c>
      <c r="H6342" s="4">
        <v>-4.6014732118366819E-3</v>
      </c>
      <c r="I6342" s="4">
        <v>-7.1026542089206446E-3</v>
      </c>
    </row>
    <row r="6343" spans="1:9" x14ac:dyDescent="0.25">
      <c r="A6343" t="s">
        <v>6555</v>
      </c>
      <c r="B6343" s="3">
        <v>89.783790588378906</v>
      </c>
      <c r="C6343" s="3">
        <v>21</v>
      </c>
      <c r="D6343" s="4">
        <v>-8.7736964304740983E-3</v>
      </c>
      <c r="E6343" s="4">
        <v>5.1051075131781858E-2</v>
      </c>
      <c r="F6343" s="2">
        <v>4</v>
      </c>
      <c r="G6343" s="4">
        <v>0.19674590301471009</v>
      </c>
      <c r="H6343" s="4">
        <v>-9.8594703854939514E-3</v>
      </c>
      <c r="I6343" s="4">
        <v>-1.2347439385312801E-2</v>
      </c>
    </row>
    <row r="6344" spans="1:9" x14ac:dyDescent="0.25">
      <c r="A6344" t="s">
        <v>6556</v>
      </c>
      <c r="B6344" s="3">
        <v>90.578498840332031</v>
      </c>
      <c r="C6344" s="3">
        <v>19.979999542236332</v>
      </c>
      <c r="D6344" s="4">
        <v>-2.1928589094877271E-4</v>
      </c>
      <c r="E6344" s="4">
        <v>4.5525845321716003E-2</v>
      </c>
      <c r="F6344" s="2">
        <v>4</v>
      </c>
      <c r="G6344" s="4">
        <v>0.23580814071862391</v>
      </c>
      <c r="H6344" s="4">
        <v>-1.0953845263284019E-3</v>
      </c>
      <c r="I6344" s="4">
        <v>-3.6053754243297038E-3</v>
      </c>
    </row>
    <row r="6345" spans="1:9" x14ac:dyDescent="0.25">
      <c r="A6345" t="s">
        <v>6557</v>
      </c>
      <c r="B6345" s="3">
        <v>90.598365783691406</v>
      </c>
      <c r="C6345" s="3">
        <v>19.110000610351559</v>
      </c>
      <c r="D6345" s="4">
        <v>-8.7629079358708672E-4</v>
      </c>
      <c r="E6345" s="4">
        <v>-3.2894717155934727E-2</v>
      </c>
      <c r="F6345" s="2">
        <v>3</v>
      </c>
      <c r="G6345" s="4">
        <v>0.2454239104135332</v>
      </c>
      <c r="H6345" s="4">
        <v>-8.7629079358708672E-4</v>
      </c>
      <c r="I6345" s="4">
        <v>-3.3868322179013699E-3</v>
      </c>
    </row>
    <row r="6346" spans="1:9" x14ac:dyDescent="0.25">
      <c r="A6346" t="s">
        <v>6558</v>
      </c>
      <c r="B6346" s="3">
        <v>90.677825927734375</v>
      </c>
      <c r="C6346" s="3">
        <v>19.760000228881839</v>
      </c>
      <c r="D6346" s="4">
        <v>7.0604152839557344E-3</v>
      </c>
      <c r="E6346" s="4">
        <v>-5.72518562980181E-2</v>
      </c>
      <c r="F6346" s="2">
        <v>4</v>
      </c>
      <c r="G6346" s="4">
        <v>0.25737772850670032</v>
      </c>
      <c r="H6346" s="4">
        <v>0</v>
      </c>
      <c r="I6346" s="4">
        <v>-2.512743318150545E-3</v>
      </c>
    </row>
    <row r="6347" spans="1:9" x14ac:dyDescent="0.25">
      <c r="A6347" t="s">
        <v>6559</v>
      </c>
      <c r="B6347" s="3">
        <v>90.042091369628906</v>
      </c>
      <c r="C6347" s="3">
        <v>20.95999908447266</v>
      </c>
      <c r="D6347" s="4">
        <v>2.6552274567543939E-3</v>
      </c>
      <c r="E6347" s="4">
        <v>1.1095009518341531E-2</v>
      </c>
      <c r="F6347" s="2">
        <v>4</v>
      </c>
      <c r="G6347" s="4">
        <v>0.256088684438875</v>
      </c>
      <c r="H6347" s="4">
        <v>0</v>
      </c>
      <c r="I6347" s="4">
        <v>-9.5060419978945099E-3</v>
      </c>
    </row>
    <row r="6348" spans="1:9" x14ac:dyDescent="0.25">
      <c r="A6348" t="s">
        <v>6560</v>
      </c>
      <c r="B6348" s="3">
        <v>89.803642272949219</v>
      </c>
      <c r="C6348" s="3">
        <v>20.729999542236332</v>
      </c>
      <c r="D6348" s="4">
        <v>8.3657376380836812E-3</v>
      </c>
      <c r="E6348" s="4">
        <v>-8.839051227409056E-2</v>
      </c>
      <c r="F6348" s="2">
        <v>4</v>
      </c>
      <c r="G6348" s="4">
        <v>0.25276231554186102</v>
      </c>
      <c r="H6348" s="4">
        <v>-1.1613630155521411E-3</v>
      </c>
      <c r="I6348" s="4">
        <v>-1.21290640308096E-2</v>
      </c>
    </row>
    <row r="6349" spans="1:9" x14ac:dyDescent="0.25">
      <c r="A6349" t="s">
        <v>6561</v>
      </c>
      <c r="B6349" s="3">
        <v>89.058601379394531</v>
      </c>
      <c r="C6349" s="3">
        <v>22.739999771118161</v>
      </c>
      <c r="D6349" s="4">
        <v>2.3481541710133058E-3</v>
      </c>
      <c r="E6349" s="4">
        <v>5.0346428258361657E-2</v>
      </c>
      <c r="F6349" s="2">
        <v>4</v>
      </c>
      <c r="G6349" s="4">
        <v>0.2516274088121917</v>
      </c>
      <c r="H6349" s="4">
        <v>-9.4480606569906644E-3</v>
      </c>
      <c r="I6349" s="4">
        <v>-2.032476997572186E-2</v>
      </c>
    </row>
    <row r="6350" spans="1:9" x14ac:dyDescent="0.25">
      <c r="A6350" t="s">
        <v>6562</v>
      </c>
      <c r="B6350" s="3">
        <v>88.849967956542969</v>
      </c>
      <c r="C6350" s="3">
        <v>21.64999961853027</v>
      </c>
      <c r="D6350" s="4">
        <v>9.0253705386509342E-3</v>
      </c>
      <c r="E6350" s="4">
        <v>-1.9030361672023099E-2</v>
      </c>
      <c r="F6350" s="2">
        <v>4</v>
      </c>
      <c r="G6350" s="4">
        <v>0.26087583541905007</v>
      </c>
      <c r="H6350" s="4">
        <v>-1.176858038688167E-2</v>
      </c>
      <c r="I6350" s="4">
        <v>-1.380541983719219E-2</v>
      </c>
    </row>
    <row r="6351" spans="1:9" x14ac:dyDescent="0.25">
      <c r="A6351" t="s">
        <v>6563</v>
      </c>
      <c r="B6351" s="3">
        <v>88.05523681640625</v>
      </c>
      <c r="C6351" s="3">
        <v>22.069999694824219</v>
      </c>
      <c r="D6351" s="4">
        <v>5.6727358658013038E-3</v>
      </c>
      <c r="E6351" s="4">
        <v>-8.5355135716079777E-3</v>
      </c>
      <c r="F6351" s="2">
        <v>4</v>
      </c>
      <c r="G6351" s="4">
        <v>0.24820632693630221</v>
      </c>
      <c r="H6351" s="4">
        <v>-2.0607956482236012E-2</v>
      </c>
      <c r="I6351" s="4">
        <v>-2.26265771331946E-2</v>
      </c>
    </row>
    <row r="6352" spans="1:9" x14ac:dyDescent="0.25">
      <c r="A6352" t="s">
        <v>6564</v>
      </c>
      <c r="B6352" s="3">
        <v>87.558540344238281</v>
      </c>
      <c r="C6352" s="3">
        <v>22.260000228881839</v>
      </c>
      <c r="D6352" s="4">
        <v>7.4292651582186231E-3</v>
      </c>
      <c r="E6352" s="4">
        <v>-1.938328278719581E-2</v>
      </c>
      <c r="F6352" s="2">
        <v>4</v>
      </c>
      <c r="G6352" s="4">
        <v>0.23292807166759771</v>
      </c>
      <c r="H6352" s="4">
        <v>-2.6132449862441339E-2</v>
      </c>
      <c r="I6352" s="4">
        <v>-2.813968400429245E-2</v>
      </c>
    </row>
    <row r="6353" spans="1:9" x14ac:dyDescent="0.25">
      <c r="A6353" t="s">
        <v>6565</v>
      </c>
      <c r="B6353" s="3">
        <v>86.912841796875</v>
      </c>
      <c r="C6353" s="3">
        <v>22.70000076293945</v>
      </c>
      <c r="D6353" s="4">
        <v>-9.3978094097051379E-3</v>
      </c>
      <c r="E6353" s="4">
        <v>3.7951526833830178E-2</v>
      </c>
      <c r="F6353" s="2">
        <v>4</v>
      </c>
      <c r="G6353" s="4">
        <v>0.22046057177752429</v>
      </c>
      <c r="H6353" s="4">
        <v>-3.3314214884743287E-2</v>
      </c>
      <c r="I6353" s="4">
        <v>-3.5306646722164443E-2</v>
      </c>
    </row>
    <row r="6354" spans="1:9" x14ac:dyDescent="0.25">
      <c r="A6354" t="s">
        <v>6566</v>
      </c>
      <c r="B6354" s="3">
        <v>87.737380981445313</v>
      </c>
      <c r="C6354" s="3">
        <v>21.870000839233398</v>
      </c>
      <c r="D6354" s="4">
        <v>9.0717682793783894E-4</v>
      </c>
      <c r="E6354" s="4">
        <v>9.6953367174830163E-3</v>
      </c>
      <c r="F6354" s="2">
        <v>4</v>
      </c>
      <c r="G6354" s="4">
        <v>0.2232671838678997</v>
      </c>
      <c r="H6354" s="4">
        <v>-2.4143299603230691E-2</v>
      </c>
      <c r="I6354" s="4">
        <v>-2.6154633573968081E-2</v>
      </c>
    </row>
    <row r="6355" spans="1:9" x14ac:dyDescent="0.25">
      <c r="A6355" t="s">
        <v>6567</v>
      </c>
      <c r="B6355" s="3">
        <v>87.657859802246094</v>
      </c>
      <c r="C6355" s="3">
        <v>21.659999847412109</v>
      </c>
      <c r="D6355" s="4">
        <v>9.8414241416406867E-3</v>
      </c>
      <c r="E6355" s="4">
        <v>-5.826087619947351E-2</v>
      </c>
      <c r="F6355" s="2">
        <v>4</v>
      </c>
      <c r="G6355" s="4">
        <v>0.22585010976592379</v>
      </c>
      <c r="H6355" s="4">
        <v>-2.5027771816521601E-2</v>
      </c>
      <c r="I6355" s="4">
        <v>-2.7037282805454369E-2</v>
      </c>
    </row>
    <row r="6356" spans="1:9" x14ac:dyDescent="0.25">
      <c r="A6356" t="s">
        <v>6568</v>
      </c>
      <c r="B6356" s="3">
        <v>86.8035888671875</v>
      </c>
      <c r="C6356" s="3">
        <v>23</v>
      </c>
      <c r="D6356" s="4">
        <v>7.610534747779063E-3</v>
      </c>
      <c r="E6356" s="4">
        <v>-6.9084563241043062E-3</v>
      </c>
      <c r="F6356" s="2">
        <v>4</v>
      </c>
      <c r="G6356" s="4">
        <v>0.23046388542122129</v>
      </c>
      <c r="H6356" s="4">
        <v>-3.4529377706802762E-2</v>
      </c>
      <c r="I6356" s="4">
        <v>-3.6519304977454037E-2</v>
      </c>
    </row>
    <row r="6357" spans="1:9" x14ac:dyDescent="0.25">
      <c r="A6357" t="s">
        <v>6569</v>
      </c>
      <c r="B6357" s="3">
        <v>86.147956848144531</v>
      </c>
      <c r="C6357" s="3">
        <v>23.159999847412109</v>
      </c>
      <c r="D6357" s="4">
        <v>6.7339172759197652E-3</v>
      </c>
      <c r="E6357" s="4">
        <v>2.597379435132607E-3</v>
      </c>
      <c r="F6357" s="2">
        <v>4</v>
      </c>
      <c r="G6357" s="4">
        <v>0.23422701123983591</v>
      </c>
      <c r="H6357" s="4">
        <v>-4.182162750524443E-2</v>
      </c>
      <c r="I6357" s="4">
        <v>-4.3796524751777637E-2</v>
      </c>
    </row>
    <row r="6358" spans="1:9" x14ac:dyDescent="0.25">
      <c r="A6358" t="s">
        <v>6570</v>
      </c>
      <c r="B6358" s="3">
        <v>85.571723937988281</v>
      </c>
      <c r="C6358" s="3">
        <v>23.10000038146973</v>
      </c>
      <c r="D6358" s="4">
        <v>-7.1464555104995284E-3</v>
      </c>
      <c r="E6358" s="4">
        <v>4.5722056220244722E-2</v>
      </c>
      <c r="F6358" s="2">
        <v>4</v>
      </c>
      <c r="G6358" s="4">
        <v>0.2170673513576156</v>
      </c>
      <c r="H6358" s="4">
        <v>-4.8230762814218682E-2</v>
      </c>
      <c r="I6358" s="4">
        <v>-5.019245022003993E-2</v>
      </c>
    </row>
    <row r="6359" spans="1:9" x14ac:dyDescent="0.25">
      <c r="A6359" t="s">
        <v>6571</v>
      </c>
      <c r="B6359" s="3">
        <v>86.187660217285156</v>
      </c>
      <c r="C6359" s="3">
        <v>22.090000152587891</v>
      </c>
      <c r="D6359" s="4">
        <v>-1.049272198854645E-2</v>
      </c>
      <c r="E6359" s="4">
        <v>-4.9549822779825234E-3</v>
      </c>
      <c r="F6359" s="2">
        <v>4</v>
      </c>
      <c r="G6359" s="4">
        <v>0.24672300071977341</v>
      </c>
      <c r="H6359" s="4">
        <v>-4.1380027831641193E-2</v>
      </c>
      <c r="I6359" s="4">
        <v>-4.3355835257327453E-2</v>
      </c>
    </row>
    <row r="6360" spans="1:9" x14ac:dyDescent="0.25">
      <c r="A6360" t="s">
        <v>6572</v>
      </c>
      <c r="B6360" s="3">
        <v>87.101593017578125</v>
      </c>
      <c r="C6360" s="3">
        <v>22.20000076293945</v>
      </c>
      <c r="D6360" s="4">
        <v>1.811403599906147E-2</v>
      </c>
      <c r="E6360" s="4">
        <v>4.029993459242176E-2</v>
      </c>
      <c r="F6360" s="2">
        <v>4</v>
      </c>
      <c r="G6360" s="4">
        <v>0.26678114016716092</v>
      </c>
      <c r="H6360" s="4">
        <v>-3.121483442260975E-2</v>
      </c>
      <c r="I6360" s="4">
        <v>-2.9508712896065489E-2</v>
      </c>
    </row>
    <row r="6361" spans="1:9" x14ac:dyDescent="0.25">
      <c r="A6361" t="s">
        <v>6573</v>
      </c>
      <c r="B6361" s="3">
        <v>85.551902770996094</v>
      </c>
      <c r="C6361" s="3">
        <v>21.340000152587891</v>
      </c>
      <c r="D6361" s="4">
        <v>3.4102021566871921E-2</v>
      </c>
      <c r="E6361" s="4">
        <v>-0.1181818396771064</v>
      </c>
      <c r="F6361" s="2">
        <v>4</v>
      </c>
      <c r="G6361" s="4">
        <v>0.27445656250639311</v>
      </c>
      <c r="H6361" s="4">
        <v>-4.8451223220064343E-2</v>
      </c>
      <c r="I6361" s="4">
        <v>-4.6775456590572813E-2</v>
      </c>
    </row>
    <row r="6362" spans="1:9" x14ac:dyDescent="0.25">
      <c r="A6362" t="s">
        <v>6574</v>
      </c>
      <c r="B6362" s="3">
        <v>82.730621337890625</v>
      </c>
      <c r="C6362" s="3">
        <v>24.20000076293945</v>
      </c>
      <c r="D6362" s="4">
        <v>1.8093112554465659E-2</v>
      </c>
      <c r="E6362" s="4">
        <v>-2.4731848877294071E-3</v>
      </c>
      <c r="F6362" s="2">
        <v>4</v>
      </c>
      <c r="G6362" s="4">
        <v>0.2302688067615575</v>
      </c>
      <c r="H6362" s="4">
        <v>-7.9830851371755052E-2</v>
      </c>
      <c r="I6362" s="4">
        <v>-1.9488932291666709E-2</v>
      </c>
    </row>
    <row r="6363" spans="1:9" x14ac:dyDescent="0.25">
      <c r="A6363" t="s">
        <v>6575</v>
      </c>
      <c r="B6363" s="3">
        <v>81.260368347167969</v>
      </c>
      <c r="C6363" s="3">
        <v>24.260000228881839</v>
      </c>
      <c r="D6363" s="4">
        <v>-1.255481449754225E-2</v>
      </c>
      <c r="E6363" s="4">
        <v>2.7966094777283509E-2</v>
      </c>
      <c r="F6363" s="2">
        <v>4</v>
      </c>
      <c r="G6363" s="4">
        <v>0.20138755100079539</v>
      </c>
      <c r="H6363" s="4">
        <v>-9.6183701391047483E-2</v>
      </c>
      <c r="I6363" s="4">
        <v>-3.6914152922453702E-2</v>
      </c>
    </row>
    <row r="6364" spans="1:9" x14ac:dyDescent="0.25">
      <c r="A6364" t="s">
        <v>6576</v>
      </c>
      <c r="B6364" s="3">
        <v>82.293548583984375</v>
      </c>
      <c r="C6364" s="3">
        <v>23.60000038146973</v>
      </c>
      <c r="D6364" s="4">
        <v>-5.0442461141962944E-3</v>
      </c>
      <c r="E6364" s="4">
        <v>9.0573061326372439E-2</v>
      </c>
      <c r="F6364" s="2">
        <v>4</v>
      </c>
      <c r="G6364" s="4">
        <v>0.22555801772008549</v>
      </c>
      <c r="H6364" s="4">
        <v>-8.469218152190483E-2</v>
      </c>
      <c r="I6364" s="4">
        <v>-2.4669053819444401E-2</v>
      </c>
    </row>
    <row r="6365" spans="1:9" x14ac:dyDescent="0.25">
      <c r="A6365" t="s">
        <v>6577</v>
      </c>
      <c r="B6365" s="3">
        <v>82.710762023925781</v>
      </c>
      <c r="C6365" s="3">
        <v>21.639999389648441</v>
      </c>
      <c r="D6365" s="4">
        <v>8.4790429990335703E-3</v>
      </c>
      <c r="E6365" s="4">
        <v>-9.9084139165616758E-2</v>
      </c>
      <c r="F6365" s="2">
        <v>4</v>
      </c>
      <c r="G6365" s="4">
        <v>0.21612119902706389</v>
      </c>
      <c r="H6365" s="4">
        <v>-8.0051736066295565E-2</v>
      </c>
      <c r="I6365" s="4">
        <v>-1.972430193865737E-2</v>
      </c>
    </row>
    <row r="6366" spans="1:9" x14ac:dyDescent="0.25">
      <c r="A6366" t="s">
        <v>6578</v>
      </c>
      <c r="B6366" s="3">
        <v>82.015350341796875</v>
      </c>
      <c r="C6366" s="3">
        <v>24.020000457763668</v>
      </c>
      <c r="D6366" s="4">
        <v>5.8479991795958863E-3</v>
      </c>
      <c r="E6366" s="4">
        <v>5.0209556966001054E-3</v>
      </c>
      <c r="F6366" s="2">
        <v>4</v>
      </c>
      <c r="G6366" s="4">
        <v>0.22392169663514541</v>
      </c>
      <c r="H6366" s="4">
        <v>-8.7786434115730172E-2</v>
      </c>
      <c r="I6366" s="4">
        <v>-2.7966218171296301E-2</v>
      </c>
    </row>
    <row r="6367" spans="1:9" x14ac:dyDescent="0.25">
      <c r="A6367" t="s">
        <v>6579</v>
      </c>
      <c r="B6367" s="3">
        <v>81.53851318359375</v>
      </c>
      <c r="C6367" s="3">
        <v>23.89999961853027</v>
      </c>
      <c r="D6367" s="4">
        <v>9.8425341931827059E-3</v>
      </c>
      <c r="E6367" s="4">
        <v>-0.1001505986783998</v>
      </c>
      <c r="F6367" s="2">
        <v>4</v>
      </c>
      <c r="G6367" s="4">
        <v>0.21254122956220869</v>
      </c>
      <c r="H6367" s="4">
        <v>-9.309004280139499E-2</v>
      </c>
      <c r="I6367" s="4">
        <v>-3.3617621527777808E-2</v>
      </c>
    </row>
    <row r="6368" spans="1:9" x14ac:dyDescent="0.25">
      <c r="A6368" t="s">
        <v>6580</v>
      </c>
      <c r="B6368" s="3">
        <v>80.743789672851563</v>
      </c>
      <c r="C6368" s="3">
        <v>26.559999465942379</v>
      </c>
      <c r="D6368" s="4">
        <v>9.6894698640141996E-3</v>
      </c>
      <c r="E6368" s="4">
        <v>-5.7821959462042487E-2</v>
      </c>
      <c r="F6368" s="2">
        <v>5</v>
      </c>
      <c r="G6368" s="4">
        <v>0.2077779840843661</v>
      </c>
      <c r="H6368" s="4">
        <v>-0.10192933403901031</v>
      </c>
      <c r="I6368" s="4">
        <v>-4.303656684027779E-2</v>
      </c>
    </row>
    <row r="6369" spans="1:9" x14ac:dyDescent="0.25">
      <c r="A6369" t="s">
        <v>6581</v>
      </c>
      <c r="B6369" s="3">
        <v>79.96893310546875</v>
      </c>
      <c r="C6369" s="3">
        <v>28.190000534057621</v>
      </c>
      <c r="D6369" s="4">
        <v>7.2571375690708706E-3</v>
      </c>
      <c r="E6369" s="4">
        <v>-1.947824229364814E-2</v>
      </c>
      <c r="F6369" s="2">
        <v>5</v>
      </c>
      <c r="G6369" s="4">
        <v>0.20041916284247391</v>
      </c>
      <c r="H6369" s="4">
        <v>-0.11054765572434611</v>
      </c>
      <c r="I6369" s="4">
        <v>-5.2220052083333357E-2</v>
      </c>
    </row>
    <row r="6370" spans="1:9" x14ac:dyDescent="0.25">
      <c r="A6370" t="s">
        <v>6582</v>
      </c>
      <c r="B6370" s="3">
        <v>79.392768859863281</v>
      </c>
      <c r="C6370" s="3">
        <v>28.75</v>
      </c>
      <c r="D6370" s="4">
        <v>-2.5604024866076599E-2</v>
      </c>
      <c r="E6370" s="4">
        <v>0.1036468653364966</v>
      </c>
      <c r="F6370" s="2">
        <v>5</v>
      </c>
      <c r="G6370" s="4">
        <v>0.19212188177151979</v>
      </c>
      <c r="H6370" s="4">
        <v>-0.11695602731366959</v>
      </c>
      <c r="I6370" s="4">
        <v>-5.9048665364583308E-2</v>
      </c>
    </row>
    <row r="6371" spans="1:9" x14ac:dyDescent="0.25">
      <c r="A6371" t="s">
        <v>6583</v>
      </c>
      <c r="B6371" s="3">
        <v>81.478958129882813</v>
      </c>
      <c r="C6371" s="3">
        <v>26.04999923706055</v>
      </c>
      <c r="D6371" s="4">
        <v>-2.4395687187006579E-4</v>
      </c>
      <c r="E6371" s="4">
        <v>3.4668781110136489E-3</v>
      </c>
      <c r="F6371" s="2">
        <v>5</v>
      </c>
      <c r="G6371" s="4">
        <v>0.28921941432534409</v>
      </c>
      <c r="H6371" s="4">
        <v>-9.37524423117998E-2</v>
      </c>
      <c r="I6371" s="4">
        <v>-3.4323459201388913E-2</v>
      </c>
    </row>
    <row r="6372" spans="1:9" x14ac:dyDescent="0.25">
      <c r="A6372" t="s">
        <v>6584</v>
      </c>
      <c r="B6372" s="3">
        <v>81.49884033203125</v>
      </c>
      <c r="C6372" s="3">
        <v>25.95999908447266</v>
      </c>
      <c r="D6372" s="4">
        <v>-2.5883774654139598E-2</v>
      </c>
      <c r="E6372" s="4">
        <v>0.13660240416116001</v>
      </c>
      <c r="F6372" s="2">
        <v>5</v>
      </c>
      <c r="G6372" s="4">
        <v>0.30166952007847381</v>
      </c>
      <c r="H6372" s="4">
        <v>-9.3531303044042224E-2</v>
      </c>
      <c r="I6372" s="4">
        <v>-3.4087818287036997E-2</v>
      </c>
    </row>
    <row r="6373" spans="1:9" x14ac:dyDescent="0.25">
      <c r="A6373" t="s">
        <v>6585</v>
      </c>
      <c r="B6373" s="3">
        <v>83.664390563964844</v>
      </c>
      <c r="C6373" s="3">
        <v>22.840000152587891</v>
      </c>
      <c r="D6373" s="4">
        <v>-1.5432204620925431E-2</v>
      </c>
      <c r="E6373" s="4">
        <v>0.1071255977568915</v>
      </c>
      <c r="F6373" s="2">
        <v>4</v>
      </c>
      <c r="G6373" s="4">
        <v>0.33166242939774099</v>
      </c>
      <c r="H6373" s="4">
        <v>-6.9445027841399831E-2</v>
      </c>
      <c r="I6373" s="4">
        <v>-8.4220377604166119E-3</v>
      </c>
    </row>
    <row r="6374" spans="1:9" x14ac:dyDescent="0.25">
      <c r="A6374" t="s">
        <v>6586</v>
      </c>
      <c r="B6374" s="3">
        <v>84.975753784179688</v>
      </c>
      <c r="C6374" s="3">
        <v>20.629999160766602</v>
      </c>
      <c r="D6374" s="4">
        <v>-1.633536109089784E-3</v>
      </c>
      <c r="E6374" s="4">
        <v>6.832571557456868E-3</v>
      </c>
      <c r="F6374" s="2">
        <v>4</v>
      </c>
      <c r="G6374" s="4">
        <v>0.3722665796336122</v>
      </c>
      <c r="H6374" s="4">
        <v>-5.4859425093909953E-2</v>
      </c>
      <c r="I6374" s="4">
        <v>7.1200448495369884E-3</v>
      </c>
    </row>
    <row r="6375" spans="1:9" x14ac:dyDescent="0.25">
      <c r="A6375" t="s">
        <v>6587</v>
      </c>
      <c r="B6375" s="3">
        <v>85.114791870117188</v>
      </c>
      <c r="C6375" s="3">
        <v>20.489999771118161</v>
      </c>
      <c r="D6375" s="4">
        <v>1.516583874008481E-2</v>
      </c>
      <c r="E6375" s="4">
        <v>-0.1310432638925233</v>
      </c>
      <c r="F6375" s="2">
        <v>4</v>
      </c>
      <c r="G6375" s="4">
        <v>0.40208270782431188</v>
      </c>
      <c r="H6375" s="4">
        <v>-5.3312977658909078E-2</v>
      </c>
      <c r="I6375" s="4">
        <v>8.7679036458332416E-3</v>
      </c>
    </row>
    <row r="6376" spans="1:9" x14ac:dyDescent="0.25">
      <c r="A6376" t="s">
        <v>6588</v>
      </c>
      <c r="B6376" s="3">
        <v>83.843238830566406</v>
      </c>
      <c r="C6376" s="3">
        <v>23.579999923706051</v>
      </c>
      <c r="D6376" s="4">
        <v>-5.6549945711183991E-3</v>
      </c>
      <c r="E6376" s="4">
        <v>6.8903014259376727E-2</v>
      </c>
      <c r="F6376" s="2">
        <v>4</v>
      </c>
      <c r="G6376" s="4">
        <v>0.373581601670121</v>
      </c>
      <c r="H6376" s="4">
        <v>-6.7455792724450236E-2</v>
      </c>
      <c r="I6376" s="4">
        <v>-6.3023546006943931E-3</v>
      </c>
    </row>
    <row r="6377" spans="1:9" x14ac:dyDescent="0.25">
      <c r="A6377" t="s">
        <v>6589</v>
      </c>
      <c r="B6377" s="3">
        <v>84.320068359375</v>
      </c>
      <c r="C6377" s="3">
        <v>22.059999465942379</v>
      </c>
      <c r="D6377" s="4">
        <v>1.531152618354481E-2</v>
      </c>
      <c r="E6377" s="4">
        <v>-0.11012510483107769</v>
      </c>
      <c r="F6377" s="2">
        <v>4</v>
      </c>
      <c r="G6377" s="4">
        <v>0.36081543528178739</v>
      </c>
      <c r="H6377" s="4">
        <v>-6.2152268896524372E-2</v>
      </c>
      <c r="I6377" s="4">
        <v>-6.5104166666662966E-4</v>
      </c>
    </row>
    <row r="6378" spans="1:9" x14ac:dyDescent="0.25">
      <c r="A6378" t="s">
        <v>6590</v>
      </c>
      <c r="B6378" s="3">
        <v>83.048469543457031</v>
      </c>
      <c r="C6378" s="3">
        <v>24.79000091552734</v>
      </c>
      <c r="D6378" s="4">
        <v>-9.5587781798101012E-4</v>
      </c>
      <c r="E6378" s="4">
        <v>1.3491489918500131E-2</v>
      </c>
      <c r="F6378" s="2">
        <v>5</v>
      </c>
      <c r="G6378" s="4">
        <v>0.33902027641045418</v>
      </c>
      <c r="H6378" s="4">
        <v>-7.6295593108499316E-2</v>
      </c>
      <c r="I6378" s="4">
        <v>-1.5721842447916631E-2</v>
      </c>
    </row>
    <row r="6379" spans="1:9" x14ac:dyDescent="0.25">
      <c r="A6379" t="s">
        <v>6591</v>
      </c>
      <c r="B6379" s="3">
        <v>83.1279296875</v>
      </c>
      <c r="C6379" s="3">
        <v>24.45999908447266</v>
      </c>
      <c r="D6379" s="4">
        <v>1.7756418339848649E-2</v>
      </c>
      <c r="E6379" s="4">
        <v>-1.885283654030068E-2</v>
      </c>
      <c r="F6379" s="2">
        <v>5</v>
      </c>
      <c r="G6379" s="4">
        <v>0.31327037498691479</v>
      </c>
      <c r="H6379" s="4">
        <v>-7.5411799757120201E-2</v>
      </c>
      <c r="I6379" s="4">
        <v>-1.478009259259261E-2</v>
      </c>
    </row>
    <row r="6380" spans="1:9" x14ac:dyDescent="0.25">
      <c r="A6380" t="s">
        <v>6592</v>
      </c>
      <c r="B6380" s="3">
        <v>81.677627563476563</v>
      </c>
      <c r="C6380" s="3">
        <v>24.930000305175781</v>
      </c>
      <c r="D6380" s="4">
        <v>-2.1840636333971819E-3</v>
      </c>
      <c r="E6380" s="4">
        <v>-1.8890182806719499E-2</v>
      </c>
      <c r="F6380" s="2">
        <v>5</v>
      </c>
      <c r="G6380" s="4">
        <v>0.31525092892787271</v>
      </c>
      <c r="H6380" s="4">
        <v>-9.1542746789004426E-2</v>
      </c>
      <c r="I6380" s="4">
        <v>-3.196885850694442E-2</v>
      </c>
    </row>
    <row r="6381" spans="1:9" x14ac:dyDescent="0.25">
      <c r="A6381" t="s">
        <v>6593</v>
      </c>
      <c r="B6381" s="3">
        <v>81.856407165527344</v>
      </c>
      <c r="C6381" s="3">
        <v>25.409999847412109</v>
      </c>
      <c r="D6381" s="4">
        <v>1.5278551235495151E-2</v>
      </c>
      <c r="E6381" s="4">
        <v>-4.0770099397417492E-2</v>
      </c>
      <c r="F6381" s="2">
        <v>5</v>
      </c>
      <c r="G6381" s="4">
        <v>0.28007606664027551</v>
      </c>
      <c r="H6381" s="4">
        <v>-8.9554275391705462E-2</v>
      </c>
      <c r="I6381" s="4">
        <v>-2.9849989149305589E-2</v>
      </c>
    </row>
    <row r="6382" spans="1:9" x14ac:dyDescent="0.25">
      <c r="A6382" t="s">
        <v>6594</v>
      </c>
      <c r="B6382" s="3">
        <v>80.624580383300781</v>
      </c>
      <c r="C6382" s="3">
        <v>26.489999771118161</v>
      </c>
      <c r="D6382" s="4">
        <v>-1.193083494807212E-2</v>
      </c>
      <c r="E6382" s="4">
        <v>1.650039577850904E-2</v>
      </c>
      <c r="F6382" s="2">
        <v>5</v>
      </c>
      <c r="G6382" s="4">
        <v>0.22251541936092159</v>
      </c>
      <c r="H6382" s="4">
        <v>-0.1032552362104265</v>
      </c>
      <c r="I6382" s="4">
        <v>-4.444941767939814E-2</v>
      </c>
    </row>
    <row r="6383" spans="1:9" x14ac:dyDescent="0.25">
      <c r="A6383" t="s">
        <v>6595</v>
      </c>
      <c r="B6383" s="3">
        <v>81.598114013671875</v>
      </c>
      <c r="C6383" s="3">
        <v>26.059999465942379</v>
      </c>
      <c r="D6383" s="4">
        <v>-1.944184346824418E-3</v>
      </c>
      <c r="E6383" s="4">
        <v>-1.2878793844725791E-2</v>
      </c>
      <c r="F6383" s="2">
        <v>5</v>
      </c>
      <c r="G6383" s="4">
        <v>0.23433646567665639</v>
      </c>
      <c r="H6383" s="4">
        <v>-9.2427134144556389E-2</v>
      </c>
      <c r="I6383" s="4">
        <v>-3.2911241319444451E-2</v>
      </c>
    </row>
    <row r="6384" spans="1:9" x14ac:dyDescent="0.25">
      <c r="A6384" t="s">
        <v>6596</v>
      </c>
      <c r="B6384" s="3">
        <v>81.757064819335938</v>
      </c>
      <c r="C6384" s="3">
        <v>26.39999961853027</v>
      </c>
      <c r="D6384" s="4">
        <v>6.6043231883810014E-3</v>
      </c>
      <c r="E6384" s="4">
        <v>-5.0018037107023683E-2</v>
      </c>
      <c r="F6384" s="2">
        <v>5</v>
      </c>
      <c r="G6384" s="4">
        <v>0.2478626865247564</v>
      </c>
      <c r="H6384" s="4">
        <v>-9.0659208010842152E-2</v>
      </c>
      <c r="I6384" s="4">
        <v>-3.102737991898152E-2</v>
      </c>
    </row>
    <row r="6385" spans="1:9" x14ac:dyDescent="0.25">
      <c r="A6385" t="s">
        <v>6597</v>
      </c>
      <c r="B6385" s="3">
        <v>81.220657348632813</v>
      </c>
      <c r="C6385" s="3">
        <v>27.79000091552734</v>
      </c>
      <c r="D6385" s="4">
        <v>-9.7764938478850372E-4</v>
      </c>
      <c r="E6385" s="4">
        <v>-1.7959495972165169E-3</v>
      </c>
      <c r="F6385" s="2">
        <v>5</v>
      </c>
      <c r="G6385" s="4">
        <v>0.23819108733042799</v>
      </c>
      <c r="H6385" s="4">
        <v>-9.6625385922389673E-2</v>
      </c>
      <c r="I6385" s="4">
        <v>-3.7384801793981508E-2</v>
      </c>
    </row>
    <row r="6386" spans="1:9" x14ac:dyDescent="0.25">
      <c r="A6386" t="s">
        <v>6598</v>
      </c>
      <c r="B6386" s="3">
        <v>81.300140380859375</v>
      </c>
      <c r="C6386" s="3">
        <v>27.840000152587891</v>
      </c>
      <c r="D6386" s="4">
        <v>-2.0935166391936929E-2</v>
      </c>
      <c r="E6386" s="4">
        <v>0.1052004590054454</v>
      </c>
      <c r="F6386" s="2">
        <v>5</v>
      </c>
      <c r="G6386" s="4">
        <v>0.20899644023460701</v>
      </c>
      <c r="H6386" s="4">
        <v>-9.5741337997793496E-2</v>
      </c>
      <c r="I6386" s="4">
        <v>-3.6442780671296249E-2</v>
      </c>
    </row>
    <row r="6387" spans="1:9" x14ac:dyDescent="0.25">
      <c r="A6387" t="s">
        <v>6599</v>
      </c>
      <c r="B6387" s="3">
        <v>83.038566589355469</v>
      </c>
      <c r="C6387" s="3">
        <v>25.190000534057621</v>
      </c>
      <c r="D6387" s="4">
        <v>-1.07500690177742E-3</v>
      </c>
      <c r="E6387" s="4">
        <v>-1.7933687770519069E-2</v>
      </c>
      <c r="F6387" s="2">
        <v>5</v>
      </c>
      <c r="G6387" s="4">
        <v>0.28436252952615249</v>
      </c>
      <c r="H6387" s="4">
        <v>-7.6405738453683258E-2</v>
      </c>
      <c r="I6387" s="4">
        <v>-1.5839210792824021E-2</v>
      </c>
    </row>
    <row r="6388" spans="1:9" x14ac:dyDescent="0.25">
      <c r="A6388" t="s">
        <v>6600</v>
      </c>
      <c r="B6388" s="3">
        <v>83.1279296875</v>
      </c>
      <c r="C6388" s="3">
        <v>25.64999961853027</v>
      </c>
      <c r="D6388" s="4">
        <v>-2.1057726336978111E-2</v>
      </c>
      <c r="E6388" s="4">
        <v>6.7415683961468575E-2</v>
      </c>
      <c r="F6388" s="2">
        <v>5</v>
      </c>
      <c r="G6388" s="4">
        <v>0.29637714991164538</v>
      </c>
      <c r="H6388" s="4">
        <v>-7.5411799757120201E-2</v>
      </c>
      <c r="I6388" s="4">
        <v>-1.478009259259261E-2</v>
      </c>
    </row>
    <row r="6389" spans="1:9" x14ac:dyDescent="0.25">
      <c r="A6389" t="s">
        <v>6601</v>
      </c>
      <c r="B6389" s="3">
        <v>84.916069030761719</v>
      </c>
      <c r="C6389" s="3">
        <v>24.030000686645511</v>
      </c>
      <c r="D6389" s="4">
        <v>-1.402238773028031E-3</v>
      </c>
      <c r="E6389" s="4">
        <v>3.1330535342843913E-2</v>
      </c>
      <c r="F6389" s="2">
        <v>4</v>
      </c>
      <c r="G6389" s="4">
        <v>0.32345265009344337</v>
      </c>
      <c r="H6389" s="4">
        <v>-5.552326718587719E-2</v>
      </c>
      <c r="I6389" s="4">
        <v>6.4126699942128607E-3</v>
      </c>
    </row>
    <row r="6390" spans="1:9" x14ac:dyDescent="0.25">
      <c r="A6390" t="s">
        <v>6602</v>
      </c>
      <c r="B6390" s="3">
        <v>85.035308837890625</v>
      </c>
      <c r="C6390" s="3">
        <v>23.29999923706055</v>
      </c>
      <c r="D6390" s="4">
        <v>1.2635424652351899E-2</v>
      </c>
      <c r="E6390" s="4">
        <v>-7.7227752987701126E-2</v>
      </c>
      <c r="F6390" s="2">
        <v>4</v>
      </c>
      <c r="G6390" s="4">
        <v>0.33121412375351872</v>
      </c>
      <c r="H6390" s="4">
        <v>-5.4197025583505143E-2</v>
      </c>
      <c r="I6390" s="4">
        <v>7.8258825231480866E-3</v>
      </c>
    </row>
    <row r="6391" spans="1:9" x14ac:dyDescent="0.25">
      <c r="A6391" t="s">
        <v>6603</v>
      </c>
      <c r="B6391" s="3">
        <v>83.974258422851563</v>
      </c>
      <c r="C6391" s="3">
        <v>25.25</v>
      </c>
      <c r="D6391" s="4">
        <v>3.9076669459789937E-3</v>
      </c>
      <c r="E6391" s="4">
        <v>2.8094484896648671E-2</v>
      </c>
      <c r="F6391" s="2">
        <v>5</v>
      </c>
      <c r="G6391" s="4">
        <v>0.27704374239314439</v>
      </c>
      <c r="H6391" s="4">
        <v>-6.5998530773107467E-2</v>
      </c>
      <c r="I6391" s="4">
        <v>-4.7495298032407263E-3</v>
      </c>
    </row>
    <row r="6392" spans="1:9" x14ac:dyDescent="0.25">
      <c r="A6392" t="s">
        <v>6604</v>
      </c>
      <c r="B6392" s="3">
        <v>83.647392272949219</v>
      </c>
      <c r="C6392" s="3">
        <v>24.559999465942379</v>
      </c>
      <c r="D6392" s="4">
        <v>-1.5850844349080021E-2</v>
      </c>
      <c r="E6392" s="4">
        <v>3.32351280170331E-2</v>
      </c>
      <c r="F6392" s="2">
        <v>5</v>
      </c>
      <c r="G6392" s="4">
        <v>0.28353284163262171</v>
      </c>
      <c r="H6392" s="4">
        <v>-6.9634090883826438E-2</v>
      </c>
      <c r="I6392" s="4">
        <v>-8.6234989872685519E-3</v>
      </c>
    </row>
    <row r="6393" spans="1:9" x14ac:dyDescent="0.25">
      <c r="A6393" t="s">
        <v>6605</v>
      </c>
      <c r="B6393" s="3">
        <v>84.99462890625</v>
      </c>
      <c r="C6393" s="3">
        <v>23.770000457763668</v>
      </c>
      <c r="D6393" s="4">
        <v>-6.5995352771510696E-3</v>
      </c>
      <c r="E6393" s="4">
        <v>3.8444783380518377E-2</v>
      </c>
      <c r="F6393" s="2">
        <v>4</v>
      </c>
      <c r="G6393" s="4">
        <v>0.31208494643678009</v>
      </c>
      <c r="H6393" s="4">
        <v>-5.4649487047696572E-2</v>
      </c>
      <c r="I6393" s="4">
        <v>7.3437499999999822E-3</v>
      </c>
    </row>
    <row r="6394" spans="1:9" x14ac:dyDescent="0.25">
      <c r="A6394" t="s">
        <v>6606</v>
      </c>
      <c r="B6394" s="3">
        <v>85.559280395507813</v>
      </c>
      <c r="C6394" s="3">
        <v>22.889999389648441</v>
      </c>
      <c r="D6394" s="4">
        <v>-6.7845885818575979E-3</v>
      </c>
      <c r="E6394" s="4">
        <v>3.903761580562537E-2</v>
      </c>
      <c r="F6394" s="2">
        <v>4</v>
      </c>
      <c r="G6394" s="4">
        <v>0.34353304619510289</v>
      </c>
      <c r="H6394" s="4">
        <v>-4.8369165786479762E-2</v>
      </c>
      <c r="I6394" s="4">
        <v>1.4035915798611191E-2</v>
      </c>
    </row>
    <row r="6395" spans="1:9" x14ac:dyDescent="0.25">
      <c r="A6395" t="s">
        <v>6607</v>
      </c>
      <c r="B6395" s="3">
        <v>86.143730163574219</v>
      </c>
      <c r="C6395" s="3">
        <v>22.030000686645511</v>
      </c>
      <c r="D6395" s="4">
        <v>8.3487042607370832E-3</v>
      </c>
      <c r="E6395" s="4">
        <v>-4.2590157865632923E-2</v>
      </c>
      <c r="F6395" s="2">
        <v>4</v>
      </c>
      <c r="G6395" s="4">
        <v>0.39648432233901271</v>
      </c>
      <c r="H6395" s="4">
        <v>-4.186863869263413E-2</v>
      </c>
      <c r="I6395" s="4">
        <v>2.0962727864583419E-2</v>
      </c>
    </row>
    <row r="6396" spans="1:9" x14ac:dyDescent="0.25">
      <c r="A6396" t="s">
        <v>6608</v>
      </c>
      <c r="B6396" s="3">
        <v>85.430496215820313</v>
      </c>
      <c r="C6396" s="3">
        <v>23.010000228881839</v>
      </c>
      <c r="D6396" s="4">
        <v>-4.6345812961079419E-4</v>
      </c>
      <c r="E6396" s="4">
        <v>-3.4005015798484028E-2</v>
      </c>
      <c r="F6396" s="2">
        <v>4</v>
      </c>
      <c r="G6396" s="4">
        <v>0.3573610609228659</v>
      </c>
      <c r="H6396" s="4">
        <v>-4.9801564420304152E-2</v>
      </c>
      <c r="I6396" s="4">
        <v>1.250958478009268E-2</v>
      </c>
    </row>
    <row r="6397" spans="1:9" x14ac:dyDescent="0.25">
      <c r="A6397" t="s">
        <v>6609</v>
      </c>
      <c r="B6397" s="3">
        <v>85.470108032226563</v>
      </c>
      <c r="C6397" s="3">
        <v>23.819999694824219</v>
      </c>
      <c r="D6397" s="4">
        <v>-4.8445120905824526E-3</v>
      </c>
      <c r="E6397" s="4">
        <v>1.6211567922725711E-2</v>
      </c>
      <c r="F6397" s="2">
        <v>4</v>
      </c>
      <c r="G6397" s="4">
        <v>0.32502987093814961</v>
      </c>
      <c r="H6397" s="4">
        <v>-4.9360983039568603E-2</v>
      </c>
      <c r="I6397" s="4">
        <v>1.297905815972222E-2</v>
      </c>
    </row>
    <row r="6398" spans="1:9" x14ac:dyDescent="0.25">
      <c r="A6398" t="s">
        <v>6610</v>
      </c>
      <c r="B6398" s="3">
        <v>85.886184692382813</v>
      </c>
      <c r="C6398" s="3">
        <v>23.440000534057621</v>
      </c>
      <c r="D6398" s="4">
        <v>-3.6769329608695718E-3</v>
      </c>
      <c r="E6398" s="4">
        <v>0.11725457795501321</v>
      </c>
      <c r="F6398" s="2">
        <v>4</v>
      </c>
      <c r="G6398" s="4">
        <v>0.40299271239237272</v>
      </c>
      <c r="H6398" s="4">
        <v>-4.4733181387065953E-2</v>
      </c>
      <c r="I6398" s="4">
        <v>1.791033709490741E-2</v>
      </c>
    </row>
    <row r="6399" spans="1:9" x14ac:dyDescent="0.25">
      <c r="A6399" t="s">
        <v>6611</v>
      </c>
      <c r="B6399" s="3">
        <v>86.203147888183594</v>
      </c>
      <c r="C6399" s="3">
        <v>20.979999542236332</v>
      </c>
      <c r="D6399" s="4">
        <v>2.9213498498375401E-2</v>
      </c>
      <c r="E6399" s="4">
        <v>-0.14472079270433341</v>
      </c>
      <c r="F6399" s="2">
        <v>4</v>
      </c>
      <c r="G6399" s="4">
        <v>0.39656205879708217</v>
      </c>
      <c r="H6399" s="4">
        <v>-4.1207766621530813E-2</v>
      </c>
      <c r="I6399" s="4">
        <v>2.1666937934027741E-2</v>
      </c>
    </row>
    <row r="6400" spans="1:9" x14ac:dyDescent="0.25">
      <c r="A6400" t="s">
        <v>6612</v>
      </c>
      <c r="B6400" s="3">
        <v>83.756332397460938</v>
      </c>
      <c r="C6400" s="3">
        <v>24.530000686645511</v>
      </c>
      <c r="D6400" s="4">
        <v>-1.180502202892997E-2</v>
      </c>
      <c r="E6400" s="4">
        <v>6.977759965875685E-2</v>
      </c>
      <c r="F6400" s="2">
        <v>5</v>
      </c>
      <c r="G6400" s="4">
        <v>0.34624982801088849</v>
      </c>
      <c r="H6400" s="4">
        <v>-6.8422407229064675E-2</v>
      </c>
      <c r="I6400" s="4">
        <v>-7.3323567708333259E-3</v>
      </c>
    </row>
    <row r="6401" spans="1:9" x14ac:dyDescent="0.25">
      <c r="A6401" t="s">
        <v>6613</v>
      </c>
      <c r="B6401" s="3">
        <v>84.756889343261719</v>
      </c>
      <c r="C6401" s="3">
        <v>22.930000305175781</v>
      </c>
      <c r="D6401" s="4">
        <v>1.2305208162952891E-2</v>
      </c>
      <c r="E6401" s="4">
        <v>-6.2167705944109468E-2</v>
      </c>
      <c r="F6401" s="2">
        <v>4</v>
      </c>
      <c r="G6401" s="4">
        <v>0.35254749193667528</v>
      </c>
      <c r="H6401" s="4">
        <v>-5.7293739051760613E-2</v>
      </c>
      <c r="I6401" s="4">
        <v>4.5260959201389728E-3</v>
      </c>
    </row>
    <row r="6402" spans="1:9" x14ac:dyDescent="0.25">
      <c r="A6402" t="s">
        <v>6614</v>
      </c>
      <c r="B6402" s="3">
        <v>83.726615905761719</v>
      </c>
      <c r="C6402" s="3">
        <v>24.45000076293945</v>
      </c>
      <c r="D6402" s="4">
        <v>-3.7720478292614379E-3</v>
      </c>
      <c r="E6402" s="4">
        <v>-7.3080959789015854E-3</v>
      </c>
      <c r="F6402" s="2">
        <v>5</v>
      </c>
      <c r="G6402" s="4">
        <v>0.3926468191099024</v>
      </c>
      <c r="H6402" s="4">
        <v>-6.8752928122355339E-2</v>
      </c>
      <c r="I6402" s="4">
        <v>-7.6845522280092338E-3</v>
      </c>
    </row>
    <row r="6403" spans="1:9" x14ac:dyDescent="0.25">
      <c r="A6403" t="s">
        <v>6615</v>
      </c>
      <c r="B6403" s="3">
        <v>84.043632507324219</v>
      </c>
      <c r="C6403" s="3">
        <v>24.629999160766602</v>
      </c>
      <c r="D6403" s="4">
        <v>-1.8509278651430261E-2</v>
      </c>
      <c r="E6403" s="4">
        <v>0.1282638225765598</v>
      </c>
      <c r="F6403" s="2">
        <v>5</v>
      </c>
      <c r="G6403" s="4">
        <v>0.29818851967434767</v>
      </c>
      <c r="H6403" s="4">
        <v>-6.5226919352647461E-2</v>
      </c>
      <c r="I6403" s="4">
        <v>-3.9273184317130116E-3</v>
      </c>
    </row>
    <row r="6404" spans="1:9" x14ac:dyDescent="0.25">
      <c r="A6404" t="s">
        <v>6616</v>
      </c>
      <c r="B6404" s="3">
        <v>85.628555297851563</v>
      </c>
      <c r="C6404" s="3">
        <v>21.829999923706051</v>
      </c>
      <c r="D6404" s="4">
        <v>-1.21150619739363E-2</v>
      </c>
      <c r="E6404" s="4">
        <v>2.9231535407622241E-2</v>
      </c>
      <c r="F6404" s="2">
        <v>4</v>
      </c>
      <c r="G6404" s="4">
        <v>0.3178904933218385</v>
      </c>
      <c r="H6404" s="4">
        <v>-4.7598657516626397E-2</v>
      </c>
      <c r="I6404" s="4">
        <v>1.4856951678240639E-2</v>
      </c>
    </row>
    <row r="6405" spans="1:9" x14ac:dyDescent="0.25">
      <c r="A6405" t="s">
        <v>6617</v>
      </c>
      <c r="B6405" s="3">
        <v>86.678672790527344</v>
      </c>
      <c r="C6405" s="3">
        <v>21.20999908447266</v>
      </c>
      <c r="D6405" s="4">
        <v>-1.196866935008367E-2</v>
      </c>
      <c r="E6405" s="4">
        <v>1.192748143701983E-2</v>
      </c>
      <c r="F6405" s="2">
        <v>4</v>
      </c>
      <c r="G6405" s="4">
        <v>0.27125523332787282</v>
      </c>
      <c r="H6405" s="4">
        <v>-3.5918753466969038E-2</v>
      </c>
      <c r="I6405" s="4">
        <v>2.7302788628472241E-2</v>
      </c>
    </row>
    <row r="6406" spans="1:9" x14ac:dyDescent="0.25">
      <c r="A6406" t="s">
        <v>6618</v>
      </c>
      <c r="B6406" s="3">
        <v>87.728668212890625</v>
      </c>
      <c r="C6406" s="3">
        <v>20.95999908447266</v>
      </c>
      <c r="D6406" s="4">
        <v>1.0266990244347299E-2</v>
      </c>
      <c r="E6406" s="4">
        <v>-6.4285739222351812E-2</v>
      </c>
      <c r="F6406" s="2">
        <v>4</v>
      </c>
      <c r="G6406" s="4">
        <v>0.27931154562901561</v>
      </c>
      <c r="H6406" s="4">
        <v>-2.4240207141135169E-2</v>
      </c>
      <c r="I6406" s="4">
        <v>3.974717881944434E-2</v>
      </c>
    </row>
    <row r="6407" spans="1:9" x14ac:dyDescent="0.25">
      <c r="A6407" t="s">
        <v>6619</v>
      </c>
      <c r="B6407" s="3">
        <v>86.837112426757813</v>
      </c>
      <c r="C6407" s="3">
        <v>22.39999961853027</v>
      </c>
      <c r="D6407" s="4">
        <v>3.663284031889313E-3</v>
      </c>
      <c r="E6407" s="4">
        <v>-6.6518680091017801E-3</v>
      </c>
      <c r="F6407" s="2">
        <v>4</v>
      </c>
      <c r="G6407" s="4">
        <v>0.2692073605216212</v>
      </c>
      <c r="H6407" s="4">
        <v>-3.4156512801765793E-2</v>
      </c>
      <c r="I6407" s="4">
        <v>2.918059172453713E-2</v>
      </c>
    </row>
    <row r="6408" spans="1:9" x14ac:dyDescent="0.25">
      <c r="A6408" t="s">
        <v>6620</v>
      </c>
      <c r="B6408" s="3">
        <v>86.520164489746094</v>
      </c>
      <c r="C6408" s="3">
        <v>22.54999923706055</v>
      </c>
      <c r="D6408" s="4">
        <v>1.913713362589586E-2</v>
      </c>
      <c r="E6408" s="4">
        <v>-1.742925980747001E-2</v>
      </c>
      <c r="F6408" s="2">
        <v>4</v>
      </c>
      <c r="G6408" s="4">
        <v>0.27258252298625169</v>
      </c>
      <c r="H6408" s="4">
        <v>-3.7681757851822928E-2</v>
      </c>
      <c r="I6408" s="4">
        <v>2.5424171730324071E-2</v>
      </c>
    </row>
    <row r="6409" spans="1:9" x14ac:dyDescent="0.25">
      <c r="A6409" t="s">
        <v>6621</v>
      </c>
      <c r="B6409" s="3">
        <v>84.8955078125</v>
      </c>
      <c r="C6409" s="3">
        <v>22.95000076293945</v>
      </c>
      <c r="D6409" s="4">
        <v>1.013610763553729E-2</v>
      </c>
      <c r="E6409" s="4">
        <v>-5.9040535577878923E-2</v>
      </c>
      <c r="F6409" s="2">
        <v>4</v>
      </c>
      <c r="G6409" s="4">
        <v>0.2387031504852877</v>
      </c>
      <c r="H6409" s="4">
        <v>-5.5751958792403133E-2</v>
      </c>
      <c r="I6409" s="4">
        <v>6.1689814814813726E-3</v>
      </c>
    </row>
    <row r="6410" spans="1:9" x14ac:dyDescent="0.25">
      <c r="A6410" t="s">
        <v>6622</v>
      </c>
      <c r="B6410" s="3">
        <v>84.043632507324219</v>
      </c>
      <c r="C6410" s="3">
        <v>24.389999389648441</v>
      </c>
      <c r="D6410" s="4">
        <v>-8.1836483695368889E-3</v>
      </c>
      <c r="E6410" s="4">
        <v>4.6781123960474513E-2</v>
      </c>
      <c r="F6410" s="2">
        <v>5</v>
      </c>
      <c r="G6410" s="4">
        <v>0.2189644381512956</v>
      </c>
      <c r="H6410" s="4">
        <v>-6.5226919352647461E-2</v>
      </c>
      <c r="I6410" s="4">
        <v>-3.9273184317130116E-3</v>
      </c>
    </row>
    <row r="6411" spans="1:9" x14ac:dyDescent="0.25">
      <c r="A6411" t="s">
        <v>6623</v>
      </c>
      <c r="B6411" s="3">
        <v>84.737091064453125</v>
      </c>
      <c r="C6411" s="3">
        <v>23.29999923706055</v>
      </c>
      <c r="D6411" s="4">
        <v>-7.1951281974957926E-3</v>
      </c>
      <c r="E6411" s="4">
        <v>7.5219158053891899E-2</v>
      </c>
      <c r="F6411" s="2">
        <v>4</v>
      </c>
      <c r="G6411" s="4">
        <v>0.22589024353766529</v>
      </c>
      <c r="H6411" s="4">
        <v>-5.7513944884389427E-2</v>
      </c>
      <c r="I6411" s="4">
        <v>4.2914496527777244E-3</v>
      </c>
    </row>
    <row r="6412" spans="1:9" x14ac:dyDescent="0.25">
      <c r="A6412" t="s">
        <v>6624</v>
      </c>
      <c r="B6412" s="3">
        <v>85.351203918457031</v>
      </c>
      <c r="C6412" s="3">
        <v>21.670000076293949</v>
      </c>
      <c r="D6412" s="4">
        <v>6.5417571457684343E-3</v>
      </c>
      <c r="E6412" s="4">
        <v>-6.0684856395744391E-2</v>
      </c>
      <c r="F6412" s="2">
        <v>4</v>
      </c>
      <c r="G6412" s="4">
        <v>0.25756196164842571</v>
      </c>
      <c r="H6412" s="4">
        <v>-5.0683490901425987E-2</v>
      </c>
      <c r="I6412" s="4">
        <v>1.156982421875008E-2</v>
      </c>
    </row>
    <row r="6413" spans="1:9" x14ac:dyDescent="0.25">
      <c r="A6413" t="s">
        <v>6625</v>
      </c>
      <c r="B6413" s="3">
        <v>84.796485900878906</v>
      </c>
      <c r="C6413" s="3">
        <v>23.069999694824219</v>
      </c>
      <c r="D6413" s="4">
        <v>4.4588814188601944E-3</v>
      </c>
      <c r="E6413" s="4">
        <v>3.4065452580670057E-2</v>
      </c>
      <c r="F6413" s="2">
        <v>4</v>
      </c>
      <c r="G6413" s="4">
        <v>0.27587741184727688</v>
      </c>
      <c r="H6413" s="4">
        <v>-5.685332738650295E-2</v>
      </c>
      <c r="I6413" s="4">
        <v>4.9953884548610272E-3</v>
      </c>
    </row>
    <row r="6414" spans="1:9" x14ac:dyDescent="0.25">
      <c r="A6414" t="s">
        <v>6626</v>
      </c>
      <c r="B6414" s="3">
        <v>84.420066833496094</v>
      </c>
      <c r="C6414" s="3">
        <v>22.309999465942379</v>
      </c>
      <c r="D6414" s="4">
        <v>2.317191507635008E-2</v>
      </c>
      <c r="E6414" s="4">
        <v>-0.1086696422726969</v>
      </c>
      <c r="F6414" s="2">
        <v>4</v>
      </c>
      <c r="G6414" s="4">
        <v>0.25542621960386103</v>
      </c>
      <c r="H6414" s="4">
        <v>-6.1040038511836259E-2</v>
      </c>
      <c r="I6414" s="4">
        <v>5.3412543402786561E-4</v>
      </c>
    </row>
    <row r="6415" spans="1:9" x14ac:dyDescent="0.25">
      <c r="A6415" t="s">
        <v>6627</v>
      </c>
      <c r="B6415" s="3">
        <v>82.508193969726563</v>
      </c>
      <c r="C6415" s="3">
        <v>25.030000686645511</v>
      </c>
      <c r="D6415" s="4">
        <v>-6.0003657700247182E-4</v>
      </c>
      <c r="E6415" s="4">
        <v>-1.41787598131925E-2</v>
      </c>
      <c r="F6415" s="2">
        <v>5</v>
      </c>
      <c r="G6415" s="4">
        <v>0.21217665149817869</v>
      </c>
      <c r="H6415" s="4">
        <v>-8.2304793893705042E-2</v>
      </c>
      <c r="I6415" s="4">
        <v>-2.2125108506944491E-2</v>
      </c>
    </row>
    <row r="6416" spans="1:9" x14ac:dyDescent="0.25">
      <c r="A6416" t="s">
        <v>6628</v>
      </c>
      <c r="B6416" s="3">
        <v>82.557731628417969</v>
      </c>
      <c r="C6416" s="3">
        <v>25.389999389648441</v>
      </c>
      <c r="D6416" s="4">
        <v>1.214488899431343E-2</v>
      </c>
      <c r="E6416" s="4">
        <v>-0.1075571631364293</v>
      </c>
      <c r="F6416" s="2">
        <v>5</v>
      </c>
      <c r="G6416" s="4">
        <v>0.23347468716886219</v>
      </c>
      <c r="H6416" s="4">
        <v>-8.1753812594568598E-2</v>
      </c>
      <c r="I6416" s="4">
        <v>-2.1537995515046319E-2</v>
      </c>
    </row>
    <row r="6417" spans="1:9" x14ac:dyDescent="0.25">
      <c r="A6417" t="s">
        <v>6629</v>
      </c>
      <c r="B6417" s="3">
        <v>81.567108154296875</v>
      </c>
      <c r="C6417" s="3">
        <v>28.45000076293945</v>
      </c>
      <c r="D6417" s="4">
        <v>-1.104969207125805E-2</v>
      </c>
      <c r="E6417" s="4">
        <v>2.8561132316899052E-2</v>
      </c>
      <c r="F6417" s="2">
        <v>5</v>
      </c>
      <c r="G6417" s="4">
        <v>0.2004223140162735</v>
      </c>
      <c r="H6417" s="4">
        <v>-9.2771995995733048E-2</v>
      </c>
      <c r="I6417" s="4">
        <v>-3.3278718171296351E-2</v>
      </c>
    </row>
    <row r="6418" spans="1:9" x14ac:dyDescent="0.25">
      <c r="A6418" t="s">
        <v>6630</v>
      </c>
      <c r="B6418" s="3">
        <v>82.478469848632813</v>
      </c>
      <c r="C6418" s="3">
        <v>27.659999847412109</v>
      </c>
      <c r="D6418" s="4">
        <v>-2.1571925169944221E-3</v>
      </c>
      <c r="E6418" s="4">
        <v>3.9849603411314487E-2</v>
      </c>
      <c r="F6418" s="2">
        <v>5</v>
      </c>
      <c r="G6418" s="4">
        <v>0.20688270083344951</v>
      </c>
      <c r="H6418" s="4">
        <v>-8.2635399644734542E-2</v>
      </c>
      <c r="I6418" s="4">
        <v>-2.2477394386574031E-2</v>
      </c>
    </row>
    <row r="6419" spans="1:9" x14ac:dyDescent="0.25">
      <c r="A6419" t="s">
        <v>6631</v>
      </c>
      <c r="B6419" s="3">
        <v>82.656776428222656</v>
      </c>
      <c r="C6419" s="3">
        <v>26.60000038146973</v>
      </c>
      <c r="D6419" s="4">
        <v>-1.0905612052758199E-2</v>
      </c>
      <c r="E6419" s="4">
        <v>-1.517955734682652E-2</v>
      </c>
      <c r="F6419" s="2">
        <v>5</v>
      </c>
      <c r="G6419" s="4">
        <v>0.21157370544660761</v>
      </c>
      <c r="H6419" s="4">
        <v>-8.065218942725183E-2</v>
      </c>
      <c r="I6419" s="4">
        <v>-2.0364131221064841E-2</v>
      </c>
    </row>
    <row r="6420" spans="1:9" x14ac:dyDescent="0.25">
      <c r="A6420" t="s">
        <v>6632</v>
      </c>
      <c r="B6420" s="3">
        <v>83.568138122558594</v>
      </c>
      <c r="C6420" s="3">
        <v>27.010000228881839</v>
      </c>
      <c r="D6420" s="4">
        <v>9.0914048935959446E-3</v>
      </c>
      <c r="E6420" s="4">
        <v>-1.4233554564894391E-2</v>
      </c>
      <c r="F6420" s="2">
        <v>5</v>
      </c>
      <c r="G6420" s="4">
        <v>0.2302260366085547</v>
      </c>
      <c r="H6420" s="4">
        <v>-7.0515593076253436E-2</v>
      </c>
      <c r="I6420" s="4">
        <v>-9.5628074363426352E-3</v>
      </c>
    </row>
    <row r="6421" spans="1:9" x14ac:dyDescent="0.25">
      <c r="A6421" t="s">
        <v>6633</v>
      </c>
      <c r="B6421" s="3">
        <v>82.815231323242188</v>
      </c>
      <c r="C6421" s="3">
        <v>27.39999961853027</v>
      </c>
      <c r="D6421" s="4">
        <v>-1.368594642418886E-2</v>
      </c>
      <c r="E6421" s="4">
        <v>4.3014813135743513E-2</v>
      </c>
      <c r="F6421" s="2">
        <v>5</v>
      </c>
      <c r="G6421" s="4">
        <v>0.23587681807738139</v>
      </c>
      <c r="H6421" s="4">
        <v>-7.8889779046570685E-2</v>
      </c>
      <c r="I6421" s="4">
        <v>-1.8486147280092569E-2</v>
      </c>
    </row>
    <row r="6422" spans="1:9" x14ac:dyDescent="0.25">
      <c r="A6422" t="s">
        <v>6634</v>
      </c>
      <c r="B6422" s="3">
        <v>83.964363098144531</v>
      </c>
      <c r="C6422" s="3">
        <v>26.270000457763668</v>
      </c>
      <c r="D6422" s="4">
        <v>-4.6973420405691524E-3</v>
      </c>
      <c r="E6422" s="4">
        <v>2.657289179840094E-2</v>
      </c>
      <c r="F6422" s="2">
        <v>5</v>
      </c>
      <c r="G6422" s="4">
        <v>0.2044803821984664</v>
      </c>
      <c r="H6422" s="4">
        <v>-6.6108591260552352E-2</v>
      </c>
      <c r="I6422" s="4">
        <v>-4.8668077256944784E-3</v>
      </c>
    </row>
    <row r="6423" spans="1:9" x14ac:dyDescent="0.25">
      <c r="A6423" t="s">
        <v>6635</v>
      </c>
      <c r="B6423" s="3">
        <v>84.360633850097656</v>
      </c>
      <c r="C6423" s="3">
        <v>25.590000152587891</v>
      </c>
      <c r="D6423" s="4">
        <v>2.3542002622163332E-3</v>
      </c>
      <c r="E6423" s="4">
        <v>3.8555226723689051E-2</v>
      </c>
      <c r="F6423" s="2">
        <v>5</v>
      </c>
      <c r="G6423" s="4">
        <v>0.20509057428652169</v>
      </c>
      <c r="H6423" s="4">
        <v>-6.1701080298417477E-2</v>
      </c>
      <c r="I6423" s="4">
        <v>-1.7026548032406111E-4</v>
      </c>
    </row>
    <row r="6424" spans="1:9" x14ac:dyDescent="0.25">
      <c r="A6424" t="s">
        <v>6636</v>
      </c>
      <c r="B6424" s="3">
        <v>84.162498474121094</v>
      </c>
      <c r="C6424" s="3">
        <v>24.639999389648441</v>
      </c>
      <c r="D6424" s="4">
        <v>-1.2322878873193501E-2</v>
      </c>
      <c r="E6424" s="4">
        <v>4.8939204585851659E-3</v>
      </c>
      <c r="F6424" s="2">
        <v>5</v>
      </c>
      <c r="G6424" s="4">
        <v>0.1766027147939031</v>
      </c>
      <c r="H6424" s="4">
        <v>-6.3904835779484914E-2</v>
      </c>
      <c r="I6424" s="4">
        <v>-2.5185366030092689E-3</v>
      </c>
    </row>
    <row r="6425" spans="1:9" x14ac:dyDescent="0.25">
      <c r="A6425" t="s">
        <v>6637</v>
      </c>
      <c r="B6425" s="3">
        <v>85.212562561035156</v>
      </c>
      <c r="C6425" s="3">
        <v>24.520000457763668</v>
      </c>
      <c r="D6425" s="4">
        <v>-1.3984250205652081E-2</v>
      </c>
      <c r="E6425" s="4">
        <v>7.3085341287269179E-2</v>
      </c>
      <c r="F6425" s="2">
        <v>5</v>
      </c>
      <c r="G6425" s="4">
        <v>0.2091469431611197</v>
      </c>
      <c r="H6425" s="4">
        <v>-5.22255257340003E-2</v>
      </c>
      <c r="I6425" s="4">
        <v>9.9266673900462177E-3</v>
      </c>
    </row>
    <row r="6426" spans="1:9" x14ac:dyDescent="0.25">
      <c r="A6426" t="s">
        <v>6638</v>
      </c>
      <c r="B6426" s="3">
        <v>86.421096801757813</v>
      </c>
      <c r="C6426" s="3">
        <v>22.85000038146973</v>
      </c>
      <c r="D6426" s="4">
        <v>3.2198122562943081E-3</v>
      </c>
      <c r="E6426" s="4">
        <v>-1.6358121750097099E-2</v>
      </c>
      <c r="F6426" s="2">
        <v>4</v>
      </c>
      <c r="G6426" s="4">
        <v>0.22154702305104809</v>
      </c>
      <c r="H6426" s="4">
        <v>-3.8783635592356647E-2</v>
      </c>
      <c r="I6426" s="4">
        <v>2.425003616898147E-2</v>
      </c>
    </row>
    <row r="6427" spans="1:9" x14ac:dyDescent="0.25">
      <c r="A6427" t="s">
        <v>6639</v>
      </c>
      <c r="B6427" s="3">
        <v>86.143730163574219</v>
      </c>
      <c r="C6427" s="3">
        <v>23.229999542236332</v>
      </c>
      <c r="D6427" s="4">
        <v>8.3487042607370832E-3</v>
      </c>
      <c r="E6427" s="4">
        <v>-7.0056046119660209E-2</v>
      </c>
      <c r="F6427" s="2">
        <v>4</v>
      </c>
      <c r="G6427" s="4">
        <v>0.1970953633170742</v>
      </c>
      <c r="H6427" s="4">
        <v>-4.186863869263413E-2</v>
      </c>
      <c r="I6427" s="4">
        <v>2.0962727864583419E-2</v>
      </c>
    </row>
    <row r="6428" spans="1:9" x14ac:dyDescent="0.25">
      <c r="A6428" t="s">
        <v>6640</v>
      </c>
      <c r="B6428" s="3">
        <v>85.430496215820313</v>
      </c>
      <c r="C6428" s="3">
        <v>24.979999542236332</v>
      </c>
      <c r="D6428" s="4">
        <v>-7.3664234063232081E-3</v>
      </c>
      <c r="E6428" s="4">
        <v>7.1183527836003346E-2</v>
      </c>
      <c r="F6428" s="2">
        <v>5</v>
      </c>
      <c r="G6428" s="4">
        <v>0.19563765691645371</v>
      </c>
      <c r="H6428" s="4">
        <v>-4.9801564420304152E-2</v>
      </c>
      <c r="I6428" s="4">
        <v>1.250958478009268E-2</v>
      </c>
    </row>
    <row r="6429" spans="1:9" x14ac:dyDescent="0.25">
      <c r="A6429" t="s">
        <v>6641</v>
      </c>
      <c r="B6429" s="3">
        <v>86.064483642578125</v>
      </c>
      <c r="C6429" s="3">
        <v>23.319999694824219</v>
      </c>
      <c r="D6429" s="4">
        <v>-1.952893273360679E-3</v>
      </c>
      <c r="E6429" s="4">
        <v>1.1713686190911289E-2</v>
      </c>
      <c r="F6429" s="2">
        <v>4</v>
      </c>
      <c r="G6429" s="4">
        <v>0.2035224921564793</v>
      </c>
      <c r="H6429" s="4">
        <v>-4.2750056027322181E-2</v>
      </c>
      <c r="I6429" s="4">
        <v>2.0023509837962861E-2</v>
      </c>
    </row>
    <row r="6430" spans="1:9" x14ac:dyDescent="0.25">
      <c r="A6430" t="s">
        <v>6642</v>
      </c>
      <c r="B6430" s="3">
        <v>86.232887268066406</v>
      </c>
      <c r="C6430" s="3">
        <v>23.04999923706055</v>
      </c>
      <c r="D6430" s="4">
        <v>-1.3149804694287059E-2</v>
      </c>
      <c r="E6430" s="4">
        <v>7.4091342983249708E-2</v>
      </c>
      <c r="F6430" s="2">
        <v>4</v>
      </c>
      <c r="G6430" s="4">
        <v>0.1819407109557134</v>
      </c>
      <c r="H6430" s="4">
        <v>-4.0876991155023301E-2</v>
      </c>
      <c r="I6430" s="4">
        <v>2.2019404658564889E-2</v>
      </c>
    </row>
    <row r="6431" spans="1:9" x14ac:dyDescent="0.25">
      <c r="A6431" t="s">
        <v>6643</v>
      </c>
      <c r="B6431" s="3">
        <v>87.381942749023438</v>
      </c>
      <c r="C6431" s="3">
        <v>21.45999908447266</v>
      </c>
      <c r="D6431" s="4">
        <v>-1.1328834823669529E-3</v>
      </c>
      <c r="E6431" s="4">
        <v>-1.514464512112668E-2</v>
      </c>
      <c r="F6431" s="2">
        <v>4</v>
      </c>
      <c r="G6431" s="4">
        <v>0.19769010187971239</v>
      </c>
      <c r="H6431" s="4">
        <v>-2.8096651946394661E-2</v>
      </c>
      <c r="I6431" s="4">
        <v>3.5637839988425853E-2</v>
      </c>
    </row>
    <row r="6432" spans="1:9" x14ac:dyDescent="0.25">
      <c r="A6432" t="s">
        <v>6644</v>
      </c>
      <c r="B6432" s="3">
        <v>87.481048583984375</v>
      </c>
      <c r="C6432" s="3">
        <v>21.79000091552734</v>
      </c>
      <c r="D6432" s="4">
        <v>-2.0519156668537989E-2</v>
      </c>
      <c r="E6432" s="4">
        <v>0.14263247321610389</v>
      </c>
      <c r="F6432" s="2">
        <v>4</v>
      </c>
      <c r="G6432" s="4">
        <v>0.1781902505953725</v>
      </c>
      <c r="H6432" s="4">
        <v>-2.699434991716609E-2</v>
      </c>
      <c r="I6432" s="4">
        <v>3.6812427662036962E-2</v>
      </c>
    </row>
    <row r="6433" spans="1:9" x14ac:dyDescent="0.25">
      <c r="A6433" t="s">
        <v>6645</v>
      </c>
      <c r="B6433" s="3">
        <v>89.313690185546875</v>
      </c>
      <c r="C6433" s="3">
        <v>19.069999694824219</v>
      </c>
      <c r="D6433" s="4">
        <v>-6.610842154507468E-3</v>
      </c>
      <c r="E6433" s="4">
        <v>9.4718691808485023E-2</v>
      </c>
      <c r="F6433" s="2">
        <v>3</v>
      </c>
      <c r="G6433" s="4">
        <v>0.20287217316884881</v>
      </c>
      <c r="H6433" s="4">
        <v>-6.610842154507468E-3</v>
      </c>
      <c r="I6433" s="4">
        <v>5.8532624421296253E-2</v>
      </c>
    </row>
    <row r="6434" spans="1:9" x14ac:dyDescent="0.25">
      <c r="A6434" t="s">
        <v>6646</v>
      </c>
      <c r="B6434" s="3">
        <v>89.908058166503906</v>
      </c>
      <c r="C6434" s="3">
        <v>17.420000076293949</v>
      </c>
      <c r="D6434" s="4">
        <v>5.42812453101571E-3</v>
      </c>
      <c r="E6434" s="4">
        <v>-6.7451831279291774E-2</v>
      </c>
      <c r="F6434" s="2">
        <v>3</v>
      </c>
      <c r="G6434" s="4">
        <v>0.21247463814340931</v>
      </c>
      <c r="H6434" s="4">
        <v>0</v>
      </c>
      <c r="I6434" s="4">
        <v>6.5576985677083366E-2</v>
      </c>
    </row>
    <row r="6435" spans="1:9" x14ac:dyDescent="0.25">
      <c r="A6435" t="s">
        <v>6647</v>
      </c>
      <c r="B6435" s="3">
        <v>89.422660827636719</v>
      </c>
      <c r="C6435" s="3">
        <v>18.680000305175781</v>
      </c>
      <c r="D6435" s="4">
        <v>6.3548824126951056E-3</v>
      </c>
      <c r="E6435" s="4">
        <v>-5.2257677683419927E-2</v>
      </c>
      <c r="F6435" s="2">
        <v>3</v>
      </c>
      <c r="G6435" s="4">
        <v>0.21426084318807731</v>
      </c>
      <c r="H6435" s="4">
        <v>0</v>
      </c>
      <c r="I6435" s="4">
        <v>5.9824128327546237E-2</v>
      </c>
    </row>
    <row r="6436" spans="1:9" x14ac:dyDescent="0.25">
      <c r="A6436" t="s">
        <v>6648</v>
      </c>
      <c r="B6436" s="3">
        <v>88.857978820800781</v>
      </c>
      <c r="C6436" s="3">
        <v>19.70999908447266</v>
      </c>
      <c r="D6436" s="4">
        <v>5.6046163831247053E-3</v>
      </c>
      <c r="E6436" s="4">
        <v>-1.2030158861579651E-2</v>
      </c>
      <c r="F6436" s="2">
        <v>4</v>
      </c>
      <c r="G6436" s="4">
        <v>0.20435322435192349</v>
      </c>
      <c r="H6436" s="4">
        <v>-2.4469476835065058E-3</v>
      </c>
      <c r="I6436" s="4">
        <v>5.3131600839120267E-2</v>
      </c>
    </row>
    <row r="6437" spans="1:9" x14ac:dyDescent="0.25">
      <c r="A6437" t="s">
        <v>6649</v>
      </c>
      <c r="B6437" s="3">
        <v>88.362739562988281</v>
      </c>
      <c r="C6437" s="3">
        <v>19.95000076293945</v>
      </c>
      <c r="D6437" s="4">
        <v>-3.574333111912686E-3</v>
      </c>
      <c r="E6437" s="4">
        <v>1.1150594313606771E-2</v>
      </c>
      <c r="F6437" s="2">
        <v>4</v>
      </c>
      <c r="G6437" s="4">
        <v>0.21113327559598891</v>
      </c>
      <c r="H6437" s="4">
        <v>-8.0066896426851386E-3</v>
      </c>
      <c r="I6437" s="4">
        <v>4.7262098524305518E-2</v>
      </c>
    </row>
    <row r="6438" spans="1:9" x14ac:dyDescent="0.25">
      <c r="A6438" t="s">
        <v>6650</v>
      </c>
      <c r="B6438" s="3">
        <v>88.679710388183594</v>
      </c>
      <c r="C6438" s="3">
        <v>19.729999542236332</v>
      </c>
      <c r="D6438" s="4">
        <v>-4.4482560797686199E-3</v>
      </c>
      <c r="E6438" s="4">
        <v>9.8552369041818411E-2</v>
      </c>
      <c r="F6438" s="2">
        <v>4</v>
      </c>
      <c r="G6438" s="4">
        <v>0.21580416220070561</v>
      </c>
      <c r="H6438" s="4">
        <v>-4.4482560797686199E-3</v>
      </c>
      <c r="I6438" s="4">
        <v>5.1018789785879592E-2</v>
      </c>
    </row>
    <row r="6439" spans="1:9" x14ac:dyDescent="0.25">
      <c r="A6439" t="s">
        <v>6651</v>
      </c>
      <c r="B6439" s="3">
        <v>89.075942993164063</v>
      </c>
      <c r="C6439" s="3">
        <v>17.95999908447266</v>
      </c>
      <c r="D6439" s="4">
        <v>5.9289812896117233E-3</v>
      </c>
      <c r="E6439" s="4">
        <v>-0.1126482565429173</v>
      </c>
      <c r="F6439" s="2">
        <v>3</v>
      </c>
      <c r="G6439" s="4">
        <v>0.22782537257429181</v>
      </c>
      <c r="H6439" s="4">
        <v>0</v>
      </c>
      <c r="I6439" s="4">
        <v>5.5714879918981497E-2</v>
      </c>
    </row>
    <row r="6440" spans="1:9" x14ac:dyDescent="0.25">
      <c r="A6440" t="s">
        <v>6652</v>
      </c>
      <c r="B6440" s="3">
        <v>88.550926208496094</v>
      </c>
      <c r="C6440" s="3">
        <v>20.239999771118161</v>
      </c>
      <c r="D6440" s="4">
        <v>7.8387880928376674E-4</v>
      </c>
      <c r="E6440" s="4">
        <v>-5.4054352967839447E-3</v>
      </c>
      <c r="F6440" s="2">
        <v>4</v>
      </c>
      <c r="G6440" s="4">
        <v>0.2124118337350489</v>
      </c>
      <c r="H6440" s="4">
        <v>0</v>
      </c>
      <c r="I6440" s="4">
        <v>4.9492458767361081E-2</v>
      </c>
    </row>
    <row r="6441" spans="1:9" x14ac:dyDescent="0.25">
      <c r="A6441" t="s">
        <v>6653</v>
      </c>
      <c r="B6441" s="3">
        <v>88.4815673828125</v>
      </c>
      <c r="C6441" s="3">
        <v>20.35000038146973</v>
      </c>
      <c r="D6441" s="4">
        <v>1.344772925917725E-3</v>
      </c>
      <c r="E6441" s="4">
        <v>-1.8330881290777309E-2</v>
      </c>
      <c r="F6441" s="2">
        <v>4</v>
      </c>
      <c r="G6441" s="4">
        <v>0.22029043180294641</v>
      </c>
      <c r="H6441" s="4">
        <v>0</v>
      </c>
      <c r="I6441" s="4">
        <v>4.8670428240740637E-2</v>
      </c>
    </row>
    <row r="6442" spans="1:9" x14ac:dyDescent="0.25">
      <c r="A6442" t="s">
        <v>6654</v>
      </c>
      <c r="B6442" s="3">
        <v>88.362739562988281</v>
      </c>
      <c r="C6442" s="3">
        <v>20.729999542236332</v>
      </c>
      <c r="D6442" s="4">
        <v>-2.2383407308779191E-4</v>
      </c>
      <c r="E6442" s="4">
        <v>0.11093246043682579</v>
      </c>
      <c r="F6442" s="2">
        <v>4</v>
      </c>
      <c r="G6442" s="4">
        <v>0.2163540279827314</v>
      </c>
      <c r="H6442" s="4">
        <v>-2.2383407308779191E-4</v>
      </c>
      <c r="I6442" s="4">
        <v>4.7262098524305518E-2</v>
      </c>
    </row>
    <row r="6443" spans="1:9" x14ac:dyDescent="0.25">
      <c r="A6443" t="s">
        <v>6655</v>
      </c>
      <c r="B6443" s="3">
        <v>88.382522583007813</v>
      </c>
      <c r="C6443" s="3">
        <v>18.659999847412109</v>
      </c>
      <c r="D6443" s="4">
        <v>9.9618054072243556E-3</v>
      </c>
      <c r="E6443" s="4">
        <v>-5.2310851127907558E-2</v>
      </c>
      <c r="F6443" s="2">
        <v>3</v>
      </c>
      <c r="G6443" s="4">
        <v>0.22887548279443171</v>
      </c>
      <c r="H6443" s="4">
        <v>0</v>
      </c>
      <c r="I6443" s="4">
        <v>4.7496563946759267E-2</v>
      </c>
    </row>
    <row r="6444" spans="1:9" x14ac:dyDescent="0.25">
      <c r="A6444" t="s">
        <v>6656</v>
      </c>
      <c r="B6444" s="3">
        <v>87.510757446289063</v>
      </c>
      <c r="C6444" s="3">
        <v>19.690000534057621</v>
      </c>
      <c r="D6444" s="4">
        <v>7.527152886679378E-3</v>
      </c>
      <c r="E6444" s="4">
        <v>-6.6382153077342854E-2</v>
      </c>
      <c r="F6444" s="2">
        <v>4</v>
      </c>
      <c r="G6444" s="4">
        <v>0.21907581715642949</v>
      </c>
      <c r="H6444" s="4">
        <v>0</v>
      </c>
      <c r="I6444" s="4">
        <v>3.7164532696759338E-2</v>
      </c>
    </row>
    <row r="6445" spans="1:9" x14ac:dyDescent="0.25">
      <c r="A6445" t="s">
        <v>6657</v>
      </c>
      <c r="B6445" s="3">
        <v>86.856971740722656</v>
      </c>
      <c r="C6445" s="3">
        <v>21.090000152587891</v>
      </c>
      <c r="D6445" s="4">
        <v>1.8114077613900829E-2</v>
      </c>
      <c r="E6445" s="4">
        <v>-6.3083076937155647E-2</v>
      </c>
      <c r="F6445" s="2">
        <v>4</v>
      </c>
      <c r="G6445" s="4">
        <v>0.22398367952522261</v>
      </c>
      <c r="H6445" s="4">
        <v>0</v>
      </c>
      <c r="I6445" s="4">
        <v>2.9415961371527691E-2</v>
      </c>
    </row>
    <row r="6446" spans="1:9" x14ac:dyDescent="0.25">
      <c r="A6446" t="s">
        <v>6658</v>
      </c>
      <c r="B6446" s="3">
        <v>85.311630249023438</v>
      </c>
      <c r="C6446" s="3">
        <v>22.510000228881839</v>
      </c>
      <c r="D6446" s="4">
        <v>9.3764332904588965E-3</v>
      </c>
      <c r="E6446" s="4">
        <v>-5.3026485344642724E-3</v>
      </c>
      <c r="F6446" s="2">
        <v>4</v>
      </c>
      <c r="G6446" s="4">
        <v>0.19397407503031919</v>
      </c>
      <c r="H6446" s="4">
        <v>-1.7292177360054839E-2</v>
      </c>
      <c r="I6446" s="4">
        <v>1.110080295138882E-2</v>
      </c>
    </row>
    <row r="6447" spans="1:9" x14ac:dyDescent="0.25">
      <c r="A6447" t="s">
        <v>6659</v>
      </c>
      <c r="B6447" s="3">
        <v>84.519142150878906</v>
      </c>
      <c r="C6447" s="3">
        <v>22.629999160766602</v>
      </c>
      <c r="D6447" s="4">
        <v>1.222000057929429E-2</v>
      </c>
      <c r="E6447" s="4">
        <v>3.9981568140335932E-2</v>
      </c>
      <c r="F6447" s="2">
        <v>4</v>
      </c>
      <c r="G6447" s="4">
        <v>0.18711028513446701</v>
      </c>
      <c r="H6447" s="4">
        <v>-2.642087705929197E-2</v>
      </c>
      <c r="I6447" s="4">
        <v>1.708351417823994E-3</v>
      </c>
    </row>
    <row r="6448" spans="1:9" x14ac:dyDescent="0.25">
      <c r="A6448" t="s">
        <v>6660</v>
      </c>
      <c r="B6448" s="3">
        <v>83.498786926269531</v>
      </c>
      <c r="C6448" s="3">
        <v>21.760000228881839</v>
      </c>
      <c r="D6448" s="4">
        <v>-2.4852300754127921E-3</v>
      </c>
      <c r="E6448" s="4">
        <v>-5.6374642982127243E-2</v>
      </c>
      <c r="F6448" s="2">
        <v>4</v>
      </c>
      <c r="G6448" s="4">
        <v>0.17763459534373729</v>
      </c>
      <c r="H6448" s="4">
        <v>-3.8174386612072397E-2</v>
      </c>
      <c r="I6448" s="4">
        <v>-1.038474754050922E-2</v>
      </c>
    </row>
    <row r="6449" spans="1:9" x14ac:dyDescent="0.25">
      <c r="A6449" t="s">
        <v>6661</v>
      </c>
      <c r="B6449" s="3">
        <v>83.706817626953125</v>
      </c>
      <c r="C6449" s="3">
        <v>23.059999465942379</v>
      </c>
      <c r="D6449" s="4">
        <v>-7.5168817076004526E-3</v>
      </c>
      <c r="E6449" s="4">
        <v>8.1613498875451551E-2</v>
      </c>
      <c r="F6449" s="2">
        <v>4</v>
      </c>
      <c r="G6449" s="4">
        <v>0.1786165428621673</v>
      </c>
      <c r="H6449" s="4">
        <v>-3.5778073280416489E-2</v>
      </c>
      <c r="I6449" s="4">
        <v>-7.919198495370372E-3</v>
      </c>
    </row>
    <row r="6450" spans="1:9" x14ac:dyDescent="0.25">
      <c r="A6450" t="s">
        <v>6662</v>
      </c>
      <c r="B6450" s="3">
        <v>84.340797424316406</v>
      </c>
      <c r="C6450" s="3">
        <v>21.319999694824219</v>
      </c>
      <c r="D6450" s="4">
        <v>-4.9092400885567544E-3</v>
      </c>
      <c r="E6450" s="4">
        <v>-1.7511569343546921E-2</v>
      </c>
      <c r="F6450" s="2">
        <v>4</v>
      </c>
      <c r="G6450" s="4">
        <v>0.20346085228329211</v>
      </c>
      <c r="H6450" s="4">
        <v>-2.8475236557615521E-2</v>
      </c>
      <c r="I6450" s="4">
        <v>-4.0536385995371132E-4</v>
      </c>
    </row>
    <row r="6451" spans="1:9" x14ac:dyDescent="0.25">
      <c r="A6451" t="s">
        <v>6663</v>
      </c>
      <c r="B6451" s="3">
        <v>84.756889343261719</v>
      </c>
      <c r="C6451" s="3">
        <v>21.70000076293945</v>
      </c>
      <c r="D6451" s="4">
        <v>-6.9631656955080326E-3</v>
      </c>
      <c r="E6451" s="4">
        <v>-5.0434986564167339E-3</v>
      </c>
      <c r="F6451" s="2">
        <v>4</v>
      </c>
      <c r="G6451" s="4">
        <v>0.22375133467789771</v>
      </c>
      <c r="H6451" s="4">
        <v>-2.368225836119309E-2</v>
      </c>
      <c r="I6451" s="4">
        <v>4.5260959201389728E-3</v>
      </c>
    </row>
    <row r="6452" spans="1:9" x14ac:dyDescent="0.25">
      <c r="A6452" t="s">
        <v>6664</v>
      </c>
      <c r="B6452" s="3">
        <v>85.351203918457031</v>
      </c>
      <c r="C6452" s="3">
        <v>21.809999465942379</v>
      </c>
      <c r="D6452" s="4">
        <v>2.3265448671851981E-3</v>
      </c>
      <c r="E6452" s="4">
        <v>2.7585961352820649E-3</v>
      </c>
      <c r="F6452" s="2">
        <v>4</v>
      </c>
      <c r="G6452" s="4">
        <v>0.23828002854413929</v>
      </c>
      <c r="H6452" s="4">
        <v>-1.683632679888936E-2</v>
      </c>
      <c r="I6452" s="4">
        <v>1.156982421875008E-2</v>
      </c>
    </row>
    <row r="6453" spans="1:9" x14ac:dyDescent="0.25">
      <c r="A6453" t="s">
        <v>6665</v>
      </c>
      <c r="B6453" s="3">
        <v>85.153091430664063</v>
      </c>
      <c r="C6453" s="3">
        <v>21.75</v>
      </c>
      <c r="D6453" s="4">
        <v>1.154883461718992E-3</v>
      </c>
      <c r="E6453" s="4">
        <v>-9.1116517534312047E-3</v>
      </c>
      <c r="F6453" s="2">
        <v>4</v>
      </c>
      <c r="G6453" s="4">
        <v>0.229216201330386</v>
      </c>
      <c r="H6453" s="4">
        <v>-1.9118391869601629E-2</v>
      </c>
      <c r="I6453" s="4">
        <v>9.2218243634258901E-3</v>
      </c>
    </row>
    <row r="6454" spans="1:9" x14ac:dyDescent="0.25">
      <c r="A6454" t="s">
        <v>6666</v>
      </c>
      <c r="B6454" s="3">
        <v>85.054862976074219</v>
      </c>
      <c r="C6454" s="3">
        <v>21.95000076293945</v>
      </c>
      <c r="D6454" s="4">
        <v>9.3767652622553932E-3</v>
      </c>
      <c r="E6454" s="4">
        <v>-2.0089234966707781E-2</v>
      </c>
      <c r="F6454" s="2">
        <v>4</v>
      </c>
      <c r="G6454" s="4">
        <v>0.2222910146793626</v>
      </c>
      <c r="H6454" s="4">
        <v>-2.0249889069332779E-2</v>
      </c>
      <c r="I6454" s="4">
        <v>8.0576352719907707E-3</v>
      </c>
    </row>
    <row r="6455" spans="1:9" x14ac:dyDescent="0.25">
      <c r="A6455" t="s">
        <v>6667</v>
      </c>
      <c r="B6455" s="3">
        <v>84.264732360839844</v>
      </c>
      <c r="C6455" s="3">
        <v>22.39999961853027</v>
      </c>
      <c r="D6455" s="4">
        <v>1.911119472925216E-2</v>
      </c>
      <c r="E6455" s="4">
        <v>-0.1354689405462276</v>
      </c>
      <c r="F6455" s="2">
        <v>4</v>
      </c>
      <c r="G6455" s="4">
        <v>0.23623649426863369</v>
      </c>
      <c r="H6455" s="4">
        <v>-2.9351432835776351E-2</v>
      </c>
      <c r="I6455" s="4">
        <v>-1.3068757233796191E-3</v>
      </c>
    </row>
    <row r="6456" spans="1:9" x14ac:dyDescent="0.25">
      <c r="A6456" t="s">
        <v>6668</v>
      </c>
      <c r="B6456" s="3">
        <v>82.684532165527344</v>
      </c>
      <c r="C6456" s="3">
        <v>25.909999847412109</v>
      </c>
      <c r="D6456" s="4">
        <v>6.7342416237905489E-3</v>
      </c>
      <c r="E6456" s="4">
        <v>-2.263298288530546E-2</v>
      </c>
      <c r="F6456" s="2">
        <v>5</v>
      </c>
      <c r="G6456" s="4">
        <v>0.23173720247146951</v>
      </c>
      <c r="H6456" s="4">
        <v>-4.7553817302442132E-2</v>
      </c>
      <c r="I6456" s="4">
        <v>-2.0035174334490761E-2</v>
      </c>
    </row>
    <row r="6457" spans="1:9" x14ac:dyDescent="0.25">
      <c r="A6457" t="s">
        <v>6669</v>
      </c>
      <c r="B6457" s="3">
        <v>82.131439208984375</v>
      </c>
      <c r="C6457" s="3">
        <v>26.510000228881839</v>
      </c>
      <c r="D6457" s="4">
        <v>9.6264181718663799E-4</v>
      </c>
      <c r="E6457" s="4">
        <v>2.3552147464710241E-2</v>
      </c>
      <c r="F6457" s="2">
        <v>5</v>
      </c>
      <c r="G6457" s="4">
        <v>0.19130087685973171</v>
      </c>
      <c r="H6457" s="4">
        <v>-5.3924915515608067E-2</v>
      </c>
      <c r="I6457" s="4">
        <v>-2.6590350115740739E-2</v>
      </c>
    </row>
    <row r="6458" spans="1:9" x14ac:dyDescent="0.25">
      <c r="A6458" t="s">
        <v>6670</v>
      </c>
      <c r="B6458" s="3">
        <v>82.052452087402344</v>
      </c>
      <c r="C6458" s="3">
        <v>25.89999961853027</v>
      </c>
      <c r="D6458" s="4">
        <v>-8.3552512379677646E-3</v>
      </c>
      <c r="E6458" s="4">
        <v>2.290679031187404E-2</v>
      </c>
      <c r="F6458" s="2">
        <v>5</v>
      </c>
      <c r="G6458" s="4">
        <v>0.2013735595648336</v>
      </c>
      <c r="H6458" s="4">
        <v>-5.4834771089108503E-2</v>
      </c>
      <c r="I6458" s="4">
        <v>-2.7526493778935231E-2</v>
      </c>
    </row>
    <row r="6459" spans="1:9" x14ac:dyDescent="0.25">
      <c r="A6459" t="s">
        <v>6671</v>
      </c>
      <c r="B6459" s="3">
        <v>82.743797302246094</v>
      </c>
      <c r="C6459" s="3">
        <v>25.319999694824219</v>
      </c>
      <c r="D6459" s="4">
        <v>-9.2240666193754706E-3</v>
      </c>
      <c r="E6459" s="4">
        <v>5.9414230081952901E-2</v>
      </c>
      <c r="F6459" s="2">
        <v>5</v>
      </c>
      <c r="G6459" s="4">
        <v>0.18874617877784461</v>
      </c>
      <c r="H6459" s="4">
        <v>-4.687114000166448E-2</v>
      </c>
      <c r="I6459" s="4">
        <v>-1.9332772714120369E-2</v>
      </c>
    </row>
    <row r="6460" spans="1:9" x14ac:dyDescent="0.25">
      <c r="A6460" t="s">
        <v>6672</v>
      </c>
      <c r="B6460" s="3">
        <v>83.514137268066406</v>
      </c>
      <c r="C6460" s="3">
        <v>23.89999961853027</v>
      </c>
      <c r="D6460" s="4">
        <v>-9.4526446869780401E-4</v>
      </c>
      <c r="E6460" s="4">
        <v>-4.9958716463975872E-3</v>
      </c>
      <c r="F6460" s="2">
        <v>4</v>
      </c>
      <c r="G6460" s="4">
        <v>0.19212892249449179</v>
      </c>
      <c r="H6460" s="4">
        <v>-3.7997565457442588E-2</v>
      </c>
      <c r="I6460" s="4">
        <v>-1.020281756365737E-2</v>
      </c>
    </row>
    <row r="6461" spans="1:9" x14ac:dyDescent="0.25">
      <c r="A6461" t="s">
        <v>6673</v>
      </c>
      <c r="B6461" s="3">
        <v>83.593154907226563</v>
      </c>
      <c r="C6461" s="3">
        <v>24.020000457763668</v>
      </c>
      <c r="D6461" s="4">
        <v>-9.8266154008266327E-3</v>
      </c>
      <c r="E6461" s="4">
        <v>1.0092504801858301E-2</v>
      </c>
      <c r="F6461" s="2">
        <v>4</v>
      </c>
      <c r="G6461" s="4">
        <v>0.19692211593932801</v>
      </c>
      <c r="H6461" s="4">
        <v>-3.7087358350831663E-2</v>
      </c>
      <c r="I6461" s="4">
        <v>-9.2663122106481088E-3</v>
      </c>
    </row>
    <row r="6462" spans="1:9" x14ac:dyDescent="0.25">
      <c r="A6462" t="s">
        <v>6674</v>
      </c>
      <c r="B6462" s="3">
        <v>84.422744750976563</v>
      </c>
      <c r="C6462" s="3">
        <v>23.780000686645511</v>
      </c>
      <c r="D6462" s="4">
        <v>2.5802348106094271E-3</v>
      </c>
      <c r="E6462" s="4">
        <v>1.493812961634533E-2</v>
      </c>
      <c r="F6462" s="2">
        <v>4</v>
      </c>
      <c r="G6462" s="4">
        <v>0.20745208801453979</v>
      </c>
      <c r="H6462" s="4">
        <v>-2.7531282272387329E-2</v>
      </c>
      <c r="I6462" s="4">
        <v>5.6586371527767021E-4</v>
      </c>
    </row>
    <row r="6463" spans="1:9" x14ac:dyDescent="0.25">
      <c r="A6463" t="s">
        <v>6675</v>
      </c>
      <c r="B6463" s="3">
        <v>84.205474853515625</v>
      </c>
      <c r="C6463" s="3">
        <v>23.430000305175781</v>
      </c>
      <c r="D6463" s="4">
        <v>2.0100178326071472E-2</v>
      </c>
      <c r="E6463" s="4">
        <v>-0.1057252052328909</v>
      </c>
      <c r="F6463" s="2">
        <v>4</v>
      </c>
      <c r="G6463" s="4">
        <v>0.2276373172166295</v>
      </c>
      <c r="H6463" s="4">
        <v>-3.003402225327623E-2</v>
      </c>
      <c r="I6463" s="4">
        <v>-2.0091869212962581E-3</v>
      </c>
    </row>
    <row r="6464" spans="1:9" x14ac:dyDescent="0.25">
      <c r="A6464" t="s">
        <v>6676</v>
      </c>
      <c r="B6464" s="3">
        <v>82.546279907226563</v>
      </c>
      <c r="C6464" s="3">
        <v>26.20000076293945</v>
      </c>
      <c r="D6464" s="4">
        <v>5.5347830547942678E-3</v>
      </c>
      <c r="E6464" s="4">
        <v>-3.8146973988739669E-4</v>
      </c>
      <c r="F6464" s="2">
        <v>5</v>
      </c>
      <c r="G6464" s="4">
        <v>0.2257593880802258</v>
      </c>
      <c r="H6464" s="4">
        <v>-4.9146350176720088E-2</v>
      </c>
      <c r="I6464" s="4">
        <v>-1.8219306065322401E-2</v>
      </c>
    </row>
    <row r="6465" spans="1:9" x14ac:dyDescent="0.25">
      <c r="A6465" t="s">
        <v>6677</v>
      </c>
      <c r="B6465" s="3">
        <v>82.0919189453125</v>
      </c>
      <c r="C6465" s="3">
        <v>26.20999908447266</v>
      </c>
      <c r="D6465" s="4">
        <v>9.6357127534307807E-4</v>
      </c>
      <c r="E6465" s="4">
        <v>-1.540201885179771E-2</v>
      </c>
      <c r="F6465" s="2">
        <v>5</v>
      </c>
      <c r="G6465" s="4">
        <v>0.19955232864134589</v>
      </c>
      <c r="H6465" s="4">
        <v>-5.4380150893830081E-2</v>
      </c>
      <c r="I6465" s="4">
        <v>-2.3623339063371111E-2</v>
      </c>
    </row>
    <row r="6466" spans="1:9" x14ac:dyDescent="0.25">
      <c r="A6466" t="s">
        <v>6678</v>
      </c>
      <c r="B6466" s="3">
        <v>82.012893676757813</v>
      </c>
      <c r="C6466" s="3">
        <v>26.620000839233398</v>
      </c>
      <c r="D6466" s="4">
        <v>-3.4804412440074821E-3</v>
      </c>
      <c r="E6466" s="4">
        <v>4.8444327654707742E-2</v>
      </c>
      <c r="F6466" s="2">
        <v>5</v>
      </c>
      <c r="G6466" s="4">
        <v>0.19942398695334471</v>
      </c>
      <c r="H6466" s="4">
        <v>-5.5290445883718682E-2</v>
      </c>
      <c r="I6466" s="4">
        <v>-2.456324190438575E-2</v>
      </c>
    </row>
    <row r="6467" spans="1:9" x14ac:dyDescent="0.25">
      <c r="A6467" t="s">
        <v>6679</v>
      </c>
      <c r="B6467" s="3">
        <v>82.299331665039063</v>
      </c>
      <c r="C6467" s="3">
        <v>25.389999389648441</v>
      </c>
      <c r="D6467" s="4">
        <v>1.2760601553512E-2</v>
      </c>
      <c r="E6467" s="4">
        <v>-9.7083974683813912E-2</v>
      </c>
      <c r="F6467" s="2">
        <v>5</v>
      </c>
      <c r="G6467" s="4">
        <v>0.20913225610185321</v>
      </c>
      <c r="H6467" s="4">
        <v>-5.1990956107663688E-2</v>
      </c>
      <c r="I6467" s="4">
        <v>-9.9328521499060241E-3</v>
      </c>
    </row>
    <row r="6468" spans="1:9" x14ac:dyDescent="0.25">
      <c r="A6468" t="s">
        <v>6680</v>
      </c>
      <c r="B6468" s="3">
        <v>81.262374877929688</v>
      </c>
      <c r="C6468" s="3">
        <v>28.120000839233398</v>
      </c>
      <c r="D6468" s="4">
        <v>-1.437441702077258E-2</v>
      </c>
      <c r="E6468" s="4">
        <v>1.9949261896888389E-2</v>
      </c>
      <c r="F6468" s="2">
        <v>5</v>
      </c>
      <c r="G6468" s="4">
        <v>0.18203963118379951</v>
      </c>
      <c r="H6468" s="4">
        <v>-6.393569967260837E-2</v>
      </c>
      <c r="I6468" s="4">
        <v>-2.2407520265507519E-2</v>
      </c>
    </row>
    <row r="6469" spans="1:9" x14ac:dyDescent="0.25">
      <c r="A6469" t="s">
        <v>6681</v>
      </c>
      <c r="B6469" s="3">
        <v>82.447509765625</v>
      </c>
      <c r="C6469" s="3">
        <v>27.569999694824219</v>
      </c>
      <c r="D6469" s="4">
        <v>1.1143617526441879E-2</v>
      </c>
      <c r="E6469" s="4">
        <v>-4.6020759213203477E-2</v>
      </c>
      <c r="F6469" s="2">
        <v>5</v>
      </c>
      <c r="G6469" s="4">
        <v>0.20474833090356001</v>
      </c>
      <c r="H6469" s="4">
        <v>-5.028408708916432E-2</v>
      </c>
      <c r="I6469" s="4">
        <v>-8.1502584586465865E-3</v>
      </c>
    </row>
    <row r="6470" spans="1:9" x14ac:dyDescent="0.25">
      <c r="A6470" t="s">
        <v>6682</v>
      </c>
      <c r="B6470" s="3">
        <v>81.538871765136719</v>
      </c>
      <c r="C6470" s="3">
        <v>28.89999961853027</v>
      </c>
      <c r="D6470" s="4">
        <v>-1.6205985593799821E-2</v>
      </c>
      <c r="E6470" s="4">
        <v>4.6343183939324017E-2</v>
      </c>
      <c r="F6470" s="2">
        <v>5</v>
      </c>
      <c r="G6470" s="4">
        <v>0.19317234000913011</v>
      </c>
      <c r="H6470" s="4">
        <v>-6.0750721807330099E-2</v>
      </c>
      <c r="I6470" s="4">
        <v>-1.9081241923167291E-2</v>
      </c>
    </row>
    <row r="6471" spans="1:9" x14ac:dyDescent="0.25">
      <c r="A6471" t="s">
        <v>6683</v>
      </c>
      <c r="B6471" s="3">
        <v>82.882057189941406</v>
      </c>
      <c r="C6471" s="3">
        <v>27.620000839233398</v>
      </c>
      <c r="D6471" s="4">
        <v>-1.6639393128009661E-2</v>
      </c>
      <c r="E6471" s="4">
        <v>0.13196726520674759</v>
      </c>
      <c r="F6471" s="2">
        <v>5</v>
      </c>
      <c r="G6471" s="4">
        <v>0.19340830110379789</v>
      </c>
      <c r="H6471" s="4">
        <v>-4.5278519244108861E-2</v>
      </c>
      <c r="I6471" s="4">
        <v>-2.9226202713815712E-3</v>
      </c>
    </row>
    <row r="6472" spans="1:9" x14ac:dyDescent="0.25">
      <c r="A6472" t="s">
        <v>6684</v>
      </c>
      <c r="B6472" s="3">
        <v>84.284500122070313</v>
      </c>
      <c r="C6472" s="3">
        <v>24.39999961853027</v>
      </c>
      <c r="D6472" s="4">
        <v>-5.5927955525515438E-3</v>
      </c>
      <c r="E6472" s="4">
        <v>-2.4529627223277561E-3</v>
      </c>
      <c r="F6472" s="2">
        <v>5</v>
      </c>
      <c r="G6472" s="4">
        <v>0.2088476140297317</v>
      </c>
      <c r="H6472" s="4">
        <v>-2.912372726338763E-2</v>
      </c>
      <c r="I6472" s="4">
        <v>1.394887364896613E-2</v>
      </c>
    </row>
    <row r="6473" spans="1:9" x14ac:dyDescent="0.25">
      <c r="A6473" t="s">
        <v>6685</v>
      </c>
      <c r="B6473" s="3">
        <v>84.758537292480469</v>
      </c>
      <c r="C6473" s="3">
        <v>24.45999908447266</v>
      </c>
      <c r="D6473" s="4">
        <v>-6.0228400165449614E-3</v>
      </c>
      <c r="E6473" s="4">
        <v>-2.4720926679404179E-2</v>
      </c>
      <c r="F6473" s="2">
        <v>5</v>
      </c>
      <c r="G6473" s="4">
        <v>0.20787403937639429</v>
      </c>
      <c r="H6473" s="4">
        <v>-2.3663275573220899E-2</v>
      </c>
      <c r="I6473" s="4">
        <v>1.9651576450892879E-2</v>
      </c>
    </row>
    <row r="6474" spans="1:9" x14ac:dyDescent="0.25">
      <c r="A6474" t="s">
        <v>6686</v>
      </c>
      <c r="B6474" s="3">
        <v>85.272117614746094</v>
      </c>
      <c r="C6474" s="3">
        <v>25.079999923706051</v>
      </c>
      <c r="D6474" s="4">
        <v>7.2330752194944559E-3</v>
      </c>
      <c r="E6474" s="4">
        <v>-7.9970663494935756E-2</v>
      </c>
      <c r="F6474" s="2">
        <v>5</v>
      </c>
      <c r="G6474" s="4">
        <v>0.22678840169485959</v>
      </c>
      <c r="H6474" s="4">
        <v>-1.7747324854999191E-2</v>
      </c>
      <c r="I6474" s="4">
        <v>3.0478762715964839E-2</v>
      </c>
    </row>
    <row r="6475" spans="1:9" x14ac:dyDescent="0.25">
      <c r="A6475" t="s">
        <v>6687</v>
      </c>
      <c r="B6475" s="3">
        <v>84.659767150878906</v>
      </c>
      <c r="C6475" s="3">
        <v>27.260000228881839</v>
      </c>
      <c r="D6475" s="4">
        <v>-1.863771105161449E-3</v>
      </c>
      <c r="E6475" s="4">
        <v>-7.3315459165157471E-4</v>
      </c>
      <c r="F6475" s="2">
        <v>5</v>
      </c>
      <c r="G6475" s="4">
        <v>0.2262384715444028</v>
      </c>
      <c r="H6475" s="4">
        <v>-2.480101248566513E-2</v>
      </c>
      <c r="I6475" s="4">
        <v>2.307875711031904E-2</v>
      </c>
    </row>
    <row r="6476" spans="1:9" x14ac:dyDescent="0.25">
      <c r="A6476" t="s">
        <v>6688</v>
      </c>
      <c r="B6476" s="3">
        <v>84.817848205566406</v>
      </c>
      <c r="C6476" s="3">
        <v>27.280000686645511</v>
      </c>
      <c r="D6476" s="4">
        <v>3.037195015113348E-3</v>
      </c>
      <c r="E6476" s="4">
        <v>1.563663688570727E-2</v>
      </c>
      <c r="F6476" s="2">
        <v>5</v>
      </c>
      <c r="G6476" s="4">
        <v>0.22368763576585021</v>
      </c>
      <c r="H6476" s="4">
        <v>-2.2980070972777319E-2</v>
      </c>
      <c r="I6476" s="4">
        <v>2.4989102182071399E-2</v>
      </c>
    </row>
    <row r="6477" spans="1:9" x14ac:dyDescent="0.25">
      <c r="A6477" t="s">
        <v>6689</v>
      </c>
      <c r="B6477" s="3">
        <v>84.561019897460938</v>
      </c>
      <c r="C6477" s="3">
        <v>26.860000610351559</v>
      </c>
      <c r="D6477" s="4">
        <v>-2.5938485748276511E-2</v>
      </c>
      <c r="E6477" s="4">
        <v>7.3541171819480944E-2</v>
      </c>
      <c r="F6477" s="2">
        <v>5</v>
      </c>
      <c r="G6477" s="4">
        <v>0.2131530274475826</v>
      </c>
      <c r="H6477" s="4">
        <v>-2.5938485748276511E-2</v>
      </c>
      <c r="I6477" s="4">
        <v>2.1885436827322469E-2</v>
      </c>
    </row>
    <row r="6478" spans="1:9" x14ac:dyDescent="0.25">
      <c r="A6478" t="s">
        <v>6690</v>
      </c>
      <c r="B6478" s="3">
        <v>86.812812805175781</v>
      </c>
      <c r="C6478" s="3">
        <v>25.020000457763668</v>
      </c>
      <c r="D6478" s="4">
        <v>4.3417477092404511E-3</v>
      </c>
      <c r="E6478" s="4">
        <v>-4.2479859879580813E-2</v>
      </c>
      <c r="F6478" s="2">
        <v>5</v>
      </c>
      <c r="G6478" s="4">
        <v>0.2392161180562522</v>
      </c>
      <c r="H6478" s="4">
        <v>0</v>
      </c>
      <c r="I6478" s="4">
        <v>4.9097435712094128E-2</v>
      </c>
    </row>
    <row r="6479" spans="1:9" x14ac:dyDescent="0.25">
      <c r="A6479" t="s">
        <v>6691</v>
      </c>
      <c r="B6479" s="3">
        <v>86.437522888183594</v>
      </c>
      <c r="C6479" s="3">
        <v>26.129999160766602</v>
      </c>
      <c r="D6479" s="4">
        <v>7.8307992281108074E-3</v>
      </c>
      <c r="E6479" s="4">
        <v>1.9906257019016719E-2</v>
      </c>
      <c r="F6479" s="2">
        <v>5</v>
      </c>
      <c r="G6479" s="4">
        <v>0.23695929277550351</v>
      </c>
      <c r="H6479" s="4">
        <v>-3.643138467139817E-3</v>
      </c>
      <c r="I6479" s="4">
        <v>4.4562210129106772E-2</v>
      </c>
    </row>
    <row r="6480" spans="1:9" x14ac:dyDescent="0.25">
      <c r="A6480" t="s">
        <v>6692</v>
      </c>
      <c r="B6480" s="3">
        <v>85.765907287597656</v>
      </c>
      <c r="C6480" s="3">
        <v>25.620000839233398</v>
      </c>
      <c r="D6480" s="4">
        <v>1.0119063932223281E-2</v>
      </c>
      <c r="E6480" s="4">
        <v>-3.756573886076553E-2</v>
      </c>
      <c r="F6480" s="2">
        <v>5</v>
      </c>
      <c r="G6480" s="4">
        <v>0.2405071183301484</v>
      </c>
      <c r="H6480" s="4">
        <v>-1.1384785723990929E-2</v>
      </c>
      <c r="I6480" s="4">
        <v>3.6446009517796529E-2</v>
      </c>
    </row>
    <row r="6481" spans="1:9" x14ac:dyDescent="0.25">
      <c r="A6481" t="s">
        <v>6693</v>
      </c>
      <c r="B6481" s="3">
        <v>84.906730651855469</v>
      </c>
      <c r="C6481" s="3">
        <v>26.620000839233398</v>
      </c>
      <c r="D6481" s="4">
        <v>-4.9766834752597022E-3</v>
      </c>
      <c r="E6481" s="4">
        <v>4.9684550416277277E-2</v>
      </c>
      <c r="F6481" s="2">
        <v>5</v>
      </c>
      <c r="G6481" s="4">
        <v>0.2239373343451341</v>
      </c>
      <c r="H6481" s="4">
        <v>-2.1288430665295292E-2</v>
      </c>
      <c r="I6481" s="4">
        <v>3.9806881308601223E-2</v>
      </c>
    </row>
    <row r="6482" spans="1:9" x14ac:dyDescent="0.25">
      <c r="A6482" t="s">
        <v>6694</v>
      </c>
      <c r="B6482" s="3">
        <v>85.331398010253906</v>
      </c>
      <c r="C6482" s="3">
        <v>25.360000610351559</v>
      </c>
      <c r="D6482" s="4">
        <v>7.5806215788984943E-3</v>
      </c>
      <c r="E6482" s="4">
        <v>-7.5801745015435684E-2</v>
      </c>
      <c r="F6482" s="2">
        <v>5</v>
      </c>
      <c r="G6482" s="4">
        <v>0.25009578672532351</v>
      </c>
      <c r="H6482" s="4">
        <v>-1.6393331612576389E-2</v>
      </c>
      <c r="I6482" s="4">
        <v>5.1041084036999702E-2</v>
      </c>
    </row>
    <row r="6483" spans="1:9" x14ac:dyDescent="0.25">
      <c r="A6483" t="s">
        <v>6695</v>
      </c>
      <c r="B6483" s="3">
        <v>84.689399719238281</v>
      </c>
      <c r="C6483" s="3">
        <v>27.440000534057621</v>
      </c>
      <c r="D6483" s="4">
        <v>-6.1428850644805744E-3</v>
      </c>
      <c r="E6483" s="4">
        <v>8.9321157296441189E-2</v>
      </c>
      <c r="F6483" s="2">
        <v>5</v>
      </c>
      <c r="G6483" s="4">
        <v>0.2308422853481831</v>
      </c>
      <c r="H6483" s="4">
        <v>-2.379358304242429E-2</v>
      </c>
      <c r="I6483" s="4">
        <v>4.3133483839732589E-2</v>
      </c>
    </row>
    <row r="6484" spans="1:9" x14ac:dyDescent="0.25">
      <c r="A6484" t="s">
        <v>6696</v>
      </c>
      <c r="B6484" s="3">
        <v>85.212852478027344</v>
      </c>
      <c r="C6484" s="3">
        <v>25.190000534057621</v>
      </c>
      <c r="D6484" s="4">
        <v>7.9441457848079544E-3</v>
      </c>
      <c r="E6484" s="4">
        <v>-1.6783774047239519E-2</v>
      </c>
      <c r="F6484" s="2">
        <v>5</v>
      </c>
      <c r="G6484" s="4">
        <v>0.22387439688484001</v>
      </c>
      <c r="H6484" s="4">
        <v>-1.7759794353425559E-2</v>
      </c>
      <c r="I6484" s="4">
        <v>4.9580938913346813E-2</v>
      </c>
    </row>
    <row r="6485" spans="1:9" x14ac:dyDescent="0.25">
      <c r="A6485" t="s">
        <v>6697</v>
      </c>
      <c r="B6485" s="3">
        <v>84.541244506835938</v>
      </c>
      <c r="C6485" s="3">
        <v>25.620000839233398</v>
      </c>
      <c r="D6485" s="4">
        <v>-1.4279132810372739E-2</v>
      </c>
      <c r="E6485" s="4">
        <v>6.0869616725591769E-2</v>
      </c>
      <c r="F6485" s="2">
        <v>5</v>
      </c>
      <c r="G6485" s="4">
        <v>0.20578258200275659</v>
      </c>
      <c r="H6485" s="4">
        <v>-2.5501353666993128E-2</v>
      </c>
      <c r="I6485" s="4">
        <v>4.1308631339010748E-2</v>
      </c>
    </row>
    <row r="6486" spans="1:9" x14ac:dyDescent="0.25">
      <c r="A6486" t="s">
        <v>6698</v>
      </c>
      <c r="B6486" s="3">
        <v>85.765907287597656</v>
      </c>
      <c r="C6486" s="3">
        <v>24.14999961853027</v>
      </c>
      <c r="D6486" s="4">
        <v>1.829201183777673E-2</v>
      </c>
      <c r="E6486" s="4">
        <v>-3.669725119637246E-2</v>
      </c>
      <c r="F6486" s="2">
        <v>4</v>
      </c>
      <c r="G6486" s="4">
        <v>0.2201940846766148</v>
      </c>
      <c r="H6486" s="4">
        <v>-1.1384785723990929E-2</v>
      </c>
      <c r="I6486" s="4">
        <v>7.1236937237753706E-2</v>
      </c>
    </row>
    <row r="6487" spans="1:9" x14ac:dyDescent="0.25">
      <c r="A6487" t="s">
        <v>6699</v>
      </c>
      <c r="B6487" s="3">
        <v>84.225257873535156</v>
      </c>
      <c r="C6487" s="3">
        <v>25.069999694824219</v>
      </c>
      <c r="D6487" s="4">
        <v>-8.1406590010224544E-3</v>
      </c>
      <c r="E6487" s="4">
        <v>3.9905144034135809E-4</v>
      </c>
      <c r="F6487" s="2">
        <v>5</v>
      </c>
      <c r="G6487" s="4">
        <v>0.2117274952151926</v>
      </c>
      <c r="H6487" s="4">
        <v>-2.9143700644580269E-2</v>
      </c>
      <c r="I6487" s="4">
        <v>6.1941785639529227E-2</v>
      </c>
    </row>
    <row r="6488" spans="1:9" x14ac:dyDescent="0.25">
      <c r="A6488" t="s">
        <v>6700</v>
      </c>
      <c r="B6488" s="3">
        <v>84.916534423828125</v>
      </c>
      <c r="C6488" s="3">
        <v>25.059999465942379</v>
      </c>
      <c r="D6488" s="4">
        <v>-7.6181240772914549E-3</v>
      </c>
      <c r="E6488" s="4">
        <v>2.704917449715372E-2</v>
      </c>
      <c r="F6488" s="2">
        <v>5</v>
      </c>
      <c r="G6488" s="4">
        <v>0.24437455090600291</v>
      </c>
      <c r="H6488" s="4">
        <v>-2.117542354584678E-2</v>
      </c>
      <c r="I6488" s="4">
        <v>7.1924694896449815E-2</v>
      </c>
    </row>
    <row r="6489" spans="1:9" x14ac:dyDescent="0.25">
      <c r="A6489" t="s">
        <v>6701</v>
      </c>
      <c r="B6489" s="3">
        <v>85.568405151367188</v>
      </c>
      <c r="C6489" s="3">
        <v>24.39999961853027</v>
      </c>
      <c r="D6489" s="4">
        <v>-1.366137350699792E-2</v>
      </c>
      <c r="E6489" s="4">
        <v>4.4520504323867893E-2</v>
      </c>
      <c r="F6489" s="2">
        <v>5</v>
      </c>
      <c r="G6489" s="4">
        <v>0.26258925301752217</v>
      </c>
      <c r="H6489" s="4">
        <v>-1.366137350699792E-2</v>
      </c>
      <c r="I6489" s="4">
        <v>9.2871269145380131E-2</v>
      </c>
    </row>
    <row r="6490" spans="1:9" x14ac:dyDescent="0.25">
      <c r="A6490" t="s">
        <v>6702</v>
      </c>
      <c r="B6490" s="3">
        <v>86.753578186035156</v>
      </c>
      <c r="C6490" s="3">
        <v>23.360000610351559</v>
      </c>
      <c r="D6490" s="4">
        <v>4.8048926399206771E-3</v>
      </c>
      <c r="E6490" s="4">
        <v>-7.2248224110944559E-3</v>
      </c>
      <c r="F6490" s="2">
        <v>4</v>
      </c>
      <c r="G6490" s="4">
        <v>0.27823771944872039</v>
      </c>
      <c r="H6490" s="4">
        <v>0</v>
      </c>
      <c r="I6490" s="4">
        <v>0.13588973075005109</v>
      </c>
    </row>
    <row r="6491" spans="1:9" x14ac:dyDescent="0.25">
      <c r="A6491" t="s">
        <v>6703</v>
      </c>
      <c r="B6491" s="3">
        <v>86.338729858398438</v>
      </c>
      <c r="C6491" s="3">
        <v>23.530000686645511</v>
      </c>
      <c r="D6491" s="4">
        <v>5.7519327898385431E-3</v>
      </c>
      <c r="E6491" s="4">
        <v>3.3831302724969259E-2</v>
      </c>
      <c r="F6491" s="2">
        <v>4</v>
      </c>
      <c r="G6491" s="4">
        <v>0.24808925247807129</v>
      </c>
      <c r="H6491" s="4">
        <v>0</v>
      </c>
      <c r="I6491" s="4">
        <v>0.1304580014192922</v>
      </c>
    </row>
    <row r="6492" spans="1:9" x14ac:dyDescent="0.25">
      <c r="A6492" t="s">
        <v>6704</v>
      </c>
      <c r="B6492" s="3">
        <v>85.844955444335938</v>
      </c>
      <c r="C6492" s="3">
        <v>22.760000228881839</v>
      </c>
      <c r="D6492" s="4">
        <v>-2.5243906525562738E-3</v>
      </c>
      <c r="E6492" s="4">
        <v>6.1891858733096328E-3</v>
      </c>
      <c r="F6492" s="2">
        <v>4</v>
      </c>
      <c r="G6492" s="4">
        <v>0.22779318538538229</v>
      </c>
      <c r="H6492" s="4">
        <v>-3.667752827762993E-3</v>
      </c>
      <c r="I6492" s="4">
        <v>0.12399286997493859</v>
      </c>
    </row>
    <row r="6493" spans="1:9" x14ac:dyDescent="0.25">
      <c r="A6493" t="s">
        <v>6705</v>
      </c>
      <c r="B6493" s="3">
        <v>86.062210083007813</v>
      </c>
      <c r="C6493" s="3">
        <v>22.620000839233398</v>
      </c>
      <c r="D6493" s="4">
        <v>9.4994745483725218E-3</v>
      </c>
      <c r="E6493" s="4">
        <v>-2.960097136497675E-2</v>
      </c>
      <c r="F6493" s="2">
        <v>4</v>
      </c>
      <c r="G6493" s="4">
        <v>0.2189959563643091</v>
      </c>
      <c r="H6493" s="4">
        <v>-1.146255772564442E-3</v>
      </c>
      <c r="I6493" s="4">
        <v>0.126837447895356</v>
      </c>
    </row>
    <row r="6494" spans="1:9" x14ac:dyDescent="0.25">
      <c r="A6494" t="s">
        <v>6706</v>
      </c>
      <c r="B6494" s="3">
        <v>85.252357482910156</v>
      </c>
      <c r="C6494" s="3">
        <v>23.309999465942379</v>
      </c>
      <c r="D6494" s="4">
        <v>2.859847322004461E-2</v>
      </c>
      <c r="E6494" s="4">
        <v>-6.8345362131705278E-2</v>
      </c>
      <c r="F6494" s="2">
        <v>4</v>
      </c>
      <c r="G6494" s="4">
        <v>0.21087096757764301</v>
      </c>
      <c r="H6494" s="4">
        <v>-1.0545553107592859E-2</v>
      </c>
      <c r="I6494" s="4">
        <v>0.12174154582776529</v>
      </c>
    </row>
    <row r="6495" spans="1:9" x14ac:dyDescent="0.25">
      <c r="A6495" t="s">
        <v>6707</v>
      </c>
      <c r="B6495" s="3">
        <v>82.882057189941406</v>
      </c>
      <c r="C6495" s="3">
        <v>25.020000457763668</v>
      </c>
      <c r="D6495" s="4">
        <v>1.254827154501004E-2</v>
      </c>
      <c r="E6495" s="4">
        <v>-5.2990144378783022E-2</v>
      </c>
      <c r="F6495" s="2">
        <v>5</v>
      </c>
      <c r="G6495" s="4">
        <v>0.18277661752220359</v>
      </c>
      <c r="H6495" s="4">
        <v>-3.8055691649139238E-2</v>
      </c>
      <c r="I6495" s="4">
        <v>9.8230157382246386E-2</v>
      </c>
    </row>
    <row r="6496" spans="1:9" x14ac:dyDescent="0.25">
      <c r="A6496" t="s">
        <v>6708</v>
      </c>
      <c r="B6496" s="3">
        <v>81.85491943359375</v>
      </c>
      <c r="C6496" s="3">
        <v>26.420000076293949</v>
      </c>
      <c r="D6496" s="4">
        <v>-1.5443267136366351E-2</v>
      </c>
      <c r="E6496" s="4">
        <v>0.1054393513801504</v>
      </c>
      <c r="F6496" s="2">
        <v>5</v>
      </c>
      <c r="G6496" s="4">
        <v>0.16779363720521179</v>
      </c>
      <c r="H6496" s="4">
        <v>-4.9976840231957143E-2</v>
      </c>
      <c r="I6496" s="4">
        <v>8.4620050465838537E-2</v>
      </c>
    </row>
    <row r="6497" spans="1:9" x14ac:dyDescent="0.25">
      <c r="A6497" t="s">
        <v>6709</v>
      </c>
      <c r="B6497" s="3">
        <v>83.13885498046875</v>
      </c>
      <c r="C6497" s="3">
        <v>23.89999961853027</v>
      </c>
      <c r="D6497" s="4">
        <v>-8.4805074983758111E-3</v>
      </c>
      <c r="E6497" s="4">
        <v>-1.2536851760515111E-3</v>
      </c>
      <c r="F6497" s="2">
        <v>4</v>
      </c>
      <c r="G6497" s="4">
        <v>0.20183272946726699</v>
      </c>
      <c r="H6497" s="4">
        <v>-3.507524954417629E-2</v>
      </c>
      <c r="I6497" s="4">
        <v>0.1016328610248447</v>
      </c>
    </row>
    <row r="6498" spans="1:9" x14ac:dyDescent="0.25">
      <c r="A6498" t="s">
        <v>6710</v>
      </c>
      <c r="B6498" s="3">
        <v>83.849945068359375</v>
      </c>
      <c r="C6498" s="3">
        <v>23.930000305175781</v>
      </c>
      <c r="D6498" s="4">
        <v>-3.754780950564585E-3</v>
      </c>
      <c r="E6498" s="4">
        <v>-4.0497201573937318E-2</v>
      </c>
      <c r="F6498" s="2">
        <v>4</v>
      </c>
      <c r="G6498" s="4">
        <v>0.19792307594210021</v>
      </c>
      <c r="H6498" s="4">
        <v>-2.6822207981712309E-2</v>
      </c>
      <c r="I6498" s="4">
        <v>0.1142849842971345</v>
      </c>
    </row>
    <row r="6499" spans="1:9" x14ac:dyDescent="0.25">
      <c r="A6499" t="s">
        <v>6711</v>
      </c>
      <c r="B6499" s="3">
        <v>84.165969848632813</v>
      </c>
      <c r="C6499" s="3">
        <v>24.940000534057621</v>
      </c>
      <c r="D6499" s="4">
        <v>-1.684371580569732E-2</v>
      </c>
      <c r="E6499" s="4">
        <v>9.7228378193088716E-2</v>
      </c>
      <c r="F6499" s="2">
        <v>5</v>
      </c>
      <c r="G6499" s="4">
        <v>0.20579847326909301</v>
      </c>
      <c r="H6499" s="4">
        <v>-2.3154366605801609E-2</v>
      </c>
      <c r="I6499" s="4">
        <v>0.12974456172661489</v>
      </c>
    </row>
    <row r="6500" spans="1:9" x14ac:dyDescent="0.25">
      <c r="A6500" t="s">
        <v>6712</v>
      </c>
      <c r="B6500" s="3">
        <v>85.607925415039063</v>
      </c>
      <c r="C6500" s="3">
        <v>22.729999542236332</v>
      </c>
      <c r="D6500" s="4">
        <v>-6.4187666819176536E-3</v>
      </c>
      <c r="E6500" s="4">
        <v>3.6479672864926371E-2</v>
      </c>
      <c r="F6500" s="2">
        <v>4</v>
      </c>
      <c r="G6500" s="4">
        <v>0.23682694335219409</v>
      </c>
      <c r="H6500" s="4">
        <v>-6.4187666819176536E-3</v>
      </c>
      <c r="I6500" s="4">
        <v>0.16771253763054131</v>
      </c>
    </row>
    <row r="6501" spans="1:9" x14ac:dyDescent="0.25">
      <c r="A6501" t="s">
        <v>6713</v>
      </c>
      <c r="B6501" s="3">
        <v>86.160972595214844</v>
      </c>
      <c r="C6501" s="3">
        <v>21.930000305175781</v>
      </c>
      <c r="D6501" s="4">
        <v>1.065794705427159E-2</v>
      </c>
      <c r="E6501" s="4">
        <v>7.3495564560288607E-3</v>
      </c>
      <c r="F6501" s="2">
        <v>4</v>
      </c>
      <c r="G6501" s="4">
        <v>0.24131849622420501</v>
      </c>
      <c r="H6501" s="4">
        <v>0</v>
      </c>
      <c r="I6501" s="4">
        <v>0.17525623318281111</v>
      </c>
    </row>
    <row r="6502" spans="1:9" x14ac:dyDescent="0.25">
      <c r="A6502" t="s">
        <v>6714</v>
      </c>
      <c r="B6502" s="3">
        <v>85.252357482910156</v>
      </c>
      <c r="C6502" s="3">
        <v>21.770000457763668</v>
      </c>
      <c r="D6502" s="4">
        <v>2.3139006259786929E-4</v>
      </c>
      <c r="E6502" s="4">
        <v>-3.6299233700106022E-2</v>
      </c>
      <c r="F6502" s="2">
        <v>4</v>
      </c>
      <c r="G6502" s="4">
        <v>0.23797027417001851</v>
      </c>
      <c r="H6502" s="4">
        <v>0</v>
      </c>
      <c r="I6502" s="4">
        <v>0.16286250616075229</v>
      </c>
    </row>
    <row r="6503" spans="1:9" x14ac:dyDescent="0.25">
      <c r="A6503" t="s">
        <v>6715</v>
      </c>
      <c r="B6503" s="3">
        <v>85.232635498046875</v>
      </c>
      <c r="C6503" s="3">
        <v>22.590000152587891</v>
      </c>
      <c r="D6503" s="4">
        <v>1.267336016364329E-2</v>
      </c>
      <c r="E6503" s="4">
        <v>-9.6448627139590348E-3</v>
      </c>
      <c r="F6503" s="2">
        <v>4</v>
      </c>
      <c r="G6503" s="4">
        <v>0.23071075904618141</v>
      </c>
      <c r="H6503" s="4">
        <v>0</v>
      </c>
      <c r="I6503" s="4">
        <v>0.16259349357949701</v>
      </c>
    </row>
    <row r="6504" spans="1:9" x14ac:dyDescent="0.25">
      <c r="A6504" t="s">
        <v>6716</v>
      </c>
      <c r="B6504" s="3">
        <v>84.165969848632813</v>
      </c>
      <c r="C6504" s="3">
        <v>22.809999465942379</v>
      </c>
      <c r="D6504" s="4">
        <v>8.043660258334917E-3</v>
      </c>
      <c r="E6504" s="4">
        <v>7.0640110422435232E-3</v>
      </c>
      <c r="F6504" s="2">
        <v>4</v>
      </c>
      <c r="G6504" s="4">
        <v>0.20714759756136919</v>
      </c>
      <c r="H6504" s="4">
        <v>0</v>
      </c>
      <c r="I6504" s="4">
        <v>0.14804391950394291</v>
      </c>
    </row>
    <row r="6505" spans="1:9" x14ac:dyDescent="0.25">
      <c r="A6505" t="s">
        <v>6717</v>
      </c>
      <c r="B6505" s="3">
        <v>83.494369506835938</v>
      </c>
      <c r="C6505" s="3">
        <v>22.64999961853027</v>
      </c>
      <c r="D6505" s="4">
        <v>-2.360418050976421E-3</v>
      </c>
      <c r="E6505" s="4">
        <v>2.073001682747333E-2</v>
      </c>
      <c r="F6505" s="2">
        <v>4</v>
      </c>
      <c r="G6505" s="4">
        <v>0.1878768498817851</v>
      </c>
      <c r="H6505" s="4">
        <v>-2.360418050976421E-3</v>
      </c>
      <c r="I6505" s="4">
        <v>0.1388831305280265</v>
      </c>
    </row>
    <row r="6506" spans="1:9" x14ac:dyDescent="0.25">
      <c r="A6506" t="s">
        <v>6718</v>
      </c>
      <c r="B6506" s="3">
        <v>83.691917419433594</v>
      </c>
      <c r="C6506" s="3">
        <v>22.190000534057621</v>
      </c>
      <c r="D6506" s="4">
        <v>2.3677435327424719E-2</v>
      </c>
      <c r="E6506" s="4">
        <v>5.8930676002932891E-3</v>
      </c>
      <c r="F6506" s="2">
        <v>4</v>
      </c>
      <c r="G6506" s="4">
        <v>0.19666479288943539</v>
      </c>
      <c r="H6506" s="4">
        <v>0</v>
      </c>
      <c r="I6506" s="4">
        <v>0.14157773121137041</v>
      </c>
    </row>
    <row r="6507" spans="1:9" x14ac:dyDescent="0.25">
      <c r="A6507" t="s">
        <v>6719</v>
      </c>
      <c r="B6507" s="3">
        <v>81.756141662597656</v>
      </c>
      <c r="C6507" s="3">
        <v>22.059999465942379</v>
      </c>
      <c r="D6507" s="4">
        <v>7.5461068179636381E-3</v>
      </c>
      <c r="E6507" s="4">
        <v>-5.1590745964370972E-2</v>
      </c>
      <c r="F6507" s="2">
        <v>4</v>
      </c>
      <c r="G6507" s="4">
        <v>0.18167674192417199</v>
      </c>
      <c r="H6507" s="4">
        <v>-1.9603195108455429E-2</v>
      </c>
      <c r="I6507" s="4">
        <v>0.1151732878103686</v>
      </c>
    </row>
    <row r="6508" spans="1:9" x14ac:dyDescent="0.25">
      <c r="A6508" t="s">
        <v>6720</v>
      </c>
      <c r="B6508" s="3">
        <v>81.143821716308594</v>
      </c>
      <c r="C6508" s="3">
        <v>23.260000228881839</v>
      </c>
      <c r="D6508" s="4">
        <v>-1.6047798780773229E-2</v>
      </c>
      <c r="E6508" s="4">
        <v>2.3317232614135101E-2</v>
      </c>
      <c r="F6508" s="2">
        <v>4</v>
      </c>
      <c r="G6508" s="4">
        <v>0.1823280706901185</v>
      </c>
      <c r="H6508" s="4">
        <v>-2.6945964797742139E-2</v>
      </c>
      <c r="I6508" s="4">
        <v>0.1068210975796569</v>
      </c>
    </row>
    <row r="6509" spans="1:9" x14ac:dyDescent="0.25">
      <c r="A6509" t="s">
        <v>6721</v>
      </c>
      <c r="B6509" s="3">
        <v>82.467239379882813</v>
      </c>
      <c r="C6509" s="3">
        <v>22.729999542236332</v>
      </c>
      <c r="D6509" s="4">
        <v>-5.2419882522772854E-3</v>
      </c>
      <c r="E6509" s="4">
        <v>-3.4409572718271497E-2</v>
      </c>
      <c r="F6509" s="2">
        <v>4</v>
      </c>
      <c r="G6509" s="4">
        <v>0.20572390422159409</v>
      </c>
      <c r="H6509" s="4">
        <v>-1.107590999183183E-2</v>
      </c>
      <c r="I6509" s="4">
        <v>0.12487283041613401</v>
      </c>
    </row>
    <row r="6510" spans="1:9" x14ac:dyDescent="0.25">
      <c r="A6510" t="s">
        <v>6722</v>
      </c>
      <c r="B6510" s="3">
        <v>82.901809692382813</v>
      </c>
      <c r="C6510" s="3">
        <v>23.54000091552734</v>
      </c>
      <c r="D6510" s="4">
        <v>2.0174586540398831E-2</v>
      </c>
      <c r="E6510" s="4">
        <v>-2.0798668093105269E-2</v>
      </c>
      <c r="F6510" s="2">
        <v>4</v>
      </c>
      <c r="G6510" s="4">
        <v>0.2113867009410173</v>
      </c>
      <c r="H6510" s="4">
        <v>-5.8646642406072758E-3</v>
      </c>
      <c r="I6510" s="4">
        <v>0.13080047321238289</v>
      </c>
    </row>
    <row r="6511" spans="1:9" x14ac:dyDescent="0.25">
      <c r="A6511" t="s">
        <v>6723</v>
      </c>
      <c r="B6511" s="3">
        <v>81.262374877929688</v>
      </c>
      <c r="C6511" s="3">
        <v>24.04000091552734</v>
      </c>
      <c r="D6511" s="4">
        <v>-7.2389608317283693E-3</v>
      </c>
      <c r="E6511" s="4">
        <v>-1.1919400291331209E-2</v>
      </c>
      <c r="F6511" s="2">
        <v>4</v>
      </c>
      <c r="G6511" s="4">
        <v>0.1823760701218429</v>
      </c>
      <c r="H6511" s="4">
        <v>-2.5524308412063101E-2</v>
      </c>
      <c r="I6511" s="4">
        <v>0.1084381910033034</v>
      </c>
    </row>
    <row r="6512" spans="1:9" x14ac:dyDescent="0.25">
      <c r="A6512" t="s">
        <v>6724</v>
      </c>
      <c r="B6512" s="3">
        <v>81.85491943359375</v>
      </c>
      <c r="C6512" s="3">
        <v>24.329999923706051</v>
      </c>
      <c r="D6512" s="4">
        <v>2.0438175723970439E-2</v>
      </c>
      <c r="E6512" s="4">
        <v>-8.5338361849987554E-2</v>
      </c>
      <c r="F6512" s="2">
        <v>5</v>
      </c>
      <c r="G6512" s="4">
        <v>0.1903209883994359</v>
      </c>
      <c r="H6512" s="4">
        <v>-1.8418679681118651E-2</v>
      </c>
      <c r="I6512" s="4">
        <v>0.11652064018542201</v>
      </c>
    </row>
    <row r="6513" spans="1:9" x14ac:dyDescent="0.25">
      <c r="A6513" t="s">
        <v>6725</v>
      </c>
      <c r="B6513" s="3">
        <v>80.215461730957031</v>
      </c>
      <c r="C6513" s="3">
        <v>26.60000038146973</v>
      </c>
      <c r="D6513" s="4">
        <v>5.6959460241488014E-3</v>
      </c>
      <c r="E6513" s="4">
        <v>-2.456912596432315E-2</v>
      </c>
      <c r="F6513" s="2">
        <v>5</v>
      </c>
      <c r="G6513" s="4">
        <v>0.16219480368316461</v>
      </c>
      <c r="H6513" s="4">
        <v>-3.8078598321276247E-2</v>
      </c>
      <c r="I6513" s="4">
        <v>9.4158045776054911E-2</v>
      </c>
    </row>
    <row r="6514" spans="1:9" x14ac:dyDescent="0.25">
      <c r="A6514" t="s">
        <v>6726</v>
      </c>
      <c r="B6514" s="3">
        <v>79.761146545410156</v>
      </c>
      <c r="C6514" s="3">
        <v>27.270000457763668</v>
      </c>
      <c r="D6514" s="4">
        <v>-2.885974830591953E-2</v>
      </c>
      <c r="E6514" s="4">
        <v>9.0800018310546848E-2</v>
      </c>
      <c r="F6514" s="2">
        <v>5</v>
      </c>
      <c r="G6514" s="4">
        <v>0.16549436659396849</v>
      </c>
      <c r="H6514" s="4">
        <v>-4.3526619072573942E-2</v>
      </c>
      <c r="I6514" s="4">
        <v>8.7961078198262932E-2</v>
      </c>
    </row>
    <row r="6515" spans="1:9" x14ac:dyDescent="0.25">
      <c r="A6515" t="s">
        <v>6727</v>
      </c>
      <c r="B6515" s="3">
        <v>82.131439208984375</v>
      </c>
      <c r="C6515" s="3">
        <v>25</v>
      </c>
      <c r="D6515" s="4">
        <v>1.927698284318824E-3</v>
      </c>
      <c r="E6515" s="4">
        <v>2.7960539214994199E-2</v>
      </c>
      <c r="F6515" s="2">
        <v>5</v>
      </c>
      <c r="G6515" s="4">
        <v>0.19739981117687</v>
      </c>
      <c r="H6515" s="4">
        <v>-1.510273180528676E-2</v>
      </c>
      <c r="I6515" s="4">
        <v>0.1202924359281756</v>
      </c>
    </row>
    <row r="6516" spans="1:9" x14ac:dyDescent="0.25">
      <c r="A6516" t="s">
        <v>6728</v>
      </c>
      <c r="B6516" s="3">
        <v>81.973419189453125</v>
      </c>
      <c r="C6516" s="3">
        <v>24.319999694824219</v>
      </c>
      <c r="D6516" s="4">
        <v>-1.6997663722410409E-2</v>
      </c>
      <c r="E6516" s="4">
        <v>7.8740381544042393E-3</v>
      </c>
      <c r="F6516" s="2">
        <v>5</v>
      </c>
      <c r="G6516" s="4">
        <v>0.20538597095070529</v>
      </c>
      <c r="H6516" s="4">
        <v>-1.6997663722410409E-2</v>
      </c>
      <c r="I6516" s="4">
        <v>0.11813700514173051</v>
      </c>
    </row>
    <row r="6517" spans="1:9" x14ac:dyDescent="0.25">
      <c r="A6517" t="s">
        <v>6729</v>
      </c>
      <c r="B6517" s="3">
        <v>83.390869140625</v>
      </c>
      <c r="C6517" s="3">
        <v>24.129999160766602</v>
      </c>
      <c r="D6517" s="4">
        <v>1.6086301548781771E-2</v>
      </c>
      <c r="E6517" s="4">
        <v>-5.6316016865228802E-2</v>
      </c>
      <c r="F6517" s="2">
        <v>4</v>
      </c>
      <c r="G6517" s="4">
        <v>0.22939348526083131</v>
      </c>
      <c r="H6517" s="4">
        <v>0</v>
      </c>
      <c r="I6517" s="4">
        <v>0.13747136082693959</v>
      </c>
    </row>
    <row r="6518" spans="1:9" x14ac:dyDescent="0.25">
      <c r="A6518" t="s">
        <v>6730</v>
      </c>
      <c r="B6518" s="3">
        <v>82.070655822753906</v>
      </c>
      <c r="C6518" s="3">
        <v>25.569999694824219</v>
      </c>
      <c r="D6518" s="4">
        <v>-4.3028968352553099E-3</v>
      </c>
      <c r="E6518" s="4">
        <v>1.6699804479698429E-2</v>
      </c>
      <c r="F6518" s="2">
        <v>5</v>
      </c>
      <c r="G6518" s="4">
        <v>0.2144585525099911</v>
      </c>
      <c r="H6518" s="4">
        <v>-8.0973862471497293E-3</v>
      </c>
      <c r="I6518" s="4">
        <v>0.1194633360307438</v>
      </c>
    </row>
    <row r="6519" spans="1:9" x14ac:dyDescent="0.25">
      <c r="A6519" t="s">
        <v>6731</v>
      </c>
      <c r="B6519" s="3">
        <v>82.425323486328125</v>
      </c>
      <c r="C6519" s="3">
        <v>25.14999961853027</v>
      </c>
      <c r="D6519" s="4">
        <v>-3.8108872666535731E-3</v>
      </c>
      <c r="E6519" s="4">
        <v>-3.5657746990503951E-3</v>
      </c>
      <c r="F6519" s="2">
        <v>5</v>
      </c>
      <c r="G6519" s="4">
        <v>0.2232276723754727</v>
      </c>
      <c r="H6519" s="4">
        <v>-3.8108872666535731E-3</v>
      </c>
      <c r="I6519" s="4">
        <v>0.124301087622549</v>
      </c>
    </row>
    <row r="6520" spans="1:9" x14ac:dyDescent="0.25">
      <c r="A6520" t="s">
        <v>6732</v>
      </c>
      <c r="B6520" s="3">
        <v>82.740638732910156</v>
      </c>
      <c r="C6520" s="3">
        <v>25.239999771118161</v>
      </c>
      <c r="D6520" s="4">
        <v>1.4251829677967681E-2</v>
      </c>
      <c r="E6520" s="4">
        <v>1.6103044125327811E-2</v>
      </c>
      <c r="F6520" s="2">
        <v>5</v>
      </c>
      <c r="G6520" s="4">
        <v>0.24116473987281609</v>
      </c>
      <c r="H6520" s="4">
        <v>0</v>
      </c>
      <c r="I6520" s="4">
        <v>0.1286020628529945</v>
      </c>
    </row>
    <row r="6521" spans="1:9" x14ac:dyDescent="0.25">
      <c r="A6521" t="s">
        <v>6733</v>
      </c>
      <c r="B6521" s="3">
        <v>81.5780029296875</v>
      </c>
      <c r="C6521" s="3">
        <v>24.840000152587891</v>
      </c>
      <c r="D6521" s="4">
        <v>-9.5697387509672271E-3</v>
      </c>
      <c r="E6521" s="4">
        <v>1.9285978546124571E-2</v>
      </c>
      <c r="F6521" s="2">
        <v>5</v>
      </c>
      <c r="G6521" s="4">
        <v>0.2190994441387617</v>
      </c>
      <c r="H6521" s="4">
        <v>-9.5697387509672271E-3</v>
      </c>
      <c r="I6521" s="4">
        <v>0.1127434329710144</v>
      </c>
    </row>
    <row r="6522" spans="1:9" x14ac:dyDescent="0.25">
      <c r="A6522" t="s">
        <v>6734</v>
      </c>
      <c r="B6522" s="3">
        <v>82.366226196289063</v>
      </c>
      <c r="C6522" s="3">
        <v>24.370000839233398</v>
      </c>
      <c r="D6522" s="4">
        <v>1.1127652231248231E-2</v>
      </c>
      <c r="E6522" s="4">
        <v>-1.694231790168577E-2</v>
      </c>
      <c r="F6522" s="2">
        <v>5</v>
      </c>
      <c r="G6522" s="4">
        <v>0.23590884509059659</v>
      </c>
      <c r="H6522" s="4">
        <v>0</v>
      </c>
      <c r="I6522" s="4">
        <v>0.1234949864796462</v>
      </c>
    </row>
    <row r="6523" spans="1:9" x14ac:dyDescent="0.25">
      <c r="A6523" t="s">
        <v>6735</v>
      </c>
      <c r="B6523" s="3">
        <v>81.459770202636719</v>
      </c>
      <c r="C6523" s="3">
        <v>24.79000091552734</v>
      </c>
      <c r="D6523" s="4">
        <v>8.7839098650099867E-3</v>
      </c>
      <c r="E6523" s="4">
        <v>-9.1926274191956869E-3</v>
      </c>
      <c r="F6523" s="2">
        <v>5</v>
      </c>
      <c r="G6523" s="4">
        <v>0.22804219817712629</v>
      </c>
      <c r="H6523" s="4">
        <v>0</v>
      </c>
      <c r="I6523" s="4">
        <v>0.1111307103513961</v>
      </c>
    </row>
    <row r="6524" spans="1:9" x14ac:dyDescent="0.25">
      <c r="A6524" t="s">
        <v>6736</v>
      </c>
      <c r="B6524" s="3">
        <v>80.750465393066406</v>
      </c>
      <c r="C6524" s="3">
        <v>25.020000457763668</v>
      </c>
      <c r="D6524" s="4">
        <v>-2.433377823047644E-3</v>
      </c>
      <c r="E6524" s="4">
        <v>1.9559882816981181E-2</v>
      </c>
      <c r="F6524" s="2">
        <v>5</v>
      </c>
      <c r="G6524" s="4">
        <v>0.22888117634956459</v>
      </c>
      <c r="H6524" s="4">
        <v>-2.433377823047644E-3</v>
      </c>
      <c r="I6524" s="4">
        <v>0.1014556234348358</v>
      </c>
    </row>
    <row r="6525" spans="1:9" x14ac:dyDescent="0.25">
      <c r="A6525" t="s">
        <v>6737</v>
      </c>
      <c r="B6525" s="3">
        <v>80.947441101074219</v>
      </c>
      <c r="C6525" s="3">
        <v>24.54000091552734</v>
      </c>
      <c r="D6525" s="4">
        <v>6.4922418573059026E-3</v>
      </c>
      <c r="E6525" s="4">
        <v>1.9103031282339481E-2</v>
      </c>
      <c r="F6525" s="2">
        <v>5</v>
      </c>
      <c r="G6525" s="4">
        <v>0.22751847419443799</v>
      </c>
      <c r="H6525" s="4">
        <v>0</v>
      </c>
      <c r="I6525" s="4">
        <v>0.1041424191109868</v>
      </c>
    </row>
    <row r="6526" spans="1:9" x14ac:dyDescent="0.25">
      <c r="A6526" t="s">
        <v>6738</v>
      </c>
      <c r="B6526" s="3">
        <v>80.425300598144531</v>
      </c>
      <c r="C6526" s="3">
        <v>24.079999923706051</v>
      </c>
      <c r="D6526" s="4">
        <v>2.0120010532638451E-2</v>
      </c>
      <c r="E6526" s="4">
        <v>-9.7112866335911763E-2</v>
      </c>
      <c r="F6526" s="2">
        <v>4</v>
      </c>
      <c r="G6526" s="4">
        <v>0.24419008415850471</v>
      </c>
      <c r="H6526" s="4">
        <v>-1.590029751968425E-3</v>
      </c>
      <c r="I6526" s="4">
        <v>9.7020298013906547E-2</v>
      </c>
    </row>
    <row r="6527" spans="1:9" x14ac:dyDescent="0.25">
      <c r="A6527" t="s">
        <v>6739</v>
      </c>
      <c r="B6527" s="3">
        <v>78.839057922363281</v>
      </c>
      <c r="C6527" s="3">
        <v>26.670000076293949</v>
      </c>
      <c r="D6527" s="4">
        <v>1.265496171476466E-2</v>
      </c>
      <c r="E6527" s="4">
        <v>-8.161159657423378E-2</v>
      </c>
      <c r="F6527" s="2">
        <v>5</v>
      </c>
      <c r="G6527" s="4">
        <v>0.20837827120729499</v>
      </c>
      <c r="H6527" s="4">
        <v>-2.1281849253473099E-2</v>
      </c>
      <c r="I6527" s="4">
        <v>7.5383569273497431E-2</v>
      </c>
    </row>
    <row r="6528" spans="1:9" x14ac:dyDescent="0.25">
      <c r="A6528" t="s">
        <v>6740</v>
      </c>
      <c r="B6528" s="3">
        <v>77.85382080078125</v>
      </c>
      <c r="C6528" s="3">
        <v>29.04000091552734</v>
      </c>
      <c r="D6528" s="4">
        <v>5.3438276923198913E-3</v>
      </c>
      <c r="E6528" s="4">
        <v>-6.1601095844271434E-3</v>
      </c>
      <c r="F6528" s="2">
        <v>5</v>
      </c>
      <c r="G6528" s="4">
        <v>0.1855015595317315</v>
      </c>
      <c r="H6528" s="4">
        <v>-3.3512708919898333E-2</v>
      </c>
      <c r="I6528" s="4">
        <v>6.1944699754902022E-2</v>
      </c>
    </row>
    <row r="6529" spans="1:9" x14ac:dyDescent="0.25">
      <c r="A6529" t="s">
        <v>6741</v>
      </c>
      <c r="B6529" s="3">
        <v>77.439994812011719</v>
      </c>
      <c r="C6529" s="3">
        <v>29.219999313354489</v>
      </c>
      <c r="D6529" s="4">
        <v>-8.8276916154262919E-3</v>
      </c>
      <c r="E6529" s="4">
        <v>2.996117197661885E-2</v>
      </c>
      <c r="F6529" s="2">
        <v>5</v>
      </c>
      <c r="G6529" s="4">
        <v>0.18587418924141641</v>
      </c>
      <c r="H6529" s="4">
        <v>-3.8649997684284787E-2</v>
      </c>
      <c r="I6529" s="4">
        <v>5.6300014486093453E-2</v>
      </c>
    </row>
    <row r="6530" spans="1:9" x14ac:dyDescent="0.25">
      <c r="A6530" t="s">
        <v>6742</v>
      </c>
      <c r="B6530" s="3">
        <v>78.12969970703125</v>
      </c>
      <c r="C6530" s="3">
        <v>28.370000839233398</v>
      </c>
      <c r="D6530" s="4">
        <v>2.782357810783509E-3</v>
      </c>
      <c r="E6530" s="4">
        <v>1.7575383544355949E-2</v>
      </c>
      <c r="F6530" s="2">
        <v>5</v>
      </c>
      <c r="G6530" s="4">
        <v>0.1939464493597205</v>
      </c>
      <c r="H6530" s="4">
        <v>-3.008791288516055E-2</v>
      </c>
      <c r="I6530" s="4">
        <v>6.5707753889599374E-2</v>
      </c>
    </row>
    <row r="6531" spans="1:9" x14ac:dyDescent="0.25">
      <c r="A6531" t="s">
        <v>6743</v>
      </c>
      <c r="B6531" s="3">
        <v>77.912918090820313</v>
      </c>
      <c r="C6531" s="3">
        <v>27.879999160766602</v>
      </c>
      <c r="D6531" s="4">
        <v>-4.0306118965858229E-3</v>
      </c>
      <c r="E6531" s="4">
        <v>-4.6412376670096336E-3</v>
      </c>
      <c r="F6531" s="2">
        <v>5</v>
      </c>
      <c r="G6531" s="4">
        <v>0.19063368043916859</v>
      </c>
      <c r="H6531" s="4">
        <v>-3.2779067601173772E-2</v>
      </c>
      <c r="I6531" s="4">
        <v>6.2750800897804826E-2</v>
      </c>
    </row>
    <row r="6532" spans="1:9" x14ac:dyDescent="0.25">
      <c r="A6532" t="s">
        <v>6744</v>
      </c>
      <c r="B6532" s="3">
        <v>78.228225708007813</v>
      </c>
      <c r="C6532" s="3">
        <v>28.010000228881839</v>
      </c>
      <c r="D6532" s="4">
        <v>-9.4805001976009384E-3</v>
      </c>
      <c r="E6532" s="4">
        <v>2.9400998578706261E-2</v>
      </c>
      <c r="F6532" s="2">
        <v>5</v>
      </c>
      <c r="G6532" s="4">
        <v>0.2022419897864545</v>
      </c>
      <c r="H6532" s="4">
        <v>-2.8864798504834029E-2</v>
      </c>
      <c r="I6532" s="4">
        <v>6.7051672061487544E-2</v>
      </c>
    </row>
    <row r="6533" spans="1:9" x14ac:dyDescent="0.25">
      <c r="A6533" t="s">
        <v>6745</v>
      </c>
      <c r="B6533" s="3">
        <v>78.976966857910156</v>
      </c>
      <c r="C6533" s="3">
        <v>27.20999908447266</v>
      </c>
      <c r="D6533" s="4">
        <v>-1.7647326770820371E-2</v>
      </c>
      <c r="E6533" s="4">
        <v>2.7180042264081109E-2</v>
      </c>
      <c r="F6533" s="2">
        <v>5</v>
      </c>
      <c r="G6533" s="4">
        <v>0.22881018121731109</v>
      </c>
      <c r="H6533" s="4">
        <v>-1.9569830085223061E-2</v>
      </c>
      <c r="I6533" s="4">
        <v>7.7264680073795722E-2</v>
      </c>
    </row>
    <row r="6534" spans="1:9" x14ac:dyDescent="0.25">
      <c r="A6534" t="s">
        <v>6746</v>
      </c>
      <c r="B6534" s="3">
        <v>80.395736694335938</v>
      </c>
      <c r="C6534" s="3">
        <v>26.489999771118161</v>
      </c>
      <c r="D6534" s="4">
        <v>-4.9038206169138565E-4</v>
      </c>
      <c r="E6534" s="4">
        <v>2.3965941699719551E-2</v>
      </c>
      <c r="F6534" s="2">
        <v>5</v>
      </c>
      <c r="G6534" s="4">
        <v>0.2411189684570634</v>
      </c>
      <c r="H6534" s="4">
        <v>-1.9570398358901291E-3</v>
      </c>
      <c r="I6534" s="4">
        <v>9.6617039308930064E-2</v>
      </c>
    </row>
    <row r="6535" spans="1:9" x14ac:dyDescent="0.25">
      <c r="A6535" t="s">
        <v>6747</v>
      </c>
      <c r="B6535" s="3">
        <v>80.4351806640625</v>
      </c>
      <c r="C6535" s="3">
        <v>25.870000839233398</v>
      </c>
      <c r="D6535" s="4">
        <v>2.66606719374709E-2</v>
      </c>
      <c r="E6535" s="4">
        <v>-0.1170647947829522</v>
      </c>
      <c r="F6535" s="2">
        <v>5</v>
      </c>
      <c r="G6535" s="4">
        <v>0.24659420761963391</v>
      </c>
      <c r="H6535" s="4">
        <v>-1.467377349728793E-3</v>
      </c>
      <c r="I6535" s="4">
        <v>9.7155064471440733E-2</v>
      </c>
    </row>
    <row r="6536" spans="1:9" x14ac:dyDescent="0.25">
      <c r="A6536" t="s">
        <v>6748</v>
      </c>
      <c r="B6536" s="3">
        <v>78.346412658691406</v>
      </c>
      <c r="C6536" s="3">
        <v>29.29999923706055</v>
      </c>
      <c r="D6536" s="4">
        <v>4.2935441631535287E-3</v>
      </c>
      <c r="E6536" s="4">
        <v>-3.7766880034977413E-2</v>
      </c>
      <c r="F6536" s="2">
        <v>5</v>
      </c>
      <c r="G6536" s="4">
        <v>0.2232574245820278</v>
      </c>
      <c r="H6536" s="4">
        <v>-2.7397610579664718E-2</v>
      </c>
      <c r="I6536" s="4">
        <v>6.8663770280530612E-2</v>
      </c>
    </row>
    <row r="6537" spans="1:9" x14ac:dyDescent="0.25">
      <c r="A6537" t="s">
        <v>6749</v>
      </c>
      <c r="B6537" s="3">
        <v>78.011466979980469</v>
      </c>
      <c r="C6537" s="3">
        <v>30.45000076293945</v>
      </c>
      <c r="D6537" s="4">
        <v>7.8921223969947718E-3</v>
      </c>
      <c r="E6537" s="4">
        <v>-6.5252482244699817E-3</v>
      </c>
      <c r="F6537" s="2">
        <v>5</v>
      </c>
      <c r="G6537" s="4">
        <v>0.21158824158112971</v>
      </c>
      <c r="H6537" s="4">
        <v>-3.1555669084008198E-2</v>
      </c>
      <c r="I6537" s="4">
        <v>6.409503126998084E-2</v>
      </c>
    </row>
    <row r="6538" spans="1:9" x14ac:dyDescent="0.25">
      <c r="A6538" t="s">
        <v>6750</v>
      </c>
      <c r="B6538" s="3">
        <v>77.400611877441406</v>
      </c>
      <c r="C6538" s="3">
        <v>30.64999961853027</v>
      </c>
      <c r="D6538" s="4">
        <v>-1.0173912658161251E-3</v>
      </c>
      <c r="E6538" s="4">
        <v>3.3726813250109837E-2</v>
      </c>
      <c r="F6538" s="2">
        <v>5</v>
      </c>
      <c r="G6538" s="4">
        <v>0.21309567304964491</v>
      </c>
      <c r="H6538" s="4">
        <v>-3.9138902472208303E-2</v>
      </c>
      <c r="I6538" s="4">
        <v>5.5762821857683331E-2</v>
      </c>
    </row>
    <row r="6539" spans="1:9" x14ac:dyDescent="0.25">
      <c r="A6539" t="s">
        <v>6751</v>
      </c>
      <c r="B6539" s="3">
        <v>77.479438781738281</v>
      </c>
      <c r="C6539" s="3">
        <v>29.64999961853027</v>
      </c>
      <c r="D6539" s="4">
        <v>-6.0666296708448142E-3</v>
      </c>
      <c r="E6539" s="4">
        <v>-3.6962570398372252E-3</v>
      </c>
      <c r="F6539" s="2">
        <v>5</v>
      </c>
      <c r="G6539" s="4">
        <v>0.22028382088763121</v>
      </c>
      <c r="H6539" s="4">
        <v>-3.8160335198123452E-2</v>
      </c>
      <c r="I6539" s="4">
        <v>5.68380396486039E-2</v>
      </c>
    </row>
    <row r="6540" spans="1:9" x14ac:dyDescent="0.25">
      <c r="A6540" t="s">
        <v>6752</v>
      </c>
      <c r="B6540" s="3">
        <v>77.952346801757813</v>
      </c>
      <c r="C6540" s="3">
        <v>29.760000228881839</v>
      </c>
      <c r="D6540" s="4">
        <v>-1.1987712616325591E-2</v>
      </c>
      <c r="E6540" s="4">
        <v>8.5339173817543079E-2</v>
      </c>
      <c r="F6540" s="2">
        <v>5</v>
      </c>
      <c r="G6540" s="4">
        <v>0.22062663653260439</v>
      </c>
      <c r="H6540" s="4">
        <v>-3.228959453957192E-2</v>
      </c>
      <c r="I6540" s="4">
        <v>6.3288617926790192E-2</v>
      </c>
    </row>
    <row r="6541" spans="1:9" x14ac:dyDescent="0.25">
      <c r="A6541" t="s">
        <v>6753</v>
      </c>
      <c r="B6541" s="3">
        <v>78.898155212402344</v>
      </c>
      <c r="C6541" s="3">
        <v>27.420000076293949</v>
      </c>
      <c r="D6541" s="4">
        <v>2.2993804368567568E-2</v>
      </c>
      <c r="E6541" s="4">
        <v>-9.9507409219289911E-2</v>
      </c>
      <c r="F6541" s="2">
        <v>5</v>
      </c>
      <c r="G6541" s="4">
        <v>0.24072742324443011</v>
      </c>
      <c r="H6541" s="4">
        <v>-2.0548207934748541E-2</v>
      </c>
      <c r="I6541" s="4">
        <v>7.6189670416400235E-2</v>
      </c>
    </row>
    <row r="6542" spans="1:9" x14ac:dyDescent="0.25">
      <c r="A6542" t="s">
        <v>6754</v>
      </c>
      <c r="B6542" s="3">
        <v>77.124763488769531</v>
      </c>
      <c r="C6542" s="3">
        <v>30.45000076293945</v>
      </c>
      <c r="D6542" s="4">
        <v>6.4283039713255441E-3</v>
      </c>
      <c r="E6542" s="4">
        <v>-2.90178517124049E-2</v>
      </c>
      <c r="F6542" s="2">
        <v>5</v>
      </c>
      <c r="G6542" s="4">
        <v>0.21172826827594379</v>
      </c>
      <c r="H6542" s="4">
        <v>-4.2563319657827232E-2</v>
      </c>
      <c r="I6542" s="4">
        <v>5.2000183990036142E-2</v>
      </c>
    </row>
    <row r="6543" spans="1:9" x14ac:dyDescent="0.25">
      <c r="A6543" t="s">
        <v>6755</v>
      </c>
      <c r="B6543" s="3">
        <v>76.632148742675781</v>
      </c>
      <c r="C6543" s="3">
        <v>31.360000610351559</v>
      </c>
      <c r="D6543" s="4">
        <v>-2.2372663927764599E-2</v>
      </c>
      <c r="E6543" s="4">
        <v>3.600925457892834E-2</v>
      </c>
      <c r="F6543" s="2">
        <v>5</v>
      </c>
      <c r="G6543" s="4">
        <v>0.21550438572872271</v>
      </c>
      <c r="H6543" s="4">
        <v>-4.8678702134899998E-2</v>
      </c>
      <c r="I6543" s="4">
        <v>4.5280801264119708E-2</v>
      </c>
    </row>
    <row r="6544" spans="1:9" x14ac:dyDescent="0.25">
      <c r="A6544" t="s">
        <v>6756</v>
      </c>
      <c r="B6544" s="3">
        <v>78.385848999023438</v>
      </c>
      <c r="C6544" s="3">
        <v>30.270000457763668</v>
      </c>
      <c r="D6544" s="4">
        <v>2.014915838740361E-3</v>
      </c>
      <c r="E6544" s="4">
        <v>2.0222459721161989E-2</v>
      </c>
      <c r="F6544" s="2">
        <v>5</v>
      </c>
      <c r="G6544" s="4">
        <v>0.23911542736510619</v>
      </c>
      <c r="H6544" s="4">
        <v>-2.6908042805783069E-2</v>
      </c>
      <c r="I6544" s="4">
        <v>6.920169137627874E-2</v>
      </c>
    </row>
    <row r="6545" spans="1:9" x14ac:dyDescent="0.25">
      <c r="A6545" t="s">
        <v>6757</v>
      </c>
      <c r="B6545" s="3">
        <v>78.228225708007813</v>
      </c>
      <c r="C6545" s="3">
        <v>29.670000076293949</v>
      </c>
      <c r="D6545" s="4">
        <v>-1.14540265041575E-2</v>
      </c>
      <c r="E6545" s="4">
        <v>6.4450657058321434E-3</v>
      </c>
      <c r="F6545" s="2">
        <v>5</v>
      </c>
      <c r="G6545" s="4">
        <v>0.25046701059134602</v>
      </c>
      <c r="H6545" s="4">
        <v>-2.8864798504834029E-2</v>
      </c>
      <c r="I6545" s="4">
        <v>6.7051672061487544E-2</v>
      </c>
    </row>
    <row r="6546" spans="1:9" x14ac:dyDescent="0.25">
      <c r="A6546" t="s">
        <v>6758</v>
      </c>
      <c r="B6546" s="3">
        <v>79.134635925292969</v>
      </c>
      <c r="C6546" s="3">
        <v>29.479999542236332</v>
      </c>
      <c r="D6546" s="4">
        <v>-1.496180251229806E-2</v>
      </c>
      <c r="E6546" s="4">
        <v>5.7388824592264909E-2</v>
      </c>
      <c r="F6546" s="2">
        <v>5</v>
      </c>
      <c r="G6546" s="4">
        <v>0.26416926548129238</v>
      </c>
      <c r="H6546" s="4">
        <v>-1.7612506112493761E-2</v>
      </c>
      <c r="I6546" s="4">
        <v>7.9415323789162384E-2</v>
      </c>
    </row>
    <row r="6547" spans="1:9" x14ac:dyDescent="0.25">
      <c r="A6547" t="s">
        <v>6759</v>
      </c>
      <c r="B6547" s="3">
        <v>80.336616516113281</v>
      </c>
      <c r="C6547" s="3">
        <v>27.879999160766602</v>
      </c>
      <c r="D6547" s="4">
        <v>1.015839424251164E-2</v>
      </c>
      <c r="E6547" s="4">
        <v>-9.9432062557783807E-3</v>
      </c>
      <c r="F6547" s="2">
        <v>5</v>
      </c>
      <c r="G6547" s="4">
        <v>0.28177750099618848</v>
      </c>
      <c r="H6547" s="4">
        <v>-2.6909652914538511E-3</v>
      </c>
      <c r="I6547" s="4">
        <v>9.5810625965739638E-2</v>
      </c>
    </row>
    <row r="6548" spans="1:9" x14ac:dyDescent="0.25">
      <c r="A6548" t="s">
        <v>6760</v>
      </c>
      <c r="B6548" s="3">
        <v>79.528732299804688</v>
      </c>
      <c r="C6548" s="3">
        <v>28.159999847412109</v>
      </c>
      <c r="D6548" s="4">
        <v>-6.1564206799750174E-3</v>
      </c>
      <c r="E6548" s="4">
        <v>1.7708701473331919E-2</v>
      </c>
      <c r="F6548" s="2">
        <v>5</v>
      </c>
      <c r="G6548" s="4">
        <v>0.27840997239225401</v>
      </c>
      <c r="H6548" s="4">
        <v>-1.2720143303467711E-2</v>
      </c>
      <c r="I6548" s="4">
        <v>8.4790892409953189E-2</v>
      </c>
    </row>
    <row r="6549" spans="1:9" x14ac:dyDescent="0.25">
      <c r="A6549" t="s">
        <v>6761</v>
      </c>
      <c r="B6549" s="3">
        <v>80.021377563476563</v>
      </c>
      <c r="C6549" s="3">
        <v>27.670000076293949</v>
      </c>
      <c r="D6549" s="4">
        <v>-5.8748623886254459E-3</v>
      </c>
      <c r="E6549" s="4">
        <v>5.4095241001674177E-2</v>
      </c>
      <c r="F6549" s="2">
        <v>5</v>
      </c>
      <c r="G6549" s="4">
        <v>0.30759115854933722</v>
      </c>
      <c r="H6549" s="4">
        <v>-6.6043819772760859E-3</v>
      </c>
      <c r="I6549" s="4">
        <v>9.1510691402919786E-2</v>
      </c>
    </row>
    <row r="6550" spans="1:9" x14ac:dyDescent="0.25">
      <c r="A6550" t="s">
        <v>6762</v>
      </c>
      <c r="B6550" s="3">
        <v>80.494270324707031</v>
      </c>
      <c r="C6550" s="3">
        <v>26.25</v>
      </c>
      <c r="D6550" s="4">
        <v>7.6469288221607812E-3</v>
      </c>
      <c r="E6550" s="4">
        <v>-6.6168643541993144E-2</v>
      </c>
      <c r="F6550" s="2">
        <v>5</v>
      </c>
      <c r="G6550" s="4">
        <v>0.31615496768257989</v>
      </c>
      <c r="H6550" s="4">
        <v>-7.3383074328392528E-4</v>
      </c>
      <c r="I6550" s="4">
        <v>9.7961061547580996E-2</v>
      </c>
    </row>
    <row r="6551" spans="1:9" x14ac:dyDescent="0.25">
      <c r="A6551" t="s">
        <v>6763</v>
      </c>
      <c r="B6551" s="3">
        <v>79.883407592773438</v>
      </c>
      <c r="C6551" s="3">
        <v>28.110000610351559</v>
      </c>
      <c r="D6551" s="4">
        <v>1.6804278579223061E-2</v>
      </c>
      <c r="E6551" s="4">
        <v>-5.4490378635334007E-2</v>
      </c>
      <c r="F6551" s="2">
        <v>5</v>
      </c>
      <c r="G6551" s="4">
        <v>0.3132677193525748</v>
      </c>
      <c r="H6551" s="4">
        <v>-8.3171588437638277E-3</v>
      </c>
      <c r="I6551" s="4">
        <v>8.9628748068520947E-2</v>
      </c>
    </row>
    <row r="6552" spans="1:9" x14ac:dyDescent="0.25">
      <c r="A6552" t="s">
        <v>6764</v>
      </c>
      <c r="B6552" s="3">
        <v>78.563209533691406</v>
      </c>
      <c r="C6552" s="3">
        <v>29.729999542236332</v>
      </c>
      <c r="D6552" s="4">
        <v>-1.1650739085332431E-2</v>
      </c>
      <c r="E6552" s="4">
        <v>1.7105713576133219E-2</v>
      </c>
      <c r="F6552" s="2">
        <v>5</v>
      </c>
      <c r="G6552" s="4">
        <v>0.30323317708361008</v>
      </c>
      <c r="H6552" s="4">
        <v>-2.4706266439092021E-2</v>
      </c>
      <c r="I6552" s="4">
        <v>7.1620931405850463E-2</v>
      </c>
    </row>
    <row r="6553" spans="1:9" x14ac:dyDescent="0.25">
      <c r="A6553" t="s">
        <v>6765</v>
      </c>
      <c r="B6553" s="3">
        <v>79.48931884765625</v>
      </c>
      <c r="C6553" s="3">
        <v>29.229999542236332</v>
      </c>
      <c r="D6553" s="4">
        <v>1.8172322933089461E-2</v>
      </c>
      <c r="E6553" s="4">
        <v>-6.1034361379773472E-2</v>
      </c>
      <c r="F6553" s="2">
        <v>5</v>
      </c>
      <c r="G6553" s="4">
        <v>0.33191970276685151</v>
      </c>
      <c r="H6553" s="4">
        <v>-1.320942694051019E-2</v>
      </c>
      <c r="I6553" s="4">
        <v>8.4253283514492683E-2</v>
      </c>
    </row>
    <row r="6554" spans="1:9" x14ac:dyDescent="0.25">
      <c r="A6554" t="s">
        <v>6766</v>
      </c>
      <c r="B6554" s="3">
        <v>78.070594787597656</v>
      </c>
      <c r="C6554" s="3">
        <v>31.129999160766602</v>
      </c>
      <c r="D6554" s="4">
        <v>1.019956262626431E-2</v>
      </c>
      <c r="E6554" s="4">
        <v>-2.5665151254832371E-2</v>
      </c>
      <c r="F6554" s="2">
        <v>5</v>
      </c>
      <c r="G6554" s="4">
        <v>0.30729571821635709</v>
      </c>
      <c r="H6554" s="4">
        <v>-3.082164891616479E-2</v>
      </c>
      <c r="I6554" s="4">
        <v>6.4901548679934029E-2</v>
      </c>
    </row>
    <row r="6555" spans="1:9" x14ac:dyDescent="0.25">
      <c r="A6555" t="s">
        <v>6767</v>
      </c>
      <c r="B6555" s="3">
        <v>77.2823486328125</v>
      </c>
      <c r="C6555" s="3">
        <v>31.95000076293945</v>
      </c>
      <c r="D6555" s="4">
        <v>-2.2897134080956949E-3</v>
      </c>
      <c r="E6555" s="4">
        <v>3.33117944406216E-2</v>
      </c>
      <c r="F6555" s="2">
        <v>5</v>
      </c>
      <c r="G6555" s="4">
        <v>0.29220157577748412</v>
      </c>
      <c r="H6555" s="4">
        <v>-4.0607037520174923E-2</v>
      </c>
      <c r="I6555" s="4">
        <v>5.4149682971014412E-2</v>
      </c>
    </row>
    <row r="6556" spans="1:9" x14ac:dyDescent="0.25">
      <c r="A6556" t="s">
        <v>6768</v>
      </c>
      <c r="B6556" s="3">
        <v>77.459709167480469</v>
      </c>
      <c r="C6556" s="3">
        <v>30.920000076293949</v>
      </c>
      <c r="D6556" s="4">
        <v>-2.64984075891096E-2</v>
      </c>
      <c r="E6556" s="4">
        <v>8.1118869366427537E-2</v>
      </c>
      <c r="F6556" s="2">
        <v>5</v>
      </c>
      <c r="G6556" s="4">
        <v>0.283685592079302</v>
      </c>
      <c r="H6556" s="4">
        <v>-3.8405261153483861E-2</v>
      </c>
      <c r="I6556" s="4">
        <v>5.6568923000586142E-2</v>
      </c>
    </row>
    <row r="6557" spans="1:9" x14ac:dyDescent="0.25">
      <c r="A6557" t="s">
        <v>6769</v>
      </c>
      <c r="B6557" s="3">
        <v>79.568138122558594</v>
      </c>
      <c r="C6557" s="3">
        <v>28.60000038146973</v>
      </c>
      <c r="D6557" s="4">
        <v>7.9883995587688439E-3</v>
      </c>
      <c r="E6557" s="4">
        <v>-2.188780419487546E-2</v>
      </c>
      <c r="F6557" s="2">
        <v>5</v>
      </c>
      <c r="G6557" s="4">
        <v>0.30599614756272348</v>
      </c>
      <c r="H6557" s="4">
        <v>-1.223095437870492E-2</v>
      </c>
      <c r="I6557" s="4">
        <v>8.5328397238650933E-2</v>
      </c>
    </row>
    <row r="6558" spans="1:9" x14ac:dyDescent="0.25">
      <c r="A6558" t="s">
        <v>6770</v>
      </c>
      <c r="B6558" s="3">
        <v>78.937553405761719</v>
      </c>
      <c r="C6558" s="3">
        <v>29.239999771118161</v>
      </c>
      <c r="D6558" s="4">
        <v>6.5322185553258194E-3</v>
      </c>
      <c r="E6558" s="4">
        <v>0</v>
      </c>
      <c r="F6558" s="2">
        <v>5</v>
      </c>
      <c r="G6558" s="4">
        <v>0.31666625520195318</v>
      </c>
      <c r="H6558" s="4">
        <v>-2.0059113722265539E-2</v>
      </c>
      <c r="I6558" s="4">
        <v>7.6727071178335438E-2</v>
      </c>
    </row>
    <row r="6559" spans="1:9" x14ac:dyDescent="0.25">
      <c r="A6559" t="s">
        <v>6771</v>
      </c>
      <c r="B6559" s="3">
        <v>78.425262451171875</v>
      </c>
      <c r="C6559" s="3">
        <v>29.239999771118161</v>
      </c>
      <c r="D6559" s="4">
        <v>2.6037328338840201E-2</v>
      </c>
      <c r="E6559" s="4">
        <v>-0.1134020564896757</v>
      </c>
      <c r="F6559" s="2">
        <v>5</v>
      </c>
      <c r="G6559" s="4">
        <v>0.3268484928709372</v>
      </c>
      <c r="H6559" s="4">
        <v>-2.6418759168740591E-2</v>
      </c>
      <c r="I6559" s="4">
        <v>6.9739300271739024E-2</v>
      </c>
    </row>
    <row r="6560" spans="1:9" x14ac:dyDescent="0.25">
      <c r="A6560" t="s">
        <v>6772</v>
      </c>
      <c r="B6560" s="3">
        <v>76.435096740722656</v>
      </c>
      <c r="C6560" s="3">
        <v>32.979999542236328</v>
      </c>
      <c r="D6560" s="4">
        <v>-1.747691509848082E-2</v>
      </c>
      <c r="E6560" s="4">
        <v>9.5317132969372498E-2</v>
      </c>
      <c r="F6560" s="2">
        <v>5</v>
      </c>
      <c r="G6560" s="4">
        <v>0.28241564919429663</v>
      </c>
      <c r="H6560" s="4">
        <v>-5.1124930895552922E-2</v>
      </c>
      <c r="I6560" s="4">
        <v>4.2592964920343153E-2</v>
      </c>
    </row>
    <row r="6561" spans="1:9" x14ac:dyDescent="0.25">
      <c r="A6561" t="s">
        <v>6773</v>
      </c>
      <c r="B6561" s="3">
        <v>77.794708251953125</v>
      </c>
      <c r="C6561" s="3">
        <v>30.110000610351559</v>
      </c>
      <c r="D6561" s="4">
        <v>-7.041859199625744E-3</v>
      </c>
      <c r="E6561" s="4">
        <v>7.1530256284527027E-2</v>
      </c>
      <c r="F6561" s="2">
        <v>5</v>
      </c>
      <c r="G6561" s="4">
        <v>0.31121710394551089</v>
      </c>
      <c r="H6561" s="4">
        <v>-3.4246539663182252E-2</v>
      </c>
      <c r="I6561" s="4">
        <v>6.1138390478473907E-2</v>
      </c>
    </row>
    <row r="6562" spans="1:9" x14ac:dyDescent="0.25">
      <c r="A6562" t="s">
        <v>6774</v>
      </c>
      <c r="B6562" s="3">
        <v>78.346412658691406</v>
      </c>
      <c r="C6562" s="3">
        <v>28.10000038146973</v>
      </c>
      <c r="D6562" s="4">
        <v>-1.8029905609046829E-2</v>
      </c>
      <c r="E6562" s="4">
        <v>0.10369212065711091</v>
      </c>
      <c r="F6562" s="2">
        <v>5</v>
      </c>
      <c r="G6562" s="4">
        <v>0.33895456664848189</v>
      </c>
      <c r="H6562" s="4">
        <v>-2.7397610579664718E-2</v>
      </c>
      <c r="I6562" s="4">
        <v>6.8663770280530612E-2</v>
      </c>
    </row>
    <row r="6563" spans="1:9" x14ac:dyDescent="0.25">
      <c r="A6563" t="s">
        <v>6775</v>
      </c>
      <c r="B6563" s="3">
        <v>79.784927368164063</v>
      </c>
      <c r="C6563" s="3">
        <v>25.45999908447266</v>
      </c>
      <c r="D6563" s="4">
        <v>-9.5397049504120091E-3</v>
      </c>
      <c r="E6563" s="4">
        <v>9.3642540099996507E-2</v>
      </c>
      <c r="F6563" s="2">
        <v>5</v>
      </c>
      <c r="G6563" s="4">
        <v>0.38846547742943832</v>
      </c>
      <c r="H6563" s="4">
        <v>-9.5397049504120091E-3</v>
      </c>
      <c r="I6563" s="4">
        <v>8.8285454297208021E-2</v>
      </c>
    </row>
    <row r="6564" spans="1:9" x14ac:dyDescent="0.25">
      <c r="A6564" t="s">
        <v>6776</v>
      </c>
      <c r="B6564" s="3">
        <v>80.553382873535156</v>
      </c>
      <c r="C6564" s="3">
        <v>23.280000686645511</v>
      </c>
      <c r="D6564" s="4">
        <v>7.3931329906180574E-3</v>
      </c>
      <c r="E6564" s="4">
        <v>-4.4727128233540858E-2</v>
      </c>
      <c r="F6564" s="2">
        <v>4</v>
      </c>
      <c r="G6564" s="4">
        <v>0.35327762422415088</v>
      </c>
      <c r="H6564" s="4">
        <v>0</v>
      </c>
      <c r="I6564" s="4">
        <v>9.8767370824008882E-2</v>
      </c>
    </row>
    <row r="6565" spans="1:9" x14ac:dyDescent="0.25">
      <c r="A6565" t="s">
        <v>6777</v>
      </c>
      <c r="B6565" s="3">
        <v>79.962211608886719</v>
      </c>
      <c r="C6565" s="3">
        <v>24.370000839233398</v>
      </c>
      <c r="D6565" s="4">
        <v>-4.9048337868041747E-3</v>
      </c>
      <c r="E6565" s="4">
        <v>4.4130277631180943E-2</v>
      </c>
      <c r="F6565" s="2">
        <v>5</v>
      </c>
      <c r="G6565" s="4">
        <v>0.33159726578572452</v>
      </c>
      <c r="H6565" s="4">
        <v>-4.9048337868041747E-3</v>
      </c>
      <c r="I6565" s="4">
        <v>9.0703653659153893E-2</v>
      </c>
    </row>
    <row r="6566" spans="1:9" x14ac:dyDescent="0.25">
      <c r="A6566" t="s">
        <v>6778</v>
      </c>
      <c r="B6566" s="3">
        <v>80.356346130371094</v>
      </c>
      <c r="C6566" s="3">
        <v>23.340000152587891</v>
      </c>
      <c r="D6566" s="4">
        <v>2.4108558472625271E-2</v>
      </c>
      <c r="E6566" s="4">
        <v>-4.5789001382086969E-2</v>
      </c>
      <c r="F6566" s="2">
        <v>4</v>
      </c>
      <c r="G6566" s="4">
        <v>0.34163777768294962</v>
      </c>
      <c r="H6566" s="4">
        <v>0</v>
      </c>
      <c r="I6566" s="4">
        <v>9.6079742613757402E-2</v>
      </c>
    </row>
    <row r="6567" spans="1:9" x14ac:dyDescent="0.25">
      <c r="A6567" t="s">
        <v>6779</v>
      </c>
      <c r="B6567" s="3">
        <v>78.464675903320313</v>
      </c>
      <c r="C6567" s="3">
        <v>24.45999908447266</v>
      </c>
      <c r="D6567" s="4">
        <v>1.143013426928818E-2</v>
      </c>
      <c r="E6567" s="4">
        <v>-6.5342032359040458E-2</v>
      </c>
      <c r="F6567" s="2">
        <v>5</v>
      </c>
      <c r="G6567" s="4">
        <v>0.28911975601726342</v>
      </c>
      <c r="H6567" s="4">
        <v>0</v>
      </c>
      <c r="I6567" s="4">
        <v>7.0276909167199531E-2</v>
      </c>
    </row>
    <row r="6568" spans="1:9" x14ac:dyDescent="0.25">
      <c r="A6568" t="s">
        <v>6780</v>
      </c>
      <c r="B6568" s="3">
        <v>77.577949523925781</v>
      </c>
      <c r="C6568" s="3">
        <v>26.170000076293949</v>
      </c>
      <c r="D6568" s="4">
        <v>-2.281008647953664E-3</v>
      </c>
      <c r="E6568" s="4">
        <v>7.1662571438680489E-2</v>
      </c>
      <c r="F6568" s="2">
        <v>5</v>
      </c>
      <c r="G6568" s="4">
        <v>0.27740940196360769</v>
      </c>
      <c r="H6568" s="4">
        <v>-1.0306700576882429E-2</v>
      </c>
      <c r="I6568" s="4">
        <v>5.818174968696721E-2</v>
      </c>
    </row>
    <row r="6569" spans="1:9" x14ac:dyDescent="0.25">
      <c r="A6569" t="s">
        <v>6781</v>
      </c>
      <c r="B6569" s="3">
        <v>77.75531005859375</v>
      </c>
      <c r="C6569" s="3">
        <v>24.420000076293949</v>
      </c>
      <c r="D6569" s="4">
        <v>0</v>
      </c>
      <c r="E6569" s="4">
        <v>4.6272490001946658E-2</v>
      </c>
      <c r="F6569" s="2">
        <v>5</v>
      </c>
      <c r="G6569" s="4">
        <v>0.28692477321702842</v>
      </c>
      <c r="H6569" s="4">
        <v>-8.0440404547706956E-3</v>
      </c>
      <c r="I6569" s="4">
        <v>6.0600989716538711E-2</v>
      </c>
    </row>
    <row r="6570" spans="1:9" x14ac:dyDescent="0.25">
      <c r="A6570" t="s">
        <v>6782</v>
      </c>
      <c r="B6570" s="3">
        <v>77.75531005859375</v>
      </c>
      <c r="C6570" s="3">
        <v>23.340000152587891</v>
      </c>
      <c r="D6570" s="4">
        <v>-8.0440404547706956E-3</v>
      </c>
      <c r="E6570" s="4">
        <v>5.229936120160561E-2</v>
      </c>
      <c r="F6570" s="2">
        <v>4</v>
      </c>
      <c r="G6570" s="4">
        <v>0.28609620725348073</v>
      </c>
      <c r="H6570" s="4">
        <v>-8.0440404547706956E-3</v>
      </c>
      <c r="I6570" s="4">
        <v>6.8801512832903811E-2</v>
      </c>
    </row>
    <row r="6571" spans="1:9" x14ac:dyDescent="0.25">
      <c r="A6571" t="s">
        <v>6783</v>
      </c>
      <c r="B6571" s="3">
        <v>78.385848999023438</v>
      </c>
      <c r="C6571" s="3">
        <v>22.180000305175781</v>
      </c>
      <c r="D6571" s="4">
        <v>1.5832515906818449E-2</v>
      </c>
      <c r="E6571" s="4">
        <v>-5.6170199779754022E-2</v>
      </c>
      <c r="F6571" s="2">
        <v>4</v>
      </c>
      <c r="G6571" s="4">
        <v>0.31686357198341902</v>
      </c>
      <c r="H6571" s="4">
        <v>0</v>
      </c>
      <c r="I6571" s="4">
        <v>7.7468714763208713E-2</v>
      </c>
    </row>
    <row r="6572" spans="1:9" x14ac:dyDescent="0.25">
      <c r="A6572" t="s">
        <v>6784</v>
      </c>
      <c r="B6572" s="3">
        <v>77.164146423339844</v>
      </c>
      <c r="C6572" s="3">
        <v>23.5</v>
      </c>
      <c r="D6572" s="4">
        <v>-2.5476602709377789E-3</v>
      </c>
      <c r="E6572" s="4">
        <v>9.4040991657924566E-2</v>
      </c>
      <c r="F6572" s="2">
        <v>4</v>
      </c>
      <c r="G6572" s="4">
        <v>0.3218253472973247</v>
      </c>
      <c r="H6572" s="4">
        <v>-6.8476444044331952E-3</v>
      </c>
      <c r="I6572" s="4">
        <v>6.0675552210856853E-2</v>
      </c>
    </row>
    <row r="6573" spans="1:9" x14ac:dyDescent="0.25">
      <c r="A6573" t="s">
        <v>6785</v>
      </c>
      <c r="B6573" s="3">
        <v>77.361236572265625</v>
      </c>
      <c r="C6573" s="3">
        <v>21.479999542236332</v>
      </c>
      <c r="D6573" s="4">
        <v>-4.3109670128833599E-3</v>
      </c>
      <c r="E6573" s="4">
        <v>6.2840203626699509E-2</v>
      </c>
      <c r="F6573" s="2">
        <v>4</v>
      </c>
      <c r="G6573" s="4">
        <v>0.33052188702292362</v>
      </c>
      <c r="H6573" s="4">
        <v>-4.3109670128833599E-3</v>
      </c>
      <c r="I6573" s="4">
        <v>6.3384695151417425E-2</v>
      </c>
    </row>
    <row r="6574" spans="1:9" x14ac:dyDescent="0.25">
      <c r="A6574" t="s">
        <v>6786</v>
      </c>
      <c r="B6574" s="3">
        <v>77.696182250976563</v>
      </c>
      <c r="C6574" s="3">
        <v>20.20999908447266</v>
      </c>
      <c r="D6574" s="4">
        <v>2.0973591799403168E-2</v>
      </c>
      <c r="E6574" s="4">
        <v>-0.1128183285648223</v>
      </c>
      <c r="F6574" s="2">
        <v>4</v>
      </c>
      <c r="G6574" s="4">
        <v>0.3322713147444758</v>
      </c>
      <c r="H6574" s="4">
        <v>0</v>
      </c>
      <c r="I6574" s="4">
        <v>6.7988759463595283E-2</v>
      </c>
    </row>
    <row r="6575" spans="1:9" x14ac:dyDescent="0.25">
      <c r="A6575" t="s">
        <v>6787</v>
      </c>
      <c r="B6575" s="3">
        <v>76.100090026855469</v>
      </c>
      <c r="C6575" s="3">
        <v>22.780000686645511</v>
      </c>
      <c r="D6575" s="4">
        <v>4.4212458657182374E-3</v>
      </c>
      <c r="E6575" s="4">
        <v>-4.5264035879257307E-2</v>
      </c>
      <c r="F6575" s="2">
        <v>4</v>
      </c>
      <c r="G6575" s="4">
        <v>0.28160495127099638</v>
      </c>
      <c r="H6575" s="4">
        <v>0</v>
      </c>
      <c r="I6575" s="4">
        <v>4.6049347448185118E-2</v>
      </c>
    </row>
    <row r="6576" spans="1:9" x14ac:dyDescent="0.25">
      <c r="A6576" t="s">
        <v>6788</v>
      </c>
      <c r="B6576" s="3">
        <v>75.765113830566406</v>
      </c>
      <c r="C6576" s="3">
        <v>23.860000610351559</v>
      </c>
      <c r="D6576" s="4">
        <v>1.397649247963151E-2</v>
      </c>
      <c r="E6576" s="4">
        <v>-4.7124611103510849E-2</v>
      </c>
      <c r="F6576" s="2">
        <v>4</v>
      </c>
      <c r="G6576" s="4">
        <v>0.28416675998755481</v>
      </c>
      <c r="H6576" s="4">
        <v>0</v>
      </c>
      <c r="I6576" s="4">
        <v>4.1444863650397228E-2</v>
      </c>
    </row>
    <row r="6577" spans="1:9" x14ac:dyDescent="0.25">
      <c r="A6577" t="s">
        <v>6789</v>
      </c>
      <c r="B6577" s="3">
        <v>74.720779418945313</v>
      </c>
      <c r="C6577" s="3">
        <v>25.04000091552734</v>
      </c>
      <c r="D6577" s="4">
        <v>4.2496389078414687E-3</v>
      </c>
      <c r="E6577" s="4">
        <v>-0.1044348449412829</v>
      </c>
      <c r="F6577" s="2">
        <v>5</v>
      </c>
      <c r="G6577" s="4">
        <v>0.25700019450911871</v>
      </c>
      <c r="H6577" s="4">
        <v>-5.0732739643115643E-3</v>
      </c>
      <c r="I6577" s="4">
        <v>2.7089751463165831E-2</v>
      </c>
    </row>
    <row r="6578" spans="1:9" x14ac:dyDescent="0.25">
      <c r="A6578" t="s">
        <v>6790</v>
      </c>
      <c r="B6578" s="3">
        <v>74.404586791992188</v>
      </c>
      <c r="C6578" s="3">
        <v>27.95999908447266</v>
      </c>
      <c r="D6578" s="4">
        <v>1.5956028803671311E-2</v>
      </c>
      <c r="E6578" s="4">
        <v>-6.6755676272251208E-2</v>
      </c>
      <c r="F6578" s="2">
        <v>5</v>
      </c>
      <c r="G6578" s="4">
        <v>0.23956071946791349</v>
      </c>
      <c r="H6578" s="4">
        <v>-9.2834615129083753E-3</v>
      </c>
      <c r="I6578" s="4">
        <v>2.2743461058311931E-2</v>
      </c>
    </row>
    <row r="6579" spans="1:9" x14ac:dyDescent="0.25">
      <c r="A6579" t="s">
        <v>6791</v>
      </c>
      <c r="B6579" s="3">
        <v>73.236030578613281</v>
      </c>
      <c r="C6579" s="3">
        <v>29.95999908447266</v>
      </c>
      <c r="D6579" s="4">
        <v>-1.3395659144769261E-3</v>
      </c>
      <c r="E6579" s="4">
        <v>1.835482687893775E-2</v>
      </c>
      <c r="F6579" s="2">
        <v>5</v>
      </c>
      <c r="G6579" s="4">
        <v>0.21382342455077019</v>
      </c>
      <c r="H6579" s="4">
        <v>-2.4843093205815459E-2</v>
      </c>
      <c r="I6579" s="4">
        <v>6.6808326957152886E-3</v>
      </c>
    </row>
    <row r="6580" spans="1:9" x14ac:dyDescent="0.25">
      <c r="A6580" t="s">
        <v>6792</v>
      </c>
      <c r="B6580" s="3">
        <v>73.334266662597656</v>
      </c>
      <c r="C6580" s="3">
        <v>29.420000076293949</v>
      </c>
      <c r="D6580" s="4">
        <v>2.5824399589673201E-2</v>
      </c>
      <c r="E6580" s="4">
        <v>-6.0364082462035618E-2</v>
      </c>
      <c r="F6580" s="2">
        <v>5</v>
      </c>
      <c r="G6580" s="4">
        <v>0.22291288710268109</v>
      </c>
      <c r="H6580" s="4">
        <v>-2.3535054047535971E-2</v>
      </c>
      <c r="I6580" s="4">
        <v>2.0302840523097831E-2</v>
      </c>
    </row>
    <row r="6581" spans="1:9" x14ac:dyDescent="0.25">
      <c r="A6581" t="s">
        <v>6793</v>
      </c>
      <c r="B6581" s="3">
        <v>71.488128662109375</v>
      </c>
      <c r="C6581" s="3">
        <v>31.309999465942379</v>
      </c>
      <c r="D6581" s="4">
        <v>-2.881549717473075E-2</v>
      </c>
      <c r="E6581" s="4">
        <v>0.12950938822203931</v>
      </c>
      <c r="F6581" s="2">
        <v>5</v>
      </c>
      <c r="G6581" s="4">
        <v>0.2041888396308664</v>
      </c>
      <c r="H6581" s="4">
        <v>-4.8116864501324803E-2</v>
      </c>
      <c r="I6581" s="4">
        <v>-5.3825577445651973E-3</v>
      </c>
    </row>
    <row r="6582" spans="1:9" x14ac:dyDescent="0.25">
      <c r="A6582" t="s">
        <v>6794</v>
      </c>
      <c r="B6582" s="3">
        <v>73.609214782714844</v>
      </c>
      <c r="C6582" s="3">
        <v>27.719999313354489</v>
      </c>
      <c r="D6582" s="4">
        <v>2.005442632137644E-3</v>
      </c>
      <c r="E6582" s="4">
        <v>3.3942553731420633E-2</v>
      </c>
      <c r="F6582" s="2">
        <v>5</v>
      </c>
      <c r="G6582" s="4">
        <v>0.24235001651748339</v>
      </c>
      <c r="H6582" s="4">
        <v>-1.987404789763891E-2</v>
      </c>
      <c r="I6582" s="4">
        <v>2.4128205672554252E-2</v>
      </c>
    </row>
    <row r="6583" spans="1:9" x14ac:dyDescent="0.25">
      <c r="A6583" t="s">
        <v>6795</v>
      </c>
      <c r="B6583" s="3">
        <v>73.461891174316406</v>
      </c>
      <c r="C6583" s="3">
        <v>26.809999465942379</v>
      </c>
      <c r="D6583" s="4">
        <v>-1.4620942913737941E-2</v>
      </c>
      <c r="E6583" s="4">
        <v>4.4816820941885327E-2</v>
      </c>
      <c r="F6583" s="2">
        <v>5</v>
      </c>
      <c r="G6583" s="4">
        <v>0.218740803717586</v>
      </c>
      <c r="H6583" s="4">
        <v>-2.1835700285521509E-2</v>
      </c>
      <c r="I6583" s="4">
        <v>2.207848590353256E-2</v>
      </c>
    </row>
    <row r="6584" spans="1:9" x14ac:dyDescent="0.25">
      <c r="A6584" t="s">
        <v>6796</v>
      </c>
      <c r="B6584" s="3">
        <v>74.551910400390625</v>
      </c>
      <c r="C6584" s="3">
        <v>25.659999847412109</v>
      </c>
      <c r="D6584" s="4">
        <v>1.8474111586339599E-3</v>
      </c>
      <c r="E6584" s="4">
        <v>3.1274403418553032E-3</v>
      </c>
      <c r="F6584" s="2">
        <v>5</v>
      </c>
      <c r="G6584" s="4">
        <v>0.2261822137055238</v>
      </c>
      <c r="H6584" s="4">
        <v>-7.32180912502578E-3</v>
      </c>
      <c r="I6584" s="4">
        <v>3.7243970788043423E-2</v>
      </c>
    </row>
    <row r="6585" spans="1:9" x14ac:dyDescent="0.25">
      <c r="A6585" t="s">
        <v>6797</v>
      </c>
      <c r="B6585" s="3">
        <v>74.414436340332031</v>
      </c>
      <c r="C6585" s="3">
        <v>25.579999923706051</v>
      </c>
      <c r="D6585" s="4">
        <v>-4.4662837830458102E-3</v>
      </c>
      <c r="E6585" s="4">
        <v>2.730924962222625E-2</v>
      </c>
      <c r="F6585" s="2">
        <v>5</v>
      </c>
      <c r="G6585" s="4">
        <v>0.21655578219375449</v>
      </c>
      <c r="H6585" s="4">
        <v>-9.1523121999743662E-3</v>
      </c>
      <c r="I6585" s="4">
        <v>3.5331288213315222E-2</v>
      </c>
    </row>
    <row r="6586" spans="1:9" x14ac:dyDescent="0.25">
      <c r="A6586" t="s">
        <v>6798</v>
      </c>
      <c r="B6586" s="3">
        <v>74.748283386230469</v>
      </c>
      <c r="C6586" s="3">
        <v>24.89999961853027</v>
      </c>
      <c r="D6586" s="4">
        <v>4.7516821994870728E-3</v>
      </c>
      <c r="E6586" s="4">
        <v>-1.6199125091401641E-2</v>
      </c>
      <c r="F6586" s="2">
        <v>5</v>
      </c>
      <c r="G6586" s="4">
        <v>0.21853953836097759</v>
      </c>
      <c r="H6586" s="4">
        <v>-4.7070514444608191E-3</v>
      </c>
      <c r="I6586" s="4">
        <v>3.997611667798906E-2</v>
      </c>
    </row>
    <row r="6587" spans="1:9" x14ac:dyDescent="0.25">
      <c r="A6587" t="s">
        <v>6799</v>
      </c>
      <c r="B6587" s="3">
        <v>74.394783020019531</v>
      </c>
      <c r="C6587" s="3">
        <v>25.309999465942379</v>
      </c>
      <c r="D6587" s="4">
        <v>2.627998025970335E-2</v>
      </c>
      <c r="E6587" s="4">
        <v>-0.1181185089505157</v>
      </c>
      <c r="F6587" s="2">
        <v>5</v>
      </c>
      <c r="G6587" s="4">
        <v>0.22829478224257541</v>
      </c>
      <c r="H6587" s="4">
        <v>-9.4140013015375779E-3</v>
      </c>
      <c r="I6587" s="4">
        <v>3.5057850713315242E-2</v>
      </c>
    </row>
    <row r="6588" spans="1:9" x14ac:dyDescent="0.25">
      <c r="A6588" t="s">
        <v>6800</v>
      </c>
      <c r="B6588" s="3">
        <v>72.489753723144531</v>
      </c>
      <c r="C6588" s="3">
        <v>28.70000076293945</v>
      </c>
      <c r="D6588" s="4">
        <v>-1.6519661114879462E-2</v>
      </c>
      <c r="E6588" s="4">
        <v>0.12858829801500751</v>
      </c>
      <c r="F6588" s="2">
        <v>5</v>
      </c>
      <c r="G6588" s="4">
        <v>0.19569539053239621</v>
      </c>
      <c r="H6588" s="4">
        <v>-3.4779964773558707E-2</v>
      </c>
      <c r="I6588" s="4">
        <v>8.5530952785326519E-3</v>
      </c>
    </row>
    <row r="6589" spans="1:9" x14ac:dyDescent="0.25">
      <c r="A6589" t="s">
        <v>6801</v>
      </c>
      <c r="B6589" s="3">
        <v>73.707374572753906</v>
      </c>
      <c r="C6589" s="3">
        <v>25.430000305175781</v>
      </c>
      <c r="D6589" s="4">
        <v>-2.922710967942721E-3</v>
      </c>
      <c r="E6589" s="4">
        <v>1.8422146754936811E-2</v>
      </c>
      <c r="F6589" s="2">
        <v>5</v>
      </c>
      <c r="G6589" s="4">
        <v>0.2192863084972099</v>
      </c>
      <c r="H6589" s="4">
        <v>-1.8567024613200919E-2</v>
      </c>
      <c r="I6589" s="4">
        <v>2.5493907099184861E-2</v>
      </c>
    </row>
    <row r="6590" spans="1:9" x14ac:dyDescent="0.25">
      <c r="A6590" t="s">
        <v>6802</v>
      </c>
      <c r="B6590" s="3">
        <v>73.923431396484375</v>
      </c>
      <c r="C6590" s="3">
        <v>24.969999313354489</v>
      </c>
      <c r="D6590" s="4">
        <v>1.291747088328998E-2</v>
      </c>
      <c r="E6590" s="4">
        <v>-3.9984656146696773E-2</v>
      </c>
      <c r="F6590" s="2">
        <v>5</v>
      </c>
      <c r="G6590" s="4">
        <v>0.2154579920697175</v>
      </c>
      <c r="H6590" s="4">
        <v>-1.5690171481536171E-2</v>
      </c>
      <c r="I6590" s="4">
        <v>2.8499915081521721E-2</v>
      </c>
    </row>
    <row r="6591" spans="1:9" x14ac:dyDescent="0.25">
      <c r="A6591" t="s">
        <v>6803</v>
      </c>
      <c r="B6591" s="3">
        <v>72.980705261230469</v>
      </c>
      <c r="C6591" s="3">
        <v>26.010000228881839</v>
      </c>
      <c r="D6591" s="4">
        <v>-2.824281660368588E-2</v>
      </c>
      <c r="E6591" s="4">
        <v>0.1774558646091593</v>
      </c>
      <c r="F6591" s="2">
        <v>5</v>
      </c>
      <c r="G6591" s="4">
        <v>0.23093706181761939</v>
      </c>
      <c r="H6591" s="4">
        <v>-2.824281660368588E-2</v>
      </c>
      <c r="I6591" s="4">
        <v>1.5383725373641299E-2</v>
      </c>
    </row>
    <row r="6592" spans="1:9" x14ac:dyDescent="0.25">
      <c r="A6592" t="s">
        <v>6804</v>
      </c>
      <c r="B6592" s="3">
        <v>75.101791381835938</v>
      </c>
      <c r="C6592" s="3">
        <v>22.090000152587891</v>
      </c>
      <c r="D6592" s="4">
        <v>7.3758134230512704E-3</v>
      </c>
      <c r="E6592" s="4">
        <v>-2.7087795474356469E-3</v>
      </c>
      <c r="F6592" s="2">
        <v>4</v>
      </c>
      <c r="G6592" s="4">
        <v>0.2679559779495595</v>
      </c>
      <c r="H6592" s="4">
        <v>0</v>
      </c>
      <c r="I6592" s="4">
        <v>4.4894488790760967E-2</v>
      </c>
    </row>
    <row r="6593" spans="1:9" x14ac:dyDescent="0.25">
      <c r="A6593" t="s">
        <v>6805</v>
      </c>
      <c r="B6593" s="3">
        <v>74.551910400390625</v>
      </c>
      <c r="C6593" s="3">
        <v>22.14999961853027</v>
      </c>
      <c r="D6593" s="4">
        <v>0</v>
      </c>
      <c r="E6593" s="4">
        <v>-4.8539563349903843E-2</v>
      </c>
      <c r="F6593" s="2">
        <v>4</v>
      </c>
      <c r="G6593" s="4">
        <v>0.26238942574703072</v>
      </c>
      <c r="H6593" s="4">
        <v>-6.2828407120593122E-3</v>
      </c>
      <c r="I6593" s="4">
        <v>3.7243970788043423E-2</v>
      </c>
    </row>
    <row r="6594" spans="1:9" x14ac:dyDescent="0.25">
      <c r="A6594" t="s">
        <v>6806</v>
      </c>
      <c r="B6594" s="3">
        <v>74.551910400390625</v>
      </c>
      <c r="C6594" s="3">
        <v>23.280000686645511</v>
      </c>
      <c r="D6594" s="4">
        <v>-6.2828407120593122E-3</v>
      </c>
      <c r="E6594" s="4">
        <v>6.5934089926596773E-2</v>
      </c>
      <c r="F6594" s="2">
        <v>4</v>
      </c>
      <c r="G6594" s="4">
        <v>0.26571075402370981</v>
      </c>
      <c r="H6594" s="4">
        <v>-6.2828407120593122E-3</v>
      </c>
      <c r="I6594" s="4">
        <v>3.7243970788043423E-2</v>
      </c>
    </row>
    <row r="6595" spans="1:9" x14ac:dyDescent="0.25">
      <c r="A6595" t="s">
        <v>6807</v>
      </c>
      <c r="B6595" s="3">
        <v>75.023269653320313</v>
      </c>
      <c r="C6595" s="3">
        <v>21.840000152587891</v>
      </c>
      <c r="D6595" s="4">
        <v>2.3580304022643661E-2</v>
      </c>
      <c r="E6595" s="4">
        <v>-2.803734668528346E-2</v>
      </c>
      <c r="F6595" s="2">
        <v>4</v>
      </c>
      <c r="G6595" s="4">
        <v>0.250674084135875</v>
      </c>
      <c r="H6595" s="4">
        <v>0</v>
      </c>
      <c r="I6595" s="4">
        <v>4.3802012567934812E-2</v>
      </c>
    </row>
    <row r="6596" spans="1:9" x14ac:dyDescent="0.25">
      <c r="A6596" t="s">
        <v>6808</v>
      </c>
      <c r="B6596" s="3">
        <v>73.294952392578125</v>
      </c>
      <c r="C6596" s="3">
        <v>22.469999313354489</v>
      </c>
      <c r="D6596" s="4">
        <v>7.5599646055677372E-3</v>
      </c>
      <c r="E6596" s="4">
        <v>-0.1188235563390395</v>
      </c>
      <c r="F6596" s="2">
        <v>4</v>
      </c>
      <c r="G6596" s="4">
        <v>0.2302064618737667</v>
      </c>
      <c r="H6596" s="4">
        <v>-1.2867361279011219E-2</v>
      </c>
      <c r="I6596" s="4">
        <v>1.9755859375000021E-2</v>
      </c>
    </row>
    <row r="6597" spans="1:9" x14ac:dyDescent="0.25">
      <c r="A6597" t="s">
        <v>6809</v>
      </c>
      <c r="B6597" s="3">
        <v>72.745002746582031</v>
      </c>
      <c r="C6597" s="3">
        <v>25.5</v>
      </c>
      <c r="D6597" s="4">
        <v>8.7134906234551668E-3</v>
      </c>
      <c r="E6597" s="4">
        <v>-6.0081061967881877E-2</v>
      </c>
      <c r="F6597" s="2">
        <v>5</v>
      </c>
      <c r="G6597" s="4">
        <v>0.23951897501490271</v>
      </c>
      <c r="H6597" s="4">
        <v>-2.0274054748270709E-2</v>
      </c>
      <c r="I6597" s="4">
        <v>1.210438603940212E-2</v>
      </c>
    </row>
    <row r="6598" spans="1:9" x14ac:dyDescent="0.25">
      <c r="A6598" t="s">
        <v>6810</v>
      </c>
      <c r="B6598" s="3">
        <v>72.116615295410156</v>
      </c>
      <c r="C6598" s="3">
        <v>27.129999160766602</v>
      </c>
      <c r="D6598" s="4">
        <v>6.0279926277941884E-3</v>
      </c>
      <c r="E6598" s="4">
        <v>-2.933816027869807E-2</v>
      </c>
      <c r="F6598" s="2">
        <v>5</v>
      </c>
      <c r="G6598" s="4">
        <v>0.23492756330780071</v>
      </c>
      <c r="H6598" s="4">
        <v>-2.8737144532298808E-2</v>
      </c>
      <c r="I6598" s="4">
        <v>3.361604110054373E-3</v>
      </c>
    </row>
    <row r="6599" spans="1:9" x14ac:dyDescent="0.25">
      <c r="A6599" t="s">
        <v>6811</v>
      </c>
      <c r="B6599" s="3">
        <v>71.684501647949219</v>
      </c>
      <c r="C6599" s="3">
        <v>27.95000076293945</v>
      </c>
      <c r="D6599" s="4">
        <v>0</v>
      </c>
      <c r="E6599" s="4">
        <v>-3.287193315330339E-2</v>
      </c>
      <c r="F6599" s="2">
        <v>5</v>
      </c>
      <c r="G6599" s="4">
        <v>0.21983785965237759</v>
      </c>
      <c r="H6599" s="4">
        <v>-3.455682885054201E-2</v>
      </c>
      <c r="I6599" s="4">
        <v>-2.650411854619561E-3</v>
      </c>
    </row>
    <row r="6600" spans="1:9" x14ac:dyDescent="0.25">
      <c r="A6600" t="s">
        <v>6812</v>
      </c>
      <c r="B6600" s="3">
        <v>71.684501647949219</v>
      </c>
      <c r="C6600" s="3">
        <v>28.89999961853027</v>
      </c>
      <c r="D6600" s="4">
        <v>7.452235493729642E-3</v>
      </c>
      <c r="E6600" s="4">
        <v>-4.4781627640483324E-3</v>
      </c>
      <c r="F6600" s="2">
        <v>5</v>
      </c>
      <c r="G6600" s="4">
        <v>0.2423663537974208</v>
      </c>
      <c r="H6600" s="4">
        <v>-3.455682885054201E-2</v>
      </c>
      <c r="I6600" s="4">
        <v>-2.650411854619561E-3</v>
      </c>
    </row>
    <row r="6601" spans="1:9" x14ac:dyDescent="0.25">
      <c r="A6601" t="s">
        <v>6813</v>
      </c>
      <c r="B6601" s="3">
        <v>71.154243469238281</v>
      </c>
      <c r="C6601" s="3">
        <v>29.030000686645511</v>
      </c>
      <c r="D6601" s="4">
        <v>9.7546261554899427E-3</v>
      </c>
      <c r="E6601" s="4">
        <v>-8.5382511658895766E-3</v>
      </c>
      <c r="F6601" s="2">
        <v>5</v>
      </c>
      <c r="G6601" s="4">
        <v>0.2499658570052512</v>
      </c>
      <c r="H6601" s="4">
        <v>-4.1698318653969668E-2</v>
      </c>
      <c r="I6601" s="4">
        <v>-1.002791694972827E-2</v>
      </c>
    </row>
    <row r="6602" spans="1:9" x14ac:dyDescent="0.25">
      <c r="A6602" t="s">
        <v>6814</v>
      </c>
      <c r="B6602" s="3">
        <v>70.466865539550781</v>
      </c>
      <c r="C6602" s="3">
        <v>29.280000686645511</v>
      </c>
      <c r="D6602" s="4">
        <v>-1.1134989140249021E-3</v>
      </c>
      <c r="E6602" s="4">
        <v>2.845104997635417E-2</v>
      </c>
      <c r="F6602" s="2">
        <v>5</v>
      </c>
      <c r="G6602" s="4">
        <v>0.25584462564475818</v>
      </c>
      <c r="H6602" s="4">
        <v>-5.0955889160280488E-2</v>
      </c>
      <c r="I6602" s="4">
        <v>-1.95914359714674E-2</v>
      </c>
    </row>
    <row r="6603" spans="1:9" x14ac:dyDescent="0.25">
      <c r="A6603" t="s">
        <v>6815</v>
      </c>
      <c r="B6603" s="3">
        <v>70.545417785644531</v>
      </c>
      <c r="C6603" s="3">
        <v>28.469999313354489</v>
      </c>
      <c r="D6603" s="4">
        <v>-6.6368674776197123E-3</v>
      </c>
      <c r="E6603" s="4">
        <v>1.06496001508003E-2</v>
      </c>
      <c r="F6603" s="2">
        <v>5</v>
      </c>
      <c r="G6603" s="4">
        <v>0.23130783951061579</v>
      </c>
      <c r="H6603" s="4">
        <v>-4.9897951561130971E-2</v>
      </c>
      <c r="I6603" s="4">
        <v>-1.8498535156249999E-2</v>
      </c>
    </row>
    <row r="6604" spans="1:9" x14ac:dyDescent="0.25">
      <c r="A6604" t="s">
        <v>6816</v>
      </c>
      <c r="B6604" s="3">
        <v>71.016746520996094</v>
      </c>
      <c r="C6604" s="3">
        <v>28.170000076293949</v>
      </c>
      <c r="D6604" s="4">
        <v>-2.757966798977884E-3</v>
      </c>
      <c r="E6604" s="4">
        <v>2.8479858765213528E-3</v>
      </c>
      <c r="F6604" s="2">
        <v>5</v>
      </c>
      <c r="G6604" s="4">
        <v>0.2399537816743593</v>
      </c>
      <c r="H6604" s="4">
        <v>-4.3550120461649633E-2</v>
      </c>
      <c r="I6604" s="4">
        <v>-1.1940917968749959E-2</v>
      </c>
    </row>
    <row r="6605" spans="1:9" x14ac:dyDescent="0.25">
      <c r="A6605" t="s">
        <v>6817</v>
      </c>
      <c r="B6605" s="3">
        <v>71.213150024414063</v>
      </c>
      <c r="C6605" s="3">
        <v>28.090000152587891</v>
      </c>
      <c r="D6605" s="4">
        <v>-7.1197873669168743E-3</v>
      </c>
      <c r="E6605" s="4">
        <v>9.2996082439613215E-2</v>
      </c>
      <c r="F6605" s="2">
        <v>5</v>
      </c>
      <c r="G6605" s="4">
        <v>0.2358579332379456</v>
      </c>
      <c r="H6605" s="4">
        <v>-4.0904968206899588E-2</v>
      </c>
      <c r="I6605" s="4">
        <v>-9.2083474864130821E-3</v>
      </c>
    </row>
    <row r="6606" spans="1:9" x14ac:dyDescent="0.25">
      <c r="A6606" t="s">
        <v>6818</v>
      </c>
      <c r="B6606" s="3">
        <v>71.723808288574219</v>
      </c>
      <c r="C6606" s="3">
        <v>25.70000076293945</v>
      </c>
      <c r="D6606" s="4">
        <v>3.020590072926987E-3</v>
      </c>
      <c r="E6606" s="4">
        <v>-1.1918472249690891E-2</v>
      </c>
      <c r="F6606" s="2">
        <v>5</v>
      </c>
      <c r="G6606" s="4">
        <v>0.23126445561241701</v>
      </c>
      <c r="H6606" s="4">
        <v>-3.4027449041798892E-2</v>
      </c>
      <c r="I6606" s="4">
        <v>-2.1035368546196138E-3</v>
      </c>
    </row>
    <row r="6607" spans="1:9" x14ac:dyDescent="0.25">
      <c r="A6607" t="s">
        <v>6819</v>
      </c>
      <c r="B6607" s="3">
        <v>71.5078125</v>
      </c>
      <c r="C6607" s="3">
        <v>26.010000228881839</v>
      </c>
      <c r="D6607" s="4">
        <v>1.3642200224538209E-2</v>
      </c>
      <c r="E6607" s="4">
        <v>-4.9689461770204828E-2</v>
      </c>
      <c r="F6607" s="2">
        <v>5</v>
      </c>
      <c r="G6607" s="4">
        <v>0.22287943582486289</v>
      </c>
      <c r="H6607" s="4">
        <v>-3.6936469182583982E-2</v>
      </c>
      <c r="I6607" s="4">
        <v>-5.1086956521738669E-3</v>
      </c>
    </row>
    <row r="6608" spans="1:9" x14ac:dyDescent="0.25">
      <c r="A6608" t="s">
        <v>6820</v>
      </c>
      <c r="B6608" s="3">
        <v>70.545417785644531</v>
      </c>
      <c r="C6608" s="3">
        <v>27.370000839233398</v>
      </c>
      <c r="D6608" s="4">
        <v>1.069210850491498E-2</v>
      </c>
      <c r="E6608" s="4">
        <v>-1.4048969251905021E-2</v>
      </c>
      <c r="F6608" s="2">
        <v>5</v>
      </c>
      <c r="G6608" s="4">
        <v>0.21043115706658069</v>
      </c>
      <c r="H6608" s="4">
        <v>-4.9897951561130971E-2</v>
      </c>
      <c r="I6608" s="4">
        <v>-1.3781839606542111E-2</v>
      </c>
    </row>
    <row r="6609" spans="1:9" x14ac:dyDescent="0.25">
      <c r="A6609" t="s">
        <v>6821</v>
      </c>
      <c r="B6609" s="3">
        <v>69.799118041992188</v>
      </c>
      <c r="C6609" s="3">
        <v>27.760000228881839</v>
      </c>
      <c r="D6609" s="4">
        <v>-7.2628689352298714E-3</v>
      </c>
      <c r="E6609" s="4">
        <v>1.8341892729342391E-2</v>
      </c>
      <c r="F6609" s="2">
        <v>5</v>
      </c>
      <c r="G6609" s="4">
        <v>0.19762600982126341</v>
      </c>
      <c r="H6609" s="4">
        <v>-5.9949078019096103E-2</v>
      </c>
      <c r="I6609" s="4">
        <v>-2.0792732422731271E-2</v>
      </c>
    </row>
    <row r="6610" spans="1:9" x14ac:dyDescent="0.25">
      <c r="A6610" t="s">
        <v>6822</v>
      </c>
      <c r="B6610" s="3">
        <v>70.309768676757813</v>
      </c>
      <c r="C6610" s="3">
        <v>27.260000228881839</v>
      </c>
      <c r="D6610" s="4">
        <v>1.7045892226470238E-2</v>
      </c>
      <c r="E6610" s="4">
        <v>-2.8163958276866571E-2</v>
      </c>
      <c r="F6610" s="2">
        <v>5</v>
      </c>
      <c r="G6610" s="4">
        <v>0.2317768536716289</v>
      </c>
      <c r="H6610" s="4">
        <v>-5.3071661606287512E-2</v>
      </c>
      <c r="I6610" s="4">
        <v>-3.140187126163041E-3</v>
      </c>
    </row>
    <row r="6611" spans="1:9" x14ac:dyDescent="0.25">
      <c r="A6611" t="s">
        <v>6823</v>
      </c>
      <c r="B6611" s="3">
        <v>69.131362915039063</v>
      </c>
      <c r="C6611" s="3">
        <v>28.04999923706055</v>
      </c>
      <c r="D6611" s="4">
        <v>5.4271535211698474E-3</v>
      </c>
      <c r="E6611" s="4">
        <v>-4.9152568235235727E-2</v>
      </c>
      <c r="F6611" s="2">
        <v>5</v>
      </c>
      <c r="G6611" s="4">
        <v>0.23974866496476641</v>
      </c>
      <c r="H6611" s="4">
        <v>-6.8942369630203726E-2</v>
      </c>
      <c r="I6611" s="4">
        <v>-1.614248908994886E-2</v>
      </c>
    </row>
    <row r="6612" spans="1:9" x14ac:dyDescent="0.25">
      <c r="A6612" t="s">
        <v>6824</v>
      </c>
      <c r="B6612" s="3">
        <v>68.758201599121094</v>
      </c>
      <c r="C6612" s="3">
        <v>29.5</v>
      </c>
      <c r="D6612" s="4">
        <v>2.428278525496053E-2</v>
      </c>
      <c r="E6612" s="4">
        <v>-9.0067807953867818E-2</v>
      </c>
      <c r="F6612" s="2">
        <v>5</v>
      </c>
      <c r="G6612" s="4">
        <v>0.20582296243946649</v>
      </c>
      <c r="H6612" s="4">
        <v>-7.396808698762436E-2</v>
      </c>
      <c r="I6612" s="4">
        <v>-2.0364002149654951E-2</v>
      </c>
    </row>
    <row r="6613" spans="1:9" x14ac:dyDescent="0.25">
      <c r="A6613" t="s">
        <v>6825</v>
      </c>
      <c r="B6613" s="3">
        <v>67.128143310546875</v>
      </c>
      <c r="C6613" s="3">
        <v>32.419998168945313</v>
      </c>
      <c r="D6613" s="4">
        <v>-1.7521996663514281E-3</v>
      </c>
      <c r="E6613" s="4">
        <v>-1.608505559096263E-2</v>
      </c>
      <c r="F6613" s="2">
        <v>5</v>
      </c>
      <c r="G6613" s="4">
        <v>0.17404450313215489</v>
      </c>
      <c r="H6613" s="4">
        <v>-9.5921627949774324E-2</v>
      </c>
      <c r="I6613" s="4">
        <v>-4.2309145814756977E-2</v>
      </c>
    </row>
    <row r="6614" spans="1:9" x14ac:dyDescent="0.25">
      <c r="A6614" t="s">
        <v>6826</v>
      </c>
      <c r="B6614" s="3">
        <v>67.2459716796875</v>
      </c>
      <c r="C6614" s="3">
        <v>32.950000762939453</v>
      </c>
      <c r="D6614" s="4">
        <v>-5.8071988330558044E-3</v>
      </c>
      <c r="E6614" s="4">
        <v>1.7603448919756289E-2</v>
      </c>
      <c r="F6614" s="2">
        <v>5</v>
      </c>
      <c r="G6614" s="4">
        <v>0.24397391879565469</v>
      </c>
      <c r="H6614" s="4">
        <v>-9.4334721551049938E-2</v>
      </c>
      <c r="I6614" s="4">
        <v>-3.525169524770233E-2</v>
      </c>
    </row>
    <row r="6615" spans="1:9" x14ac:dyDescent="0.25">
      <c r="A6615" t="s">
        <v>6827</v>
      </c>
      <c r="B6615" s="3">
        <v>67.638763427734375</v>
      </c>
      <c r="C6615" s="3">
        <v>32.380001068115227</v>
      </c>
      <c r="D6615" s="4">
        <v>7.3113901867234432E-3</v>
      </c>
      <c r="E6615" s="4">
        <v>3.4087576322019419E-3</v>
      </c>
      <c r="F6615" s="2">
        <v>5</v>
      </c>
      <c r="G6615" s="4">
        <v>0.1605582509576633</v>
      </c>
      <c r="H6615" s="4">
        <v>-8.9044622546133989E-2</v>
      </c>
      <c r="I6615" s="4">
        <v>-2.961648523313154E-2</v>
      </c>
    </row>
    <row r="6616" spans="1:9" x14ac:dyDescent="0.25">
      <c r="A6616" t="s">
        <v>6828</v>
      </c>
      <c r="B6616" s="3">
        <v>67.147819519042969</v>
      </c>
      <c r="C6616" s="3">
        <v>32.270000457763672</v>
      </c>
      <c r="D6616" s="4">
        <v>-1.270542324432178E-2</v>
      </c>
      <c r="E6616" s="4">
        <v>2.3469703615693008E-2</v>
      </c>
      <c r="F6616" s="2">
        <v>5</v>
      </c>
      <c r="G6616" s="4">
        <v>0.14075771248060009</v>
      </c>
      <c r="H6616" s="4">
        <v>-9.5656629788526515E-2</v>
      </c>
      <c r="I6616" s="4">
        <v>-3.6659841017989248E-2</v>
      </c>
    </row>
    <row r="6617" spans="1:9" x14ac:dyDescent="0.25">
      <c r="A6617" t="s">
        <v>6829</v>
      </c>
      <c r="B6617" s="3">
        <v>68.011940002441406</v>
      </c>
      <c r="C6617" s="3">
        <v>31.530000686645511</v>
      </c>
      <c r="D6617" s="4">
        <v>1.4947673238361551E-2</v>
      </c>
      <c r="E6617" s="4">
        <v>-5.0587125689281698E-2</v>
      </c>
      <c r="F6617" s="2">
        <v>5</v>
      </c>
      <c r="G6617" s="4">
        <v>0.13269422560389341</v>
      </c>
      <c r="H6617" s="4">
        <v>-8.4018699684129228E-2</v>
      </c>
      <c r="I6617" s="4">
        <v>-2.4262685461499681E-2</v>
      </c>
    </row>
    <row r="6618" spans="1:9" x14ac:dyDescent="0.25">
      <c r="A6618" t="s">
        <v>6830</v>
      </c>
      <c r="B6618" s="3">
        <v>67.010292053222656</v>
      </c>
      <c r="C6618" s="3">
        <v>33.209999084472663</v>
      </c>
      <c r="D6618" s="4">
        <v>-3.5047396978283851E-3</v>
      </c>
      <c r="E6618" s="4">
        <v>3.0201894375632139E-3</v>
      </c>
      <c r="F6618" s="2">
        <v>5</v>
      </c>
      <c r="G6618" s="4">
        <v>0.10867922337180549</v>
      </c>
      <c r="H6618" s="4">
        <v>-9.7508842605374735E-2</v>
      </c>
      <c r="I6618" s="4">
        <v>-3.8632886929780293E-2</v>
      </c>
    </row>
    <row r="6619" spans="1:9" x14ac:dyDescent="0.25">
      <c r="A6619" t="s">
        <v>6831</v>
      </c>
      <c r="B6619" s="3">
        <v>67.2459716796875</v>
      </c>
      <c r="C6619" s="3">
        <v>33.110000610351563</v>
      </c>
      <c r="D6619" s="4">
        <v>5.8755533045693484E-3</v>
      </c>
      <c r="E6619" s="4">
        <v>-6.0369626075629235E-4</v>
      </c>
      <c r="F6619" s="2">
        <v>5</v>
      </c>
      <c r="G6619" s="4">
        <v>0.13421154950715741</v>
      </c>
      <c r="H6619" s="4">
        <v>-9.4334721551049938E-2</v>
      </c>
      <c r="I6619" s="4">
        <v>-3.525169524770233E-2</v>
      </c>
    </row>
    <row r="6620" spans="1:9" x14ac:dyDescent="0.25">
      <c r="A6620" t="s">
        <v>6832</v>
      </c>
      <c r="B6620" s="3">
        <v>66.853172302246094</v>
      </c>
      <c r="C6620" s="3">
        <v>33.130001068115227</v>
      </c>
      <c r="D6620" s="4">
        <v>3.5375740549652419E-3</v>
      </c>
      <c r="E6620" s="4">
        <v>-4.8535285511797199E-2</v>
      </c>
      <c r="F6620" s="2">
        <v>5</v>
      </c>
      <c r="G6620" s="4">
        <v>0.143656814426665</v>
      </c>
      <c r="H6620" s="4">
        <v>-9.9624923308258007E-2</v>
      </c>
      <c r="I6620" s="4">
        <v>-4.0887014717832293E-2</v>
      </c>
    </row>
    <row r="6621" spans="1:9" x14ac:dyDescent="0.25">
      <c r="A6621" t="s">
        <v>6833</v>
      </c>
      <c r="B6621" s="3">
        <v>66.617507934570313</v>
      </c>
      <c r="C6621" s="3">
        <v>34.819999694824219</v>
      </c>
      <c r="D6621" s="4">
        <v>2.9498981282749531E-4</v>
      </c>
      <c r="E6621" s="4">
        <v>4.4391107842314932E-2</v>
      </c>
      <c r="F6621" s="2">
        <v>5</v>
      </c>
      <c r="G6621" s="4">
        <v>0.12803598371343461</v>
      </c>
      <c r="H6621" s="4">
        <v>-0.1027988388579987</v>
      </c>
      <c r="I6621" s="4">
        <v>-4.4267987488791793E-2</v>
      </c>
    </row>
    <row r="6622" spans="1:9" x14ac:dyDescent="0.25">
      <c r="A6622" t="s">
        <v>6834</v>
      </c>
      <c r="B6622" s="3">
        <v>66.597862243652344</v>
      </c>
      <c r="C6622" s="3">
        <v>33.340000152587891</v>
      </c>
      <c r="D6622" s="4">
        <v>5.3759877736975208E-2</v>
      </c>
      <c r="E6622" s="4">
        <v>-0.14425048932109941</v>
      </c>
      <c r="F6622" s="2">
        <v>5</v>
      </c>
      <c r="G6622" s="4">
        <v>0.1098601491648155</v>
      </c>
      <c r="H6622" s="4">
        <v>-0.1030634260100781</v>
      </c>
      <c r="I6622" s="4">
        <v>-4.4549835553967743E-2</v>
      </c>
    </row>
    <row r="6623" spans="1:9" x14ac:dyDescent="0.25">
      <c r="A6623" t="s">
        <v>6835</v>
      </c>
      <c r="B6623" s="3">
        <v>63.200225830078118</v>
      </c>
      <c r="C6623" s="3">
        <v>38.959999084472663</v>
      </c>
      <c r="D6623" s="4">
        <v>9.4107755390511194E-3</v>
      </c>
      <c r="E6623" s="4">
        <v>-3.1568492970782569E-2</v>
      </c>
      <c r="F6623" s="2">
        <v>5</v>
      </c>
      <c r="G6623" s="4">
        <v>5.0863246065009582E-2</v>
      </c>
      <c r="H6623" s="4">
        <v>-0.14882261799893401</v>
      </c>
      <c r="I6623" s="4">
        <v>-9.3294227051109568E-2</v>
      </c>
    </row>
    <row r="6624" spans="1:9" x14ac:dyDescent="0.25">
      <c r="A6624" t="s">
        <v>6836</v>
      </c>
      <c r="B6624" s="3">
        <v>62.611007690429688</v>
      </c>
      <c r="C6624" s="3">
        <v>40.229999542236328</v>
      </c>
      <c r="D6624" s="4">
        <v>-3.4383081493513101E-3</v>
      </c>
      <c r="E6624" s="4">
        <v>3.9930084509778307E-3</v>
      </c>
      <c r="F6624" s="2">
        <v>5</v>
      </c>
      <c r="G6624" s="4">
        <v>4.1401236704814208E-2</v>
      </c>
      <c r="H6624" s="4">
        <v>-0.1567581775154763</v>
      </c>
      <c r="I6624" s="4">
        <v>-0.1017474798952028</v>
      </c>
    </row>
    <row r="6625" spans="1:9" x14ac:dyDescent="0.25">
      <c r="A6625" t="s">
        <v>6837</v>
      </c>
      <c r="B6625" s="3">
        <v>62.8270263671875</v>
      </c>
      <c r="C6625" s="3">
        <v>40.069999694824219</v>
      </c>
      <c r="D6625" s="4">
        <v>1.458857076360842E-2</v>
      </c>
      <c r="E6625" s="4">
        <v>-5.0473958047551171E-2</v>
      </c>
      <c r="F6625" s="2">
        <v>5</v>
      </c>
      <c r="G6625" s="4">
        <v>4.6006102374631867E-2</v>
      </c>
      <c r="H6625" s="4">
        <v>-0.15384884911781499</v>
      </c>
      <c r="I6625" s="4">
        <v>-9.864835518941939E-2</v>
      </c>
    </row>
    <row r="6626" spans="1:9" x14ac:dyDescent="0.25">
      <c r="A6626" t="s">
        <v>6838</v>
      </c>
      <c r="B6626" s="3">
        <v>61.923648834228523</v>
      </c>
      <c r="C6626" s="3">
        <v>42.200000762939453</v>
      </c>
      <c r="D6626" s="4">
        <v>2.005862116593082E-2</v>
      </c>
      <c r="E6626" s="4">
        <v>-7.739398307005052E-2</v>
      </c>
      <c r="F6626" s="2">
        <v>5</v>
      </c>
      <c r="G6626" s="4">
        <v>2.798134235210847E-2</v>
      </c>
      <c r="H6626" s="4">
        <v>-0.16601549114105699</v>
      </c>
      <c r="I6626" s="4">
        <v>-0.1116087143262441</v>
      </c>
    </row>
    <row r="6627" spans="1:9" x14ac:dyDescent="0.25">
      <c r="A6627" t="s">
        <v>6839</v>
      </c>
      <c r="B6627" s="3">
        <v>60.705970764160163</v>
      </c>
      <c r="C6627" s="3">
        <v>45.740001678466797</v>
      </c>
      <c r="D6627" s="4">
        <v>-5.4701402735476412E-3</v>
      </c>
      <c r="E6627" s="4">
        <v>5.1252664742805987E-2</v>
      </c>
      <c r="F6627" s="2">
        <v>5</v>
      </c>
      <c r="G6627" s="4">
        <v>4.2137496528507068E-3</v>
      </c>
      <c r="H6627" s="4">
        <v>-0.1824151165884019</v>
      </c>
      <c r="I6627" s="4">
        <v>-0.1249589799760699</v>
      </c>
    </row>
    <row r="6628" spans="1:9" x14ac:dyDescent="0.25">
      <c r="A6628" t="s">
        <v>6840</v>
      </c>
      <c r="B6628" s="3">
        <v>61.039867401123047</v>
      </c>
      <c r="C6628" s="3">
        <v>43.509998321533203</v>
      </c>
      <c r="D6628" s="4">
        <v>-1.48965087056111E-2</v>
      </c>
      <c r="E6628" s="4">
        <v>5.606790086935276E-2</v>
      </c>
      <c r="F6628" s="2">
        <v>5</v>
      </c>
      <c r="G6628" s="4">
        <v>2.6675791908394859E-3</v>
      </c>
      <c r="H6628" s="4">
        <v>-0.1779182139021179</v>
      </c>
      <c r="I6628" s="4">
        <v>-0.1201460554793075</v>
      </c>
    </row>
    <row r="6629" spans="1:9" x14ac:dyDescent="0.25">
      <c r="A6629" t="s">
        <v>6841</v>
      </c>
      <c r="B6629" s="3">
        <v>61.962898254394531</v>
      </c>
      <c r="C6629" s="3">
        <v>41.200000762939453</v>
      </c>
      <c r="D6629" s="4">
        <v>-9.499560449279798E-4</v>
      </c>
      <c r="E6629" s="4">
        <v>-3.7608048556523437E-2</v>
      </c>
      <c r="F6629" s="2">
        <v>5</v>
      </c>
      <c r="G6629" s="4">
        <v>2.7311030532002342E-2</v>
      </c>
      <c r="H6629" s="4">
        <v>-0.16548688197450451</v>
      </c>
      <c r="I6629" s="4">
        <v>-0.1068411062429617</v>
      </c>
    </row>
    <row r="6630" spans="1:9" x14ac:dyDescent="0.25">
      <c r="A6630" t="s">
        <v>6842</v>
      </c>
      <c r="B6630" s="3">
        <v>62.021816253662109</v>
      </c>
      <c r="C6630" s="3">
        <v>42.810001373291023</v>
      </c>
      <c r="D6630" s="4">
        <v>-2.0167900307226479E-2</v>
      </c>
      <c r="E6630" s="4">
        <v>5.7820609884015051E-2</v>
      </c>
      <c r="F6630" s="2">
        <v>5</v>
      </c>
      <c r="G6630" s="4">
        <v>3.5104419595202392E-2</v>
      </c>
      <c r="H6630" s="4">
        <v>-0.16469337739899631</v>
      </c>
      <c r="I6630" s="4">
        <v>-0.1059918377850507</v>
      </c>
    </row>
    <row r="6631" spans="1:9" x14ac:dyDescent="0.25">
      <c r="A6631" t="s">
        <v>6843</v>
      </c>
      <c r="B6631" s="3">
        <v>63.298412322998047</v>
      </c>
      <c r="C6631" s="3">
        <v>40.470001220703118</v>
      </c>
      <c r="D6631" s="4">
        <v>1.9291305232654651E-2</v>
      </c>
      <c r="E6631" s="4">
        <v>-6.9227193036405232E-2</v>
      </c>
      <c r="F6631" s="2">
        <v>5</v>
      </c>
      <c r="G6631" s="4">
        <v>6.1731201736106911E-2</v>
      </c>
      <c r="H6631" s="4">
        <v>-0.1475002473761432</v>
      </c>
      <c r="I6631" s="4">
        <v>-8.7590453001829993E-2</v>
      </c>
    </row>
    <row r="6632" spans="1:9" x14ac:dyDescent="0.25">
      <c r="A6632" t="s">
        <v>6844</v>
      </c>
      <c r="B6632" s="3">
        <v>62.100414276123047</v>
      </c>
      <c r="C6632" s="3">
        <v>43.479999542236328</v>
      </c>
      <c r="D6632" s="4">
        <v>-2.8869494814711901E-2</v>
      </c>
      <c r="E6632" s="4">
        <v>6.1782630821989537E-2</v>
      </c>
      <c r="F6632" s="2">
        <v>5</v>
      </c>
      <c r="G6632" s="4">
        <v>4.7423441758872142E-2</v>
      </c>
      <c r="H6632" s="4">
        <v>-0.16363482328609441</v>
      </c>
      <c r="I6632" s="4">
        <v>-0.1026356934585968</v>
      </c>
    </row>
    <row r="6633" spans="1:9" x14ac:dyDescent="0.25">
      <c r="A6633" t="s">
        <v>6845</v>
      </c>
      <c r="B6633" s="3">
        <v>63.946517944335938</v>
      </c>
      <c r="C6633" s="3">
        <v>40.950000762939453</v>
      </c>
      <c r="D6633" s="4">
        <v>-3.0375056468727731E-2</v>
      </c>
      <c r="E6633" s="4">
        <v>0.13497779059681389</v>
      </c>
      <c r="F6633" s="2">
        <v>5</v>
      </c>
      <c r="G6633" s="4">
        <v>9.2846894481366959E-2</v>
      </c>
      <c r="H6633" s="4">
        <v>-0.138771594293261</v>
      </c>
      <c r="I6633" s="4">
        <v>-7.5332772607885179E-2</v>
      </c>
    </row>
    <row r="6634" spans="1:9" x14ac:dyDescent="0.25">
      <c r="A6634" t="s">
        <v>6846</v>
      </c>
      <c r="B6634" s="3">
        <v>65.949745178222656</v>
      </c>
      <c r="C6634" s="3">
        <v>36.080001831054688</v>
      </c>
      <c r="D6634" s="4">
        <v>-2.3767539293360058E-3</v>
      </c>
      <c r="E6634" s="4">
        <v>3.4700399662573878E-2</v>
      </c>
      <c r="F6634" s="2">
        <v>5</v>
      </c>
      <c r="G6634" s="4">
        <v>0.1152650342443307</v>
      </c>
      <c r="H6634" s="4">
        <v>-0.1117922332213984</v>
      </c>
      <c r="I6634" s="4">
        <v>-3.6350755386700961E-2</v>
      </c>
    </row>
    <row r="6635" spans="1:9" x14ac:dyDescent="0.25">
      <c r="A6635" t="s">
        <v>6847</v>
      </c>
      <c r="B6635" s="3">
        <v>66.106864929199219</v>
      </c>
      <c r="C6635" s="3">
        <v>34.869998931884773</v>
      </c>
      <c r="D6635" s="4">
        <v>8.9928038704480961E-3</v>
      </c>
      <c r="E6635" s="4">
        <v>9.2619305901739946E-3</v>
      </c>
      <c r="F6635" s="2">
        <v>5</v>
      </c>
      <c r="G6635" s="4">
        <v>0.12864633570509801</v>
      </c>
      <c r="H6635" s="4">
        <v>-0.1096761525185151</v>
      </c>
      <c r="I6635" s="4">
        <v>-3.4054941673801409E-2</v>
      </c>
    </row>
    <row r="6636" spans="1:9" x14ac:dyDescent="0.25">
      <c r="A6636" t="s">
        <v>6848</v>
      </c>
      <c r="B6636" s="3">
        <v>65.517677307128906</v>
      </c>
      <c r="C6636" s="3">
        <v>34.549999237060547</v>
      </c>
      <c r="D6636" s="4">
        <v>-1.19739543521924E-3</v>
      </c>
      <c r="E6636" s="4">
        <v>-3.1737048712011662E-3</v>
      </c>
      <c r="F6636" s="2">
        <v>5</v>
      </c>
      <c r="G6636" s="4">
        <v>0.1279150581762232</v>
      </c>
      <c r="H6636" s="4">
        <v>-0.1176113010258891</v>
      </c>
      <c r="I6636" s="4">
        <v>-4.178899733632313E-2</v>
      </c>
    </row>
    <row r="6637" spans="1:9" x14ac:dyDescent="0.25">
      <c r="A6637" t="s">
        <v>6849</v>
      </c>
      <c r="B6637" s="3">
        <v>65.596221923828125</v>
      </c>
      <c r="C6637" s="3">
        <v>34.659999847412109</v>
      </c>
      <c r="D6637" s="4">
        <v>-2.4533064429756779E-2</v>
      </c>
      <c r="E6637" s="4">
        <v>6.7446829207774339E-2</v>
      </c>
      <c r="F6637" s="2">
        <v>5</v>
      </c>
      <c r="G6637" s="4">
        <v>0.1214113840662359</v>
      </c>
      <c r="H6637" s="4">
        <v>-0.1165534661790317</v>
      </c>
      <c r="I6637" s="4">
        <v>-4.0640264368144392E-2</v>
      </c>
    </row>
    <row r="6638" spans="1:9" x14ac:dyDescent="0.25">
      <c r="A6638" t="s">
        <v>6850</v>
      </c>
      <c r="B6638" s="3">
        <v>67.2459716796875</v>
      </c>
      <c r="C6638" s="3">
        <v>32.470001220703118</v>
      </c>
      <c r="D6638" s="4">
        <v>4.0097509318504983E-2</v>
      </c>
      <c r="E6638" s="4">
        <v>-0.1133259921416401</v>
      </c>
      <c r="F6638" s="2">
        <v>5</v>
      </c>
      <c r="G6638" s="4">
        <v>0.14017358350566031</v>
      </c>
      <c r="H6638" s="4">
        <v>-9.4334721551049938E-2</v>
      </c>
      <c r="I6638" s="4">
        <v>-1.6512297189213879E-2</v>
      </c>
    </row>
    <row r="6639" spans="1:9" x14ac:dyDescent="0.25">
      <c r="A6639" t="s">
        <v>6851</v>
      </c>
      <c r="B6639" s="3">
        <v>64.653526306152344</v>
      </c>
      <c r="C6639" s="3">
        <v>36.619998931884773</v>
      </c>
      <c r="D6639" s="4">
        <v>8.2694766920283769E-3</v>
      </c>
      <c r="E6639" s="4">
        <v>-5.0803597878324447E-2</v>
      </c>
      <c r="F6639" s="2">
        <v>5</v>
      </c>
      <c r="G6639" s="4">
        <v>9.1199107495756992E-2</v>
      </c>
      <c r="H6639" s="4">
        <v>-0.12924964213945481</v>
      </c>
      <c r="I6639" s="4">
        <v>-5.3562286460715917E-2</v>
      </c>
    </row>
    <row r="6640" spans="1:9" x14ac:dyDescent="0.25">
      <c r="A6640" t="s">
        <v>6852</v>
      </c>
      <c r="B6640" s="3">
        <v>64.123260498046875</v>
      </c>
      <c r="C6640" s="3">
        <v>38.580001831054688</v>
      </c>
      <c r="D6640" s="4">
        <v>-6.1201598922988598E-4</v>
      </c>
      <c r="E6640" s="4">
        <v>-1.2943110452516839E-3</v>
      </c>
      <c r="F6640" s="2">
        <v>5</v>
      </c>
      <c r="G6640" s="4">
        <v>8.8299429685304354E-2</v>
      </c>
      <c r="H6640" s="4">
        <v>-0.13639123469517461</v>
      </c>
      <c r="I6640" s="4">
        <v>-5.9172702458734523E-2</v>
      </c>
    </row>
    <row r="6641" spans="1:9" x14ac:dyDescent="0.25">
      <c r="A6641" t="s">
        <v>6853</v>
      </c>
      <c r="B6641" s="3">
        <v>64.162528991699219</v>
      </c>
      <c r="C6641" s="3">
        <v>38.630001068115227</v>
      </c>
      <c r="D6641" s="4">
        <v>4.4541023814712588E-3</v>
      </c>
      <c r="E6641" s="4">
        <v>-1.529437882034934E-2</v>
      </c>
      <c r="F6641" s="2">
        <v>5</v>
      </c>
      <c r="G6641" s="4">
        <v>9.0808144985890404E-2</v>
      </c>
      <c r="H6641" s="4">
        <v>-0.13586236864789181</v>
      </c>
      <c r="I6641" s="4">
        <v>-5.859654849409679E-2</v>
      </c>
    </row>
    <row r="6642" spans="1:9" x14ac:dyDescent="0.25">
      <c r="A6642" t="s">
        <v>6854</v>
      </c>
      <c r="B6642" s="3">
        <v>63.878009796142578</v>
      </c>
      <c r="C6642" s="3">
        <v>39.229999542236328</v>
      </c>
      <c r="D6642" s="4">
        <v>-2.8571204809911269E-2</v>
      </c>
      <c r="E6642" s="4">
        <v>9.1541486957163132E-2</v>
      </c>
      <c r="F6642" s="2">
        <v>5</v>
      </c>
      <c r="G6642" s="4">
        <v>9.0624571563856726E-2</v>
      </c>
      <c r="H6642" s="4">
        <v>-0.1396942584999008</v>
      </c>
      <c r="I6642" s="4">
        <v>-6.2771062138210709E-2</v>
      </c>
    </row>
    <row r="6643" spans="1:9" x14ac:dyDescent="0.25">
      <c r="A6643" t="s">
        <v>6855</v>
      </c>
      <c r="B6643" s="3">
        <v>65.756759643554688</v>
      </c>
      <c r="C6643" s="3">
        <v>35.939998626708977</v>
      </c>
      <c r="D6643" s="4">
        <v>9.0088676815753832E-3</v>
      </c>
      <c r="E6643" s="4">
        <v>-1.749598612109338E-2</v>
      </c>
      <c r="F6643" s="2">
        <v>5</v>
      </c>
      <c r="G6643" s="4">
        <v>0.12270150623900709</v>
      </c>
      <c r="H6643" s="4">
        <v>-0.1143913524493012</v>
      </c>
      <c r="I6643" s="4">
        <v>-3.5205727375630443E-2</v>
      </c>
    </row>
    <row r="6644" spans="1:9" x14ac:dyDescent="0.25">
      <c r="A6644" t="s">
        <v>6856</v>
      </c>
      <c r="B6644" s="3">
        <v>65.169654846191406</v>
      </c>
      <c r="C6644" s="3">
        <v>36.580001831054688</v>
      </c>
      <c r="D6644" s="4">
        <v>6.0414897803116041E-3</v>
      </c>
      <c r="E6644" s="4">
        <v>-5.1594448522554022E-2</v>
      </c>
      <c r="F6644" s="2">
        <v>5</v>
      </c>
      <c r="G6644" s="4">
        <v>0.14049455245668341</v>
      </c>
      <c r="H6644" s="4">
        <v>-0.1222984495809402</v>
      </c>
      <c r="I6644" s="4">
        <v>-4.3819828024701968E-2</v>
      </c>
    </row>
    <row r="6645" spans="1:9" x14ac:dyDescent="0.25">
      <c r="A6645" t="s">
        <v>6857</v>
      </c>
      <c r="B6645" s="3">
        <v>64.778297424316406</v>
      </c>
      <c r="C6645" s="3">
        <v>38.569999694824219</v>
      </c>
      <c r="D6645" s="4">
        <v>1.721032322279448E-2</v>
      </c>
      <c r="E6645" s="4">
        <v>-0.11819848617399049</v>
      </c>
      <c r="F6645" s="2">
        <v>5</v>
      </c>
      <c r="G6645" s="4">
        <v>0.13173316989937911</v>
      </c>
      <c r="H6645" s="4">
        <v>-0.12756923115494709</v>
      </c>
      <c r="I6645" s="4">
        <v>-4.9561890152166388E-2</v>
      </c>
    </row>
    <row r="6646" spans="1:9" x14ac:dyDescent="0.25">
      <c r="A6646" t="s">
        <v>6858</v>
      </c>
      <c r="B6646" s="3">
        <v>63.682304382324219</v>
      </c>
      <c r="C6646" s="3">
        <v>43.740001678466797</v>
      </c>
      <c r="D6646" s="4">
        <v>3.2359981527028132E-2</v>
      </c>
      <c r="E6646" s="4">
        <v>-3.4223872946073208E-2</v>
      </c>
      <c r="F6646" s="2">
        <v>5</v>
      </c>
      <c r="G6646" s="4">
        <v>0.13050611782027749</v>
      </c>
      <c r="H6646" s="4">
        <v>-0.14233000891992639</v>
      </c>
      <c r="I6646" s="4">
        <v>-6.5213880626433518E-2</v>
      </c>
    </row>
    <row r="6647" spans="1:9" x14ac:dyDescent="0.25">
      <c r="A6647" t="s">
        <v>6859</v>
      </c>
      <c r="B6647" s="3">
        <v>61.686141967773438</v>
      </c>
      <c r="C6647" s="3">
        <v>45.290000915527337</v>
      </c>
      <c r="D6647" s="4">
        <v>-1.990072849290081E-2</v>
      </c>
      <c r="E6647" s="4">
        <v>0.1419566588445815</v>
      </c>
      <c r="F6647" s="2">
        <v>5</v>
      </c>
      <c r="G6647" s="4">
        <v>8.9469606000478485E-2</v>
      </c>
      <c r="H6647" s="4">
        <v>-0.16921422136933251</v>
      </c>
      <c r="I6647" s="4">
        <v>-8.1453446733946056E-2</v>
      </c>
    </row>
    <row r="6648" spans="1:9" x14ac:dyDescent="0.25">
      <c r="A6648" t="s">
        <v>6860</v>
      </c>
      <c r="B6648" s="3">
        <v>62.938667297363281</v>
      </c>
      <c r="C6648" s="3">
        <v>39.659999847412109</v>
      </c>
      <c r="D6648" s="4">
        <v>-2.427157135919333E-2</v>
      </c>
      <c r="E6648" s="4">
        <v>4.6437948566609988E-2</v>
      </c>
      <c r="F6648" s="2">
        <v>5</v>
      </c>
      <c r="G6648" s="4">
        <v>8.857919744784537E-2</v>
      </c>
      <c r="H6648" s="4">
        <v>-0.1523452748279592</v>
      </c>
      <c r="I6648" s="4">
        <v>-5.2217715992647018E-2</v>
      </c>
    </row>
    <row r="6649" spans="1:9" x14ac:dyDescent="0.25">
      <c r="A6649" t="s">
        <v>6861</v>
      </c>
      <c r="B6649" s="3">
        <v>64.504287719726563</v>
      </c>
      <c r="C6649" s="3">
        <v>37.900001525878913</v>
      </c>
      <c r="D6649" s="4">
        <v>5.370899770406834E-2</v>
      </c>
      <c r="E6649" s="4">
        <v>-0.1249134074317628</v>
      </c>
      <c r="F6649" s="2">
        <v>5</v>
      </c>
      <c r="G6649" s="4">
        <v>0.1162175346643475</v>
      </c>
      <c r="H6649" s="4">
        <v>-0.13125957972463001</v>
      </c>
      <c r="I6649" s="4">
        <v>-2.8183989156661982E-2</v>
      </c>
    </row>
    <row r="6650" spans="1:9" x14ac:dyDescent="0.25">
      <c r="A6650" t="s">
        <v>6862</v>
      </c>
      <c r="B6650" s="3">
        <v>61.216415405273438</v>
      </c>
      <c r="C6650" s="3">
        <v>43.310001373291023</v>
      </c>
      <c r="D6650" s="4">
        <v>-8.2436056574091143E-3</v>
      </c>
      <c r="E6650" s="4">
        <v>4.5377771041926973E-2</v>
      </c>
      <c r="F6650" s="2">
        <v>5</v>
      </c>
      <c r="G6650" s="4">
        <v>6.3942428688911201E-2</v>
      </c>
      <c r="H6650" s="4">
        <v>-0.1755404744874792</v>
      </c>
      <c r="I6650" s="4">
        <v>-7.357517476058173E-2</v>
      </c>
    </row>
    <row r="6651" spans="1:9" x14ac:dyDescent="0.25">
      <c r="A6651" t="s">
        <v>6863</v>
      </c>
      <c r="B6651" s="3">
        <v>61.725254058837891</v>
      </c>
      <c r="C6651" s="3">
        <v>41.430000305175781</v>
      </c>
      <c r="D6651" s="4">
        <v>-7.8647156336324464E-3</v>
      </c>
      <c r="E6651" s="4">
        <v>0.12704032091609199</v>
      </c>
      <c r="F6651" s="2">
        <v>5</v>
      </c>
      <c r="G6651" s="4">
        <v>6.9735657848650545E-2</v>
      </c>
      <c r="H6651" s="4">
        <v>-0.16868746174403729</v>
      </c>
      <c r="I6651" s="4">
        <v>-5.2430736443841441E-2</v>
      </c>
    </row>
    <row r="6652" spans="1:9" x14ac:dyDescent="0.25">
      <c r="A6652" t="s">
        <v>6864</v>
      </c>
      <c r="B6652" s="3">
        <v>62.214553833007813</v>
      </c>
      <c r="C6652" s="3">
        <v>36.759998321533203</v>
      </c>
      <c r="D6652" s="4">
        <v>-7.1823140181834777E-3</v>
      </c>
      <c r="E6652" s="4">
        <v>7.6754052305481046E-3</v>
      </c>
      <c r="F6652" s="2">
        <v>5</v>
      </c>
      <c r="G6652" s="4">
        <v>8.5112754660982226E-2</v>
      </c>
      <c r="H6652" s="4">
        <v>-0.1620975976205857</v>
      </c>
      <c r="I6652" s="4">
        <v>-4.3083046067652009E-2</v>
      </c>
    </row>
    <row r="6653" spans="1:9" x14ac:dyDescent="0.25">
      <c r="A6653" t="s">
        <v>6865</v>
      </c>
      <c r="B6653" s="3">
        <v>62.664630889892578</v>
      </c>
      <c r="C6653" s="3">
        <v>36.479999542236328</v>
      </c>
      <c r="D6653" s="4">
        <v>4.2317283881761369E-2</v>
      </c>
      <c r="E6653" s="4">
        <v>-0.17615174914384679</v>
      </c>
      <c r="F6653" s="2">
        <v>5</v>
      </c>
      <c r="G6653" s="4">
        <v>8.7106027924467311E-2</v>
      </c>
      <c r="H6653" s="4">
        <v>-0.15603598303066449</v>
      </c>
      <c r="I6653" s="4">
        <v>-3.6160447740176682E-2</v>
      </c>
    </row>
    <row r="6654" spans="1:9" x14ac:dyDescent="0.25">
      <c r="A6654" t="s">
        <v>6866</v>
      </c>
      <c r="B6654" s="3">
        <v>60.120494842529297</v>
      </c>
      <c r="C6654" s="3">
        <v>44.279998779296882</v>
      </c>
      <c r="D6654" s="4">
        <v>-7.1342660077065689E-2</v>
      </c>
      <c r="E6654" s="4">
        <v>0.1181818304420945</v>
      </c>
      <c r="F6654" s="2">
        <v>5</v>
      </c>
      <c r="G6654" s="4">
        <v>7.6871457427497791E-2</v>
      </c>
      <c r="H6654" s="4">
        <v>-0.19030027610568401</v>
      </c>
      <c r="I6654" s="4">
        <v>-6.6089400504399265E-2</v>
      </c>
    </row>
    <row r="6655" spans="1:9" x14ac:dyDescent="0.25">
      <c r="A6655" t="s">
        <v>6867</v>
      </c>
      <c r="B6655" s="3">
        <v>64.739158630371094</v>
      </c>
      <c r="C6655" s="3">
        <v>39.599998474121087</v>
      </c>
      <c r="D6655" s="4">
        <v>-3.613672940699586E-3</v>
      </c>
      <c r="E6655" s="4">
        <v>2.723733483374802E-2</v>
      </c>
      <c r="F6655" s="2">
        <v>5</v>
      </c>
      <c r="G6655" s="4">
        <v>0.16422984889280731</v>
      </c>
      <c r="H6655" s="4">
        <v>-0.12809635041326459</v>
      </c>
      <c r="I6655" s="4">
        <v>5.6568330931432431E-3</v>
      </c>
    </row>
    <row r="6656" spans="1:9" x14ac:dyDescent="0.25">
      <c r="A6656" t="s">
        <v>6868</v>
      </c>
      <c r="B6656" s="3">
        <v>64.973953247070313</v>
      </c>
      <c r="C6656" s="3">
        <v>38.549999237060547</v>
      </c>
      <c r="D6656" s="4">
        <v>-4.70726484823909E-2</v>
      </c>
      <c r="E6656" s="4">
        <v>0.2379576105539469</v>
      </c>
      <c r="F6656" s="2">
        <v>5</v>
      </c>
      <c r="G6656" s="4">
        <v>0.15067477752649411</v>
      </c>
      <c r="H6656" s="4">
        <v>-0.1249341486248199</v>
      </c>
      <c r="I6656" s="4">
        <v>9.3041281098300566E-3</v>
      </c>
    </row>
    <row r="6657" spans="1:9" x14ac:dyDescent="0.25">
      <c r="A6657" t="s">
        <v>6869</v>
      </c>
      <c r="B6657" s="3">
        <v>68.18353271484375</v>
      </c>
      <c r="C6657" s="3">
        <v>31.139999389648441</v>
      </c>
      <c r="D6657" s="4">
        <v>-5.7072288821516937E-3</v>
      </c>
      <c r="E6657" s="4">
        <v>2.6706213912954361E-2</v>
      </c>
      <c r="F6657" s="2">
        <v>5</v>
      </c>
      <c r="G6657" s="4">
        <v>0.21478431855494121</v>
      </c>
      <c r="H6657" s="4">
        <v>-8.1707697883189767E-2</v>
      </c>
      <c r="I6657" s="4">
        <v>5.9161673240291313E-2</v>
      </c>
    </row>
    <row r="6658" spans="1:9" x14ac:dyDescent="0.25">
      <c r="A6658" t="s">
        <v>6870</v>
      </c>
      <c r="B6658" s="3">
        <v>68.574905395507813</v>
      </c>
      <c r="C6658" s="3">
        <v>30.329999923706051</v>
      </c>
      <c r="D6658" s="4">
        <v>2.2877574201018991E-3</v>
      </c>
      <c r="E6658" s="4">
        <v>-4.6226394610768273E-2</v>
      </c>
      <c r="F6658" s="2">
        <v>5</v>
      </c>
      <c r="G6658" s="4">
        <v>0.20374723537900619</v>
      </c>
      <c r="H6658" s="4">
        <v>-7.6436710804598795E-2</v>
      </c>
      <c r="I6658" s="4">
        <v>6.5241248862257351E-2</v>
      </c>
    </row>
    <row r="6659" spans="1:9" x14ac:dyDescent="0.25">
      <c r="A6659" t="s">
        <v>6871</v>
      </c>
      <c r="B6659" s="3">
        <v>68.418380737304688</v>
      </c>
      <c r="C6659" s="3">
        <v>31.79999923706055</v>
      </c>
      <c r="D6659" s="4">
        <v>6.3322936427381293E-3</v>
      </c>
      <c r="E6659" s="4">
        <v>-4.0434525566299562E-2</v>
      </c>
      <c r="F6659" s="2">
        <v>5</v>
      </c>
      <c r="G6659" s="4">
        <v>0.19653983186168669</v>
      </c>
      <c r="H6659" s="4">
        <v>-7.8544776828700535E-2</v>
      </c>
      <c r="I6659" s="4">
        <v>6.2809797861043792E-2</v>
      </c>
    </row>
    <row r="6660" spans="1:9" x14ac:dyDescent="0.25">
      <c r="A6660" t="s">
        <v>6872</v>
      </c>
      <c r="B6660" s="3">
        <v>67.987861633300781</v>
      </c>
      <c r="C6660" s="3">
        <v>33.139999389648438</v>
      </c>
      <c r="D6660" s="4">
        <v>-7.9948801775417966E-3</v>
      </c>
      <c r="E6660" s="4">
        <v>0.1046666463216146</v>
      </c>
      <c r="F6660" s="2">
        <v>5</v>
      </c>
      <c r="G6660" s="4">
        <v>0.1886089516357019</v>
      </c>
      <c r="H6660" s="4">
        <v>-8.4342985917901125E-2</v>
      </c>
      <c r="I6660" s="4">
        <v>5.6122122459041357E-2</v>
      </c>
    </row>
    <row r="6661" spans="1:9" x14ac:dyDescent="0.25">
      <c r="A6661" t="s">
        <v>6873</v>
      </c>
      <c r="B6661" s="3">
        <v>68.535797119140625</v>
      </c>
      <c r="C6661" s="3">
        <v>30</v>
      </c>
      <c r="D6661" s="4">
        <v>-5.9603929981980608E-3</v>
      </c>
      <c r="E6661" s="4">
        <v>4.5660489423389627E-2</v>
      </c>
      <c r="F6661" s="2">
        <v>5</v>
      </c>
      <c r="G6661" s="4">
        <v>0.1771328555547671</v>
      </c>
      <c r="H6661" s="4">
        <v>-7.6963419053747928E-2</v>
      </c>
      <c r="I6661" s="4">
        <v>6.4633741656553445E-2</v>
      </c>
    </row>
    <row r="6662" spans="1:9" x14ac:dyDescent="0.25">
      <c r="A6662" t="s">
        <v>6874</v>
      </c>
      <c r="B6662" s="3">
        <v>68.946746826171875</v>
      </c>
      <c r="C6662" s="3">
        <v>28.690000534057621</v>
      </c>
      <c r="D6662" s="4">
        <v>-2.5484330872684868E-3</v>
      </c>
      <c r="E6662" s="4">
        <v>1.0211299979670629E-2</v>
      </c>
      <c r="F6662" s="2">
        <v>5</v>
      </c>
      <c r="G6662" s="4">
        <v>0.2021275704207319</v>
      </c>
      <c r="H6662" s="4">
        <v>-7.1428769593706143E-2</v>
      </c>
      <c r="I6662" s="4">
        <v>7.1017426425970864E-2</v>
      </c>
    </row>
    <row r="6663" spans="1:9" x14ac:dyDescent="0.25">
      <c r="A6663" t="s">
        <v>6875</v>
      </c>
      <c r="B6663" s="3">
        <v>69.122901916503906</v>
      </c>
      <c r="C6663" s="3">
        <v>28.39999961853027</v>
      </c>
      <c r="D6663" s="4">
        <v>1.8454668922985421E-2</v>
      </c>
      <c r="E6663" s="4">
        <v>-0.1086001545994041</v>
      </c>
      <c r="F6663" s="2">
        <v>5</v>
      </c>
      <c r="G6663" s="4">
        <v>0.2191506212131886</v>
      </c>
      <c r="H6663" s="4">
        <v>-6.9056321922109087E-2</v>
      </c>
      <c r="I6663" s="4">
        <v>7.375381617870147E-2</v>
      </c>
    </row>
    <row r="6664" spans="1:9" x14ac:dyDescent="0.25">
      <c r="A6664" t="s">
        <v>6876</v>
      </c>
      <c r="B6664" s="3">
        <v>67.870376586914063</v>
      </c>
      <c r="C6664" s="3">
        <v>31.860000610351559</v>
      </c>
      <c r="D6664" s="4">
        <v>2.1201285652739491E-2</v>
      </c>
      <c r="E6664" s="4">
        <v>-7.2218972953307703E-2</v>
      </c>
      <c r="F6664" s="2">
        <v>5</v>
      </c>
      <c r="G6664" s="4">
        <v>0.22372589680893859</v>
      </c>
      <c r="H6664" s="4">
        <v>-8.5925268463482252E-2</v>
      </c>
      <c r="I6664" s="4">
        <v>5.4297112029733093E-2</v>
      </c>
    </row>
    <row r="6665" spans="1:9" x14ac:dyDescent="0.25">
      <c r="A6665" t="s">
        <v>6877</v>
      </c>
      <c r="B6665" s="3">
        <v>66.461311340332031</v>
      </c>
      <c r="C6665" s="3">
        <v>34.340000152587891</v>
      </c>
      <c r="D6665" s="4">
        <v>-1.164171060805042E-2</v>
      </c>
      <c r="E6665" s="4">
        <v>0.1477272749005096</v>
      </c>
      <c r="F6665" s="2">
        <v>5</v>
      </c>
      <c r="G6665" s="4">
        <v>0.16152866484932621</v>
      </c>
      <c r="H6665" s="4">
        <v>-0.10490248653354151</v>
      </c>
      <c r="I6665" s="4">
        <v>3.2408719849817968E-2</v>
      </c>
    </row>
    <row r="6666" spans="1:9" x14ac:dyDescent="0.25">
      <c r="A6666" t="s">
        <v>6878</v>
      </c>
      <c r="B6666" s="3">
        <v>67.244148254394531</v>
      </c>
      <c r="C6666" s="3">
        <v>29.920000076293949</v>
      </c>
      <c r="D6666" s="4">
        <v>-1.2076467292849721E-2</v>
      </c>
      <c r="E6666" s="4">
        <v>4.7986020169661137E-2</v>
      </c>
      <c r="F6666" s="2">
        <v>5</v>
      </c>
      <c r="G6666" s="4">
        <v>0.17958809020642061</v>
      </c>
      <c r="H6666" s="4">
        <v>-9.4359279348854574E-2</v>
      </c>
      <c r="I6666" s="4">
        <v>4.4569293272147981E-2</v>
      </c>
    </row>
    <row r="6667" spans="1:9" x14ac:dyDescent="0.25">
      <c r="A6667" t="s">
        <v>6879</v>
      </c>
      <c r="B6667" s="3">
        <v>68.066146850585938</v>
      </c>
      <c r="C6667" s="3">
        <v>28.54999923706055</v>
      </c>
      <c r="D6667" s="4">
        <v>1.6959496552063639E-2</v>
      </c>
      <c r="E6667" s="4">
        <v>-0.10529616503975189</v>
      </c>
      <c r="F6667" s="2">
        <v>5</v>
      </c>
      <c r="G6667" s="4">
        <v>0.19037976389385999</v>
      </c>
      <c r="H6667" s="4">
        <v>-8.3288644648974008E-2</v>
      </c>
      <c r="I6667" s="4">
        <v>5.7338203504247558E-2</v>
      </c>
    </row>
    <row r="6668" spans="1:9" x14ac:dyDescent="0.25">
      <c r="A6668" t="s">
        <v>6880</v>
      </c>
      <c r="B6668" s="3">
        <v>66.9310302734375</v>
      </c>
      <c r="C6668" s="3">
        <v>31.909999847412109</v>
      </c>
      <c r="D6668" s="4">
        <v>-1.497669761263232E-2</v>
      </c>
      <c r="E6668" s="4">
        <v>0.109913038170856</v>
      </c>
      <c r="F6668" s="2">
        <v>5</v>
      </c>
      <c r="G6668" s="4">
        <v>0.15186196118222831</v>
      </c>
      <c r="H6668" s="4">
        <v>-9.8576336167686796E-2</v>
      </c>
      <c r="I6668" s="4">
        <v>3.9705324635922253E-2</v>
      </c>
    </row>
    <row r="6669" spans="1:9" x14ac:dyDescent="0.25">
      <c r="A6669" t="s">
        <v>6881</v>
      </c>
      <c r="B6669" s="3">
        <v>67.948677062988281</v>
      </c>
      <c r="C6669" s="3">
        <v>28.75</v>
      </c>
      <c r="D6669" s="4">
        <v>-5.727397194208339E-3</v>
      </c>
      <c r="E6669" s="4">
        <v>6.4026628901823202E-2</v>
      </c>
      <c r="F6669" s="2">
        <v>5</v>
      </c>
      <c r="G6669" s="4">
        <v>0.17798537109075599</v>
      </c>
      <c r="H6669" s="4">
        <v>-8.4870721689971007E-2</v>
      </c>
      <c r="I6669" s="4">
        <v>5.5513430104672253E-2</v>
      </c>
    </row>
    <row r="6670" spans="1:9" x14ac:dyDescent="0.25">
      <c r="A6670" t="s">
        <v>6882</v>
      </c>
      <c r="B6670" s="3">
        <v>68.340087890625</v>
      </c>
      <c r="C6670" s="3">
        <v>27.020000457763668</v>
      </c>
      <c r="D6670" s="4">
        <v>1.7212997423419201E-3</v>
      </c>
      <c r="E6670" s="4">
        <v>-4.1843981320970107E-2</v>
      </c>
      <c r="F6670" s="2">
        <v>5</v>
      </c>
      <c r="G6670" s="4">
        <v>0.16068648325020171</v>
      </c>
      <c r="H6670" s="4">
        <v>-7.9599220849919661E-2</v>
      </c>
      <c r="I6670" s="4">
        <v>6.1593598300970782E-2</v>
      </c>
    </row>
    <row r="6671" spans="1:9" x14ac:dyDescent="0.25">
      <c r="A6671" t="s">
        <v>6883</v>
      </c>
      <c r="B6671" s="3">
        <v>68.22265625</v>
      </c>
      <c r="C6671" s="3">
        <v>28.20000076293945</v>
      </c>
      <c r="D6671" s="4">
        <v>4.321621743649473E-3</v>
      </c>
      <c r="E6671" s="4">
        <v>-5.4642948874808139E-2</v>
      </c>
      <c r="F6671" s="2">
        <v>5</v>
      </c>
      <c r="G6671" s="4">
        <v>0.1500201496080262</v>
      </c>
      <c r="H6671" s="4">
        <v>-8.1180784129456396E-2</v>
      </c>
      <c r="I6671" s="4">
        <v>5.976941747572817E-2</v>
      </c>
    </row>
    <row r="6672" spans="1:9" x14ac:dyDescent="0.25">
      <c r="A6672" t="s">
        <v>6884</v>
      </c>
      <c r="B6672" s="3">
        <v>67.929092407226563</v>
      </c>
      <c r="C6672" s="3">
        <v>29.829999923706051</v>
      </c>
      <c r="D6672" s="4">
        <v>1.37264514959623E-2</v>
      </c>
      <c r="E6672" s="4">
        <v>-3.960075864086976E-2</v>
      </c>
      <c r="F6672" s="2">
        <v>5</v>
      </c>
      <c r="G6672" s="4">
        <v>0.15446420560132079</v>
      </c>
      <c r="H6672" s="4">
        <v>-8.513448682371394E-2</v>
      </c>
      <c r="I6672" s="4">
        <v>5.5209202442354277E-2</v>
      </c>
    </row>
    <row r="6673" spans="1:9" x14ac:dyDescent="0.25">
      <c r="A6673" t="s">
        <v>6885</v>
      </c>
      <c r="B6673" s="3">
        <v>67.009292602539063</v>
      </c>
      <c r="C6673" s="3">
        <v>31.059999465942379</v>
      </c>
      <c r="D6673" s="4">
        <v>-3.874244516792269E-2</v>
      </c>
      <c r="E6673" s="4">
        <v>0.19553502745245899</v>
      </c>
      <c r="F6673" s="2">
        <v>5</v>
      </c>
      <c r="G6673" s="4">
        <v>0.13957923479365419</v>
      </c>
      <c r="H6673" s="4">
        <v>-9.7522303155635925E-2</v>
      </c>
      <c r="I6673" s="4">
        <v>4.0921050136529143E-2</v>
      </c>
    </row>
    <row r="6674" spans="1:9" x14ac:dyDescent="0.25">
      <c r="A6674" t="s">
        <v>6886</v>
      </c>
      <c r="B6674" s="3">
        <v>69.710029602050781</v>
      </c>
      <c r="C6674" s="3">
        <v>25.979999542236332</v>
      </c>
      <c r="D6674" s="4">
        <v>-4.1931197916366134E-3</v>
      </c>
      <c r="E6674" s="4">
        <v>4.758065893052188E-2</v>
      </c>
      <c r="F6674" s="2">
        <v>5</v>
      </c>
      <c r="G6674" s="4">
        <v>0.188630736680411</v>
      </c>
      <c r="H6674" s="4">
        <v>-6.1148916533593889E-2</v>
      </c>
      <c r="I6674" s="4">
        <v>8.2874246245449035E-2</v>
      </c>
    </row>
    <row r="6675" spans="1:9" x14ac:dyDescent="0.25">
      <c r="A6675" t="s">
        <v>6887</v>
      </c>
      <c r="B6675" s="3">
        <v>70.003562927246094</v>
      </c>
      <c r="C6675" s="3">
        <v>24.79999923706055</v>
      </c>
      <c r="D6675" s="4">
        <v>-2.1341052383678779E-2</v>
      </c>
      <c r="E6675" s="4">
        <v>9.4439514742222563E-2</v>
      </c>
      <c r="F6675" s="2">
        <v>5</v>
      </c>
      <c r="G6675" s="4">
        <v>0.18893890506915459</v>
      </c>
      <c r="H6675" s="4">
        <v>-5.71956248485046E-2</v>
      </c>
      <c r="I6675" s="4">
        <v>8.7433987219356801E-2</v>
      </c>
    </row>
    <row r="6676" spans="1:9" x14ac:dyDescent="0.25">
      <c r="A6676" t="s">
        <v>6888</v>
      </c>
      <c r="B6676" s="3">
        <v>71.53009033203125</v>
      </c>
      <c r="C6676" s="3">
        <v>22.659999847412109</v>
      </c>
      <c r="D6676" s="4">
        <v>1.49957643518106E-2</v>
      </c>
      <c r="E6676" s="4">
        <v>-8.5921782551492298E-2</v>
      </c>
      <c r="F6676" s="2">
        <v>4</v>
      </c>
      <c r="G6676" s="4">
        <v>0.2136718523967891</v>
      </c>
      <c r="H6676" s="4">
        <v>-3.6636432489740467E-2</v>
      </c>
      <c r="I6676" s="4">
        <v>0.11656726371951209</v>
      </c>
    </row>
    <row r="6677" spans="1:9" x14ac:dyDescent="0.25">
      <c r="A6677" t="s">
        <v>6889</v>
      </c>
      <c r="B6677" s="3">
        <v>70.473289489746094</v>
      </c>
      <c r="C6677" s="3">
        <v>24.79000091552734</v>
      </c>
      <c r="D6677" s="4">
        <v>-3.872432002470783E-3</v>
      </c>
      <c r="E6677" s="4">
        <v>-1.8217785523669591E-2</v>
      </c>
      <c r="F6677" s="2">
        <v>5</v>
      </c>
      <c r="G6677" s="4">
        <v>0.21000844523233431</v>
      </c>
      <c r="H6677" s="4">
        <v>-5.0869371730357882E-2</v>
      </c>
      <c r="I6677" s="4">
        <v>0.1095425651522139</v>
      </c>
    </row>
    <row r="6678" spans="1:9" x14ac:dyDescent="0.25">
      <c r="A6678" t="s">
        <v>6890</v>
      </c>
      <c r="B6678" s="3">
        <v>70.74725341796875</v>
      </c>
      <c r="C6678" s="3">
        <v>25.25</v>
      </c>
      <c r="D6678" s="4">
        <v>-1.6861600104240652E-2</v>
      </c>
      <c r="E6678" s="4">
        <v>9.1655897801733222E-2</v>
      </c>
      <c r="F6678" s="2">
        <v>5</v>
      </c>
      <c r="G6678" s="4">
        <v>0.21875292432862681</v>
      </c>
      <c r="H6678" s="4">
        <v>-4.7179639674427287E-2</v>
      </c>
      <c r="I6678" s="4">
        <v>0.12408744258937431</v>
      </c>
    </row>
    <row r="6679" spans="1:9" x14ac:dyDescent="0.25">
      <c r="A6679" t="s">
        <v>6891</v>
      </c>
      <c r="B6679" s="3">
        <v>71.960624694824219</v>
      </c>
      <c r="C6679" s="3">
        <v>23.129999160766602</v>
      </c>
      <c r="D6679" s="4">
        <v>7.1208351992571028E-3</v>
      </c>
      <c r="E6679" s="4">
        <v>5.215077387706657E-3</v>
      </c>
      <c r="F6679" s="2">
        <v>4</v>
      </c>
      <c r="G6679" s="4">
        <v>0.23883187318028121</v>
      </c>
      <c r="H6679" s="4">
        <v>-3.0838017895955749E-2</v>
      </c>
      <c r="I6679" s="4">
        <v>0.14336643010644229</v>
      </c>
    </row>
    <row r="6680" spans="1:9" x14ac:dyDescent="0.25">
      <c r="A6680" t="s">
        <v>6892</v>
      </c>
      <c r="B6680" s="3">
        <v>71.451828002929688</v>
      </c>
      <c r="C6680" s="3">
        <v>23.010000228881839</v>
      </c>
      <c r="D6680" s="4">
        <v>-8.2033299182127095E-4</v>
      </c>
      <c r="E6680" s="4">
        <v>0</v>
      </c>
      <c r="F6680" s="2">
        <v>4</v>
      </c>
      <c r="G6680" s="4">
        <v>0.2292550428832609</v>
      </c>
      <c r="H6680" s="4">
        <v>-3.7690465501791337E-2</v>
      </c>
      <c r="I6680" s="4">
        <v>0.13528227214188179</v>
      </c>
    </row>
    <row r="6681" spans="1:9" x14ac:dyDescent="0.25">
      <c r="A6681" t="s">
        <v>6893</v>
      </c>
      <c r="B6681" s="3">
        <v>71.510490417480469</v>
      </c>
      <c r="C6681" s="3">
        <v>23.010000228881839</v>
      </c>
      <c r="D6681" s="4">
        <v>-1.9850053007232419E-2</v>
      </c>
      <c r="E6681" s="4">
        <v>0.13238191803431951</v>
      </c>
      <c r="F6681" s="2">
        <v>4</v>
      </c>
      <c r="G6681" s="4">
        <v>0.23601091083877249</v>
      </c>
      <c r="H6681" s="4">
        <v>-3.6900403128067527E-2</v>
      </c>
      <c r="I6681" s="4">
        <v>0.13621434625589621</v>
      </c>
    </row>
    <row r="6682" spans="1:9" x14ac:dyDescent="0.25">
      <c r="A6682" t="s">
        <v>6894</v>
      </c>
      <c r="B6682" s="3">
        <v>72.958724975585938</v>
      </c>
      <c r="C6682" s="3">
        <v>20.319999694824219</v>
      </c>
      <c r="D6682" s="4">
        <v>0</v>
      </c>
      <c r="E6682" s="4">
        <v>1.094523926264745E-2</v>
      </c>
      <c r="F6682" s="2">
        <v>4</v>
      </c>
      <c r="G6682" s="4">
        <v>0.25999141985123869</v>
      </c>
      <c r="H6682" s="4">
        <v>-1.7395654790522519E-2</v>
      </c>
      <c r="I6682" s="4">
        <v>0.18391440122654659</v>
      </c>
    </row>
    <row r="6683" spans="1:9" x14ac:dyDescent="0.25">
      <c r="A6683" t="s">
        <v>6895</v>
      </c>
      <c r="B6683" s="3">
        <v>72.958724975585938</v>
      </c>
      <c r="C6683" s="3">
        <v>20.10000038146973</v>
      </c>
      <c r="D6683" s="4">
        <v>-1.7395654790522519E-2</v>
      </c>
      <c r="E6683" s="4">
        <v>0.15916956197200041</v>
      </c>
      <c r="F6683" s="2">
        <v>4</v>
      </c>
      <c r="G6683" s="4">
        <v>0.29341058034467121</v>
      </c>
      <c r="H6683" s="4">
        <v>-1.7395654790522519E-2</v>
      </c>
      <c r="I6683" s="4">
        <v>0.18391440122654659</v>
      </c>
    </row>
    <row r="6684" spans="1:9" x14ac:dyDescent="0.25">
      <c r="A6684" t="s">
        <v>6896</v>
      </c>
      <c r="B6684" s="3">
        <v>74.250358581542969</v>
      </c>
      <c r="C6684" s="3">
        <v>17.340000152587891</v>
      </c>
      <c r="D6684" s="4">
        <v>0</v>
      </c>
      <c r="E6684" s="4">
        <v>6.8391906448483919E-2</v>
      </c>
      <c r="F6684" s="2">
        <v>3</v>
      </c>
      <c r="G6684" s="4">
        <v>0.31653406262007938</v>
      </c>
      <c r="H6684" s="4">
        <v>0</v>
      </c>
      <c r="I6684" s="4">
        <v>0.2048739729256466</v>
      </c>
    </row>
    <row r="6685" spans="1:9" x14ac:dyDescent="0.25">
      <c r="A6685" t="s">
        <v>6897</v>
      </c>
      <c r="B6685" s="3">
        <v>74.250358581542969</v>
      </c>
      <c r="C6685" s="3">
        <v>16.229999542236332</v>
      </c>
      <c r="D6685" s="4">
        <v>1.3193309820027639E-3</v>
      </c>
      <c r="E6685" s="4">
        <v>-4.360635244904365E-2</v>
      </c>
      <c r="F6685" s="2">
        <v>3</v>
      </c>
      <c r="G6685" s="4">
        <v>0.2885276451119716</v>
      </c>
      <c r="H6685" s="4">
        <v>0</v>
      </c>
      <c r="I6685" s="4">
        <v>0.2048739729256466</v>
      </c>
    </row>
    <row r="6686" spans="1:9" x14ac:dyDescent="0.25">
      <c r="A6686" t="s">
        <v>6898</v>
      </c>
      <c r="B6686" s="3">
        <v>74.15252685546875</v>
      </c>
      <c r="C6686" s="3">
        <v>16.969999313354489</v>
      </c>
      <c r="D6686" s="4">
        <v>6.9093108021267557E-3</v>
      </c>
      <c r="E6686" s="4">
        <v>-5.1425383324846703E-2</v>
      </c>
      <c r="F6686" s="2">
        <v>3</v>
      </c>
      <c r="G6686" s="4">
        <v>0.280395717382667</v>
      </c>
      <c r="H6686" s="4">
        <v>0</v>
      </c>
      <c r="I6686" s="4">
        <v>0.2032864398453347</v>
      </c>
    </row>
    <row r="6687" spans="1:9" x14ac:dyDescent="0.25">
      <c r="A6687" t="s">
        <v>6899</v>
      </c>
      <c r="B6687" s="3">
        <v>73.643699645996094</v>
      </c>
      <c r="C6687" s="3">
        <v>17.889999389648441</v>
      </c>
      <c r="D6687" s="4">
        <v>-1.856352137757256E-3</v>
      </c>
      <c r="E6687" s="4">
        <v>5.5929694358036741E-4</v>
      </c>
      <c r="F6687" s="2">
        <v>3</v>
      </c>
      <c r="G6687" s="4">
        <v>0.28835854403051719</v>
      </c>
      <c r="H6687" s="4">
        <v>-1.856352137757256E-3</v>
      </c>
      <c r="I6687" s="4">
        <v>0.19502960885997719</v>
      </c>
    </row>
    <row r="6688" spans="1:9" x14ac:dyDescent="0.25">
      <c r="A6688" t="s">
        <v>6900</v>
      </c>
      <c r="B6688" s="3">
        <v>73.780662536621094</v>
      </c>
      <c r="C6688" s="3">
        <v>17.879999160766602</v>
      </c>
      <c r="D6688" s="4">
        <v>1.1265788448334259E-2</v>
      </c>
      <c r="E6688" s="4">
        <v>-2.081057302037637E-2</v>
      </c>
      <c r="F6688" s="2">
        <v>3</v>
      </c>
      <c r="G6688" s="4">
        <v>0.29732577736619992</v>
      </c>
      <c r="H6688" s="4">
        <v>0</v>
      </c>
      <c r="I6688" s="4">
        <v>0.22203995919869299</v>
      </c>
    </row>
    <row r="6689" spans="1:9" x14ac:dyDescent="0.25">
      <c r="A6689" t="s">
        <v>6901</v>
      </c>
      <c r="B6689" s="3">
        <v>72.958724975585938</v>
      </c>
      <c r="C6689" s="3">
        <v>18.260000228881839</v>
      </c>
      <c r="D6689" s="4">
        <v>2.6850680822176898E-4</v>
      </c>
      <c r="E6689" s="4">
        <v>1.8973222719885548E-2</v>
      </c>
      <c r="F6689" s="2">
        <v>3</v>
      </c>
      <c r="G6689" s="4">
        <v>0.28680469729628738</v>
      </c>
      <c r="H6689" s="4">
        <v>-1.071752469887999E-3</v>
      </c>
      <c r="I6689" s="4">
        <v>0.20842608655214809</v>
      </c>
    </row>
    <row r="6690" spans="1:9" x14ac:dyDescent="0.25">
      <c r="A6690" t="s">
        <v>6902</v>
      </c>
      <c r="B6690" s="3">
        <v>72.939140319824219</v>
      </c>
      <c r="C6690" s="3">
        <v>17.920000076293949</v>
      </c>
      <c r="D6690" s="4">
        <v>5.3952181601888416E-3</v>
      </c>
      <c r="E6690" s="4">
        <v>-1.3215846538256691E-2</v>
      </c>
      <c r="F6690" s="2">
        <v>3</v>
      </c>
      <c r="G6690" s="4">
        <v>0.29085478354745581</v>
      </c>
      <c r="H6690" s="4">
        <v>-1.339899505970132E-3</v>
      </c>
      <c r="I6690" s="4">
        <v>0.20810170301986289</v>
      </c>
    </row>
    <row r="6691" spans="1:9" x14ac:dyDescent="0.25">
      <c r="A6691" t="s">
        <v>6903</v>
      </c>
      <c r="B6691" s="3">
        <v>72.5477294921875</v>
      </c>
      <c r="C6691" s="3">
        <v>18.159999847412109</v>
      </c>
      <c r="D6691" s="4">
        <v>-6.6989752333255206E-3</v>
      </c>
      <c r="E6691" s="4">
        <v>1.907969463583337E-2</v>
      </c>
      <c r="F6691" s="2">
        <v>3</v>
      </c>
      <c r="G6691" s="4">
        <v>0.2896552879289167</v>
      </c>
      <c r="H6691" s="4">
        <v>-6.6989752333255206E-3</v>
      </c>
      <c r="I6691" s="4">
        <v>0.20161870794513459</v>
      </c>
    </row>
    <row r="6692" spans="1:9" x14ac:dyDescent="0.25">
      <c r="A6692" t="s">
        <v>6904</v>
      </c>
      <c r="B6692" s="3">
        <v>73.037002563476563</v>
      </c>
      <c r="C6692" s="3">
        <v>17.819999694824219</v>
      </c>
      <c r="D6692" s="4">
        <v>7.2872580361913464E-3</v>
      </c>
      <c r="E6692" s="4">
        <v>-4.2964613767553228E-2</v>
      </c>
      <c r="F6692" s="2">
        <v>3</v>
      </c>
      <c r="G6692" s="4">
        <v>0.2840322969511444</v>
      </c>
      <c r="H6692" s="4">
        <v>0</v>
      </c>
      <c r="I6692" s="4">
        <v>0.2097226097470237</v>
      </c>
    </row>
    <row r="6693" spans="1:9" x14ac:dyDescent="0.25">
      <c r="A6693" t="s">
        <v>6905</v>
      </c>
      <c r="B6693" s="3">
        <v>72.508613586425781</v>
      </c>
      <c r="C6693" s="3">
        <v>18.620000839233398</v>
      </c>
      <c r="D6693" s="4">
        <v>-1.8853576124936431E-3</v>
      </c>
      <c r="E6693" s="4">
        <v>-5.3667858205053154E-4</v>
      </c>
      <c r="F6693" s="2">
        <v>3</v>
      </c>
      <c r="G6693" s="4">
        <v>0.28807606708781891</v>
      </c>
      <c r="H6693" s="4">
        <v>-1.8853576124936431E-3</v>
      </c>
      <c r="I6693" s="4">
        <v>0.20097082544804601</v>
      </c>
    </row>
    <row r="6694" spans="1:9" x14ac:dyDescent="0.25">
      <c r="A6694" t="s">
        <v>6906</v>
      </c>
      <c r="B6694" s="3">
        <v>72.645576477050781</v>
      </c>
      <c r="C6694" s="3">
        <v>18.629999160766602</v>
      </c>
      <c r="D6694" s="4">
        <v>1.006811366208793E-2</v>
      </c>
      <c r="E6694" s="4">
        <v>5.4329319769533591E-2</v>
      </c>
      <c r="F6694" s="2">
        <v>3</v>
      </c>
      <c r="G6694" s="4">
        <v>0.27736693782774119</v>
      </c>
      <c r="H6694" s="4">
        <v>0</v>
      </c>
      <c r="I6694" s="4">
        <v>0.20323936193872941</v>
      </c>
    </row>
    <row r="6695" spans="1:9" x14ac:dyDescent="0.25">
      <c r="A6695" t="s">
        <v>6907</v>
      </c>
      <c r="B6695" s="3">
        <v>71.921463012695313</v>
      </c>
      <c r="C6695" s="3">
        <v>17.670000076293949</v>
      </c>
      <c r="D6695" s="4">
        <v>1.907866551159598E-3</v>
      </c>
      <c r="E6695" s="4">
        <v>-1.83333290947808E-2</v>
      </c>
      <c r="F6695" s="2">
        <v>3</v>
      </c>
      <c r="G6695" s="4">
        <v>0.28204294778391792</v>
      </c>
      <c r="H6695" s="4">
        <v>0</v>
      </c>
      <c r="I6695" s="4">
        <v>0.19124576418542971</v>
      </c>
    </row>
    <row r="6696" spans="1:9" x14ac:dyDescent="0.25">
      <c r="A6696" t="s">
        <v>6908</v>
      </c>
      <c r="B6696" s="3">
        <v>71.784507751464844</v>
      </c>
      <c r="C6696" s="3">
        <v>18</v>
      </c>
      <c r="D6696" s="4">
        <v>1.1583344084634239E-2</v>
      </c>
      <c r="E6696" s="4">
        <v>-8.6757948447586553E-2</v>
      </c>
      <c r="F6696" s="2">
        <v>3</v>
      </c>
      <c r="G6696" s="4">
        <v>0.30063631234522542</v>
      </c>
      <c r="H6696" s="4">
        <v>0</v>
      </c>
      <c r="I6696" s="4">
        <v>0.1889773540615296</v>
      </c>
    </row>
    <row r="6697" spans="1:9" x14ac:dyDescent="0.25">
      <c r="A6697" t="s">
        <v>6909</v>
      </c>
      <c r="B6697" s="3">
        <v>70.9625244140625</v>
      </c>
      <c r="C6697" s="3">
        <v>19.70999908447266</v>
      </c>
      <c r="D6697" s="4">
        <v>-6.8480205831420449E-3</v>
      </c>
      <c r="E6697" s="4">
        <v>7.1537757706487959E-3</v>
      </c>
      <c r="F6697" s="2">
        <v>4</v>
      </c>
      <c r="G6697" s="4">
        <v>0.30075725071616333</v>
      </c>
      <c r="H6697" s="4">
        <v>-6.8480205831420449E-3</v>
      </c>
      <c r="I6697" s="4">
        <v>0.17536272321428581</v>
      </c>
    </row>
    <row r="6698" spans="1:9" x14ac:dyDescent="0.25">
      <c r="A6698" t="s">
        <v>6910</v>
      </c>
      <c r="B6698" s="3">
        <v>71.451828002929688</v>
      </c>
      <c r="C6698" s="3">
        <v>19.569999694824219</v>
      </c>
      <c r="D6698" s="4">
        <v>3.5738384864181238E-3</v>
      </c>
      <c r="E6698" s="4">
        <v>1.0847059806412099E-2</v>
      </c>
      <c r="F6698" s="2">
        <v>4</v>
      </c>
      <c r="G6698" s="4">
        <v>0.3009799787502605</v>
      </c>
      <c r="H6698" s="4">
        <v>0</v>
      </c>
      <c r="I6698" s="4">
        <v>0.18346713048330751</v>
      </c>
    </row>
    <row r="6699" spans="1:9" x14ac:dyDescent="0.25">
      <c r="A6699" t="s">
        <v>6911</v>
      </c>
      <c r="B6699" s="3">
        <v>71.197380065917969</v>
      </c>
      <c r="C6699" s="3">
        <v>19.360000610351559</v>
      </c>
      <c r="D6699" s="4">
        <v>4.1403108945441414E-3</v>
      </c>
      <c r="E6699" s="4">
        <v>-4.3950587143132713E-2</v>
      </c>
      <c r="F6699" s="2">
        <v>3</v>
      </c>
      <c r="G6699" s="4">
        <v>0.30137788445662222</v>
      </c>
      <c r="H6699" s="4">
        <v>0</v>
      </c>
      <c r="I6699" s="4">
        <v>0.17925267189926239</v>
      </c>
    </row>
    <row r="6700" spans="1:9" x14ac:dyDescent="0.25">
      <c r="A6700" t="s">
        <v>6912</v>
      </c>
      <c r="B6700" s="3">
        <v>70.903816223144531</v>
      </c>
      <c r="C6700" s="3">
        <v>20.25</v>
      </c>
      <c r="D6700" s="4">
        <v>-1.6534719419497581E-3</v>
      </c>
      <c r="E6700" s="4">
        <v>1.1488488360505309E-2</v>
      </c>
      <c r="F6700" s="2">
        <v>4</v>
      </c>
      <c r="G6700" s="4">
        <v>0.2896414310287132</v>
      </c>
      <c r="H6700" s="4">
        <v>-1.6534719419497581E-3</v>
      </c>
      <c r="I6700" s="4">
        <v>0.17439033081812891</v>
      </c>
    </row>
    <row r="6701" spans="1:9" x14ac:dyDescent="0.25">
      <c r="A6701" t="s">
        <v>6913</v>
      </c>
      <c r="B6701" s="3">
        <v>71.021247863769531</v>
      </c>
      <c r="C6701" s="3">
        <v>20.020000457763668</v>
      </c>
      <c r="D6701" s="4">
        <v>1.340388156814698E-2</v>
      </c>
      <c r="E6701" s="4">
        <v>-7.436768367024893E-3</v>
      </c>
      <c r="F6701" s="2">
        <v>4</v>
      </c>
      <c r="G6701" s="4">
        <v>0.28276963901878682</v>
      </c>
      <c r="H6701" s="4">
        <v>0</v>
      </c>
      <c r="I6701" s="4">
        <v>0.17633536834400881</v>
      </c>
    </row>
    <row r="6702" spans="1:9" x14ac:dyDescent="0.25">
      <c r="A6702" t="s">
        <v>6914</v>
      </c>
      <c r="B6702" s="3">
        <v>70.081878662109375</v>
      </c>
      <c r="C6702" s="3">
        <v>20.170000076293949</v>
      </c>
      <c r="D6702" s="4">
        <v>1.1868099620259139E-2</v>
      </c>
      <c r="E6702" s="4">
        <v>-8.0674585901494789E-2</v>
      </c>
      <c r="F6702" s="2">
        <v>4</v>
      </c>
      <c r="G6702" s="4">
        <v>0.29793396452225762</v>
      </c>
      <c r="H6702" s="4">
        <v>-7.3514656301773007E-3</v>
      </c>
      <c r="I6702" s="4">
        <v>0.16077645817158381</v>
      </c>
    </row>
    <row r="6703" spans="1:9" x14ac:dyDescent="0.25">
      <c r="A6703" t="s">
        <v>6915</v>
      </c>
      <c r="B6703" s="3">
        <v>69.259895324707031</v>
      </c>
      <c r="C6703" s="3">
        <v>21.940000534057621</v>
      </c>
      <c r="D6703" s="4">
        <v>4.8264256656398441E-3</v>
      </c>
      <c r="E6703" s="4">
        <v>9.1242963932747223E-4</v>
      </c>
      <c r="F6703" s="2">
        <v>4</v>
      </c>
      <c r="G6703" s="4">
        <v>0.25161128166707719</v>
      </c>
      <c r="H6703" s="4">
        <v>-1.8994140894103891E-2</v>
      </c>
      <c r="I6703" s="4">
        <v>0.14716182732433999</v>
      </c>
    </row>
    <row r="6704" spans="1:9" x14ac:dyDescent="0.25">
      <c r="A6704" t="s">
        <v>6916</v>
      </c>
      <c r="B6704" s="3">
        <v>68.927223205566406</v>
      </c>
      <c r="C6704" s="3">
        <v>21.920000076293949</v>
      </c>
      <c r="D6704" s="4">
        <v>-5.0101757493264953E-3</v>
      </c>
      <c r="E6704" s="4">
        <v>-2.142855135761923E-2</v>
      </c>
      <c r="F6704" s="2">
        <v>4</v>
      </c>
      <c r="G6704" s="4">
        <v>0.24135559652142891</v>
      </c>
      <c r="H6704" s="4">
        <v>-2.3706150586121359E-2</v>
      </c>
      <c r="I6704" s="4">
        <v>0.14165173011290119</v>
      </c>
    </row>
    <row r="6705" spans="1:9" x14ac:dyDescent="0.25">
      <c r="A6705" t="s">
        <v>6917</v>
      </c>
      <c r="B6705" s="3">
        <v>69.274299621582031</v>
      </c>
      <c r="C6705" s="3">
        <v>22.39999961853027</v>
      </c>
      <c r="D6705" s="4">
        <v>-4.485446064569576E-3</v>
      </c>
      <c r="E6705" s="4">
        <v>-2.1406718400340249E-2</v>
      </c>
      <c r="F6705" s="2">
        <v>4</v>
      </c>
      <c r="G6705" s="4">
        <v>0.2604831148974367</v>
      </c>
      <c r="H6705" s="4">
        <v>-1.8790116623428551E-2</v>
      </c>
      <c r="I6705" s="4">
        <v>0.14740040781088259</v>
      </c>
    </row>
    <row r="6706" spans="1:9" x14ac:dyDescent="0.25">
      <c r="A6706" t="s">
        <v>6918</v>
      </c>
      <c r="B6706" s="3">
        <v>69.58642578125</v>
      </c>
      <c r="C6706" s="3">
        <v>22.889999389648441</v>
      </c>
      <c r="D6706" s="4">
        <v>2.089304322617536E-2</v>
      </c>
      <c r="E6706" s="4">
        <v>-7.7016125248820511E-2</v>
      </c>
      <c r="F6706" s="2">
        <v>4</v>
      </c>
      <c r="G6706" s="4">
        <v>0.26174837194664341</v>
      </c>
      <c r="H6706" s="4">
        <v>-1.436912248275057E-2</v>
      </c>
      <c r="I6706" s="4">
        <v>0.15257019927536231</v>
      </c>
    </row>
    <row r="6707" spans="1:9" x14ac:dyDescent="0.25">
      <c r="A6707" t="s">
        <v>6919</v>
      </c>
      <c r="B6707" s="3">
        <v>68.162307739257813</v>
      </c>
      <c r="C6707" s="3">
        <v>24.79999923706055</v>
      </c>
      <c r="D6707" s="4">
        <v>1.540213205386465E-2</v>
      </c>
      <c r="E6707" s="4">
        <v>-4.3947620413512301E-2</v>
      </c>
      <c r="F6707" s="2">
        <v>5</v>
      </c>
      <c r="G6707" s="4">
        <v>0.23420449649966571</v>
      </c>
      <c r="H6707" s="4">
        <v>-3.4540509353940041E-2</v>
      </c>
      <c r="I6707" s="4">
        <v>0.1289823228034421</v>
      </c>
    </row>
    <row r="6708" spans="1:9" x14ac:dyDescent="0.25">
      <c r="A6708" t="s">
        <v>6920</v>
      </c>
      <c r="B6708" s="3">
        <v>67.128387451171875</v>
      </c>
      <c r="C6708" s="3">
        <v>25.940000534057621</v>
      </c>
      <c r="D6708" s="4">
        <v>-2.6315530289490852E-2</v>
      </c>
      <c r="E6708" s="4">
        <v>0.13871816295706349</v>
      </c>
      <c r="F6708" s="2">
        <v>5</v>
      </c>
      <c r="G6708" s="4">
        <v>0.21590733366637699</v>
      </c>
      <c r="H6708" s="4">
        <v>-4.9185086214842973E-2</v>
      </c>
      <c r="I6708" s="4">
        <v>0.1118573490877328</v>
      </c>
    </row>
    <row r="6709" spans="1:9" x14ac:dyDescent="0.25">
      <c r="A6709" t="s">
        <v>6921</v>
      </c>
      <c r="B6709" s="3">
        <v>68.942649841308594</v>
      </c>
      <c r="C6709" s="3">
        <v>22.780000686645511</v>
      </c>
      <c r="D6709" s="4">
        <v>9.4259773913718536E-3</v>
      </c>
      <c r="E6709" s="4">
        <v>-3.3517141213717849E-2</v>
      </c>
      <c r="F6709" s="2">
        <v>4</v>
      </c>
      <c r="G6709" s="4">
        <v>0.25929562119780969</v>
      </c>
      <c r="H6709" s="4">
        <v>-2.3487645779285748E-2</v>
      </c>
      <c r="I6709" s="4">
        <v>0.14190724374838259</v>
      </c>
    </row>
    <row r="6710" spans="1:9" x14ac:dyDescent="0.25">
      <c r="A6710" t="s">
        <v>6922</v>
      </c>
      <c r="B6710" s="3">
        <v>68.298866271972656</v>
      </c>
      <c r="C6710" s="3">
        <v>23.569999694824219</v>
      </c>
      <c r="D6710" s="4">
        <v>-1.8778217307382491E-2</v>
      </c>
      <c r="E6710" s="4">
        <v>9.7299822957551907E-2</v>
      </c>
      <c r="F6710" s="2">
        <v>4</v>
      </c>
      <c r="G6710" s="4">
        <v>0.27165679679480181</v>
      </c>
      <c r="H6710" s="4">
        <v>-3.2606277139523583E-2</v>
      </c>
      <c r="I6710" s="4">
        <v>0.1312441618546196</v>
      </c>
    </row>
    <row r="6711" spans="1:9" x14ac:dyDescent="0.25">
      <c r="A6711" t="s">
        <v>6923</v>
      </c>
      <c r="B6711" s="3">
        <v>69.605941772460938</v>
      </c>
      <c r="C6711" s="3">
        <v>21.479999542236332</v>
      </c>
      <c r="D6711" s="4">
        <v>-6.4046749585802143E-3</v>
      </c>
      <c r="E6711" s="4">
        <v>4.6783580070995701E-2</v>
      </c>
      <c r="F6711" s="2">
        <v>4</v>
      </c>
      <c r="G6711" s="4">
        <v>0.29901589122734018</v>
      </c>
      <c r="H6711" s="4">
        <v>-1.4092695531274121E-2</v>
      </c>
      <c r="I6711" s="4">
        <v>0.15289344550659931</v>
      </c>
    </row>
    <row r="6712" spans="1:9" x14ac:dyDescent="0.25">
      <c r="A6712" t="s">
        <v>6924</v>
      </c>
      <c r="B6712" s="3">
        <v>70.054618835449219</v>
      </c>
      <c r="C6712" s="3">
        <v>20.520000457763668</v>
      </c>
      <c r="D6712" s="4">
        <v>3.0716354814863682E-3</v>
      </c>
      <c r="E6712" s="4">
        <v>-2.915425955530182E-3</v>
      </c>
      <c r="F6712" s="2">
        <v>4</v>
      </c>
      <c r="G6712" s="4">
        <v>0.31139051226242098</v>
      </c>
      <c r="H6712" s="4">
        <v>-7.7375772398823317E-3</v>
      </c>
      <c r="I6712" s="4">
        <v>0.1603249496554735</v>
      </c>
    </row>
    <row r="6713" spans="1:9" x14ac:dyDescent="0.25">
      <c r="A6713" t="s">
        <v>6925</v>
      </c>
      <c r="B6713" s="3">
        <v>69.840095520019531</v>
      </c>
      <c r="C6713" s="3">
        <v>20.579999923706051</v>
      </c>
      <c r="D6713" s="4">
        <v>-1.1155238848471469E-3</v>
      </c>
      <c r="E6713" s="4">
        <v>4.044485385688934E-2</v>
      </c>
      <c r="F6713" s="2">
        <v>4</v>
      </c>
      <c r="G6713" s="4">
        <v>0.31399577570029341</v>
      </c>
      <c r="H6713" s="4">
        <v>-1.077611243206977E-2</v>
      </c>
      <c r="I6713" s="4">
        <v>0.15677176844752849</v>
      </c>
    </row>
    <row r="6714" spans="1:9" x14ac:dyDescent="0.25">
      <c r="A6714" t="s">
        <v>6926</v>
      </c>
      <c r="B6714" s="3">
        <v>69.9180908203125</v>
      </c>
      <c r="C6714" s="3">
        <v>19.780000686645511</v>
      </c>
      <c r="D6714" s="4">
        <v>1.9340578375391489E-2</v>
      </c>
      <c r="E6714" s="4">
        <v>-6.7860446432848942E-2</v>
      </c>
      <c r="F6714" s="2">
        <v>4</v>
      </c>
      <c r="G6714" s="4">
        <v>0.34118033418342192</v>
      </c>
      <c r="H6714" s="4">
        <v>-9.6713771994880737E-3</v>
      </c>
      <c r="I6714" s="4">
        <v>0.1580636160714286</v>
      </c>
    </row>
    <row r="6715" spans="1:9" x14ac:dyDescent="0.25">
      <c r="A6715" t="s">
        <v>6927</v>
      </c>
      <c r="B6715" s="3">
        <v>68.59149169921875</v>
      </c>
      <c r="C6715" s="3">
        <v>21.219999313354489</v>
      </c>
      <c r="D6715" s="4">
        <v>1.853972083584754E-2</v>
      </c>
      <c r="E6715" s="4">
        <v>-7.1334837676286789E-2</v>
      </c>
      <c r="F6715" s="2">
        <v>4</v>
      </c>
      <c r="G6715" s="4">
        <v>0.32060500540041748</v>
      </c>
      <c r="H6715" s="4">
        <v>-2.8461493822916632E-2</v>
      </c>
      <c r="I6715" s="4">
        <v>0.1360909598214286</v>
      </c>
    </row>
    <row r="6716" spans="1:9" x14ac:dyDescent="0.25">
      <c r="A6716" t="s">
        <v>6928</v>
      </c>
      <c r="B6716" s="3">
        <v>67.342971801757813</v>
      </c>
      <c r="C6716" s="3">
        <v>22.85000038146973</v>
      </c>
      <c r="D6716" s="4">
        <v>-1.5963816167562591E-2</v>
      </c>
      <c r="E6716" s="4">
        <v>3.8636380975896722E-2</v>
      </c>
      <c r="F6716" s="2">
        <v>4</v>
      </c>
      <c r="G6716" s="4">
        <v>0.29512793249788372</v>
      </c>
      <c r="H6716" s="4">
        <v>-4.6145686513033968E-2</v>
      </c>
      <c r="I6716" s="4">
        <v>0.115411541229943</v>
      </c>
    </row>
    <row r="6717" spans="1:9" x14ac:dyDescent="0.25">
      <c r="A6717" t="s">
        <v>6929</v>
      </c>
      <c r="B6717" s="3">
        <v>68.435462951660156</v>
      </c>
      <c r="C6717" s="3">
        <v>22</v>
      </c>
      <c r="D6717" s="4">
        <v>8.5647686078682561E-4</v>
      </c>
      <c r="E6717" s="4">
        <v>-3.6355669140594522E-2</v>
      </c>
      <c r="F6717" s="2">
        <v>4</v>
      </c>
      <c r="G6717" s="4">
        <v>0.31177276459062758</v>
      </c>
      <c r="H6717" s="4">
        <v>-3.067150460659351E-2</v>
      </c>
      <c r="I6717" s="4">
        <v>0.13350663273971269</v>
      </c>
    </row>
    <row r="6718" spans="1:9" x14ac:dyDescent="0.25">
      <c r="A6718" t="s">
        <v>6930</v>
      </c>
      <c r="B6718" s="3">
        <v>68.376899719238281</v>
      </c>
      <c r="C6718" s="3">
        <v>22.829999923706051</v>
      </c>
      <c r="D6718" s="4">
        <v>4.5854972342869171E-3</v>
      </c>
      <c r="E6718" s="4">
        <v>7.0825527696813939E-2</v>
      </c>
      <c r="F6718" s="2">
        <v>4</v>
      </c>
      <c r="G6718" s="4">
        <v>0.30487840478150319</v>
      </c>
      <c r="H6718" s="4">
        <v>-3.150100158842839E-2</v>
      </c>
      <c r="I6718" s="4">
        <v>0.13253664131243539</v>
      </c>
    </row>
    <row r="6719" spans="1:9" x14ac:dyDescent="0.25">
      <c r="A6719" t="s">
        <v>6931</v>
      </c>
      <c r="B6719" s="3">
        <v>68.064788818359375</v>
      </c>
      <c r="C6719" s="3">
        <v>21.319999694824219</v>
      </c>
      <c r="D6719" s="4">
        <v>-9.9319889147391205E-3</v>
      </c>
      <c r="E6719" s="4">
        <v>2.7965281104474379E-2</v>
      </c>
      <c r="F6719" s="2">
        <v>4</v>
      </c>
      <c r="G6719" s="4">
        <v>0.30731851853154413</v>
      </c>
      <c r="H6719" s="4">
        <v>-3.5921779601700947E-2</v>
      </c>
      <c r="I6719" s="4">
        <v>0.1273671025815217</v>
      </c>
    </row>
    <row r="6720" spans="1:9" x14ac:dyDescent="0.25">
      <c r="A6720" t="s">
        <v>6932</v>
      </c>
      <c r="B6720" s="3">
        <v>68.747589111328125</v>
      </c>
      <c r="C6720" s="3">
        <v>20.739999771118161</v>
      </c>
      <c r="D6720" s="4">
        <v>4.5608832936285806E-3</v>
      </c>
      <c r="E6720" s="4">
        <v>-8.1894659981124107E-2</v>
      </c>
      <c r="F6720" s="2">
        <v>4</v>
      </c>
      <c r="G6720" s="4">
        <v>0.31267531728554587</v>
      </c>
      <c r="H6720" s="4">
        <v>-2.625051046591553E-2</v>
      </c>
      <c r="I6720" s="4">
        <v>0.13867642420419249</v>
      </c>
    </row>
    <row r="6721" spans="1:9" x14ac:dyDescent="0.25">
      <c r="A6721" t="s">
        <v>6933</v>
      </c>
      <c r="B6721" s="3">
        <v>68.435462951660156</v>
      </c>
      <c r="C6721" s="3">
        <v>22.590000152587891</v>
      </c>
      <c r="D6721" s="4">
        <v>1.4279042864258069E-3</v>
      </c>
      <c r="E6721" s="4">
        <v>2.3561416626825871E-2</v>
      </c>
      <c r="F6721" s="2">
        <v>4</v>
      </c>
      <c r="G6721" s="4">
        <v>0.30647554294454121</v>
      </c>
      <c r="H6721" s="4">
        <v>-3.067150460659351E-2</v>
      </c>
      <c r="I6721" s="4">
        <v>0.13350663273971269</v>
      </c>
    </row>
    <row r="6722" spans="1:9" x14ac:dyDescent="0.25">
      <c r="A6722" t="s">
        <v>6934</v>
      </c>
      <c r="B6722" s="3">
        <v>68.337882995605469</v>
      </c>
      <c r="C6722" s="3">
        <v>22.069999694824219</v>
      </c>
      <c r="D6722" s="4">
        <v>-1.6011431039706588E-2</v>
      </c>
      <c r="E6722" s="4">
        <v>0.16219062458286171</v>
      </c>
      <c r="F6722" s="2">
        <v>4</v>
      </c>
      <c r="G6722" s="4">
        <v>0.30990234941110439</v>
      </c>
      <c r="H6722" s="4">
        <v>-3.2053639363975983E-2</v>
      </c>
      <c r="I6722" s="4">
        <v>0.13189040158352741</v>
      </c>
    </row>
    <row r="6723" spans="1:9" x14ac:dyDescent="0.25">
      <c r="A6723" t="s">
        <v>6935</v>
      </c>
      <c r="B6723" s="3">
        <v>69.449874877929688</v>
      </c>
      <c r="C6723" s="3">
        <v>18.989999771118161</v>
      </c>
      <c r="D6723" s="4">
        <v>-3.9175006168796767E-3</v>
      </c>
      <c r="E6723" s="4">
        <v>-2.0123808386842579E-2</v>
      </c>
      <c r="F6723" s="2">
        <v>3</v>
      </c>
      <c r="G6723" s="4">
        <v>0.34359866093769642</v>
      </c>
      <c r="H6723" s="4">
        <v>-1.63032466334645E-2</v>
      </c>
      <c r="I6723" s="4">
        <v>0.15030848659096779</v>
      </c>
    </row>
    <row r="6724" spans="1:9" x14ac:dyDescent="0.25">
      <c r="A6724" t="s">
        <v>6936</v>
      </c>
      <c r="B6724" s="3">
        <v>69.723014831542969</v>
      </c>
      <c r="C6724" s="3">
        <v>19.379999160766602</v>
      </c>
      <c r="D6724" s="4">
        <v>-6.3936654373163426E-3</v>
      </c>
      <c r="E6724" s="4">
        <v>-2.5641037935237979E-2</v>
      </c>
      <c r="F6724" s="2">
        <v>3</v>
      </c>
      <c r="G6724" s="4">
        <v>0.34438119453476063</v>
      </c>
      <c r="H6724" s="4">
        <v>-1.243445801352328E-2</v>
      </c>
      <c r="I6724" s="4">
        <v>0.15483254379367239</v>
      </c>
    </row>
    <row r="6725" spans="1:9" x14ac:dyDescent="0.25">
      <c r="A6725" t="s">
        <v>6937</v>
      </c>
      <c r="B6725" s="3">
        <v>70.171669006347656</v>
      </c>
      <c r="C6725" s="3">
        <v>19.889999389648441</v>
      </c>
      <c r="D6725" s="4">
        <v>9.5420645408148541E-3</v>
      </c>
      <c r="E6725" s="4">
        <v>-2.4521825157770238E-2</v>
      </c>
      <c r="F6725" s="2">
        <v>4</v>
      </c>
      <c r="G6725" s="4">
        <v>0.35002889760852568</v>
      </c>
      <c r="H6725" s="4">
        <v>-6.0796639132395516E-3</v>
      </c>
      <c r="I6725" s="4">
        <v>0.1622636688421972</v>
      </c>
    </row>
    <row r="6726" spans="1:9" x14ac:dyDescent="0.25">
      <c r="A6726" t="s">
        <v>6938</v>
      </c>
      <c r="B6726" s="3">
        <v>69.508415222167969</v>
      </c>
      <c r="C6726" s="3">
        <v>20.389999389648441</v>
      </c>
      <c r="D6726" s="4">
        <v>6.7815647260505152E-3</v>
      </c>
      <c r="E6726" s="4">
        <v>-5.9935505412640262E-2</v>
      </c>
      <c r="F6726" s="2">
        <v>4</v>
      </c>
      <c r="G6726" s="4">
        <v>0.35328983487101961</v>
      </c>
      <c r="H6726" s="4">
        <v>-1.547407384273769E-2</v>
      </c>
      <c r="I6726" s="4">
        <v>0.1512780989178959</v>
      </c>
    </row>
    <row r="6727" spans="1:9" x14ac:dyDescent="0.25">
      <c r="A6727" t="s">
        <v>6939</v>
      </c>
      <c r="B6727" s="3">
        <v>69.040214538574219</v>
      </c>
      <c r="C6727" s="3">
        <v>21.690000534057621</v>
      </c>
      <c r="D6727" s="4">
        <v>-3.9401058994269489E-3</v>
      </c>
      <c r="E6727" s="4">
        <v>6.1154597227980563E-2</v>
      </c>
      <c r="F6727" s="2">
        <v>4</v>
      </c>
      <c r="G6727" s="4">
        <v>0.34821164054429721</v>
      </c>
      <c r="H6727" s="4">
        <v>-2.2105727149308699E-2</v>
      </c>
      <c r="I6727" s="4">
        <v>0.14352322217100169</v>
      </c>
    </row>
    <row r="6728" spans="1:9" x14ac:dyDescent="0.25">
      <c r="A6728" t="s">
        <v>6940</v>
      </c>
      <c r="B6728" s="3">
        <v>69.313316345214844</v>
      </c>
      <c r="C6728" s="3">
        <v>20.440000534057621</v>
      </c>
      <c r="D6728" s="4">
        <v>-5.59785503303456E-3</v>
      </c>
      <c r="E6728" s="4">
        <v>4.0733257091180697E-2</v>
      </c>
      <c r="F6728" s="2">
        <v>4</v>
      </c>
      <c r="G6728" s="4">
        <v>0.33499620662693391</v>
      </c>
      <c r="H6728" s="4">
        <v>-1.8237478847880961E-2</v>
      </c>
      <c r="I6728" s="4">
        <v>0.14804664753979041</v>
      </c>
    </row>
    <row r="6729" spans="1:9" x14ac:dyDescent="0.25">
      <c r="A6729" t="s">
        <v>6941</v>
      </c>
      <c r="B6729" s="3">
        <v>69.703506469726563</v>
      </c>
      <c r="C6729" s="3">
        <v>19.639999389648441</v>
      </c>
      <c r="D6729" s="4">
        <v>-5.011980245690606E-3</v>
      </c>
      <c r="E6729" s="4">
        <v>-3.913899821461353E-2</v>
      </c>
      <c r="F6729" s="2">
        <v>4</v>
      </c>
      <c r="G6729" s="4">
        <v>0.35152191553788698</v>
      </c>
      <c r="H6729" s="4">
        <v>-1.271077690129707E-2</v>
      </c>
      <c r="I6729" s="4">
        <v>0.1545094239292184</v>
      </c>
    </row>
    <row r="6730" spans="1:9" x14ac:dyDescent="0.25">
      <c r="A6730" t="s">
        <v>6942</v>
      </c>
      <c r="B6730" s="3">
        <v>70.054618835449219</v>
      </c>
      <c r="C6730" s="3">
        <v>20.440000534057621</v>
      </c>
      <c r="D6730" s="4">
        <v>2.512668976552002E-3</v>
      </c>
      <c r="E6730" s="4">
        <v>-2.5738752143039889E-2</v>
      </c>
      <c r="F6730" s="2">
        <v>4</v>
      </c>
      <c r="G6730" s="4">
        <v>0.36086669708863539</v>
      </c>
      <c r="H6730" s="4">
        <v>-7.7375772398823317E-3</v>
      </c>
      <c r="I6730" s="4">
        <v>0.1603249496554735</v>
      </c>
    </row>
    <row r="6731" spans="1:9" x14ac:dyDescent="0.25">
      <c r="A6731" t="s">
        <v>6943</v>
      </c>
      <c r="B6731" s="3">
        <v>69.879035949707031</v>
      </c>
      <c r="C6731" s="3">
        <v>20.979999542236332</v>
      </c>
      <c r="D6731" s="4">
        <v>1.07214423439701E-2</v>
      </c>
      <c r="E6731" s="4">
        <v>-3.3254012998241711E-3</v>
      </c>
      <c r="F6731" s="2">
        <v>4</v>
      </c>
      <c r="G6731" s="4">
        <v>0.35190134315822069</v>
      </c>
      <c r="H6731" s="4">
        <v>-1.022455529354915E-2</v>
      </c>
      <c r="I6731" s="4">
        <v>0.15741674450860499</v>
      </c>
    </row>
    <row r="6732" spans="1:9" x14ac:dyDescent="0.25">
      <c r="A6732" t="s">
        <v>6944</v>
      </c>
      <c r="B6732" s="3">
        <v>69.137779235839844</v>
      </c>
      <c r="C6732" s="3">
        <v>21.04999923706055</v>
      </c>
      <c r="D6732" s="4">
        <v>-3.3733654470069489E-3</v>
      </c>
      <c r="E6732" s="4">
        <v>2.333493190848723E-2</v>
      </c>
      <c r="F6732" s="2">
        <v>4</v>
      </c>
      <c r="G6732" s="4">
        <v>0.35981911548546802</v>
      </c>
      <c r="H6732" s="4">
        <v>-2.072380851933164E-2</v>
      </c>
      <c r="I6732" s="4">
        <v>0.14513920059362051</v>
      </c>
    </row>
    <row r="6733" spans="1:9" x14ac:dyDescent="0.25">
      <c r="A6733" t="s">
        <v>6945</v>
      </c>
      <c r="B6733" s="3">
        <v>69.371795654296875</v>
      </c>
      <c r="C6733" s="3">
        <v>20.569999694824219</v>
      </c>
      <c r="D6733" s="4">
        <v>1.628933179538072E-2</v>
      </c>
      <c r="E6733" s="4">
        <v>-0.12056433383543599</v>
      </c>
      <c r="F6733" s="2">
        <v>4</v>
      </c>
      <c r="G6733" s="4">
        <v>0.37377436677269088</v>
      </c>
      <c r="H6733" s="4">
        <v>-1.7409170566775711E-2</v>
      </c>
      <c r="I6733" s="4">
        <v>0.14901524893245341</v>
      </c>
    </row>
    <row r="6734" spans="1:9" x14ac:dyDescent="0.25">
      <c r="A6734" t="s">
        <v>6946</v>
      </c>
      <c r="B6734" s="3">
        <v>68.2598876953125</v>
      </c>
      <c r="C6734" s="3">
        <v>23.389999389648441</v>
      </c>
      <c r="D6734" s="4">
        <v>-7.9377531657816025E-3</v>
      </c>
      <c r="E6734" s="4">
        <v>2.6327268539612089E-2</v>
      </c>
      <c r="F6734" s="2">
        <v>4</v>
      </c>
      <c r="G6734" s="4">
        <v>0.36108538030769771</v>
      </c>
      <c r="H6734" s="4">
        <v>-3.3158374596557683E-2</v>
      </c>
      <c r="I6734" s="4">
        <v>0.1305985539596273</v>
      </c>
    </row>
    <row r="6735" spans="1:9" x14ac:dyDescent="0.25">
      <c r="A6735" t="s">
        <v>6947</v>
      </c>
      <c r="B6735" s="3">
        <v>68.806053161621094</v>
      </c>
      <c r="C6735" s="3">
        <v>22.79000091552734</v>
      </c>
      <c r="D6735" s="4">
        <v>-1.176918309454178E-2</v>
      </c>
      <c r="E6735" s="4">
        <v>6.1975856840413852E-2</v>
      </c>
      <c r="F6735" s="2">
        <v>4</v>
      </c>
      <c r="G6735" s="4">
        <v>0.34212747041653802</v>
      </c>
      <c r="H6735" s="4">
        <v>-2.54224183122157E-2</v>
      </c>
      <c r="I6735" s="4">
        <v>0.13964477286328919</v>
      </c>
    </row>
    <row r="6736" spans="1:9" x14ac:dyDescent="0.25">
      <c r="A6736" t="s">
        <v>6948</v>
      </c>
      <c r="B6736" s="3">
        <v>69.62548828125</v>
      </c>
      <c r="C6736" s="3">
        <v>21.45999908447266</v>
      </c>
      <c r="D6736" s="4">
        <v>-6.9556992837986886E-3</v>
      </c>
      <c r="E6736" s="4">
        <v>5.6102333010310527E-2</v>
      </c>
      <c r="F6736" s="2">
        <v>4</v>
      </c>
      <c r="G6736" s="4">
        <v>0.3570929447004767</v>
      </c>
      <c r="H6736" s="4">
        <v>-1.3815836324986839E-2</v>
      </c>
      <c r="I6736" s="4">
        <v>0.15321719720496901</v>
      </c>
    </row>
    <row r="6737" spans="1:9" x14ac:dyDescent="0.25">
      <c r="A6737" t="s">
        <v>6949</v>
      </c>
      <c r="B6737" s="3">
        <v>70.113174438476563</v>
      </c>
      <c r="C6737" s="3">
        <v>20.319999694824219</v>
      </c>
      <c r="D6737" s="4">
        <v>-2.4978057907153461E-3</v>
      </c>
      <c r="E6737" s="4">
        <v>5.0672157937144302E-2</v>
      </c>
      <c r="F6737" s="2">
        <v>4</v>
      </c>
      <c r="G6737" s="4">
        <v>0.39911187910228763</v>
      </c>
      <c r="H6737" s="4">
        <v>-6.9081883217502194E-3</v>
      </c>
      <c r="I6737" s="4">
        <v>0.16129481471596779</v>
      </c>
    </row>
    <row r="6738" spans="1:9" x14ac:dyDescent="0.25">
      <c r="A6738" t="s">
        <v>6950</v>
      </c>
      <c r="B6738" s="3">
        <v>70.288742065429688</v>
      </c>
      <c r="C6738" s="3">
        <v>19.340000152587891</v>
      </c>
      <c r="D6738" s="4">
        <v>1.122636504900276E-2</v>
      </c>
      <c r="E6738" s="4">
        <v>-8.6874415773178559E-2</v>
      </c>
      <c r="F6738" s="2">
        <v>3</v>
      </c>
      <c r="G6738" s="4">
        <v>0.42781782474307328</v>
      </c>
      <c r="H6738" s="4">
        <v>-4.4214263954887034E-3</v>
      </c>
      <c r="I6738" s="4">
        <v>0.16420276712927029</v>
      </c>
    </row>
    <row r="6739" spans="1:9" x14ac:dyDescent="0.25">
      <c r="A6739" t="s">
        <v>6951</v>
      </c>
      <c r="B6739" s="3">
        <v>69.508415222167969</v>
      </c>
      <c r="C6739" s="3">
        <v>21.180000305175781</v>
      </c>
      <c r="D6739" s="4">
        <v>1.8582583040533729E-2</v>
      </c>
      <c r="E6739" s="4">
        <v>-7.0237064672597049E-2</v>
      </c>
      <c r="F6739" s="2">
        <v>4</v>
      </c>
      <c r="G6739" s="4">
        <v>0.41031482909934258</v>
      </c>
      <c r="H6739" s="4">
        <v>-1.547407384273769E-2</v>
      </c>
      <c r="I6739" s="4">
        <v>0.1512780989178959</v>
      </c>
    </row>
    <row r="6740" spans="1:9" x14ac:dyDescent="0.25">
      <c r="A6740" t="s">
        <v>6952</v>
      </c>
      <c r="B6740" s="3">
        <v>68.240333557128906</v>
      </c>
      <c r="C6740" s="3">
        <v>22.780000686645511</v>
      </c>
      <c r="D6740" s="4">
        <v>6.90800090464605E-3</v>
      </c>
      <c r="E6740" s="4">
        <v>-5.7509283626844383E-2</v>
      </c>
      <c r="F6740" s="2">
        <v>4</v>
      </c>
      <c r="G6740" s="4">
        <v>0.39109896372859548</v>
      </c>
      <c r="H6740" s="4">
        <v>-3.3435341866547619E-2</v>
      </c>
      <c r="I6740" s="4">
        <v>0.13027467589447461</v>
      </c>
    </row>
    <row r="6741" spans="1:9" x14ac:dyDescent="0.25">
      <c r="A6741" t="s">
        <v>6953</v>
      </c>
      <c r="B6741" s="3">
        <v>67.772163391113281</v>
      </c>
      <c r="C6741" s="3">
        <v>24.170000076293949</v>
      </c>
      <c r="D6741" s="4">
        <v>-1.4367431693154129E-3</v>
      </c>
      <c r="E6741" s="4">
        <v>-7.3591416828853395E-2</v>
      </c>
      <c r="F6741" s="2">
        <v>4</v>
      </c>
      <c r="G6741" s="4">
        <v>0.42512982422421319</v>
      </c>
      <c r="H6741" s="4">
        <v>-4.0066562918307791E-2</v>
      </c>
      <c r="I6741" s="4">
        <v>0.12252030461471269</v>
      </c>
    </row>
    <row r="6742" spans="1:9" x14ac:dyDescent="0.25">
      <c r="A6742" t="s">
        <v>6954</v>
      </c>
      <c r="B6742" s="3">
        <v>67.869674682617188</v>
      </c>
      <c r="C6742" s="3">
        <v>26.090000152587891</v>
      </c>
      <c r="D6742" s="4">
        <v>-1.8894397919871461E-2</v>
      </c>
      <c r="E6742" s="4">
        <v>0.18752849194351359</v>
      </c>
      <c r="F6742" s="2">
        <v>5</v>
      </c>
      <c r="G6742" s="4">
        <v>0.441166928966368</v>
      </c>
      <c r="H6742" s="4">
        <v>-3.8685400734249642E-2</v>
      </c>
      <c r="I6742" s="4">
        <v>0.1241353984698499</v>
      </c>
    </row>
    <row r="6743" spans="1:9" x14ac:dyDescent="0.25">
      <c r="A6743" t="s">
        <v>6955</v>
      </c>
      <c r="B6743" s="3">
        <v>69.176727294921875</v>
      </c>
      <c r="C6743" s="3">
        <v>21.969999313354489</v>
      </c>
      <c r="D6743" s="4">
        <v>-1.0603314774368039E-2</v>
      </c>
      <c r="E6743" s="4">
        <v>6.6504801287145421E-2</v>
      </c>
      <c r="F6743" s="2">
        <v>4</v>
      </c>
      <c r="G6743" s="4">
        <v>0.45202366346146228</v>
      </c>
      <c r="H6743" s="4">
        <v>-2.017214331710826E-2</v>
      </c>
      <c r="I6743" s="4">
        <v>0.14578430302148029</v>
      </c>
    </row>
    <row r="6744" spans="1:9" x14ac:dyDescent="0.25">
      <c r="A6744" t="s">
        <v>6956</v>
      </c>
      <c r="B6744" s="3">
        <v>69.9180908203125</v>
      </c>
      <c r="C6744" s="3">
        <v>20.60000038146973</v>
      </c>
      <c r="D6744" s="4">
        <v>-9.6713771994880737E-3</v>
      </c>
      <c r="E6744" s="4">
        <v>5.967077240455132E-2</v>
      </c>
      <c r="F6744" s="2">
        <v>4</v>
      </c>
      <c r="G6744" s="4">
        <v>0.46021740647604997</v>
      </c>
      <c r="H6744" s="4">
        <v>-9.6713771994880737E-3</v>
      </c>
      <c r="I6744" s="4">
        <v>0.1580636160714286</v>
      </c>
    </row>
    <row r="6745" spans="1:9" x14ac:dyDescent="0.25">
      <c r="A6745" t="s">
        <v>6957</v>
      </c>
      <c r="B6745" s="3">
        <v>70.600898742675781</v>
      </c>
      <c r="C6745" s="3">
        <v>19.440000534057621</v>
      </c>
      <c r="D6745" s="4">
        <v>2.7708452465049489E-3</v>
      </c>
      <c r="E6745" s="4">
        <v>-2.3606193719563628E-2</v>
      </c>
      <c r="F6745" s="2">
        <v>3</v>
      </c>
      <c r="G6745" s="4">
        <v>0.475959242615978</v>
      </c>
      <c r="H6745" s="4">
        <v>0</v>
      </c>
      <c r="I6745" s="4">
        <v>0.16937306406088259</v>
      </c>
    </row>
    <row r="6746" spans="1:9" x14ac:dyDescent="0.25">
      <c r="A6746" t="s">
        <v>6958</v>
      </c>
      <c r="B6746" s="3">
        <v>70.405815124511719</v>
      </c>
      <c r="C6746" s="3">
        <v>19.909999847412109</v>
      </c>
      <c r="D6746" s="4">
        <v>4.7331677111144277E-3</v>
      </c>
      <c r="E6746" s="4">
        <v>-2.3540929701057919E-2</v>
      </c>
      <c r="F6746" s="2">
        <v>4</v>
      </c>
      <c r="G6746" s="4">
        <v>0.50423287184902232</v>
      </c>
      <c r="H6746" s="4">
        <v>0</v>
      </c>
      <c r="I6746" s="4">
        <v>0.1661418654163431</v>
      </c>
    </row>
    <row r="6747" spans="1:9" x14ac:dyDescent="0.25">
      <c r="A6747" t="s">
        <v>6959</v>
      </c>
      <c r="B6747" s="3">
        <v>70.074142456054688</v>
      </c>
      <c r="C6747" s="3">
        <v>20.389999389648441</v>
      </c>
      <c r="D6747" s="4">
        <v>-2.7831852940707341E-4</v>
      </c>
      <c r="E6747" s="4">
        <v>-1.782277625983086E-2</v>
      </c>
      <c r="F6747" s="2">
        <v>4</v>
      </c>
      <c r="G6747" s="4">
        <v>0.48737033849538108</v>
      </c>
      <c r="H6747" s="4">
        <v>-3.0531149522528001E-3</v>
      </c>
      <c r="I6747" s="4">
        <v>0.16064832225349379</v>
      </c>
    </row>
    <row r="6748" spans="1:9" x14ac:dyDescent="0.25">
      <c r="A6748" t="s">
        <v>6960</v>
      </c>
      <c r="B6748" s="3">
        <v>70.093650817871094</v>
      </c>
      <c r="C6748" s="3">
        <v>20.760000228881839</v>
      </c>
      <c r="D6748" s="4">
        <v>1.3254797658178941E-2</v>
      </c>
      <c r="E6748" s="4">
        <v>-5.8930157231760982E-2</v>
      </c>
      <c r="F6748" s="2">
        <v>4</v>
      </c>
      <c r="G6748" s="4">
        <v>0.49510685408211857</v>
      </c>
      <c r="H6748" s="4">
        <v>-2.7755689151043321E-3</v>
      </c>
      <c r="I6748" s="4">
        <v>0.16097144211794781</v>
      </c>
    </row>
    <row r="6749" spans="1:9" x14ac:dyDescent="0.25">
      <c r="A6749" t="s">
        <v>6961</v>
      </c>
      <c r="B6749" s="3">
        <v>69.176727294921875</v>
      </c>
      <c r="C6749" s="3">
        <v>22.059999465942379</v>
      </c>
      <c r="D6749" s="4">
        <v>-1.170599602442801E-2</v>
      </c>
      <c r="E6749" s="4">
        <v>5.6007664455639539E-2</v>
      </c>
      <c r="F6749" s="2">
        <v>4</v>
      </c>
      <c r="G6749" s="4">
        <v>0.46952148704268648</v>
      </c>
      <c r="H6749" s="4">
        <v>-1.5820666835560489E-2</v>
      </c>
      <c r="I6749" s="4">
        <v>0.14578430302148029</v>
      </c>
    </row>
    <row r="6750" spans="1:9" x14ac:dyDescent="0.25">
      <c r="A6750" t="s">
        <v>6962</v>
      </c>
      <c r="B6750" s="3">
        <v>69.996101379394531</v>
      </c>
      <c r="C6750" s="3">
        <v>20.889999389648441</v>
      </c>
      <c r="D6750" s="4">
        <v>2.7947438834576839E-3</v>
      </c>
      <c r="E6750" s="4">
        <v>-3.3317963922603111E-2</v>
      </c>
      <c r="F6750" s="2">
        <v>4</v>
      </c>
      <c r="G6750" s="4">
        <v>0.50413136831502237</v>
      </c>
      <c r="H6750" s="4">
        <v>-4.1634076444666546E-3</v>
      </c>
      <c r="I6750" s="4">
        <v>0.15935571642889501</v>
      </c>
    </row>
    <row r="6751" spans="1:9" x14ac:dyDescent="0.25">
      <c r="A6751" t="s">
        <v>6963</v>
      </c>
      <c r="B6751" s="3">
        <v>69.801025390625</v>
      </c>
      <c r="C6751" s="3">
        <v>21.610000610351559</v>
      </c>
      <c r="D6751" s="4">
        <v>8.4555659792846516E-3</v>
      </c>
      <c r="E6751" s="4">
        <v>-5.0944217131826841E-2</v>
      </c>
      <c r="F6751" s="2">
        <v>4</v>
      </c>
      <c r="G6751" s="4">
        <v>0.52546876189302671</v>
      </c>
      <c r="H6751" s="4">
        <v>-6.9387594723303581E-3</v>
      </c>
      <c r="I6751" s="4">
        <v>0.1561246441511388</v>
      </c>
    </row>
    <row r="6752" spans="1:9" x14ac:dyDescent="0.25">
      <c r="A6752" t="s">
        <v>6964</v>
      </c>
      <c r="B6752" s="3">
        <v>69.215766906738281</v>
      </c>
      <c r="C6752" s="3">
        <v>22.770000457763668</v>
      </c>
      <c r="D6752" s="4">
        <v>-2.8105637186230941E-3</v>
      </c>
      <c r="E6752" s="4">
        <v>5.8577415875152417E-2</v>
      </c>
      <c r="F6752" s="2">
        <v>4</v>
      </c>
      <c r="G6752" s="4">
        <v>0.53297206179336754</v>
      </c>
      <c r="H6752" s="4">
        <v>-1.5265249130402839E-2</v>
      </c>
      <c r="I6752" s="4">
        <v>0.14643092185073761</v>
      </c>
    </row>
    <row r="6753" spans="1:9" x14ac:dyDescent="0.25">
      <c r="A6753" t="s">
        <v>6965</v>
      </c>
      <c r="B6753" s="3">
        <v>69.410850524902344</v>
      </c>
      <c r="C6753" s="3">
        <v>21.510000228881839</v>
      </c>
      <c r="D6753" s="4">
        <v>7.9318882403096591E-3</v>
      </c>
      <c r="E6753" s="4">
        <v>-7.1644360895385395E-2</v>
      </c>
      <c r="F6753" s="2">
        <v>4</v>
      </c>
      <c r="G6753" s="4">
        <v>0.48847927172027822</v>
      </c>
      <c r="H6753" s="4">
        <v>-1.2489788758918711E-2</v>
      </c>
      <c r="I6753" s="4">
        <v>0.1496621204952768</v>
      </c>
    </row>
    <row r="6754" spans="1:9" x14ac:dyDescent="0.25">
      <c r="A6754" t="s">
        <v>6966</v>
      </c>
      <c r="B6754" s="3">
        <v>68.8646240234375</v>
      </c>
      <c r="C6754" s="3">
        <v>23.170000076293949</v>
      </c>
      <c r="D6754" s="4">
        <v>-5.6340132148466893E-3</v>
      </c>
      <c r="E6754" s="4">
        <v>-2.071004963137224E-2</v>
      </c>
      <c r="F6754" s="2">
        <v>4</v>
      </c>
      <c r="G6754" s="4">
        <v>0.47130504746495522</v>
      </c>
      <c r="H6754" s="4">
        <v>-2.0260969255453731E-2</v>
      </c>
      <c r="I6754" s="4">
        <v>0.14061489065734989</v>
      </c>
    </row>
    <row r="6755" spans="1:9" x14ac:dyDescent="0.25">
      <c r="A6755" t="s">
        <v>6967</v>
      </c>
      <c r="B6755" s="3">
        <v>69.254806518554688</v>
      </c>
      <c r="C6755" s="3">
        <v>23.659999847412109</v>
      </c>
      <c r="D6755" s="4">
        <v>-6.7152620138345442E-3</v>
      </c>
      <c r="E6755" s="4">
        <v>5.2959526943570978E-2</v>
      </c>
      <c r="F6755" s="2">
        <v>4</v>
      </c>
      <c r="G6755" s="4">
        <v>0.46758307285471229</v>
      </c>
      <c r="H6755" s="4">
        <v>-1.470983142524507E-2</v>
      </c>
      <c r="I6755" s="4">
        <v>0.1470775406799949</v>
      </c>
    </row>
    <row r="6756" spans="1:9" x14ac:dyDescent="0.25">
      <c r="A6756" t="s">
        <v>6968</v>
      </c>
      <c r="B6756" s="3">
        <v>69.723014831542969</v>
      </c>
      <c r="C6756" s="3">
        <v>22.469999313354489</v>
      </c>
      <c r="D6756" s="4">
        <v>-8.0486179900630672E-3</v>
      </c>
      <c r="E6756" s="4">
        <v>2.9789167168707831E-2</v>
      </c>
      <c r="F6756" s="2">
        <v>4</v>
      </c>
      <c r="G6756" s="4">
        <v>0.48811654249323649</v>
      </c>
      <c r="H6756" s="4">
        <v>-8.0486179900630672E-3</v>
      </c>
      <c r="I6756" s="4">
        <v>0.15483254379367239</v>
      </c>
    </row>
    <row r="6757" spans="1:9" x14ac:dyDescent="0.25">
      <c r="A6757" t="s">
        <v>6969</v>
      </c>
      <c r="B6757" s="3">
        <v>70.288742065429688</v>
      </c>
      <c r="C6757" s="3">
        <v>21.819999694824219</v>
      </c>
      <c r="D6757" s="4">
        <v>5.0201448324711517E-3</v>
      </c>
      <c r="E6757" s="4">
        <v>-7.2793380684407216E-3</v>
      </c>
      <c r="F6757" s="2">
        <v>4</v>
      </c>
      <c r="G6757" s="4">
        <v>0.50606331625416012</v>
      </c>
      <c r="H6757" s="4">
        <v>0</v>
      </c>
      <c r="I6757" s="4">
        <v>0.16420276712927029</v>
      </c>
    </row>
    <row r="6758" spans="1:9" x14ac:dyDescent="0.25">
      <c r="A6758" t="s">
        <v>6970</v>
      </c>
      <c r="B6758" s="3">
        <v>69.937644958496094</v>
      </c>
      <c r="C6758" s="3">
        <v>21.979999542236332</v>
      </c>
      <c r="D6758" s="4">
        <v>1.0856025636218901E-2</v>
      </c>
      <c r="E6758" s="4">
        <v>-5.9478016563163538E-2</v>
      </c>
      <c r="F6758" s="2">
        <v>4</v>
      </c>
      <c r="G6758" s="4">
        <v>0.51729554985837312</v>
      </c>
      <c r="H6758" s="4">
        <v>0</v>
      </c>
      <c r="I6758" s="4">
        <v>0.15838749413658129</v>
      </c>
    </row>
    <row r="6759" spans="1:9" x14ac:dyDescent="0.25">
      <c r="A6759" t="s">
        <v>6971</v>
      </c>
      <c r="B6759" s="3">
        <v>69.186553955078125</v>
      </c>
      <c r="C6759" s="3">
        <v>23.370000839233398</v>
      </c>
      <c r="D6759" s="4">
        <v>8.1014564657186927E-3</v>
      </c>
      <c r="E6759" s="4">
        <v>-3.5094900834799707E-2</v>
      </c>
      <c r="F6759" s="2">
        <v>4</v>
      </c>
      <c r="G6759" s="4">
        <v>0.5091858362778956</v>
      </c>
      <c r="H6759" s="4">
        <v>0</v>
      </c>
      <c r="I6759" s="4">
        <v>0.14594706343814701</v>
      </c>
    </row>
    <row r="6760" spans="1:9" x14ac:dyDescent="0.25">
      <c r="A6760" t="s">
        <v>6972</v>
      </c>
      <c r="B6760" s="3">
        <v>68.630546569824219</v>
      </c>
      <c r="C6760" s="3">
        <v>24.219999313354489</v>
      </c>
      <c r="D6760" s="4">
        <v>3.4225855172305142E-3</v>
      </c>
      <c r="E6760" s="4">
        <v>-1.7842681945668851E-2</v>
      </c>
      <c r="F6760" s="2">
        <v>4</v>
      </c>
      <c r="G6760" s="4">
        <v>0.47023052787405972</v>
      </c>
      <c r="H6760" s="4">
        <v>-5.6522411488770796E-3</v>
      </c>
      <c r="I6760" s="4">
        <v>0.136737831384252</v>
      </c>
    </row>
    <row r="6761" spans="1:9" x14ac:dyDescent="0.25">
      <c r="A6761" t="s">
        <v>6973</v>
      </c>
      <c r="B6761" s="3">
        <v>68.396453857421875</v>
      </c>
      <c r="C6761" s="3">
        <v>24.659999847412109</v>
      </c>
      <c r="D6761" s="4">
        <v>-5.7001286402980078E-4</v>
      </c>
      <c r="E6761" s="4">
        <v>5.0703049376763509E-2</v>
      </c>
      <c r="F6761" s="2">
        <v>5</v>
      </c>
      <c r="G6761" s="4">
        <v>0.47463077317093982</v>
      </c>
      <c r="H6761" s="4">
        <v>-9.0438732365486496E-3</v>
      </c>
      <c r="I6761" s="4">
        <v>0.132860519377588</v>
      </c>
    </row>
    <row r="6762" spans="1:9" x14ac:dyDescent="0.25">
      <c r="A6762" t="s">
        <v>6974</v>
      </c>
      <c r="B6762" s="3">
        <v>68.435462951660156</v>
      </c>
      <c r="C6762" s="3">
        <v>23.469999313354489</v>
      </c>
      <c r="D6762" s="4">
        <v>-4.256842563319263E-3</v>
      </c>
      <c r="E6762" s="4">
        <v>2.8934671760845632E-2</v>
      </c>
      <c r="F6762" s="2">
        <v>4</v>
      </c>
      <c r="G6762" s="4">
        <v>0.44433415552208699</v>
      </c>
      <c r="H6762" s="4">
        <v>-8.4786933367909656E-3</v>
      </c>
      <c r="I6762" s="4">
        <v>0.13350663273971269</v>
      </c>
    </row>
    <row r="6763" spans="1:9" x14ac:dyDescent="0.25">
      <c r="A6763" t="s">
        <v>6975</v>
      </c>
      <c r="B6763" s="3">
        <v>68.72802734375</v>
      </c>
      <c r="C6763" s="3">
        <v>22.809999465942379</v>
      </c>
      <c r="D6763" s="4">
        <v>-5.6815149730271575E-4</v>
      </c>
      <c r="E6763" s="4">
        <v>1.197863972707491E-2</v>
      </c>
      <c r="F6763" s="2">
        <v>4</v>
      </c>
      <c r="G6763" s="4">
        <v>0.41211111891409252</v>
      </c>
      <c r="H6763" s="4">
        <v>-4.2398993575210042E-3</v>
      </c>
      <c r="I6763" s="4">
        <v>0.13835241977225679</v>
      </c>
    </row>
    <row r="6764" spans="1:9" x14ac:dyDescent="0.25">
      <c r="A6764" t="s">
        <v>6976</v>
      </c>
      <c r="B6764" s="3">
        <v>68.767097473144531</v>
      </c>
      <c r="C6764" s="3">
        <v>22.54000091552734</v>
      </c>
      <c r="D6764" s="4">
        <v>-3.6738351551625081E-3</v>
      </c>
      <c r="E6764" s="4">
        <v>9.8976141589062205E-2</v>
      </c>
      <c r="F6764" s="2">
        <v>4</v>
      </c>
      <c r="G6764" s="4">
        <v>0.4190815167575046</v>
      </c>
      <c r="H6764" s="4">
        <v>-3.6738351551625081E-3</v>
      </c>
      <c r="I6764" s="4">
        <v>0.13899954406864651</v>
      </c>
    </row>
    <row r="6765" spans="1:9" x14ac:dyDescent="0.25">
      <c r="A6765" t="s">
        <v>6977</v>
      </c>
      <c r="B6765" s="3">
        <v>69.020668029785156</v>
      </c>
      <c r="C6765" s="3">
        <v>20.510000228881839</v>
      </c>
      <c r="D6765" s="4">
        <v>8.5511963079487607E-3</v>
      </c>
      <c r="E6765" s="4">
        <v>2.6526561500921138E-2</v>
      </c>
      <c r="F6765" s="2">
        <v>4</v>
      </c>
      <c r="G6765" s="4">
        <v>0.41032234740767431</v>
      </c>
      <c r="H6765" s="4">
        <v>0</v>
      </c>
      <c r="I6765" s="4">
        <v>0.14319947047263201</v>
      </c>
    </row>
    <row r="6766" spans="1:9" x14ac:dyDescent="0.25">
      <c r="A6766" t="s">
        <v>6978</v>
      </c>
      <c r="B6766" s="3">
        <v>68.435462951660156</v>
      </c>
      <c r="C6766" s="3">
        <v>19.979999542236332</v>
      </c>
      <c r="D6766" s="4">
        <v>-2.2747536712395271E-3</v>
      </c>
      <c r="E6766" s="4">
        <v>6.9020811734490151E-2</v>
      </c>
      <c r="F6766" s="2">
        <v>4</v>
      </c>
      <c r="G6766" s="4">
        <v>0.41786438631657158</v>
      </c>
      <c r="H6766" s="4">
        <v>-2.2747536712395271E-3</v>
      </c>
      <c r="I6766" s="4">
        <v>0.13350663273971269</v>
      </c>
    </row>
    <row r="6767" spans="1:9" x14ac:dyDescent="0.25">
      <c r="A6767" t="s">
        <v>6979</v>
      </c>
      <c r="B6767" s="3">
        <v>68.59149169921875</v>
      </c>
      <c r="C6767" s="3">
        <v>18.690000534057621</v>
      </c>
      <c r="D6767" s="4">
        <v>8.6101401935632094E-3</v>
      </c>
      <c r="E6767" s="4">
        <v>5.2364881373333949E-2</v>
      </c>
      <c r="F6767" s="2">
        <v>3</v>
      </c>
      <c r="G6767" s="4">
        <v>0.42767700037452921</v>
      </c>
      <c r="H6767" s="4">
        <v>0</v>
      </c>
      <c r="I6767" s="4">
        <v>0.1360909598214286</v>
      </c>
    </row>
    <row r="6768" spans="1:9" x14ac:dyDescent="0.25">
      <c r="A6768" t="s">
        <v>6980</v>
      </c>
      <c r="B6768" s="3">
        <v>68.005950927734375</v>
      </c>
      <c r="C6768" s="3">
        <v>17.760000228881839</v>
      </c>
      <c r="D6768" s="4">
        <v>2.580664899133112E-3</v>
      </c>
      <c r="E6768" s="4">
        <v>-2.8977619470514249E-2</v>
      </c>
      <c r="F6768" s="2">
        <v>3</v>
      </c>
      <c r="G6768" s="4">
        <v>0.40819102804051322</v>
      </c>
      <c r="H6768" s="4">
        <v>0</v>
      </c>
      <c r="I6768" s="4">
        <v>0.12639256195005169</v>
      </c>
    </row>
    <row r="6769" spans="1:9" x14ac:dyDescent="0.25">
      <c r="A6769" t="s">
        <v>6981</v>
      </c>
      <c r="B6769" s="3">
        <v>67.830902099609375</v>
      </c>
      <c r="C6769" s="3">
        <v>18.29000091552734</v>
      </c>
      <c r="D6769" s="4">
        <v>3.742669697290868E-3</v>
      </c>
      <c r="E6769" s="4">
        <v>-1.9828453103448381E-2</v>
      </c>
      <c r="F6769" s="2">
        <v>3</v>
      </c>
      <c r="G6769" s="4">
        <v>0.39984566751946837</v>
      </c>
      <c r="H6769" s="4">
        <v>0</v>
      </c>
      <c r="I6769" s="4">
        <v>0.123493202478002</v>
      </c>
    </row>
    <row r="6770" spans="1:9" x14ac:dyDescent="0.25">
      <c r="A6770" t="s">
        <v>6982</v>
      </c>
      <c r="B6770" s="3">
        <v>67.577980041503906</v>
      </c>
      <c r="C6770" s="3">
        <v>18.659999847412109</v>
      </c>
      <c r="D6770" s="4">
        <v>2.8866340296052062E-3</v>
      </c>
      <c r="E6770" s="4">
        <v>8.1037070056986238E-3</v>
      </c>
      <c r="F6770" s="2">
        <v>3</v>
      </c>
      <c r="G6770" s="4">
        <v>0.3796268476433946</v>
      </c>
      <c r="H6770" s="4">
        <v>0</v>
      </c>
      <c r="I6770" s="4">
        <v>0.1193040172505824</v>
      </c>
    </row>
    <row r="6771" spans="1:9" x14ac:dyDescent="0.25">
      <c r="A6771" t="s">
        <v>6983</v>
      </c>
      <c r="B6771" s="3">
        <v>67.383468627929688</v>
      </c>
      <c r="C6771" s="3">
        <v>18.510000228881839</v>
      </c>
      <c r="D6771" s="4">
        <v>1.0796950471775091E-2</v>
      </c>
      <c r="E6771" s="4">
        <v>-1.068941022860859E-2</v>
      </c>
      <c r="F6771" s="2">
        <v>3</v>
      </c>
      <c r="G6771" s="4">
        <v>0.37943245934466191</v>
      </c>
      <c r="H6771" s="4">
        <v>0</v>
      </c>
      <c r="I6771" s="4">
        <v>0.1160822961147774</v>
      </c>
    </row>
    <row r="6772" spans="1:9" x14ac:dyDescent="0.25">
      <c r="A6772" t="s">
        <v>6984</v>
      </c>
      <c r="B6772" s="3">
        <v>66.663703918457031</v>
      </c>
      <c r="C6772" s="3">
        <v>18.70999908447266</v>
      </c>
      <c r="D6772" s="4">
        <v>-3.779432290482609E-3</v>
      </c>
      <c r="E6772" s="4">
        <v>2.5205429286172979E-2</v>
      </c>
      <c r="F6772" s="2">
        <v>3</v>
      </c>
      <c r="G6772" s="4">
        <v>0.37169023762267739</v>
      </c>
      <c r="H6772" s="4">
        <v>-3.779432290482609E-3</v>
      </c>
      <c r="I6772" s="4">
        <v>0.1041607274278598</v>
      </c>
    </row>
    <row r="6773" spans="1:9" x14ac:dyDescent="0.25">
      <c r="A6773" t="s">
        <v>6985</v>
      </c>
      <c r="B6773" s="3">
        <v>66.916610717773438</v>
      </c>
      <c r="C6773" s="3">
        <v>18.25</v>
      </c>
      <c r="D6773" s="4">
        <v>4.0866856336136959E-3</v>
      </c>
      <c r="E6773" s="4">
        <v>-3.3880328762697198E-2</v>
      </c>
      <c r="F6773" s="2">
        <v>3</v>
      </c>
      <c r="G6773" s="4">
        <v>0.35552248404081332</v>
      </c>
      <c r="H6773" s="4">
        <v>0</v>
      </c>
      <c r="I6773" s="4">
        <v>0.1083496599217133</v>
      </c>
    </row>
    <row r="6774" spans="1:9" x14ac:dyDescent="0.25">
      <c r="A6774" t="s">
        <v>6986</v>
      </c>
      <c r="B6774" s="3">
        <v>66.644256591796875</v>
      </c>
      <c r="C6774" s="3">
        <v>18.889999389648441</v>
      </c>
      <c r="D6774" s="4">
        <v>4.6917534542907369E-3</v>
      </c>
      <c r="E6774" s="4">
        <v>-2.7792120794949079E-2</v>
      </c>
      <c r="F6774" s="2">
        <v>3</v>
      </c>
      <c r="G6774" s="4">
        <v>0.33806304134522042</v>
      </c>
      <c r="H6774" s="4">
        <v>0</v>
      </c>
      <c r="I6774" s="4">
        <v>0.1038386184976707</v>
      </c>
    </row>
    <row r="6775" spans="1:9" x14ac:dyDescent="0.25">
      <c r="A6775" t="s">
        <v>6987</v>
      </c>
      <c r="B6775" s="3">
        <v>66.333038330078125</v>
      </c>
      <c r="C6775" s="3">
        <v>19.430000305175781</v>
      </c>
      <c r="D6775" s="4">
        <v>9.4730943916818688E-3</v>
      </c>
      <c r="E6775" s="4">
        <v>-3.9545193038205577E-2</v>
      </c>
      <c r="F6775" s="2">
        <v>3</v>
      </c>
      <c r="G6775" s="4">
        <v>0.32468180889130388</v>
      </c>
      <c r="H6775" s="4">
        <v>0</v>
      </c>
      <c r="I6775" s="4">
        <v>9.8683864680382927E-2</v>
      </c>
    </row>
    <row r="6776" spans="1:9" x14ac:dyDescent="0.25">
      <c r="A6776" t="s">
        <v>6988</v>
      </c>
      <c r="B6776" s="3">
        <v>65.710556030273438</v>
      </c>
      <c r="C6776" s="3">
        <v>20.229999542236332</v>
      </c>
      <c r="D6776" s="4">
        <v>-3.5395760561112159E-3</v>
      </c>
      <c r="E6776" s="4">
        <v>5.6948808116336742E-2</v>
      </c>
      <c r="F6776" s="2">
        <v>4</v>
      </c>
      <c r="G6776" s="4">
        <v>0.32594658550604239</v>
      </c>
      <c r="H6776" s="4">
        <v>-3.5395760561112159E-3</v>
      </c>
      <c r="I6776" s="4">
        <v>8.8373598845108647E-2</v>
      </c>
    </row>
    <row r="6777" spans="1:9" x14ac:dyDescent="0.25">
      <c r="A6777" t="s">
        <v>6989</v>
      </c>
      <c r="B6777" s="3">
        <v>65.9439697265625</v>
      </c>
      <c r="C6777" s="3">
        <v>19.139999389648441</v>
      </c>
      <c r="D6777" s="4">
        <v>2.0161971837635351E-2</v>
      </c>
      <c r="E6777" s="4">
        <v>-8.552321497504678E-2</v>
      </c>
      <c r="F6777" s="2">
        <v>3</v>
      </c>
      <c r="G6777" s="4">
        <v>0.34259222080413321</v>
      </c>
      <c r="H6777" s="4">
        <v>0</v>
      </c>
      <c r="I6777" s="4">
        <v>9.2239664208074501E-2</v>
      </c>
    </row>
    <row r="6778" spans="1:9" x14ac:dyDescent="0.25">
      <c r="A6778" t="s">
        <v>6990</v>
      </c>
      <c r="B6778" s="3">
        <v>64.64068603515625</v>
      </c>
      <c r="C6778" s="3">
        <v>20.930000305175781</v>
      </c>
      <c r="D6778" s="4">
        <v>-9.2423413058179138E-3</v>
      </c>
      <c r="E6778" s="4">
        <v>6.8947925777836261E-2</v>
      </c>
      <c r="F6778" s="2">
        <v>4</v>
      </c>
      <c r="G6778" s="4">
        <v>0.30840392364401809</v>
      </c>
      <c r="H6778" s="4">
        <v>-1.5698480618310699E-2</v>
      </c>
      <c r="I6778" s="4">
        <v>7.0653184847308426E-2</v>
      </c>
    </row>
    <row r="6779" spans="1:9" x14ac:dyDescent="0.25">
      <c r="A6779" t="s">
        <v>6991</v>
      </c>
      <c r="B6779" s="3">
        <v>65.243690490722656</v>
      </c>
      <c r="C6779" s="3">
        <v>19.579999923706051</v>
      </c>
      <c r="D6779" s="4">
        <v>-6.5163657891900151E-3</v>
      </c>
      <c r="E6779" s="4">
        <v>2.8361291082624751E-2</v>
      </c>
      <c r="F6779" s="2">
        <v>4</v>
      </c>
      <c r="G6779" s="4">
        <v>0.34300147749273502</v>
      </c>
      <c r="H6779" s="4">
        <v>-6.5163657891900151E-3</v>
      </c>
      <c r="I6779" s="4">
        <v>8.0640836285261308E-2</v>
      </c>
    </row>
    <row r="6780" spans="1:9" x14ac:dyDescent="0.25">
      <c r="A6780" t="s">
        <v>6992</v>
      </c>
      <c r="B6780" s="3">
        <v>65.671630859375</v>
      </c>
      <c r="C6780" s="3">
        <v>19.04000091552734</v>
      </c>
      <c r="D6780" s="4">
        <v>5.6598297891830018E-3</v>
      </c>
      <c r="E6780" s="4">
        <v>-7.8165510346943634E-3</v>
      </c>
      <c r="F6780" s="2">
        <v>3</v>
      </c>
      <c r="G6780" s="4">
        <v>0.34438878125626943</v>
      </c>
      <c r="H6780" s="4">
        <v>0</v>
      </c>
      <c r="I6780" s="4">
        <v>8.7728875517598448E-2</v>
      </c>
    </row>
    <row r="6781" spans="1:9" x14ac:dyDescent="0.25">
      <c r="A6781" t="s">
        <v>6993</v>
      </c>
      <c r="B6781" s="3">
        <v>65.302032470703125</v>
      </c>
      <c r="C6781" s="3">
        <v>19.190000534057621</v>
      </c>
      <c r="D6781" s="4">
        <v>-2.080769582779252E-3</v>
      </c>
      <c r="E6781" s="4">
        <v>3.4501419046876869E-2</v>
      </c>
      <c r="F6781" s="2">
        <v>3</v>
      </c>
      <c r="G6781" s="4">
        <v>0.34579452771386721</v>
      </c>
      <c r="H6781" s="4">
        <v>-2.080769582779252E-3</v>
      </c>
      <c r="I6781" s="4">
        <v>8.160716307582816E-2</v>
      </c>
    </row>
    <row r="6782" spans="1:9" x14ac:dyDescent="0.25">
      <c r="A6782" t="s">
        <v>6994</v>
      </c>
      <c r="B6782" s="3">
        <v>65.438194274902344</v>
      </c>
      <c r="C6782" s="3">
        <v>18.54999923706055</v>
      </c>
      <c r="D6782" s="4">
        <v>0</v>
      </c>
      <c r="E6782" s="4">
        <v>-4.2941453199057964E-3</v>
      </c>
      <c r="F6782" s="2">
        <v>3</v>
      </c>
      <c r="G6782" s="4">
        <v>0.34461934120492849</v>
      </c>
      <c r="H6782" s="4">
        <v>0</v>
      </c>
      <c r="I6782" s="4">
        <v>8.3862431054283038E-2</v>
      </c>
    </row>
    <row r="6783" spans="1:9" x14ac:dyDescent="0.25">
      <c r="A6783" t="s">
        <v>6995</v>
      </c>
      <c r="B6783" s="3">
        <v>65.438194274902344</v>
      </c>
      <c r="C6783" s="3">
        <v>18.629999160766602</v>
      </c>
      <c r="D6783" s="4">
        <v>5.6797809366380134E-3</v>
      </c>
      <c r="E6783" s="4">
        <v>5.3696676061032456E-4</v>
      </c>
      <c r="F6783" s="2">
        <v>3</v>
      </c>
      <c r="G6783" s="4">
        <v>0.32454643347837719</v>
      </c>
      <c r="H6783" s="4">
        <v>0</v>
      </c>
      <c r="I6783" s="4">
        <v>8.3862431054283038E-2</v>
      </c>
    </row>
    <row r="6784" spans="1:9" x14ac:dyDescent="0.25">
      <c r="A6784" t="s">
        <v>6996</v>
      </c>
      <c r="B6784" s="3">
        <v>65.068618774414063</v>
      </c>
      <c r="C6784" s="3">
        <v>18.620000839233398</v>
      </c>
      <c r="D6784" s="4">
        <v>1.2408863100565661E-2</v>
      </c>
      <c r="E6784" s="4">
        <v>-3.7726073790437908E-2</v>
      </c>
      <c r="F6784" s="2">
        <v>3</v>
      </c>
      <c r="G6784" s="4">
        <v>0.30417062304931752</v>
      </c>
      <c r="H6784" s="4">
        <v>0</v>
      </c>
      <c r="I6784" s="4">
        <v>7.7741097712862306E-2</v>
      </c>
    </row>
    <row r="6785" spans="1:9" x14ac:dyDescent="0.25">
      <c r="A6785" t="s">
        <v>6997</v>
      </c>
      <c r="B6785" s="3">
        <v>64.271087646484375</v>
      </c>
      <c r="C6785" s="3">
        <v>19.35000038146973</v>
      </c>
      <c r="D6785" s="4">
        <v>-7.8072634038311994E-3</v>
      </c>
      <c r="E6785" s="4">
        <v>1.8957378340735302E-2</v>
      </c>
      <c r="F6785" s="2">
        <v>3</v>
      </c>
      <c r="G6785" s="4">
        <v>0.28917670433359871</v>
      </c>
      <c r="H6785" s="4">
        <v>-7.8072634038311994E-3</v>
      </c>
      <c r="I6785" s="4">
        <v>6.4531472405538359E-2</v>
      </c>
    </row>
    <row r="6786" spans="1:9" x14ac:dyDescent="0.25">
      <c r="A6786" t="s">
        <v>6998</v>
      </c>
      <c r="B6786" s="3">
        <v>64.776817321777344</v>
      </c>
      <c r="C6786" s="3">
        <v>18.989999771118161</v>
      </c>
      <c r="D6786" s="4">
        <v>3.9189891126973908E-3</v>
      </c>
      <c r="E6786" s="4">
        <v>-5.2632783588613119E-4</v>
      </c>
      <c r="F6786" s="2">
        <v>3</v>
      </c>
      <c r="G6786" s="4">
        <v>0.31472785031128381</v>
      </c>
      <c r="H6786" s="4">
        <v>0</v>
      </c>
      <c r="I6786" s="4">
        <v>7.2907947358630931E-2</v>
      </c>
    </row>
    <row r="6787" spans="1:9" x14ac:dyDescent="0.25">
      <c r="A6787" t="s">
        <v>6999</v>
      </c>
      <c r="B6787" s="3">
        <v>64.523948669433594</v>
      </c>
      <c r="C6787" s="3">
        <v>19</v>
      </c>
      <c r="D6787" s="4">
        <v>7.4411398653644323E-3</v>
      </c>
      <c r="E6787" s="4">
        <v>-4.426555321507708E-2</v>
      </c>
      <c r="F6787" s="2">
        <v>3</v>
      </c>
      <c r="G6787" s="4">
        <v>0.31010455390550518</v>
      </c>
      <c r="H6787" s="4">
        <v>0</v>
      </c>
      <c r="I6787" s="4">
        <v>6.8719646698693015E-2</v>
      </c>
    </row>
    <row r="6788" spans="1:9" x14ac:dyDescent="0.25">
      <c r="A6788" t="s">
        <v>7000</v>
      </c>
      <c r="B6788" s="3">
        <v>64.04736328125</v>
      </c>
      <c r="C6788" s="3">
        <v>19.879999160766602</v>
      </c>
      <c r="D6788" s="4">
        <v>-5.286847435503339E-3</v>
      </c>
      <c r="E6788" s="4">
        <v>1.119019913845265E-2</v>
      </c>
      <c r="F6788" s="2">
        <v>4</v>
      </c>
      <c r="G6788" s="4">
        <v>0.28468914623533831</v>
      </c>
      <c r="H6788" s="4">
        <v>-5.286847435503339E-3</v>
      </c>
      <c r="I6788" s="4">
        <v>6.0825892857142787E-2</v>
      </c>
    </row>
    <row r="6789" spans="1:9" x14ac:dyDescent="0.25">
      <c r="A6789" t="s">
        <v>7001</v>
      </c>
      <c r="B6789" s="3">
        <v>64.387771606445313</v>
      </c>
      <c r="C6789" s="3">
        <v>19.659999847412109</v>
      </c>
      <c r="D6789" s="4">
        <v>9.1461196297404346E-3</v>
      </c>
      <c r="E6789" s="4">
        <v>-5.2986530315128677E-2</v>
      </c>
      <c r="F6789" s="2">
        <v>4</v>
      </c>
      <c r="G6789" s="4">
        <v>0.28289036951392671</v>
      </c>
      <c r="H6789" s="4">
        <v>0</v>
      </c>
      <c r="I6789" s="4">
        <v>6.646412598667184E-2</v>
      </c>
    </row>
    <row r="6790" spans="1:9" x14ac:dyDescent="0.25">
      <c r="A6790" t="s">
        <v>7002</v>
      </c>
      <c r="B6790" s="3">
        <v>63.804210662841797</v>
      </c>
      <c r="C6790" s="3">
        <v>20.760000228881839</v>
      </c>
      <c r="D6790" s="4">
        <v>4.9020385357150253E-3</v>
      </c>
      <c r="E6790" s="4">
        <v>4.6370971230760949E-2</v>
      </c>
      <c r="F6790" s="2">
        <v>4</v>
      </c>
      <c r="G6790" s="4">
        <v>0.28202838355448701</v>
      </c>
      <c r="H6790" s="4">
        <v>-9.1373443748432592E-4</v>
      </c>
      <c r="I6790" s="4">
        <v>5.6798520295516353E-2</v>
      </c>
    </row>
    <row r="6791" spans="1:9" x14ac:dyDescent="0.25">
      <c r="A6791" t="s">
        <v>7003</v>
      </c>
      <c r="B6791" s="3">
        <v>63.492965698242188</v>
      </c>
      <c r="C6791" s="3">
        <v>19.840000152587891</v>
      </c>
      <c r="D6791" s="4">
        <v>-5.7874029011560912E-3</v>
      </c>
      <c r="E6791" s="4">
        <v>5.5752971568034937E-3</v>
      </c>
      <c r="F6791" s="2">
        <v>4</v>
      </c>
      <c r="G6791" s="4">
        <v>0.27283368093975091</v>
      </c>
      <c r="H6791" s="4">
        <v>-5.7874029011560912E-3</v>
      </c>
      <c r="I6791" s="4">
        <v>5.1643324194487583E-2</v>
      </c>
    </row>
    <row r="6792" spans="1:9" x14ac:dyDescent="0.25">
      <c r="A6792" t="s">
        <v>7004</v>
      </c>
      <c r="B6792" s="3">
        <v>63.862564086914063</v>
      </c>
      <c r="C6792" s="3">
        <v>19.729999542236332</v>
      </c>
      <c r="D6792" s="4">
        <v>4.2824748947198898E-3</v>
      </c>
      <c r="E6792" s="4">
        <v>-3.1893996334483872E-2</v>
      </c>
      <c r="F6792" s="2">
        <v>4</v>
      </c>
      <c r="G6792" s="4">
        <v>0.29415841802293058</v>
      </c>
      <c r="H6792" s="4">
        <v>0</v>
      </c>
      <c r="I6792" s="4">
        <v>5.7765036636257872E-2</v>
      </c>
    </row>
    <row r="6793" spans="1:9" x14ac:dyDescent="0.25">
      <c r="A6793" t="s">
        <v>7005</v>
      </c>
      <c r="B6793" s="3">
        <v>63.590240478515618</v>
      </c>
      <c r="C6793" s="3">
        <v>20.379999160766602</v>
      </c>
      <c r="D6793" s="4">
        <v>-9.1632714695133455E-4</v>
      </c>
      <c r="E6793" s="4">
        <v>-1.355279229010165E-2</v>
      </c>
      <c r="F6793" s="2">
        <v>4</v>
      </c>
      <c r="G6793" s="4">
        <v>0.30690494696505111</v>
      </c>
      <c r="H6793" s="4">
        <v>-9.1632714695133455E-4</v>
      </c>
      <c r="I6793" s="4">
        <v>5.3254500679347887E-2</v>
      </c>
    </row>
    <row r="6794" spans="1:9" x14ac:dyDescent="0.25">
      <c r="A6794" t="s">
        <v>7006</v>
      </c>
      <c r="B6794" s="3">
        <v>63.648563385009773</v>
      </c>
      <c r="C6794" s="3">
        <v>20.659999847412109</v>
      </c>
      <c r="D6794" s="4">
        <v>9.5646436797354184E-3</v>
      </c>
      <c r="E6794" s="4">
        <v>-4.1299277083864723E-2</v>
      </c>
      <c r="F6794" s="2">
        <v>4</v>
      </c>
      <c r="G6794" s="4">
        <v>0.32321113277371483</v>
      </c>
      <c r="H6794" s="4">
        <v>0</v>
      </c>
      <c r="I6794" s="4">
        <v>5.4220511552956818E-2</v>
      </c>
    </row>
    <row r="6795" spans="1:9" x14ac:dyDescent="0.25">
      <c r="A6795" t="s">
        <v>7007</v>
      </c>
      <c r="B6795" s="3">
        <v>63.045555114746087</v>
      </c>
      <c r="C6795" s="3">
        <v>21.54999923706055</v>
      </c>
      <c r="D6795" s="4">
        <v>-3.3823583329152251E-3</v>
      </c>
      <c r="E6795" s="4">
        <v>5.0706923284876471E-2</v>
      </c>
      <c r="F6795" s="2">
        <v>4</v>
      </c>
      <c r="G6795" s="4">
        <v>0.29826637163803738</v>
      </c>
      <c r="H6795" s="4">
        <v>-3.3823583329152251E-3</v>
      </c>
      <c r="I6795" s="4">
        <v>4.4232796931612313E-2</v>
      </c>
    </row>
    <row r="6796" spans="1:9" x14ac:dyDescent="0.25">
      <c r="A6796" t="s">
        <v>7008</v>
      </c>
      <c r="B6796" s="3">
        <v>63.259521484375</v>
      </c>
      <c r="C6796" s="3">
        <v>20.510000228881839</v>
      </c>
      <c r="D6796" s="4">
        <v>1.119441232460394E-2</v>
      </c>
      <c r="E6796" s="4">
        <v>-3.6636949417725662E-2</v>
      </c>
      <c r="F6796" s="2">
        <v>4</v>
      </c>
      <c r="G6796" s="4">
        <v>0.32038168290241043</v>
      </c>
      <c r="H6796" s="4">
        <v>0</v>
      </c>
      <c r="I6796" s="4">
        <v>4.7776753364389142E-2</v>
      </c>
    </row>
    <row r="6797" spans="1:9" x14ac:dyDescent="0.25">
      <c r="A6797" t="s">
        <v>7009</v>
      </c>
      <c r="B6797" s="3">
        <v>62.559207916259773</v>
      </c>
      <c r="C6797" s="3">
        <v>21.29000091552734</v>
      </c>
      <c r="D6797" s="4">
        <v>-6.2182638648733413E-4</v>
      </c>
      <c r="E6797" s="4">
        <v>3.6009815374214327E-2</v>
      </c>
      <c r="F6797" s="2">
        <v>4</v>
      </c>
      <c r="G6797" s="4">
        <v>0.31443607963118397</v>
      </c>
      <c r="H6797" s="4">
        <v>-1.86255452865447E-3</v>
      </c>
      <c r="I6797" s="4">
        <v>3.617735679105194E-2</v>
      </c>
    </row>
    <row r="6798" spans="1:9" x14ac:dyDescent="0.25">
      <c r="A6798" t="s">
        <v>7010</v>
      </c>
      <c r="B6798" s="3">
        <v>62.598133087158203</v>
      </c>
      <c r="C6798" s="3">
        <v>20.54999923706055</v>
      </c>
      <c r="D6798" s="4">
        <v>-1.241500139712914E-3</v>
      </c>
      <c r="E6798" s="4">
        <v>-5.8055558195679868E-3</v>
      </c>
      <c r="F6798" s="2">
        <v>4</v>
      </c>
      <c r="G6798" s="4">
        <v>0.2905794145909173</v>
      </c>
      <c r="H6798" s="4">
        <v>-1.241500139712914E-3</v>
      </c>
      <c r="I6798" s="4">
        <v>3.6822080118562361E-2</v>
      </c>
    </row>
    <row r="6799" spans="1:9" x14ac:dyDescent="0.25">
      <c r="A6799" t="s">
        <v>7011</v>
      </c>
      <c r="B6799" s="3">
        <v>62.675945281982422</v>
      </c>
      <c r="C6799" s="3">
        <v>20.670000076293949</v>
      </c>
      <c r="D6799" s="4">
        <v>7.504472415617025E-3</v>
      </c>
      <c r="E6799" s="4">
        <v>-3.2303394866160517E-2</v>
      </c>
      <c r="F6799" s="2">
        <v>4</v>
      </c>
      <c r="G6799" s="4">
        <v>0.30014321251192122</v>
      </c>
      <c r="H6799" s="4">
        <v>0</v>
      </c>
      <c r="I6799" s="4">
        <v>3.811089493966735E-2</v>
      </c>
    </row>
    <row r="6800" spans="1:9" x14ac:dyDescent="0.25">
      <c r="A6800" t="s">
        <v>7012</v>
      </c>
      <c r="B6800" s="3">
        <v>62.209098815917969</v>
      </c>
      <c r="C6800" s="3">
        <v>21.360000610351559</v>
      </c>
      <c r="D6800" s="4">
        <v>1.6529208441714131E-2</v>
      </c>
      <c r="E6800" s="4">
        <v>-5.1233677932401864E-3</v>
      </c>
      <c r="F6800" s="2">
        <v>4</v>
      </c>
      <c r="G6800" s="4">
        <v>0.2943164971374661</v>
      </c>
      <c r="H6800" s="4">
        <v>0</v>
      </c>
      <c r="I6800" s="4">
        <v>3.0378448296777941E-2</v>
      </c>
    </row>
    <row r="6801" spans="1:9" x14ac:dyDescent="0.25">
      <c r="A6801" t="s">
        <v>7013</v>
      </c>
      <c r="B6801" s="3">
        <v>61.197551727294922</v>
      </c>
      <c r="C6801" s="3">
        <v>21.469999313354489</v>
      </c>
      <c r="D6801" s="4">
        <v>6.3596316827663202E-4</v>
      </c>
      <c r="E6801" s="4">
        <v>-8.3141020021875178E-3</v>
      </c>
      <c r="F6801" s="2">
        <v>4</v>
      </c>
      <c r="G6801" s="4">
        <v>0.27174983838126798</v>
      </c>
      <c r="H6801" s="4">
        <v>-2.3632242458027091E-3</v>
      </c>
      <c r="I6801" s="4">
        <v>1.3624045172586641E-2</v>
      </c>
    </row>
    <row r="6802" spans="1:9" x14ac:dyDescent="0.25">
      <c r="A6802" t="s">
        <v>7014</v>
      </c>
      <c r="B6802" s="3">
        <v>61.158657073974609</v>
      </c>
      <c r="C6802" s="3">
        <v>21.64999961853027</v>
      </c>
      <c r="D6802" s="4">
        <v>5.4364543841856072E-3</v>
      </c>
      <c r="E6802" s="4">
        <v>-1.858566896364133E-2</v>
      </c>
      <c r="F6802" s="2">
        <v>4</v>
      </c>
      <c r="G6802" s="4">
        <v>0.28734100923504258</v>
      </c>
      <c r="H6802" s="4">
        <v>-2.9972812535971061E-3</v>
      </c>
      <c r="I6802" s="4">
        <v>1.297982731220881E-2</v>
      </c>
    </row>
    <row r="6803" spans="1:9" x14ac:dyDescent="0.25">
      <c r="A6803" t="s">
        <v>7015</v>
      </c>
      <c r="B6803" s="3">
        <v>60.827968597412109</v>
      </c>
      <c r="C6803" s="3">
        <v>22.059999465942379</v>
      </c>
      <c r="D6803" s="4">
        <v>9.0349826753404194E-3</v>
      </c>
      <c r="E6803" s="4">
        <v>-9.4297704312834574E-3</v>
      </c>
      <c r="F6803" s="2">
        <v>4</v>
      </c>
      <c r="G6803" s="4">
        <v>0.29289179338946841</v>
      </c>
      <c r="H6803" s="4">
        <v>-8.3881339303021329E-3</v>
      </c>
      <c r="I6803" s="4">
        <v>7.5025854643828724E-3</v>
      </c>
    </row>
    <row r="6804" spans="1:9" x14ac:dyDescent="0.25">
      <c r="A6804" t="s">
        <v>7016</v>
      </c>
      <c r="B6804" s="3">
        <v>60.283309936523438</v>
      </c>
      <c r="C6804" s="3">
        <v>22.270000457763668</v>
      </c>
      <c r="D6804" s="4">
        <v>1.0104620550836611E-2</v>
      </c>
      <c r="E6804" s="4">
        <v>-7.0921940103840342E-2</v>
      </c>
      <c r="F6804" s="2">
        <v>4</v>
      </c>
      <c r="G6804" s="4">
        <v>0.28497783617839861</v>
      </c>
      <c r="H6804" s="4">
        <v>-1.726710857878011E-2</v>
      </c>
      <c r="I6804" s="4">
        <v>-1.518675999611752E-3</v>
      </c>
    </row>
    <row r="6805" spans="1:9" x14ac:dyDescent="0.25">
      <c r="A6805" t="s">
        <v>7017</v>
      </c>
      <c r="B6805" s="3">
        <v>59.680263519287109</v>
      </c>
      <c r="C6805" s="3">
        <v>23.969999313354489</v>
      </c>
      <c r="D6805" s="4">
        <v>-6.5122889031488107E-4</v>
      </c>
      <c r="E6805" s="4">
        <v>2.7873054332609559E-2</v>
      </c>
      <c r="F6805" s="2">
        <v>4</v>
      </c>
      <c r="G6805" s="4">
        <v>0.26849744797642172</v>
      </c>
      <c r="H6805" s="4">
        <v>-2.7097914981014659E-2</v>
      </c>
      <c r="I6805" s="4">
        <v>-1.1507022454871899E-2</v>
      </c>
    </row>
    <row r="6806" spans="1:9" x14ac:dyDescent="0.25">
      <c r="A6806" t="s">
        <v>7018</v>
      </c>
      <c r="B6806" s="3">
        <v>59.719154357910163</v>
      </c>
      <c r="C6806" s="3">
        <v>23.319999694824219</v>
      </c>
      <c r="D6806" s="4">
        <v>-1.4642834932444559E-3</v>
      </c>
      <c r="E6806" s="4">
        <v>6.9084563241044172E-3</v>
      </c>
      <c r="F6806" s="2">
        <v>4</v>
      </c>
      <c r="G6806" s="4">
        <v>0.25299846871037102</v>
      </c>
      <c r="H6806" s="4">
        <v>-2.646392016005894E-2</v>
      </c>
      <c r="I6806" s="4">
        <v>-1.0862867777885589E-2</v>
      </c>
    </row>
    <row r="6807" spans="1:9" x14ac:dyDescent="0.25">
      <c r="A6807" t="s">
        <v>7019</v>
      </c>
      <c r="B6807" s="3">
        <v>59.806728363037109</v>
      </c>
      <c r="C6807" s="3">
        <v>23.159999847412109</v>
      </c>
      <c r="D6807" s="4">
        <v>-8.8649139769488849E-3</v>
      </c>
      <c r="E6807" s="4">
        <v>2.7962678276349569E-2</v>
      </c>
      <c r="F6807" s="2">
        <v>4</v>
      </c>
      <c r="G6807" s="4">
        <v>0.23742827928290919</v>
      </c>
      <c r="H6807" s="4">
        <v>-2.503629690310161E-2</v>
      </c>
      <c r="I6807" s="4">
        <v>-9.4123666577704546E-3</v>
      </c>
    </row>
    <row r="6808" spans="1:9" x14ac:dyDescent="0.25">
      <c r="A6808" t="s">
        <v>7020</v>
      </c>
      <c r="B6808" s="3">
        <v>60.341651916503913</v>
      </c>
      <c r="C6808" s="3">
        <v>22.530000686645511</v>
      </c>
      <c r="D6808" s="4">
        <v>-9.578874157639361E-3</v>
      </c>
      <c r="E6808" s="4">
        <v>4.0646701321973122E-2</v>
      </c>
      <c r="F6808" s="2">
        <v>4</v>
      </c>
      <c r="G6808" s="4">
        <v>0.25746731922488603</v>
      </c>
      <c r="H6808" s="4">
        <v>-1.6316023067088459E-2</v>
      </c>
      <c r="I6808" s="4">
        <v>-5.5234920904501106E-4</v>
      </c>
    </row>
    <row r="6809" spans="1:9" x14ac:dyDescent="0.25">
      <c r="A6809" t="s">
        <v>7021</v>
      </c>
      <c r="B6809" s="3">
        <v>60.925247192382813</v>
      </c>
      <c r="C6809" s="3">
        <v>21.64999961853027</v>
      </c>
      <c r="D6809" s="4">
        <v>1.6223756716949419E-2</v>
      </c>
      <c r="E6809" s="4">
        <v>0</v>
      </c>
      <c r="F6809" s="2">
        <v>4</v>
      </c>
      <c r="G6809" s="4">
        <v>0.27984815414668401</v>
      </c>
      <c r="H6809" s="4">
        <v>-6.8023073555898428E-3</v>
      </c>
      <c r="I6809" s="4">
        <v>9.1138251326345898E-3</v>
      </c>
    </row>
    <row r="6810" spans="1:9" x14ac:dyDescent="0.25">
      <c r="A6810" t="s">
        <v>7022</v>
      </c>
      <c r="B6810" s="3">
        <v>59.952590942382813</v>
      </c>
      <c r="C6810" s="3">
        <v>21.64999961853027</v>
      </c>
      <c r="D6810" s="4">
        <v>1.43160819530006E-2</v>
      </c>
      <c r="E6810" s="4">
        <v>-7.6759108138448995E-2</v>
      </c>
      <c r="F6810" s="2">
        <v>4</v>
      </c>
      <c r="G6810" s="4">
        <v>0.26093703302694232</v>
      </c>
      <c r="H6810" s="4">
        <v>-2.265845875019501E-2</v>
      </c>
      <c r="I6810" s="4">
        <v>-6.9964233145703991E-3</v>
      </c>
    </row>
    <row r="6811" spans="1:9" x14ac:dyDescent="0.25">
      <c r="A6811" t="s">
        <v>7023</v>
      </c>
      <c r="B6811" s="3">
        <v>59.106418609619141</v>
      </c>
      <c r="C6811" s="3">
        <v>23.45000076293945</v>
      </c>
      <c r="D6811" s="4">
        <v>-8.3221003837518071E-3</v>
      </c>
      <c r="E6811" s="4">
        <v>-1.263154682360201E-2</v>
      </c>
      <c r="F6811" s="2">
        <v>4</v>
      </c>
      <c r="G6811" s="4">
        <v>0.25069886899136518</v>
      </c>
      <c r="H6811" s="4">
        <v>-3.645268113269351E-2</v>
      </c>
      <c r="I6811" s="4">
        <v>-2.1011700047716131E-2</v>
      </c>
    </row>
    <row r="6812" spans="1:9" x14ac:dyDescent="0.25">
      <c r="A6812" t="s">
        <v>7024</v>
      </c>
      <c r="B6812" s="3">
        <v>59.602436065673828</v>
      </c>
      <c r="C6812" s="3">
        <v>23.75</v>
      </c>
      <c r="D6812" s="4">
        <v>4.5893269889372146E-3</v>
      </c>
      <c r="E6812" s="4">
        <v>-5.6416371553028137E-2</v>
      </c>
      <c r="F6812" s="2">
        <v>4</v>
      </c>
      <c r="G6812" s="4">
        <v>0.26632780505042408</v>
      </c>
      <c r="H6812" s="4">
        <v>-2.8366650864990909E-2</v>
      </c>
      <c r="I6812" s="4">
        <v>-1.279609000954318E-2</v>
      </c>
    </row>
    <row r="6813" spans="1:9" x14ac:dyDescent="0.25">
      <c r="A6813" t="s">
        <v>7025</v>
      </c>
      <c r="B6813" s="3">
        <v>59.330150604248047</v>
      </c>
      <c r="C6813" s="3">
        <v>25.170000076293949</v>
      </c>
      <c r="D6813" s="4">
        <v>1.396315920135938E-2</v>
      </c>
      <c r="E6813" s="4">
        <v>-0.1017130740510056</v>
      </c>
      <c r="F6813" s="2">
        <v>5</v>
      </c>
      <c r="G6813" s="4">
        <v>0.25747174092127389</v>
      </c>
      <c r="H6813" s="4">
        <v>-3.2805423040584418E-2</v>
      </c>
      <c r="I6813" s="4">
        <v>-1.7305994132537531E-2</v>
      </c>
    </row>
    <row r="6814" spans="1:9" x14ac:dyDescent="0.25">
      <c r="A6814" t="s">
        <v>7026</v>
      </c>
      <c r="B6814" s="3">
        <v>58.51312255859375</v>
      </c>
      <c r="C6814" s="3">
        <v>28.020000457763668</v>
      </c>
      <c r="D6814" s="4">
        <v>1.828068695620599E-2</v>
      </c>
      <c r="E6814" s="4">
        <v>-2.335308692304117E-2</v>
      </c>
      <c r="F6814" s="2">
        <v>5</v>
      </c>
      <c r="G6814" s="4">
        <v>0.2557050397287346</v>
      </c>
      <c r="H6814" s="4">
        <v>-4.6124537975108182E-2</v>
      </c>
      <c r="I6814" s="4">
        <v>-2.3000301656665782E-2</v>
      </c>
    </row>
    <row r="6815" spans="1:9" x14ac:dyDescent="0.25">
      <c r="A6815" t="s">
        <v>7027</v>
      </c>
      <c r="B6815" s="3">
        <v>57.462665557861328</v>
      </c>
      <c r="C6815" s="3">
        <v>28.690000534057621</v>
      </c>
      <c r="D6815" s="4">
        <v>-3.4640920669793629E-2</v>
      </c>
      <c r="E6815" s="4">
        <v>0.10303730417502539</v>
      </c>
      <c r="F6815" s="2">
        <v>5</v>
      </c>
      <c r="G6815" s="4">
        <v>0.23139000850001601</v>
      </c>
      <c r="H6815" s="4">
        <v>-6.3248989945818512E-2</v>
      </c>
      <c r="I6815" s="4">
        <v>-4.0038998772350509E-2</v>
      </c>
    </row>
    <row r="6816" spans="1:9" x14ac:dyDescent="0.25">
      <c r="A6816" t="s">
        <v>7028</v>
      </c>
      <c r="B6816" s="3">
        <v>59.524654388427727</v>
      </c>
      <c r="C6816" s="3">
        <v>26.010000228881839</v>
      </c>
      <c r="D6816" s="4">
        <v>-8.7459384169709109E-3</v>
      </c>
      <c r="E6816" s="4">
        <v>3.7495035719991687E-2</v>
      </c>
      <c r="F6816" s="2">
        <v>5</v>
      </c>
      <c r="G6816" s="4">
        <v>0.2893391431150385</v>
      </c>
      <c r="H6816" s="4">
        <v>-2.963464050690234E-2</v>
      </c>
      <c r="I6816" s="4">
        <v>-2.4671691910512772E-3</v>
      </c>
    </row>
    <row r="6817" spans="1:9" x14ac:dyDescent="0.25">
      <c r="A6817" t="s">
        <v>7029</v>
      </c>
      <c r="B6817" s="3">
        <v>60.049846649169922</v>
      </c>
      <c r="C6817" s="3">
        <v>25.069999694824219</v>
      </c>
      <c r="D6817" s="4">
        <v>2.59838442485183E-3</v>
      </c>
      <c r="E6817" s="4">
        <v>-2.2992991274214392E-2</v>
      </c>
      <c r="F6817" s="2">
        <v>5</v>
      </c>
      <c r="G6817" s="4">
        <v>0.3115992793818454</v>
      </c>
      <c r="H6817" s="4">
        <v>-2.1073005296515231E-2</v>
      </c>
      <c r="I6817" s="4">
        <v>6.334167464486784E-3</v>
      </c>
    </row>
    <row r="6818" spans="1:9" x14ac:dyDescent="0.25">
      <c r="A6818" t="s">
        <v>7030</v>
      </c>
      <c r="B6818" s="3">
        <v>59.894218444824219</v>
      </c>
      <c r="C6818" s="3">
        <v>25.659999847412109</v>
      </c>
      <c r="D6818" s="4">
        <v>-1.5979874006346151E-2</v>
      </c>
      <c r="E6818" s="4">
        <v>5.3366141399361133E-2</v>
      </c>
      <c r="F6818" s="2">
        <v>5</v>
      </c>
      <c r="G6818" s="4">
        <v>0.29680578080858511</v>
      </c>
      <c r="H6818" s="4">
        <v>-2.3610041756596641E-2</v>
      </c>
      <c r="I6818" s="4">
        <v>4.2520252734477024E-3</v>
      </c>
    </row>
    <row r="6819" spans="1:9" x14ac:dyDescent="0.25">
      <c r="A6819" t="s">
        <v>7031</v>
      </c>
      <c r="B6819" s="3">
        <v>60.866863250732422</v>
      </c>
      <c r="C6819" s="3">
        <v>24.360000610351559</v>
      </c>
      <c r="D6819" s="4">
        <v>2.2423106264155561E-3</v>
      </c>
      <c r="E6819" s="4">
        <v>4.0136658027132073E-2</v>
      </c>
      <c r="F6819" s="2">
        <v>5</v>
      </c>
      <c r="G6819" s="4">
        <v>0.33390986595595629</v>
      </c>
      <c r="H6819" s="4">
        <v>-7.7540769225076236E-3</v>
      </c>
      <c r="I6819" s="4">
        <v>2.0560452723834111E-2</v>
      </c>
    </row>
    <row r="6820" spans="1:9" x14ac:dyDescent="0.25">
      <c r="A6820" t="s">
        <v>7032</v>
      </c>
      <c r="B6820" s="3">
        <v>60.730686187744141</v>
      </c>
      <c r="C6820" s="3">
        <v>23.420000076293949</v>
      </c>
      <c r="D6820" s="4">
        <v>5.1509599869332678E-3</v>
      </c>
      <c r="E6820" s="4">
        <v>-2.4573100664871061E-2</v>
      </c>
      <c r="F6820" s="2">
        <v>4</v>
      </c>
      <c r="G6820" s="4">
        <v>0.31929447404351441</v>
      </c>
      <c r="H6820" s="4">
        <v>-9.9740226918531016E-3</v>
      </c>
      <c r="I6820" s="4">
        <v>1.8277159029506111E-2</v>
      </c>
    </row>
    <row r="6821" spans="1:9" x14ac:dyDescent="0.25">
      <c r="A6821" t="s">
        <v>7033</v>
      </c>
      <c r="B6821" s="3">
        <v>60.419467926025391</v>
      </c>
      <c r="C6821" s="3">
        <v>24.010000228881839</v>
      </c>
      <c r="D6821" s="4">
        <v>-6.4383403038903442E-4</v>
      </c>
      <c r="E6821" s="4">
        <v>-1.51763307884023E-2</v>
      </c>
      <c r="F6821" s="2">
        <v>4</v>
      </c>
      <c r="G6821" s="4">
        <v>0.33137092883092939</v>
      </c>
      <c r="H6821" s="4">
        <v>-1.5047473743628361E-2</v>
      </c>
      <c r="I6821" s="4">
        <v>1.305893300121164E-2</v>
      </c>
    </row>
    <row r="6822" spans="1:9" x14ac:dyDescent="0.25">
      <c r="A6822" t="s">
        <v>7034</v>
      </c>
      <c r="B6822" s="3">
        <v>60.458393096923828</v>
      </c>
      <c r="C6822" s="3">
        <v>24.379999160766602</v>
      </c>
      <c r="D6822" s="4">
        <v>1.56865876516139E-2</v>
      </c>
      <c r="E6822" s="4">
        <v>-8.9959002329257798E-2</v>
      </c>
      <c r="F6822" s="2">
        <v>5</v>
      </c>
      <c r="G6822" s="4">
        <v>0.3356113474005864</v>
      </c>
      <c r="H6822" s="4">
        <v>-1.4412919241124089E-2</v>
      </c>
      <c r="I6822" s="4">
        <v>1.3711595023087501E-2</v>
      </c>
    </row>
    <row r="6823" spans="1:9" x14ac:dyDescent="0.25">
      <c r="A6823" t="s">
        <v>7035</v>
      </c>
      <c r="B6823" s="3">
        <v>59.524654388427727</v>
      </c>
      <c r="C6823" s="3">
        <v>26.79000091552734</v>
      </c>
      <c r="D6823" s="4">
        <v>1.9660044291476941E-2</v>
      </c>
      <c r="E6823" s="4">
        <v>-8.4728373879424557E-2</v>
      </c>
      <c r="F6823" s="2">
        <v>5</v>
      </c>
      <c r="G6823" s="4">
        <v>0.29094557852845071</v>
      </c>
      <c r="H6823" s="4">
        <v>-2.963464050690234E-2</v>
      </c>
      <c r="I6823" s="4">
        <v>-1.9444902123723069E-3</v>
      </c>
    </row>
    <row r="6824" spans="1:9" x14ac:dyDescent="0.25">
      <c r="A6824" t="s">
        <v>7036</v>
      </c>
      <c r="B6824" s="3">
        <v>58.376960754394531</v>
      </c>
      <c r="C6824" s="3">
        <v>29.270000457763668</v>
      </c>
      <c r="D6824" s="4">
        <v>4.0147679005158032E-3</v>
      </c>
      <c r="E6824" s="4">
        <v>-3.3036008750489398E-2</v>
      </c>
      <c r="F6824" s="2">
        <v>5</v>
      </c>
      <c r="G6824" s="4">
        <v>0.25510477830952388</v>
      </c>
      <c r="H6824" s="4">
        <v>-4.8344234997098723E-2</v>
      </c>
      <c r="I6824" s="4">
        <v>-2.1187977919504889E-2</v>
      </c>
    </row>
    <row r="6825" spans="1:9" x14ac:dyDescent="0.25">
      <c r="A6825" t="s">
        <v>7037</v>
      </c>
      <c r="B6825" s="3">
        <v>58.143527984619141</v>
      </c>
      <c r="C6825" s="3">
        <v>30.270000457763668</v>
      </c>
      <c r="D6825" s="4">
        <v>-3.0017920091931489E-3</v>
      </c>
      <c r="E6825" s="4">
        <v>1.3730738078751911E-2</v>
      </c>
      <c r="F6825" s="2">
        <v>5</v>
      </c>
      <c r="G6825" s="4">
        <v>0.25163214572626758</v>
      </c>
      <c r="H6825" s="4">
        <v>-5.2149634220123857E-2</v>
      </c>
      <c r="I6825" s="4">
        <v>-2.510196724767488E-2</v>
      </c>
    </row>
    <row r="6826" spans="1:9" x14ac:dyDescent="0.25">
      <c r="A6826" t="s">
        <v>7038</v>
      </c>
      <c r="B6826" s="3">
        <v>58.318588256835938</v>
      </c>
      <c r="C6826" s="3">
        <v>29.860000610351559</v>
      </c>
      <c r="D6826" s="4">
        <v>-1.7854099322096358E-2</v>
      </c>
      <c r="E6826" s="4">
        <v>4.5518248204430962E-2</v>
      </c>
      <c r="F6826" s="2">
        <v>5</v>
      </c>
      <c r="G6826" s="4">
        <v>0.26505193518290571</v>
      </c>
      <c r="H6826" s="4">
        <v>-4.9295818003500247E-2</v>
      </c>
      <c r="I6826" s="4">
        <v>-2.2166715106759272E-2</v>
      </c>
    </row>
    <row r="6827" spans="1:9" x14ac:dyDescent="0.25">
      <c r="A6827" t="s">
        <v>7039</v>
      </c>
      <c r="B6827" s="3">
        <v>59.378742218017578</v>
      </c>
      <c r="C6827" s="3">
        <v>28.559999465942379</v>
      </c>
      <c r="D6827" s="4">
        <v>6.4289902179881508E-3</v>
      </c>
      <c r="E6827" s="4">
        <v>-2.1247458284756271E-2</v>
      </c>
      <c r="F6827" s="2">
        <v>5</v>
      </c>
      <c r="G6827" s="4">
        <v>0.29748370808156333</v>
      </c>
      <c r="H6827" s="4">
        <v>-3.2013287088712539E-2</v>
      </c>
      <c r="I6827" s="4">
        <v>-4.3910133735590717E-3</v>
      </c>
    </row>
    <row r="6828" spans="1:9" x14ac:dyDescent="0.25">
      <c r="A6828" t="s">
        <v>7040</v>
      </c>
      <c r="B6828" s="3">
        <v>58.999435424804688</v>
      </c>
      <c r="C6828" s="3">
        <v>29.180000305175781</v>
      </c>
      <c r="D6828" s="4">
        <v>-7.4741941716957028E-3</v>
      </c>
      <c r="E6828" s="4">
        <v>7.3188662450577535E-2</v>
      </c>
      <c r="F6828" s="2">
        <v>5</v>
      </c>
      <c r="G6828" s="4">
        <v>0.28596601637295738</v>
      </c>
      <c r="H6828" s="4">
        <v>-3.8196711025160653E-2</v>
      </c>
      <c r="I6828" s="4">
        <v>-1.075088624901754E-2</v>
      </c>
    </row>
    <row r="6829" spans="1:9" x14ac:dyDescent="0.25">
      <c r="A6829" t="s">
        <v>7041</v>
      </c>
      <c r="B6829" s="3">
        <v>59.443729400634773</v>
      </c>
      <c r="C6829" s="3">
        <v>27.190000534057621</v>
      </c>
      <c r="D6829" s="4">
        <v>-9.6832042129281204E-3</v>
      </c>
      <c r="E6829" s="4">
        <v>3.2662385599829369E-2</v>
      </c>
      <c r="F6829" s="2">
        <v>5</v>
      </c>
      <c r="G6829" s="4">
        <v>0.2984927707526297</v>
      </c>
      <c r="H6829" s="4">
        <v>-3.0953872103935631E-2</v>
      </c>
      <c r="I6829" s="4">
        <v>-3.301367136330891E-3</v>
      </c>
    </row>
    <row r="6830" spans="1:9" x14ac:dyDescent="0.25">
      <c r="A6830" t="s">
        <v>7042</v>
      </c>
      <c r="B6830" s="3">
        <v>60.02496337890625</v>
      </c>
      <c r="C6830" s="3">
        <v>26.329999923706051</v>
      </c>
      <c r="D6830" s="4">
        <v>-5.1385085800188524E-3</v>
      </c>
      <c r="E6830" s="4">
        <v>8.4258639682786018E-3</v>
      </c>
      <c r="F6830" s="2">
        <v>5</v>
      </c>
      <c r="G6830" s="4">
        <v>0.3382166827701536</v>
      </c>
      <c r="H6830" s="4">
        <v>-2.1478650045617109E-2</v>
      </c>
      <c r="I6830" s="4">
        <v>6.4442379486506773E-3</v>
      </c>
    </row>
    <row r="6831" spans="1:9" x14ac:dyDescent="0.25">
      <c r="A6831" t="s">
        <v>7043</v>
      </c>
      <c r="B6831" s="3">
        <v>60.334995269775391</v>
      </c>
      <c r="C6831" s="3">
        <v>26.110000610351559</v>
      </c>
      <c r="D6831" s="4">
        <v>6.1386936363756472E-3</v>
      </c>
      <c r="E6831" s="4">
        <v>-4.6035812577531747E-2</v>
      </c>
      <c r="F6831" s="2">
        <v>5</v>
      </c>
      <c r="G6831" s="4">
        <v>0.35578761689751509</v>
      </c>
      <c r="H6831" s="4">
        <v>-1.6424539100689969E-2</v>
      </c>
      <c r="I6831" s="4">
        <v>1.164257198470664E-2</v>
      </c>
    </row>
    <row r="6832" spans="1:9" x14ac:dyDescent="0.25">
      <c r="A6832" t="s">
        <v>7044</v>
      </c>
      <c r="B6832" s="3">
        <v>59.966876983642578</v>
      </c>
      <c r="C6832" s="3">
        <v>27.370000839233398</v>
      </c>
      <c r="D6832" s="4">
        <v>1.011797850421936E-2</v>
      </c>
      <c r="E6832" s="4">
        <v>-1.9699113021404809E-2</v>
      </c>
      <c r="F6832" s="2">
        <v>5</v>
      </c>
      <c r="G6832" s="4">
        <v>0.35827951827258181</v>
      </c>
      <c r="H6832" s="4">
        <v>-2.2425569039113191E-2</v>
      </c>
      <c r="I6832" s="4">
        <v>5.4702978656340218E-3</v>
      </c>
    </row>
    <row r="6833" spans="1:9" x14ac:dyDescent="0.25">
      <c r="A6833" t="s">
        <v>7045</v>
      </c>
      <c r="B6833" s="3">
        <v>59.3662109375</v>
      </c>
      <c r="C6833" s="3">
        <v>27.920000076293949</v>
      </c>
      <c r="D6833" s="4">
        <v>1.9616885806341688E-3</v>
      </c>
      <c r="E6833" s="4">
        <v>1.04958713114669E-2</v>
      </c>
      <c r="F6833" s="2">
        <v>5</v>
      </c>
      <c r="G6833" s="4">
        <v>0.32747880554258058</v>
      </c>
      <c r="H6833" s="4">
        <v>-3.221757085397392E-2</v>
      </c>
      <c r="I6833" s="4">
        <v>-4.6011265391668887E-3</v>
      </c>
    </row>
    <row r="6834" spans="1:9" x14ac:dyDescent="0.25">
      <c r="A6834" t="s">
        <v>7046</v>
      </c>
      <c r="B6834" s="3">
        <v>59.249980926513672</v>
      </c>
      <c r="C6834" s="3">
        <v>27.629999160766602</v>
      </c>
      <c r="D6834" s="4">
        <v>-1.7036340607074599E-2</v>
      </c>
      <c r="E6834" s="4">
        <v>0.12545824926367019</v>
      </c>
      <c r="F6834" s="2">
        <v>5</v>
      </c>
      <c r="G6834" s="4">
        <v>0.32827738748508661</v>
      </c>
      <c r="H6834" s="4">
        <v>-3.411234164354715E-2</v>
      </c>
      <c r="I6834" s="4">
        <v>-6.549966126047968E-3</v>
      </c>
    </row>
    <row r="6835" spans="1:9" x14ac:dyDescent="0.25">
      <c r="A6835" t="s">
        <v>7047</v>
      </c>
      <c r="B6835" s="3">
        <v>60.276878356933587</v>
      </c>
      <c r="C6835" s="3">
        <v>24.54999923706055</v>
      </c>
      <c r="D6835" s="4">
        <v>-8.6043973653001649E-3</v>
      </c>
      <c r="E6835" s="4">
        <v>5.094172070276648E-2</v>
      </c>
      <c r="F6835" s="2">
        <v>5</v>
      </c>
      <c r="G6835" s="4">
        <v>0.32886616535283092</v>
      </c>
      <c r="H6835" s="4">
        <v>-1.7371955588896041E-2</v>
      </c>
      <c r="I6835" s="4">
        <v>1.066812021057117E-2</v>
      </c>
    </row>
    <row r="6836" spans="1:9" x14ac:dyDescent="0.25">
      <c r="A6836" t="s">
        <v>7048</v>
      </c>
      <c r="B6836" s="3">
        <v>60.800025939941413</v>
      </c>
      <c r="C6836" s="3">
        <v>23.360000610351559</v>
      </c>
      <c r="D6836" s="4">
        <v>-6.0178272871407312E-3</v>
      </c>
      <c r="E6836" s="4">
        <v>6.0293411342415837E-3</v>
      </c>
      <c r="F6836" s="2">
        <v>4</v>
      </c>
      <c r="G6836" s="4">
        <v>0.3281198023847951</v>
      </c>
      <c r="H6836" s="4">
        <v>-8.8436525240735975E-3</v>
      </c>
      <c r="I6836" s="4">
        <v>1.9439785212536091E-2</v>
      </c>
    </row>
    <row r="6837" spans="1:9" x14ac:dyDescent="0.25">
      <c r="A6837" t="s">
        <v>7049</v>
      </c>
      <c r="B6837" s="3">
        <v>61.168125152587891</v>
      </c>
      <c r="C6837" s="3">
        <v>23.219999313354489</v>
      </c>
      <c r="D6837" s="4">
        <v>-2.8429335198441041E-3</v>
      </c>
      <c r="E6837" s="4">
        <v>2.5165549864199391E-2</v>
      </c>
      <c r="F6837" s="2">
        <v>4</v>
      </c>
      <c r="G6837" s="4">
        <v>0.3297932403937649</v>
      </c>
      <c r="H6837" s="4">
        <v>-2.8429335198441041E-3</v>
      </c>
      <c r="I6837" s="4">
        <v>2.5611739524659342E-2</v>
      </c>
    </row>
    <row r="6838" spans="1:9" x14ac:dyDescent="0.25">
      <c r="A6838" t="s">
        <v>7050</v>
      </c>
      <c r="B6838" s="3">
        <v>61.342517852783203</v>
      </c>
      <c r="C6838" s="3">
        <v>22.64999961853027</v>
      </c>
      <c r="D6838" s="4">
        <v>1.279540781670074E-2</v>
      </c>
      <c r="E6838" s="4">
        <v>-4.9916129464807953E-2</v>
      </c>
      <c r="F6838" s="2">
        <v>4</v>
      </c>
      <c r="G6838" s="4">
        <v>0.35321247758821711</v>
      </c>
      <c r="H6838" s="4">
        <v>0</v>
      </c>
      <c r="I6838" s="4">
        <v>2.853579842235399E-2</v>
      </c>
    </row>
    <row r="6839" spans="1:9" x14ac:dyDescent="0.25">
      <c r="A6839" t="s">
        <v>7051</v>
      </c>
      <c r="B6839" s="3">
        <v>60.567531585693359</v>
      </c>
      <c r="C6839" s="3">
        <v>23.840000152587891</v>
      </c>
      <c r="D6839" s="4">
        <v>-9.5786489316629364E-4</v>
      </c>
      <c r="E6839" s="4">
        <v>-3.3444784051376302E-3</v>
      </c>
      <c r="F6839" s="2">
        <v>4</v>
      </c>
      <c r="G6839" s="4">
        <v>0.32829594633948461</v>
      </c>
      <c r="H6839" s="4">
        <v>-5.0912156556464083E-3</v>
      </c>
      <c r="I6839" s="4">
        <v>1.554153038626538E-2</v>
      </c>
    </row>
    <row r="6840" spans="1:9" x14ac:dyDescent="0.25">
      <c r="A6840" t="s">
        <v>7052</v>
      </c>
      <c r="B6840" s="3">
        <v>60.625602722167969</v>
      </c>
      <c r="C6840" s="3">
        <v>23.920000076293949</v>
      </c>
      <c r="D6840" s="4">
        <v>2.8842808743219091E-3</v>
      </c>
      <c r="E6840" s="4">
        <v>-6.780981221609983E-2</v>
      </c>
      <c r="F6840" s="2">
        <v>4</v>
      </c>
      <c r="G6840" s="4">
        <v>0.32596616769444681</v>
      </c>
      <c r="H6840" s="4">
        <v>-4.1373137500733126E-3</v>
      </c>
      <c r="I6840" s="4">
        <v>1.6515214623722851E-2</v>
      </c>
    </row>
    <row r="6841" spans="1:9" x14ac:dyDescent="0.25">
      <c r="A6841" t="s">
        <v>7053</v>
      </c>
      <c r="B6841" s="3">
        <v>60.451244354248047</v>
      </c>
      <c r="C6841" s="3">
        <v>25.659999847412109</v>
      </c>
      <c r="D6841" s="4">
        <v>-6.0533352835604459E-3</v>
      </c>
      <c r="E6841" s="4">
        <v>-1.345637748519057E-2</v>
      </c>
      <c r="F6841" s="2">
        <v>5</v>
      </c>
      <c r="G6841" s="4">
        <v>0.32574567139685612</v>
      </c>
      <c r="H6841" s="4">
        <v>-7.001400618497855E-3</v>
      </c>
      <c r="I6841" s="4">
        <v>1.359173137853675E-2</v>
      </c>
    </row>
    <row r="6842" spans="1:9" x14ac:dyDescent="0.25">
      <c r="A6842" t="s">
        <v>7054</v>
      </c>
      <c r="B6842" s="3">
        <v>60.819404602050781</v>
      </c>
      <c r="C6842" s="3">
        <v>26.010000228881839</v>
      </c>
      <c r="D6842" s="4">
        <v>2.5817151730319621E-2</v>
      </c>
      <c r="E6842" s="4">
        <v>-5.1768139281646468E-2</v>
      </c>
      <c r="F6842" s="2">
        <v>5</v>
      </c>
      <c r="G6842" s="4">
        <v>0.31107330779567421</v>
      </c>
      <c r="H6842" s="4">
        <v>-9.5383924368608319E-4</v>
      </c>
      <c r="I6842" s="4">
        <v>1.976470907289762E-2</v>
      </c>
    </row>
    <row r="6843" spans="1:9" x14ac:dyDescent="0.25">
      <c r="A6843" t="s">
        <v>7055</v>
      </c>
      <c r="B6843" s="3">
        <v>59.288738250732422</v>
      </c>
      <c r="C6843" s="3">
        <v>27.430000305175781</v>
      </c>
      <c r="D6843" s="4">
        <v>9.815838864899451E-4</v>
      </c>
      <c r="E6843" s="4">
        <v>-5.2504332217825363E-2</v>
      </c>
      <c r="F6843" s="2">
        <v>5</v>
      </c>
      <c r="G6843" s="4">
        <v>0.27860239958419181</v>
      </c>
      <c r="H6843" s="4">
        <v>-2.609723470586256E-2</v>
      </c>
      <c r="I6843" s="4">
        <v>-5.9001184053248954E-3</v>
      </c>
    </row>
    <row r="6844" spans="1:9" x14ac:dyDescent="0.25">
      <c r="A6844" t="s">
        <v>7056</v>
      </c>
      <c r="B6844" s="3">
        <v>59.230598449707031</v>
      </c>
      <c r="C6844" s="3">
        <v>28.95000076293945</v>
      </c>
      <c r="D6844" s="4">
        <v>2.9532544773909208E-3</v>
      </c>
      <c r="E6844" s="4">
        <v>0</v>
      </c>
      <c r="F6844" s="2">
        <v>5</v>
      </c>
      <c r="G6844" s="4">
        <v>0.28209181434334368</v>
      </c>
      <c r="H6844" s="4">
        <v>-2.705226452540133E-2</v>
      </c>
      <c r="I6844" s="4">
        <v>-6.874953947799356E-3</v>
      </c>
    </row>
    <row r="6845" spans="1:9" x14ac:dyDescent="0.25">
      <c r="A6845" t="s">
        <v>7057</v>
      </c>
      <c r="B6845" s="3">
        <v>59.056190490722663</v>
      </c>
      <c r="C6845" s="3">
        <v>28.95000076293945</v>
      </c>
      <c r="D6845" s="4">
        <v>2.6309855017310202E-3</v>
      </c>
      <c r="E6845" s="4">
        <v>-2.85234394591527E-2</v>
      </c>
      <c r="F6845" s="2">
        <v>5</v>
      </c>
      <c r="G6845" s="4">
        <v>0.27594796951187411</v>
      </c>
      <c r="H6845" s="4">
        <v>-2.9917165998356809E-2</v>
      </c>
      <c r="I6845" s="4">
        <v>-9.7992686910531868E-3</v>
      </c>
    </row>
    <row r="6846" spans="1:9" x14ac:dyDescent="0.25">
      <c r="A6846" t="s">
        <v>7058</v>
      </c>
      <c r="B6846" s="3">
        <v>58.901222229003913</v>
      </c>
      <c r="C6846" s="3">
        <v>29.79999923706055</v>
      </c>
      <c r="D6846" s="4">
        <v>-1.8088221079246899E-2</v>
      </c>
      <c r="E6846" s="4">
        <v>0.11819886167428</v>
      </c>
      <c r="F6846" s="2">
        <v>5</v>
      </c>
      <c r="G6846" s="4">
        <v>0.26842008501040571</v>
      </c>
      <c r="H6846" s="4">
        <v>-3.2462742495236403E-2</v>
      </c>
      <c r="I6846" s="4">
        <v>-1.2397636191708189E-2</v>
      </c>
    </row>
    <row r="6847" spans="1:9" x14ac:dyDescent="0.25">
      <c r="A6847" t="s">
        <v>7059</v>
      </c>
      <c r="B6847" s="3">
        <v>59.98626708984375</v>
      </c>
      <c r="C6847" s="3">
        <v>26.64999961853027</v>
      </c>
      <c r="D6847" s="4">
        <v>6.8291333672250154E-3</v>
      </c>
      <c r="E6847" s="4">
        <v>-2.452416119246437E-2</v>
      </c>
      <c r="F6847" s="2">
        <v>5</v>
      </c>
      <c r="G6847" s="4">
        <v>0.30816526814657702</v>
      </c>
      <c r="H6847" s="4">
        <v>-1.463932068498963E-2</v>
      </c>
      <c r="I6847" s="4">
        <v>5.7954136101650011E-3</v>
      </c>
    </row>
    <row r="6848" spans="1:9" x14ac:dyDescent="0.25">
      <c r="A6848" t="s">
        <v>7060</v>
      </c>
      <c r="B6848" s="3">
        <v>59.579391479492188</v>
      </c>
      <c r="C6848" s="3">
        <v>27.319999694824219</v>
      </c>
      <c r="D6848" s="4">
        <v>1.518707086916238E-2</v>
      </c>
      <c r="E6848" s="4">
        <v>-8.7203494277954152E-2</v>
      </c>
      <c r="F6848" s="2">
        <v>5</v>
      </c>
      <c r="G6848" s="4">
        <v>0.30936197863942511</v>
      </c>
      <c r="H6848" s="4">
        <v>-2.1322837550812549E-2</v>
      </c>
      <c r="I6848" s="4">
        <v>-1.02670822963058E-3</v>
      </c>
    </row>
    <row r="6849" spans="1:9" x14ac:dyDescent="0.25">
      <c r="A6849" t="s">
        <v>7061</v>
      </c>
      <c r="B6849" s="3">
        <v>58.688091278076172</v>
      </c>
      <c r="C6849" s="3">
        <v>29.930000305175781</v>
      </c>
      <c r="D6849" s="4">
        <v>4.9770258953498736E-3</v>
      </c>
      <c r="E6849" s="4">
        <v>-5.1347035532787522E-2</v>
      </c>
      <c r="F6849" s="2">
        <v>5</v>
      </c>
      <c r="G6849" s="4">
        <v>0.28788602515845829</v>
      </c>
      <c r="H6849" s="4">
        <v>-3.5963724782976818E-2</v>
      </c>
      <c r="I6849" s="4">
        <v>-1.5971223003176549E-2</v>
      </c>
    </row>
    <row r="6850" spans="1:9" x14ac:dyDescent="0.25">
      <c r="A6850" t="s">
        <v>7062</v>
      </c>
      <c r="B6850" s="3">
        <v>58.397445678710938</v>
      </c>
      <c r="C6850" s="3">
        <v>31.54999923706055</v>
      </c>
      <c r="D6850" s="4">
        <v>-6.264764234115705E-3</v>
      </c>
      <c r="E6850" s="4">
        <v>-9.4999007973362026E-4</v>
      </c>
      <c r="F6850" s="2">
        <v>5</v>
      </c>
      <c r="G6850" s="4">
        <v>0.28365599970618161</v>
      </c>
      <c r="H6850" s="4">
        <v>-4.0737996614252918E-2</v>
      </c>
      <c r="I6850" s="4">
        <v>-2.0844505256091161E-2</v>
      </c>
    </row>
    <row r="6851" spans="1:9" x14ac:dyDescent="0.25">
      <c r="A6851" t="s">
        <v>7063</v>
      </c>
      <c r="B6851" s="3">
        <v>58.765598297119141</v>
      </c>
      <c r="C6851" s="3">
        <v>31.579999923706051</v>
      </c>
      <c r="D6851" s="4">
        <v>1.8468433297736061E-2</v>
      </c>
      <c r="E6851" s="4">
        <v>-6.1794412749112682E-2</v>
      </c>
      <c r="F6851" s="2">
        <v>5</v>
      </c>
      <c r="G6851" s="4">
        <v>0.30101618288386689</v>
      </c>
      <c r="H6851" s="4">
        <v>-3.4690560563215067E-2</v>
      </c>
      <c r="I6851" s="4">
        <v>-1.4671655484510099E-2</v>
      </c>
    </row>
    <row r="6852" spans="1:9" x14ac:dyDescent="0.25">
      <c r="A6852" t="s">
        <v>7064</v>
      </c>
      <c r="B6852" s="3">
        <v>57.699970245361328</v>
      </c>
      <c r="C6852" s="3">
        <v>33.659999847412109</v>
      </c>
      <c r="D6852" s="4">
        <v>1.361477883045858E-2</v>
      </c>
      <c r="E6852" s="4">
        <v>-8.1331866590539259E-2</v>
      </c>
      <c r="F6852" s="2">
        <v>5</v>
      </c>
      <c r="G6852" s="4">
        <v>0.27769381759162193</v>
      </c>
      <c r="H6852" s="4">
        <v>-5.219503336870801E-2</v>
      </c>
      <c r="I6852" s="4">
        <v>-3.2539141812123362E-2</v>
      </c>
    </row>
    <row r="6853" spans="1:9" x14ac:dyDescent="0.25">
      <c r="A6853" t="s">
        <v>7065</v>
      </c>
      <c r="B6853" s="3">
        <v>56.924949645996087</v>
      </c>
      <c r="C6853" s="3">
        <v>36.639999389648438</v>
      </c>
      <c r="D6853" s="4">
        <v>1.450364693599515E-2</v>
      </c>
      <c r="E6853" s="4">
        <v>-3.1712493607307317E-2</v>
      </c>
      <c r="F6853" s="2">
        <v>5</v>
      </c>
      <c r="G6853" s="4">
        <v>0.26212988849555052</v>
      </c>
      <c r="H6853" s="4">
        <v>-6.4925860961794757E-2</v>
      </c>
      <c r="I6853" s="4">
        <v>-4.5533985500720409E-2</v>
      </c>
    </row>
    <row r="6854" spans="1:9" x14ac:dyDescent="0.25">
      <c r="A6854" t="s">
        <v>7066</v>
      </c>
      <c r="B6854" s="3">
        <v>56.111133575439453</v>
      </c>
      <c r="C6854" s="3">
        <v>37.840000152587891</v>
      </c>
      <c r="D6854" s="4">
        <v>-2.06298180103025E-2</v>
      </c>
      <c r="E6854" s="4">
        <v>4.013191428276941E-2</v>
      </c>
      <c r="F6854" s="2">
        <v>5</v>
      </c>
      <c r="G6854" s="4">
        <v>0.25229013034233899</v>
      </c>
      <c r="H6854" s="4">
        <v>-7.8293959945519243E-2</v>
      </c>
      <c r="I6854" s="4">
        <v>-5.917931652393893E-2</v>
      </c>
    </row>
    <row r="6855" spans="1:9" x14ac:dyDescent="0.25">
      <c r="A6855" t="s">
        <v>7067</v>
      </c>
      <c r="B6855" s="3">
        <v>57.293079376220703</v>
      </c>
      <c r="C6855" s="3">
        <v>36.380001068115227</v>
      </c>
      <c r="D6855" s="4">
        <v>3.382852143318793E-4</v>
      </c>
      <c r="E6855" s="4">
        <v>-6.8250066259925024E-3</v>
      </c>
      <c r="F6855" s="2">
        <v>5</v>
      </c>
      <c r="G6855" s="4">
        <v>0.28440719481764049</v>
      </c>
      <c r="H6855" s="4">
        <v>-5.8878800882078863E-2</v>
      </c>
      <c r="I6855" s="4">
        <v>-3.072770814746895E-2</v>
      </c>
    </row>
    <row r="6856" spans="1:9" x14ac:dyDescent="0.25">
      <c r="A6856" t="s">
        <v>7068</v>
      </c>
      <c r="B6856" s="3">
        <v>57.273704528808587</v>
      </c>
      <c r="C6856" s="3">
        <v>36.630001068115227</v>
      </c>
      <c r="D6856" s="4">
        <v>-6.0520833078181457E-3</v>
      </c>
      <c r="E6856" s="4">
        <v>9.9255750153843803E-3</v>
      </c>
      <c r="F6856" s="2">
        <v>5</v>
      </c>
      <c r="G6856" s="4">
        <v>0.28014348151571311</v>
      </c>
      <c r="H6856" s="4">
        <v>-5.9197060606075769E-2</v>
      </c>
      <c r="I6856" s="4">
        <v>-3.054295428623377E-2</v>
      </c>
    </row>
    <row r="6857" spans="1:9" x14ac:dyDescent="0.25">
      <c r="A6857" t="s">
        <v>7069</v>
      </c>
      <c r="B6857" s="3">
        <v>57.622440338134773</v>
      </c>
      <c r="C6857" s="3">
        <v>36.270000457763672</v>
      </c>
      <c r="D6857" s="4">
        <v>-1.0810157367302731E-2</v>
      </c>
      <c r="E6857" s="4">
        <v>0.1136014982378839</v>
      </c>
      <c r="F6857" s="2">
        <v>5</v>
      </c>
      <c r="G6857" s="4">
        <v>0.2865668651845299</v>
      </c>
      <c r="H6857" s="4">
        <v>-5.3468573559791732E-2</v>
      </c>
      <c r="I6857" s="4">
        <v>-2.4639994276481111E-2</v>
      </c>
    </row>
    <row r="6858" spans="1:9" x14ac:dyDescent="0.25">
      <c r="A6858" t="s">
        <v>7070</v>
      </c>
      <c r="B6858" s="3">
        <v>58.252155303955078</v>
      </c>
      <c r="C6858" s="3">
        <v>32.569999694824219</v>
      </c>
      <c r="D6858" s="4">
        <v>-3.8100688133498868E-3</v>
      </c>
      <c r="E6858" s="4">
        <v>1.2119309693906731E-2</v>
      </c>
      <c r="F6858" s="2">
        <v>5</v>
      </c>
      <c r="G6858" s="4">
        <v>0.30786302121441622</v>
      </c>
      <c r="H6858" s="4">
        <v>-4.3124599903851653E-2</v>
      </c>
      <c r="I6858" s="4">
        <v>-1.3980973432127791E-2</v>
      </c>
    </row>
    <row r="6859" spans="1:9" x14ac:dyDescent="0.25">
      <c r="A6859" t="s">
        <v>7071</v>
      </c>
      <c r="B6859" s="3">
        <v>58.474948883056641</v>
      </c>
      <c r="C6859" s="3">
        <v>32.180000305175781</v>
      </c>
      <c r="D6859" s="4">
        <v>3.323848063319534E-3</v>
      </c>
      <c r="E6859" s="4">
        <v>-1.8610846826069281E-3</v>
      </c>
      <c r="F6859" s="2">
        <v>5</v>
      </c>
      <c r="G6859" s="4">
        <v>0.31596380546389757</v>
      </c>
      <c r="H6859" s="4">
        <v>-3.946489505637818E-2</v>
      </c>
      <c r="I6859" s="4">
        <v>-1.0209804677168701E-2</v>
      </c>
    </row>
    <row r="6860" spans="1:9" x14ac:dyDescent="0.25">
      <c r="A6860" t="s">
        <v>7072</v>
      </c>
      <c r="B6860" s="3">
        <v>58.281230926513672</v>
      </c>
      <c r="C6860" s="3">
        <v>32.240001678466797</v>
      </c>
      <c r="D6860" s="4">
        <v>0</v>
      </c>
      <c r="E6860" s="4">
        <v>4.6744009088703908E-3</v>
      </c>
      <c r="F6860" s="2">
        <v>5</v>
      </c>
      <c r="G6860" s="4">
        <v>0.33683839708630509</v>
      </c>
      <c r="H6860" s="4">
        <v>-4.2646991001251688E-2</v>
      </c>
      <c r="I6860" s="4">
        <v>-1.034789618018706E-2</v>
      </c>
    </row>
    <row r="6861" spans="1:9" x14ac:dyDescent="0.25">
      <c r="A6861" t="s">
        <v>7073</v>
      </c>
      <c r="B6861" s="3">
        <v>58.281230926513672</v>
      </c>
      <c r="C6861" s="3">
        <v>32.090000152587891</v>
      </c>
      <c r="D6861" s="4">
        <v>2.104547646594623E-2</v>
      </c>
      <c r="E6861" s="4">
        <v>-8.5494442489443823E-2</v>
      </c>
      <c r="F6861" s="2">
        <v>5</v>
      </c>
      <c r="G6861" s="4">
        <v>0.3444806997390164</v>
      </c>
      <c r="H6861" s="4">
        <v>-4.2646991001251688E-2</v>
      </c>
      <c r="I6861" s="4">
        <v>-5.8638647929437626E-3</v>
      </c>
    </row>
    <row r="6862" spans="1:9" x14ac:dyDescent="0.25">
      <c r="A6862" t="s">
        <v>7074</v>
      </c>
      <c r="B6862" s="3">
        <v>57.0799560546875</v>
      </c>
      <c r="C6862" s="3">
        <v>35.090000152587891</v>
      </c>
      <c r="D6862" s="4">
        <v>2.362800805785881E-2</v>
      </c>
      <c r="E6862" s="4">
        <v>-8.1413626917222315E-2</v>
      </c>
      <c r="F6862" s="2">
        <v>5</v>
      </c>
      <c r="G6862" s="4">
        <v>0.3255117531434597</v>
      </c>
      <c r="H6862" s="4">
        <v>-6.2379657846045267E-2</v>
      </c>
      <c r="I6862" s="4">
        <v>-2.6354694163112979E-2</v>
      </c>
    </row>
    <row r="6863" spans="1:9" x14ac:dyDescent="0.25">
      <c r="A6863" t="s">
        <v>7075</v>
      </c>
      <c r="B6863" s="3">
        <v>55.762401580810547</v>
      </c>
      <c r="C6863" s="3">
        <v>38.200000762939453</v>
      </c>
      <c r="D6863" s="4">
        <v>-2.208634456530556E-2</v>
      </c>
      <c r="E6863" s="4">
        <v>0.1318518744574653</v>
      </c>
      <c r="F6863" s="2">
        <v>5</v>
      </c>
      <c r="G6863" s="4">
        <v>0.29034589878655498</v>
      </c>
      <c r="H6863" s="4">
        <v>-8.4022384329916378E-2</v>
      </c>
      <c r="I6863" s="4">
        <v>-4.8828970903018409E-2</v>
      </c>
    </row>
    <row r="6864" spans="1:9" x14ac:dyDescent="0.25">
      <c r="A6864" t="s">
        <v>7076</v>
      </c>
      <c r="B6864" s="3">
        <v>57.021804809570313</v>
      </c>
      <c r="C6864" s="3">
        <v>33.75</v>
      </c>
      <c r="D6864" s="4">
        <v>-2.7113339684398112E-3</v>
      </c>
      <c r="E6864" s="4">
        <v>8.1037820060530619E-2</v>
      </c>
      <c r="F6864" s="2">
        <v>5</v>
      </c>
      <c r="G6864" s="4">
        <v>0.33212216659703619</v>
      </c>
      <c r="H6864" s="4">
        <v>-6.333487565124496E-2</v>
      </c>
      <c r="I6864" s="4">
        <v>-2.734661305636998E-2</v>
      </c>
    </row>
    <row r="6865" spans="1:9" x14ac:dyDescent="0.25">
      <c r="A6865" t="s">
        <v>7077</v>
      </c>
      <c r="B6865" s="3">
        <v>57.176830291748047</v>
      </c>
      <c r="C6865" s="3">
        <v>31.219999313354489</v>
      </c>
      <c r="D6865" s="4">
        <v>5.7706266497812519E-2</v>
      </c>
      <c r="E6865" s="4">
        <v>3.213318490500328E-3</v>
      </c>
      <c r="F6865" s="2">
        <v>5</v>
      </c>
      <c r="G6865" s="4">
        <v>0.33129758801529002</v>
      </c>
      <c r="H6865" s="4">
        <v>-6.0788359226060518E-2</v>
      </c>
      <c r="I6865" s="4">
        <v>-1.8160145245002649E-2</v>
      </c>
    </row>
    <row r="6866" spans="1:9" x14ac:dyDescent="0.25">
      <c r="A6866" t="s">
        <v>7078</v>
      </c>
      <c r="B6866" s="3">
        <v>54.057380676269531</v>
      </c>
      <c r="C6866" s="3">
        <v>31.120000839233398</v>
      </c>
      <c r="D6866" s="4">
        <v>-7.247359369554085E-2</v>
      </c>
      <c r="E6866" s="4">
        <v>0.34311613020119852</v>
      </c>
      <c r="F6866" s="2">
        <v>5</v>
      </c>
      <c r="G6866" s="4">
        <v>0.26880187338482209</v>
      </c>
      <c r="H6866" s="4">
        <v>-0.11202980399863049</v>
      </c>
      <c r="I6866" s="4">
        <v>-7.1727297214582819E-2</v>
      </c>
    </row>
    <row r="6867" spans="1:9" x14ac:dyDescent="0.25">
      <c r="A6867" t="s">
        <v>7079</v>
      </c>
      <c r="B6867" s="3">
        <v>58.281230926513672</v>
      </c>
      <c r="C6867" s="3">
        <v>23.170000076293949</v>
      </c>
      <c r="D6867" s="4">
        <v>-9.8745700382957269E-3</v>
      </c>
      <c r="E6867" s="4">
        <v>7.8295044353116072E-3</v>
      </c>
      <c r="F6867" s="2">
        <v>4</v>
      </c>
      <c r="G6867" s="4">
        <v>0.3588215931504628</v>
      </c>
      <c r="H6867" s="4">
        <v>-4.2646991001251688E-2</v>
      </c>
      <c r="I6867" s="4">
        <v>8.0460941692384047E-4</v>
      </c>
    </row>
    <row r="6868" spans="1:9" x14ac:dyDescent="0.25">
      <c r="A6868" t="s">
        <v>7080</v>
      </c>
      <c r="B6868" s="3">
        <v>58.862472534179688</v>
      </c>
      <c r="C6868" s="3">
        <v>22.989999771118161</v>
      </c>
      <c r="D6868" s="4">
        <v>-1.9684150432412891E-2</v>
      </c>
      <c r="E6868" s="4">
        <v>0.15760317545686101</v>
      </c>
      <c r="F6868" s="2">
        <v>4</v>
      </c>
      <c r="G6868" s="4">
        <v>0.37359460968202329</v>
      </c>
      <c r="H6868" s="4">
        <v>-3.3099261943230318E-2</v>
      </c>
      <c r="I6868" s="4">
        <v>2.508795705782307E-2</v>
      </c>
    </row>
    <row r="6869" spans="1:9" x14ac:dyDescent="0.25">
      <c r="A6869" t="s">
        <v>7081</v>
      </c>
      <c r="B6869" s="3">
        <v>60.044395446777337</v>
      </c>
      <c r="C6869" s="3">
        <v>19.860000610351559</v>
      </c>
      <c r="D6869" s="4">
        <v>-6.5709061693128854E-3</v>
      </c>
      <c r="E6869" s="4">
        <v>1.6897076912634649E-2</v>
      </c>
      <c r="F6869" s="2">
        <v>4</v>
      </c>
      <c r="G6869" s="4">
        <v>0.38912473978640683</v>
      </c>
      <c r="H6869" s="4">
        <v>-1.368447885111179E-2</v>
      </c>
      <c r="I6869" s="4">
        <v>4.8238218383455989E-2</v>
      </c>
    </row>
    <row r="6870" spans="1:9" x14ac:dyDescent="0.25">
      <c r="A6870" t="s">
        <v>7082</v>
      </c>
      <c r="B6870" s="3">
        <v>60.441551208496087</v>
      </c>
      <c r="C6870" s="3">
        <v>19.530000686645511</v>
      </c>
      <c r="D6870" s="4">
        <v>1.944404606636119E-2</v>
      </c>
      <c r="E6870" s="4">
        <v>-5.7432368057174783E-2</v>
      </c>
      <c r="F6870" s="2">
        <v>4</v>
      </c>
      <c r="G6870" s="4">
        <v>0.40295324838018848</v>
      </c>
      <c r="H6870" s="4">
        <v>-7.160624473326882E-3</v>
      </c>
      <c r="I6870" s="4">
        <v>5.5171652303259711E-2</v>
      </c>
    </row>
    <row r="6871" spans="1:9" x14ac:dyDescent="0.25">
      <c r="A6871" t="s">
        <v>7083</v>
      </c>
      <c r="B6871" s="3">
        <v>59.288738250732422</v>
      </c>
      <c r="C6871" s="3">
        <v>20.719999313354489</v>
      </c>
      <c r="D6871" s="4">
        <v>1.42520868367364E-2</v>
      </c>
      <c r="E6871" s="4">
        <v>-4.4721124795733869E-2</v>
      </c>
      <c r="F6871" s="2">
        <v>4</v>
      </c>
      <c r="G6871" s="4">
        <v>0.36652078428310753</v>
      </c>
      <c r="H6871" s="4">
        <v>-2.609723470586256E-2</v>
      </c>
      <c r="I6871" s="4">
        <v>3.5046166952229951E-2</v>
      </c>
    </row>
    <row r="6872" spans="1:9" x14ac:dyDescent="0.25">
      <c r="A6872" t="s">
        <v>7084</v>
      </c>
      <c r="B6872" s="3">
        <v>58.455623626708977</v>
      </c>
      <c r="C6872" s="3">
        <v>21.690000534057621</v>
      </c>
      <c r="D6872" s="4">
        <v>-1.016941423114681E-2</v>
      </c>
      <c r="E6872" s="4">
        <v>5.6502669684111329E-2</v>
      </c>
      <c r="F6872" s="2">
        <v>4</v>
      </c>
      <c r="G6872" s="4">
        <v>0.34554517406406121</v>
      </c>
      <c r="H6872" s="4">
        <v>-3.9782340175844262E-2</v>
      </c>
      <c r="I6872" s="4">
        <v>2.050188546355014E-2</v>
      </c>
    </row>
    <row r="6873" spans="1:9" x14ac:dyDescent="0.25">
      <c r="A6873" t="s">
        <v>7085</v>
      </c>
      <c r="B6873" s="3">
        <v>59.056190490722663</v>
      </c>
      <c r="C6873" s="3">
        <v>20.530000686645511</v>
      </c>
      <c r="D6873" s="4">
        <v>-1.5822577797736659E-2</v>
      </c>
      <c r="E6873" s="4">
        <v>2.394022283540664E-2</v>
      </c>
      <c r="F6873" s="2">
        <v>4</v>
      </c>
      <c r="G6873" s="4">
        <v>0.36656440607617519</v>
      </c>
      <c r="H6873" s="4">
        <v>-2.9917165998356809E-2</v>
      </c>
      <c r="I6873" s="4">
        <v>3.09864133677713E-2</v>
      </c>
    </row>
    <row r="6874" spans="1:9" x14ac:dyDescent="0.25">
      <c r="A6874" t="s">
        <v>7086</v>
      </c>
      <c r="B6874" s="3">
        <v>60.005634307861328</v>
      </c>
      <c r="C6874" s="3">
        <v>20.04999923706055</v>
      </c>
      <c r="D6874" s="4">
        <v>-2.254899840266833E-3</v>
      </c>
      <c r="E6874" s="4">
        <v>3.001474068502485E-3</v>
      </c>
      <c r="F6874" s="2">
        <v>4</v>
      </c>
      <c r="G6874" s="4">
        <v>0.39222008773665018</v>
      </c>
      <c r="H6874" s="4">
        <v>-1.432118628476664E-2</v>
      </c>
      <c r="I6874" s="4">
        <v>4.7561537289450451E-2</v>
      </c>
    </row>
    <row r="6875" spans="1:9" x14ac:dyDescent="0.25">
      <c r="A6875" t="s">
        <v>7087</v>
      </c>
      <c r="B6875" s="3">
        <v>60.141246795654297</v>
      </c>
      <c r="C6875" s="3">
        <v>19.989999771118161</v>
      </c>
      <c r="D6875" s="4">
        <v>3.2200567085305393E-4</v>
      </c>
      <c r="E6875" s="4">
        <v>-1.3326774665025409E-2</v>
      </c>
      <c r="F6875" s="2">
        <v>4</v>
      </c>
      <c r="G6875" s="4">
        <v>0.40218769380433578</v>
      </c>
      <c r="H6875" s="4">
        <v>-1.2093556202449011E-2</v>
      </c>
      <c r="I6875" s="4">
        <v>4.9929022073615707E-2</v>
      </c>
    </row>
    <row r="6876" spans="1:9" x14ac:dyDescent="0.25">
      <c r="A6876" t="s">
        <v>7088</v>
      </c>
      <c r="B6876" s="3">
        <v>60.12188720703125</v>
      </c>
      <c r="C6876" s="3">
        <v>20.260000228881839</v>
      </c>
      <c r="D6876" s="4">
        <v>9.6828612086397037E-4</v>
      </c>
      <c r="E6876" s="4">
        <v>2.582279639908025E-2</v>
      </c>
      <c r="F6876" s="2">
        <v>4</v>
      </c>
      <c r="G6876" s="4">
        <v>0.39986989515226212</v>
      </c>
      <c r="H6876" s="4">
        <v>-1.2411565278898079E-2</v>
      </c>
      <c r="I6876" s="4">
        <v>4.9591047804146138E-2</v>
      </c>
    </row>
    <row r="6877" spans="1:9" x14ac:dyDescent="0.25">
      <c r="A6877" t="s">
        <v>7089</v>
      </c>
      <c r="B6877" s="3">
        <v>60.063728332519531</v>
      </c>
      <c r="C6877" s="3">
        <v>19.75</v>
      </c>
      <c r="D6877" s="4">
        <v>-2.8948028688134948E-3</v>
      </c>
      <c r="E6877" s="4">
        <v>-0.1147467291449461</v>
      </c>
      <c r="F6877" s="2">
        <v>4</v>
      </c>
      <c r="G6877" s="4">
        <v>0.40038035789360032</v>
      </c>
      <c r="H6877" s="4">
        <v>-1.336690840787169E-2</v>
      </c>
      <c r="I6877" s="4">
        <v>4.8575726481519421E-2</v>
      </c>
    </row>
    <row r="6878" spans="1:9" x14ac:dyDescent="0.25">
      <c r="A6878" t="s">
        <v>7090</v>
      </c>
      <c r="B6878" s="3">
        <v>60.238105773925781</v>
      </c>
      <c r="C6878" s="3">
        <v>22.309999465942379</v>
      </c>
      <c r="D6878" s="4">
        <v>-3.5257931015160171E-3</v>
      </c>
      <c r="E6878" s="4">
        <v>7.4145352635419437E-2</v>
      </c>
      <c r="F6878" s="2">
        <v>4</v>
      </c>
      <c r="G6878" s="4">
        <v>0.42182392210187492</v>
      </c>
      <c r="H6878" s="4">
        <v>-1.0502508230012199E-2</v>
      </c>
      <c r="I6878" s="4">
        <v>5.1619958955605671E-2</v>
      </c>
    </row>
    <row r="6879" spans="1:9" x14ac:dyDescent="0.25">
      <c r="A6879" t="s">
        <v>7091</v>
      </c>
      <c r="B6879" s="3">
        <v>60.451244354248047</v>
      </c>
      <c r="C6879" s="3">
        <v>20.770000457763668</v>
      </c>
      <c r="D6879" s="4">
        <v>-7.001400618497855E-3</v>
      </c>
      <c r="E6879" s="4">
        <v>2.3656950250258379E-2</v>
      </c>
      <c r="F6879" s="2">
        <v>4</v>
      </c>
      <c r="G6879" s="4">
        <v>0.423971693328699</v>
      </c>
      <c r="H6879" s="4">
        <v>-7.001400618497855E-3</v>
      </c>
      <c r="I6879" s="4">
        <v>5.534087252369746E-2</v>
      </c>
    </row>
    <row r="6880" spans="1:9" x14ac:dyDescent="0.25">
      <c r="A6880" t="s">
        <v>7092</v>
      </c>
      <c r="B6880" s="3">
        <v>60.877471923828118</v>
      </c>
      <c r="C6880" s="3">
        <v>20.29000091552734</v>
      </c>
      <c r="D6880" s="4">
        <v>9.315254452537669E-3</v>
      </c>
      <c r="E6880" s="4">
        <v>-6.1082816175022092E-2</v>
      </c>
      <c r="F6880" s="2">
        <v>4</v>
      </c>
      <c r="G6880" s="4">
        <v>0.42283107530634001</v>
      </c>
      <c r="H6880" s="4">
        <v>0</v>
      </c>
      <c r="I6880" s="4">
        <v>6.2781833912984197E-2</v>
      </c>
    </row>
    <row r="6881" spans="1:9" x14ac:dyDescent="0.25">
      <c r="A6881" t="s">
        <v>7093</v>
      </c>
      <c r="B6881" s="3">
        <v>60.315616607666023</v>
      </c>
      <c r="C6881" s="3">
        <v>21.610000610351559</v>
      </c>
      <c r="D6881" s="4">
        <v>6.6290394634886951E-3</v>
      </c>
      <c r="E6881" s="4">
        <v>3.2497535677336038E-3</v>
      </c>
      <c r="F6881" s="2">
        <v>4</v>
      </c>
      <c r="G6881" s="4">
        <v>0.40406913705664887</v>
      </c>
      <c r="H6881" s="4">
        <v>0</v>
      </c>
      <c r="I6881" s="4">
        <v>5.3260426436732677E-2</v>
      </c>
    </row>
    <row r="6882" spans="1:9" x14ac:dyDescent="0.25">
      <c r="A6882" t="s">
        <v>7094</v>
      </c>
      <c r="B6882" s="3">
        <v>59.918415069580078</v>
      </c>
      <c r="C6882" s="3">
        <v>21.54000091552734</v>
      </c>
      <c r="D6882" s="4">
        <v>5.0370697028403466E-3</v>
      </c>
      <c r="E6882" s="4">
        <v>-3.2779502794389903E-2</v>
      </c>
      <c r="F6882" s="2">
        <v>4</v>
      </c>
      <c r="G6882" s="4">
        <v>0.39637180318506687</v>
      </c>
      <c r="H6882" s="4">
        <v>0</v>
      </c>
      <c r="I6882" s="4">
        <v>4.6324301351466479E-2</v>
      </c>
    </row>
    <row r="6883" spans="1:9" x14ac:dyDescent="0.25">
      <c r="A6883" t="s">
        <v>7095</v>
      </c>
      <c r="B6883" s="3">
        <v>59.618114471435547</v>
      </c>
      <c r="C6883" s="3">
        <v>22.270000457763668</v>
      </c>
      <c r="D6883" s="4">
        <v>5.5554601163916306E-3</v>
      </c>
      <c r="E6883" s="4">
        <v>-2.2401092179289428E-3</v>
      </c>
      <c r="F6883" s="2">
        <v>4</v>
      </c>
      <c r="G6883" s="4">
        <v>0.40814068314307073</v>
      </c>
      <c r="H6883" s="4">
        <v>0</v>
      </c>
      <c r="I6883" s="4">
        <v>4.1080307277455708E-2</v>
      </c>
    </row>
    <row r="6884" spans="1:9" x14ac:dyDescent="0.25">
      <c r="A6884" t="s">
        <v>7096</v>
      </c>
      <c r="B6884" s="3">
        <v>59.288738250732422</v>
      </c>
      <c r="C6884" s="3">
        <v>22.319999694824219</v>
      </c>
      <c r="D6884" s="4">
        <v>1.3245373758003829E-2</v>
      </c>
      <c r="E6884" s="4">
        <v>-2.575295314349535E-2</v>
      </c>
      <c r="F6884" s="2">
        <v>4</v>
      </c>
      <c r="G6884" s="4">
        <v>0.39910068668713472</v>
      </c>
      <c r="H6884" s="4">
        <v>-5.7770569174497854E-4</v>
      </c>
      <c r="I6884" s="4">
        <v>3.5328580640347829E-2</v>
      </c>
    </row>
    <row r="6885" spans="1:9" x14ac:dyDescent="0.25">
      <c r="A6885" t="s">
        <v>7097</v>
      </c>
      <c r="B6885" s="3">
        <v>58.513702392578118</v>
      </c>
      <c r="C6885" s="3">
        <v>22.909999847412109</v>
      </c>
      <c r="D6885" s="4">
        <v>-1.048463301462099E-2</v>
      </c>
      <c r="E6885" s="4">
        <v>3.0589308105193561E-2</v>
      </c>
      <c r="F6885" s="2">
        <v>4</v>
      </c>
      <c r="G6885" s="4">
        <v>0.39019165030322428</v>
      </c>
      <c r="H6885" s="4">
        <v>-1.364238101426574E-2</v>
      </c>
      <c r="I6885" s="4">
        <v>2.1794530184174651E-2</v>
      </c>
    </row>
    <row r="6886" spans="1:9" x14ac:dyDescent="0.25">
      <c r="A6886" t="s">
        <v>7098</v>
      </c>
      <c r="B6886" s="3">
        <v>59.133697509765618</v>
      </c>
      <c r="C6886" s="3">
        <v>22.229999542236332</v>
      </c>
      <c r="D6886" s="4">
        <v>9.5930442711300579E-3</v>
      </c>
      <c r="E6886" s="4">
        <v>-1.3477397276295819E-3</v>
      </c>
      <c r="F6886" s="2">
        <v>4</v>
      </c>
      <c r="G6886" s="4">
        <v>0.4125986510753179</v>
      </c>
      <c r="H6886" s="4">
        <v>-3.191206630034471E-3</v>
      </c>
      <c r="I6886" s="4">
        <v>3.2621184345156928E-2</v>
      </c>
    </row>
    <row r="6887" spans="1:9" x14ac:dyDescent="0.25">
      <c r="A6887" t="s">
        <v>7099</v>
      </c>
      <c r="B6887" s="3">
        <v>58.571815490722663</v>
      </c>
      <c r="C6887" s="3">
        <v>22.260000228881839</v>
      </c>
      <c r="D6887" s="4">
        <v>8.339052787469603E-3</v>
      </c>
      <c r="E6887" s="4">
        <v>-3.0487756250139109E-2</v>
      </c>
      <c r="F6887" s="2">
        <v>4</v>
      </c>
      <c r="G6887" s="4">
        <v>0.39790307028377231</v>
      </c>
      <c r="H6887" s="4">
        <v>-1.266277632726176E-2</v>
      </c>
      <c r="I6887" s="4">
        <v>2.2809329169508841E-2</v>
      </c>
    </row>
    <row r="6888" spans="1:9" x14ac:dyDescent="0.25">
      <c r="A6888" t="s">
        <v>7100</v>
      </c>
      <c r="B6888" s="3">
        <v>58.087421417236328</v>
      </c>
      <c r="C6888" s="3">
        <v>22.95999908447266</v>
      </c>
      <c r="D6888" s="4">
        <v>-6.95659387237757E-3</v>
      </c>
      <c r="E6888" s="4">
        <v>1.4134262519924329E-2</v>
      </c>
      <c r="F6888" s="2">
        <v>4</v>
      </c>
      <c r="G6888" s="4">
        <v>0.38760497979820618</v>
      </c>
      <c r="H6888" s="4">
        <v>-2.0828142137977901E-2</v>
      </c>
      <c r="I6888" s="4">
        <v>1.4350605921725769E-2</v>
      </c>
    </row>
    <row r="6889" spans="1:9" x14ac:dyDescent="0.25">
      <c r="A6889" t="s">
        <v>7101</v>
      </c>
      <c r="B6889" s="3">
        <v>58.494342803955078</v>
      </c>
      <c r="C6889" s="3">
        <v>22.639999389648441</v>
      </c>
      <c r="D6889" s="4">
        <v>-8.2126440632624975E-3</v>
      </c>
      <c r="E6889" s="4">
        <v>2.909088134765625E-2</v>
      </c>
      <c r="F6889" s="2">
        <v>4</v>
      </c>
      <c r="G6889" s="4">
        <v>0.39668948523952041</v>
      </c>
      <c r="H6889" s="4">
        <v>-1.3968722998416011E-2</v>
      </c>
      <c r="I6889" s="4">
        <v>2.1456463697987701E-2</v>
      </c>
    </row>
    <row r="6890" spans="1:9" x14ac:dyDescent="0.25">
      <c r="A6890" t="s">
        <v>7102</v>
      </c>
      <c r="B6890" s="3">
        <v>58.978713989257813</v>
      </c>
      <c r="C6890" s="3">
        <v>22</v>
      </c>
      <c r="D6890" s="4">
        <v>-4.5783464064285129E-3</v>
      </c>
      <c r="E6890" s="4">
        <v>-3.623184962974757E-3</v>
      </c>
      <c r="F6890" s="2">
        <v>4</v>
      </c>
      <c r="G6890" s="4">
        <v>0.40921689917367909</v>
      </c>
      <c r="H6890" s="4">
        <v>-5.8037430107353849E-3</v>
      </c>
      <c r="I6890" s="4">
        <v>2.9914787261255071E-2</v>
      </c>
    </row>
    <row r="6891" spans="1:9" x14ac:dyDescent="0.25">
      <c r="A6891" t="s">
        <v>7103</v>
      </c>
      <c r="B6891" s="3">
        <v>59.249980926513672</v>
      </c>
      <c r="C6891" s="3">
        <v>22.079999923706051</v>
      </c>
      <c r="D6891" s="4">
        <v>5.5901704055429926E-3</v>
      </c>
      <c r="E6891" s="4">
        <v>-2.9023740283866121E-2</v>
      </c>
      <c r="F6891" s="2">
        <v>4</v>
      </c>
      <c r="G6891" s="4">
        <v>0.41537645467221962</v>
      </c>
      <c r="H6891" s="4">
        <v>-1.231032698437939E-3</v>
      </c>
      <c r="I6891" s="4">
        <v>3.4651781527114567E-2</v>
      </c>
    </row>
    <row r="6892" spans="1:9" x14ac:dyDescent="0.25">
      <c r="A6892" t="s">
        <v>7104</v>
      </c>
      <c r="B6892" s="3">
        <v>58.920604705810547</v>
      </c>
      <c r="C6892" s="3">
        <v>22.739999771118161</v>
      </c>
      <c r="D6892" s="4">
        <v>1.691743305612947E-3</v>
      </c>
      <c r="E6892" s="4">
        <v>-3.1516174852858743E-2</v>
      </c>
      <c r="F6892" s="2">
        <v>4</v>
      </c>
      <c r="G6892" s="4">
        <v>0.40718843337701549</v>
      </c>
      <c r="H6892" s="4">
        <v>-6.783283393899997E-3</v>
      </c>
      <c r="I6892" s="4">
        <v>2.890005489000691E-2</v>
      </c>
    </row>
    <row r="6893" spans="1:9" x14ac:dyDescent="0.25">
      <c r="A6893" t="s">
        <v>7105</v>
      </c>
      <c r="B6893" s="3">
        <v>58.821094512939453</v>
      </c>
      <c r="C6893" s="3">
        <v>23.479999542236332</v>
      </c>
      <c r="D6893" s="4">
        <v>4.2850615857110697E-3</v>
      </c>
      <c r="E6893" s="4">
        <v>-2.572617549459089E-2</v>
      </c>
      <c r="F6893" s="2">
        <v>4</v>
      </c>
      <c r="G6893" s="4">
        <v>0.40979469031112031</v>
      </c>
      <c r="H6893" s="4">
        <v>-8.4607133443520555E-3</v>
      </c>
      <c r="I6893" s="4">
        <v>2.7162359843963198E-2</v>
      </c>
    </row>
    <row r="6894" spans="1:9" x14ac:dyDescent="0.25">
      <c r="A6894" t="s">
        <v>7106</v>
      </c>
      <c r="B6894" s="3">
        <v>58.570117950439453</v>
      </c>
      <c r="C6894" s="3">
        <v>24.10000038146973</v>
      </c>
      <c r="D6894" s="4">
        <v>0</v>
      </c>
      <c r="E6894" s="4">
        <v>1.388304237908722E-2</v>
      </c>
      <c r="F6894" s="2">
        <v>4</v>
      </c>
      <c r="G6894" s="4">
        <v>0.40922421194325809</v>
      </c>
      <c r="H6894" s="4">
        <v>-1.269139153572418E-2</v>
      </c>
      <c r="I6894" s="4">
        <v>2.2779685901261889E-2</v>
      </c>
    </row>
    <row r="6895" spans="1:9" x14ac:dyDescent="0.25">
      <c r="A6895" t="s">
        <v>7107</v>
      </c>
      <c r="B6895" s="3">
        <v>58.570117950439453</v>
      </c>
      <c r="C6895" s="3">
        <v>23.770000457763668</v>
      </c>
      <c r="D6895" s="4">
        <v>2.5000065089732629E-2</v>
      </c>
      <c r="E6895" s="4">
        <v>-7.653455053892233E-2</v>
      </c>
      <c r="F6895" s="2">
        <v>4</v>
      </c>
      <c r="G6895" s="4">
        <v>0.4056963009228054</v>
      </c>
      <c r="H6895" s="4">
        <v>-1.269139153572418E-2</v>
      </c>
      <c r="I6895" s="4">
        <v>2.2779685901261889E-2</v>
      </c>
    </row>
    <row r="6896" spans="1:9" x14ac:dyDescent="0.25">
      <c r="A6896" t="s">
        <v>7108</v>
      </c>
      <c r="B6896" s="3">
        <v>57.141574859619141</v>
      </c>
      <c r="C6896" s="3">
        <v>25.739999771118161</v>
      </c>
      <c r="D6896" s="4">
        <v>-1.6870121590436551E-3</v>
      </c>
      <c r="E6896" s="4">
        <v>2.2645994958143231E-2</v>
      </c>
      <c r="F6896" s="2">
        <v>5</v>
      </c>
      <c r="G6896" s="4">
        <v>0.36829703878146991</v>
      </c>
      <c r="H6896" s="4">
        <v>-3.6772150470212213E-2</v>
      </c>
      <c r="I6896" s="4">
        <v>-2.1662234609481912E-3</v>
      </c>
    </row>
    <row r="6897" spans="1:9" x14ac:dyDescent="0.25">
      <c r="A6897" t="s">
        <v>7109</v>
      </c>
      <c r="B6897" s="3">
        <v>57.238136291503913</v>
      </c>
      <c r="C6897" s="3">
        <v>25.170000076293949</v>
      </c>
      <c r="D6897" s="4">
        <v>1.6107439543857179E-2</v>
      </c>
      <c r="E6897" s="4">
        <v>-3.1550584919029401E-2</v>
      </c>
      <c r="F6897" s="2">
        <v>5</v>
      </c>
      <c r="G6897" s="4">
        <v>0.37560736082029811</v>
      </c>
      <c r="H6897" s="4">
        <v>-3.5144427387493793E-2</v>
      </c>
      <c r="I6897" s="4">
        <v>-4.8002110334244291E-4</v>
      </c>
    </row>
    <row r="6898" spans="1:9" x14ac:dyDescent="0.25">
      <c r="A6898" t="s">
        <v>7110</v>
      </c>
      <c r="B6898" s="3">
        <v>56.330791473388672</v>
      </c>
      <c r="C6898" s="3">
        <v>25.989999771118161</v>
      </c>
      <c r="D6898" s="4">
        <v>-5.1139002294935398E-3</v>
      </c>
      <c r="E6898" s="4">
        <v>5.4788977877851641E-2</v>
      </c>
      <c r="F6898" s="2">
        <v>5</v>
      </c>
      <c r="G6898" s="4">
        <v>0.37447445367848448</v>
      </c>
      <c r="H6898" s="4">
        <v>-5.0439417070264343E-2</v>
      </c>
      <c r="I6898" s="4">
        <v>-1.6324514516541599E-2</v>
      </c>
    </row>
    <row r="6899" spans="1:9" x14ac:dyDescent="0.25">
      <c r="A6899" t="s">
        <v>7111</v>
      </c>
      <c r="B6899" s="3">
        <v>56.620342254638672</v>
      </c>
      <c r="C6899" s="3">
        <v>24.639999389648441</v>
      </c>
      <c r="D6899" s="4">
        <v>-2.070175017259979E-2</v>
      </c>
      <c r="E6899" s="4">
        <v>3.1393889458405599E-2</v>
      </c>
      <c r="F6899" s="2">
        <v>5</v>
      </c>
      <c r="G6899" s="4">
        <v>0.39119564210819152</v>
      </c>
      <c r="H6899" s="4">
        <v>-4.5558498456482743E-2</v>
      </c>
      <c r="I6899" s="4">
        <v>-1.126823893673257E-2</v>
      </c>
    </row>
    <row r="6900" spans="1:9" x14ac:dyDescent="0.25">
      <c r="A6900" t="s">
        <v>7112</v>
      </c>
      <c r="B6900" s="3">
        <v>57.8172607421875</v>
      </c>
      <c r="C6900" s="3">
        <v>23.889999389648441</v>
      </c>
      <c r="D6900" s="4">
        <v>5.0155622373981856E-4</v>
      </c>
      <c r="E6900" s="4">
        <v>-2.0901649051441869E-2</v>
      </c>
      <c r="F6900" s="2">
        <v>4</v>
      </c>
      <c r="G6900" s="4">
        <v>0.42859305369516881</v>
      </c>
      <c r="H6900" s="4">
        <v>-2.5382204336895309E-2</v>
      </c>
      <c r="I6900" s="4">
        <v>9.6329297407913295E-3</v>
      </c>
    </row>
    <row r="6901" spans="1:9" x14ac:dyDescent="0.25">
      <c r="A6901" t="s">
        <v>7113</v>
      </c>
      <c r="B6901" s="3">
        <v>57.788276672363281</v>
      </c>
      <c r="C6901" s="3">
        <v>24.39999961853027</v>
      </c>
      <c r="D6901" s="4">
        <v>4.361314289639262E-3</v>
      </c>
      <c r="E6901" s="4">
        <v>3.7021865308544122E-3</v>
      </c>
      <c r="F6901" s="2">
        <v>5</v>
      </c>
      <c r="G6901" s="4">
        <v>0.42720817642272851</v>
      </c>
      <c r="H6901" s="4">
        <v>-2.5870784907451649E-2</v>
      </c>
      <c r="I6901" s="4">
        <v>9.1267959157572687E-3</v>
      </c>
    </row>
    <row r="6902" spans="1:9" x14ac:dyDescent="0.25">
      <c r="A6902" t="s">
        <v>7114</v>
      </c>
      <c r="B6902" s="3">
        <v>57.537338256835938</v>
      </c>
      <c r="C6902" s="3">
        <v>24.309999465942379</v>
      </c>
      <c r="D6902" s="4">
        <v>-2.8434337043614639E-3</v>
      </c>
      <c r="E6902" s="4">
        <v>-3.7989749680687017E-2</v>
      </c>
      <c r="F6902" s="2">
        <v>5</v>
      </c>
      <c r="G6902" s="4">
        <v>0.4378476633817705</v>
      </c>
      <c r="H6902" s="4">
        <v>-3.0100820060431469E-2</v>
      </c>
      <c r="I6902" s="4">
        <v>4.7447881139153214E-3</v>
      </c>
    </row>
    <row r="6903" spans="1:9" x14ac:dyDescent="0.25">
      <c r="A6903" t="s">
        <v>7115</v>
      </c>
      <c r="B6903" s="3">
        <v>57.701408386230469</v>
      </c>
      <c r="C6903" s="3">
        <v>25.270000457763668</v>
      </c>
      <c r="D6903" s="4">
        <v>6.3969014366198618E-3</v>
      </c>
      <c r="E6903" s="4">
        <v>1.2825638678919169E-2</v>
      </c>
      <c r="F6903" s="2">
        <v>5</v>
      </c>
      <c r="G6903" s="4">
        <v>0.46239274294969079</v>
      </c>
      <c r="H6903" s="4">
        <v>-2.7335111934657541E-2</v>
      </c>
      <c r="I6903" s="4">
        <v>9.2621308332194729E-3</v>
      </c>
    </row>
    <row r="6904" spans="1:9" x14ac:dyDescent="0.25">
      <c r="A6904" t="s">
        <v>7116</v>
      </c>
      <c r="B6904" s="3">
        <v>57.334644317626953</v>
      </c>
      <c r="C6904" s="3">
        <v>24.95000076293945</v>
      </c>
      <c r="D6904" s="4">
        <v>-5.3585800877855583E-3</v>
      </c>
      <c r="E6904" s="4">
        <v>1.712189419230636E-2</v>
      </c>
      <c r="F6904" s="2">
        <v>5</v>
      </c>
      <c r="G6904" s="4">
        <v>0.43550435471690402</v>
      </c>
      <c r="H6904" s="4">
        <v>-3.3517604558524927E-2</v>
      </c>
      <c r="I6904" s="4">
        <v>2.8470173074952592E-3</v>
      </c>
    </row>
    <row r="6905" spans="1:9" x14ac:dyDescent="0.25">
      <c r="A6905" t="s">
        <v>7117</v>
      </c>
      <c r="B6905" s="3">
        <v>57.643531799316413</v>
      </c>
      <c r="C6905" s="3">
        <v>24.530000686645511</v>
      </c>
      <c r="D6905" s="4">
        <v>3.2504377460421008E-2</v>
      </c>
      <c r="E6905" s="4">
        <v>-9.2891575165674478E-3</v>
      </c>
      <c r="F6905" s="2">
        <v>5</v>
      </c>
      <c r="G6905" s="4">
        <v>0.44460952518981228</v>
      </c>
      <c r="H6905" s="4">
        <v>-2.8310729783628471E-2</v>
      </c>
      <c r="I6905" s="4">
        <v>8.2498046341212827E-3</v>
      </c>
    </row>
    <row r="6906" spans="1:9" x14ac:dyDescent="0.25">
      <c r="A6906" t="s">
        <v>7118</v>
      </c>
      <c r="B6906" s="3">
        <v>55.828849792480469</v>
      </c>
      <c r="C6906" s="3">
        <v>24.760000228881839</v>
      </c>
      <c r="D6906" s="4">
        <v>3.9922472403963738E-3</v>
      </c>
      <c r="E6906" s="4">
        <v>1.01999183054029E-2</v>
      </c>
      <c r="F6906" s="2">
        <v>5</v>
      </c>
      <c r="G6906" s="4">
        <v>0.4081670079833859</v>
      </c>
      <c r="H6906" s="4">
        <v>-5.8900580541491047E-2</v>
      </c>
      <c r="I6906" s="4">
        <v>-1.5960785811415579E-2</v>
      </c>
    </row>
    <row r="6907" spans="1:9" x14ac:dyDescent="0.25">
      <c r="A6907" t="s">
        <v>7119</v>
      </c>
      <c r="B6907" s="3">
        <v>55.606853485107422</v>
      </c>
      <c r="C6907" s="3">
        <v>24.510000228881839</v>
      </c>
      <c r="D6907" s="4">
        <v>-1.521455036585073E-2</v>
      </c>
      <c r="E6907" s="4">
        <v>1.030502875685757E-2</v>
      </c>
      <c r="F6907" s="2">
        <v>5</v>
      </c>
      <c r="G6907" s="4">
        <v>0.3879605562962285</v>
      </c>
      <c r="H6907" s="4">
        <v>-6.2642742466146095E-2</v>
      </c>
      <c r="I6907" s="4">
        <v>-1.30785848455699E-2</v>
      </c>
    </row>
    <row r="6908" spans="1:9" x14ac:dyDescent="0.25">
      <c r="A6908" t="s">
        <v>7120</v>
      </c>
      <c r="B6908" s="3">
        <v>56.465957641601563</v>
      </c>
      <c r="C6908" s="3">
        <v>24.260000228881839</v>
      </c>
      <c r="D6908" s="4">
        <v>6.0194469840373346E-3</v>
      </c>
      <c r="E6908" s="4">
        <v>-1.9005229359255749E-2</v>
      </c>
      <c r="F6908" s="2">
        <v>4</v>
      </c>
      <c r="G6908" s="4">
        <v>0.3955316850544488</v>
      </c>
      <c r="H6908" s="4">
        <v>-4.8160939134422757E-2</v>
      </c>
      <c r="I6908" s="4">
        <v>3.0034107861505181E-3</v>
      </c>
    </row>
    <row r="6909" spans="1:9" x14ac:dyDescent="0.25">
      <c r="A6909" t="s">
        <v>7121</v>
      </c>
      <c r="B6909" s="3">
        <v>56.128097534179688</v>
      </c>
      <c r="C6909" s="3">
        <v>24.729999542236332</v>
      </c>
      <c r="D6909" s="4">
        <v>-1.4741007017444961E-2</v>
      </c>
      <c r="E6909" s="4">
        <v>2.6141043601435099E-2</v>
      </c>
      <c r="F6909" s="2">
        <v>5</v>
      </c>
      <c r="G6909" s="4">
        <v>0.38490896502234317</v>
      </c>
      <c r="H6909" s="4">
        <v>-5.3856201568357798E-2</v>
      </c>
      <c r="I6909" s="4">
        <v>-1.6124952230406331E-3</v>
      </c>
    </row>
    <row r="6910" spans="1:9" x14ac:dyDescent="0.25">
      <c r="A6910" t="s">
        <v>7122</v>
      </c>
      <c r="B6910" s="3">
        <v>56.967861175537109</v>
      </c>
      <c r="C6910" s="3">
        <v>24.10000038146973</v>
      </c>
      <c r="D6910" s="4">
        <v>-3.7134130049512049E-3</v>
      </c>
      <c r="E6910" s="4">
        <v>-2.5869013563839301E-2</v>
      </c>
      <c r="F6910" s="2">
        <v>4</v>
      </c>
      <c r="G6910" s="4">
        <v>0.41091177648504779</v>
      </c>
      <c r="H6910" s="4">
        <v>-3.9700418701588469E-2</v>
      </c>
      <c r="I6910" s="4">
        <v>2.1558732203523331E-2</v>
      </c>
    </row>
    <row r="6911" spans="1:9" x14ac:dyDescent="0.25">
      <c r="A6911" t="s">
        <v>7123</v>
      </c>
      <c r="B6911" s="3">
        <v>57.180194854736328</v>
      </c>
      <c r="C6911" s="3">
        <v>24.739999771118161</v>
      </c>
      <c r="D6911" s="4">
        <v>-3.3785696645927121E-4</v>
      </c>
      <c r="E6911" s="4">
        <v>3.8187152762297893E-2</v>
      </c>
      <c r="F6911" s="2">
        <v>5</v>
      </c>
      <c r="G6911" s="4">
        <v>0.40922055466116708</v>
      </c>
      <c r="H6911" s="4">
        <v>-3.6121138401731923E-2</v>
      </c>
      <c r="I6911" s="4">
        <v>2.536634090869283E-2</v>
      </c>
    </row>
    <row r="6912" spans="1:9" x14ac:dyDescent="0.25">
      <c r="A6912" t="s">
        <v>7124</v>
      </c>
      <c r="B6912" s="3">
        <v>57.199520111083977</v>
      </c>
      <c r="C6912" s="3">
        <v>23.829999923706051</v>
      </c>
      <c r="D6912" s="4">
        <v>-1.7572753583421141E-2</v>
      </c>
      <c r="E6912" s="4">
        <v>0.12991938128468661</v>
      </c>
      <c r="F6912" s="2">
        <v>4</v>
      </c>
      <c r="G6912" s="4">
        <v>0.40216011703906868</v>
      </c>
      <c r="H6912" s="4">
        <v>-3.5795375152134823E-2</v>
      </c>
      <c r="I6912" s="4">
        <v>2.571288515252879E-2</v>
      </c>
    </row>
    <row r="6913" spans="1:9" x14ac:dyDescent="0.25">
      <c r="A6913" t="s">
        <v>7125</v>
      </c>
      <c r="B6913" s="3">
        <v>58.222652435302727</v>
      </c>
      <c r="C6913" s="3">
        <v>21.090000152587891</v>
      </c>
      <c r="D6913" s="4">
        <v>1.51466013612247E-2</v>
      </c>
      <c r="E6913" s="4">
        <v>-6.84628656734525E-2</v>
      </c>
      <c r="F6913" s="2">
        <v>4</v>
      </c>
      <c r="G6913" s="4">
        <v>0.4406350766317193</v>
      </c>
      <c r="H6913" s="4">
        <v>-1.8548571036869129E-2</v>
      </c>
      <c r="I6913" s="4">
        <v>4.4352510050273297E-2</v>
      </c>
    </row>
    <row r="6914" spans="1:9" x14ac:dyDescent="0.25">
      <c r="A6914" t="s">
        <v>7126</v>
      </c>
      <c r="B6914" s="3">
        <v>57.353935241699219</v>
      </c>
      <c r="C6914" s="3">
        <v>22.639999389648441</v>
      </c>
      <c r="D6914" s="4">
        <v>1.157624810661528E-2</v>
      </c>
      <c r="E6914" s="4">
        <v>-7.0988977841963008E-2</v>
      </c>
      <c r="F6914" s="2">
        <v>4</v>
      </c>
      <c r="G6914" s="4">
        <v>0.41416280048628051</v>
      </c>
      <c r="H6914" s="4">
        <v>-3.3192420043480997E-2</v>
      </c>
      <c r="I6914" s="4">
        <v>2.8770138864560039E-2</v>
      </c>
    </row>
    <row r="6915" spans="1:9" x14ac:dyDescent="0.25">
      <c r="A6915" t="s">
        <v>7127</v>
      </c>
      <c r="B6915" s="3">
        <v>56.697589874267578</v>
      </c>
      <c r="C6915" s="3">
        <v>24.370000839233398</v>
      </c>
      <c r="D6915" s="4">
        <v>2.227676498808373E-2</v>
      </c>
      <c r="E6915" s="4">
        <v>-3.2719804175759259E-3</v>
      </c>
      <c r="F6915" s="2">
        <v>5</v>
      </c>
      <c r="G6915" s="4">
        <v>0.396999206236192</v>
      </c>
      <c r="H6915" s="4">
        <v>-4.4256345711843781E-2</v>
      </c>
      <c r="I6915" s="4">
        <v>1.6997127789552868E-2</v>
      </c>
    </row>
    <row r="6916" spans="1:9" x14ac:dyDescent="0.25">
      <c r="A6916" t="s">
        <v>7128</v>
      </c>
      <c r="B6916" s="3">
        <v>55.462074279785163</v>
      </c>
      <c r="C6916" s="3">
        <v>24.45000076293945</v>
      </c>
      <c r="D6916" s="4">
        <v>-3.070240732852858E-2</v>
      </c>
      <c r="E6916" s="4">
        <v>5.798356197306509E-2</v>
      </c>
      <c r="F6916" s="2">
        <v>5</v>
      </c>
      <c r="G6916" s="4">
        <v>0.36719644445514371</v>
      </c>
      <c r="H6916" s="4">
        <v>-6.508326607687609E-2</v>
      </c>
      <c r="I6916" s="4">
        <v>-5.1645869096832442E-3</v>
      </c>
    </row>
    <row r="6917" spans="1:9" x14ac:dyDescent="0.25">
      <c r="A6917" t="s">
        <v>7129</v>
      </c>
      <c r="B6917" s="3">
        <v>57.218830108642578</v>
      </c>
      <c r="C6917" s="3">
        <v>23.110000610351559</v>
      </c>
      <c r="D6917" s="4">
        <v>3.7252650796784081E-3</v>
      </c>
      <c r="E6917" s="4">
        <v>-5.7504071006885593E-2</v>
      </c>
      <c r="F6917" s="2">
        <v>4</v>
      </c>
      <c r="G6917" s="4">
        <v>0.42247278898049129</v>
      </c>
      <c r="H6917" s="4">
        <v>-3.5469869117894737E-2</v>
      </c>
      <c r="I6917" s="4">
        <v>2.634672840614494E-2</v>
      </c>
    </row>
    <row r="6918" spans="1:9" x14ac:dyDescent="0.25">
      <c r="A6918" t="s">
        <v>7130</v>
      </c>
      <c r="B6918" s="3">
        <v>57.006465911865227</v>
      </c>
      <c r="C6918" s="3">
        <v>24.520000457763668</v>
      </c>
      <c r="D6918" s="4">
        <v>-3.0382712635458331E-3</v>
      </c>
      <c r="E6918" s="4">
        <v>3.2421071905838872E-2</v>
      </c>
      <c r="F6918" s="2">
        <v>5</v>
      </c>
      <c r="G6918" s="4">
        <v>0.41452494834404191</v>
      </c>
      <c r="H6918" s="4">
        <v>-3.9049663848465199E-2</v>
      </c>
      <c r="I6918" s="4">
        <v>2.253750514556474E-2</v>
      </c>
    </row>
    <row r="6919" spans="1:9" x14ac:dyDescent="0.25">
      <c r="A6919" t="s">
        <v>7131</v>
      </c>
      <c r="B6919" s="3">
        <v>57.180194854736328</v>
      </c>
      <c r="C6919" s="3">
        <v>23.75</v>
      </c>
      <c r="D6919" s="4">
        <v>-1.594684682005465E-2</v>
      </c>
      <c r="E6919" s="4">
        <v>4.3039065548291948E-2</v>
      </c>
      <c r="F6919" s="2">
        <v>4</v>
      </c>
      <c r="G6919" s="4">
        <v>0.42386211488874431</v>
      </c>
      <c r="H6919" s="4">
        <v>-3.6121138401731923E-2</v>
      </c>
      <c r="I6919" s="4">
        <v>2.5653719367467739E-2</v>
      </c>
    </row>
    <row r="6920" spans="1:9" x14ac:dyDescent="0.25">
      <c r="A6920" t="s">
        <v>7132</v>
      </c>
      <c r="B6920" s="3">
        <v>58.106815338134773</v>
      </c>
      <c r="C6920" s="3">
        <v>22.770000457763668</v>
      </c>
      <c r="D6920" s="4">
        <v>7.3629301942501613E-3</v>
      </c>
      <c r="E6920" s="4">
        <v>1.380237693354713E-2</v>
      </c>
      <c r="F6920" s="2">
        <v>4</v>
      </c>
      <c r="G6920" s="4">
        <v>0.43541205369515329</v>
      </c>
      <c r="H6920" s="4">
        <v>-2.0501221419274459E-2</v>
      </c>
      <c r="I6920" s="4">
        <v>4.4030371038917833E-2</v>
      </c>
    </row>
    <row r="6921" spans="1:9" x14ac:dyDescent="0.25">
      <c r="A6921" t="s">
        <v>7133</v>
      </c>
      <c r="B6921" s="3">
        <v>57.682106018066413</v>
      </c>
      <c r="C6921" s="3">
        <v>22.45999908447266</v>
      </c>
      <c r="D6921" s="4">
        <v>-2.0328436104349531E-2</v>
      </c>
      <c r="E6921" s="4">
        <v>0.13606467194858471</v>
      </c>
      <c r="F6921" s="2">
        <v>4</v>
      </c>
      <c r="G6921" s="4">
        <v>0.43534309604684518</v>
      </c>
      <c r="H6921" s="4">
        <v>-2.766048936121912E-2</v>
      </c>
      <c r="I6921" s="4">
        <v>3.6399434350435238E-2</v>
      </c>
    </row>
    <row r="6922" spans="1:9" x14ac:dyDescent="0.25">
      <c r="A6922" t="s">
        <v>7134</v>
      </c>
      <c r="B6922" s="3">
        <v>58.879024505615227</v>
      </c>
      <c r="C6922" s="3">
        <v>19.770000457763668</v>
      </c>
      <c r="D6922" s="4">
        <v>-7.4841952416316859E-3</v>
      </c>
      <c r="E6922" s="4">
        <v>-1.3965026930241599E-2</v>
      </c>
      <c r="F6922" s="2">
        <v>4</v>
      </c>
      <c r="G6922" s="4">
        <v>0.46030225796084068</v>
      </c>
      <c r="H6922" s="4">
        <v>-7.4841952416316859E-3</v>
      </c>
      <c r="I6922" s="4">
        <v>6.2378790064667289E-2</v>
      </c>
    </row>
    <row r="6923" spans="1:9" x14ac:dyDescent="0.25">
      <c r="A6923" t="s">
        <v>7135</v>
      </c>
      <c r="B6923" s="3">
        <v>59.323009490966797</v>
      </c>
      <c r="C6923" s="3">
        <v>20.04999923706055</v>
      </c>
      <c r="D6923" s="4">
        <v>8.2026507185124498E-3</v>
      </c>
      <c r="E6923" s="4">
        <v>-2.8585279555957351E-2</v>
      </c>
      <c r="F6923" s="2">
        <v>4</v>
      </c>
      <c r="G6923" s="4">
        <v>0.46889571257377338</v>
      </c>
      <c r="H6923" s="4">
        <v>0</v>
      </c>
      <c r="I6923" s="4">
        <v>7.0389796284712425E-2</v>
      </c>
    </row>
    <row r="6924" spans="1:9" x14ac:dyDescent="0.25">
      <c r="A6924" t="s">
        <v>7136</v>
      </c>
      <c r="B6924" s="3">
        <v>58.840362548828118</v>
      </c>
      <c r="C6924" s="3">
        <v>20.639999389648441</v>
      </c>
      <c r="D6924" s="4">
        <v>6.5606909322912799E-4</v>
      </c>
      <c r="E6924" s="4">
        <v>-5.925255755537373E-2</v>
      </c>
      <c r="F6924" s="2">
        <v>4</v>
      </c>
      <c r="G6924" s="4">
        <v>0.46071818973254097</v>
      </c>
      <c r="H6924" s="4">
        <v>-1.6384506317879131E-3</v>
      </c>
      <c r="I6924" s="4">
        <v>6.168119625740065E-2</v>
      </c>
    </row>
    <row r="6925" spans="1:9" x14ac:dyDescent="0.25">
      <c r="A6925" t="s">
        <v>7137</v>
      </c>
      <c r="B6925" s="3">
        <v>58.801784515380859</v>
      </c>
      <c r="C6925" s="3">
        <v>21.940000534057621</v>
      </c>
      <c r="D6925" s="4">
        <v>2.6334638736655869E-3</v>
      </c>
      <c r="E6925" s="4">
        <v>-1.5702125037864612E-2</v>
      </c>
      <c r="F6925" s="2">
        <v>4</v>
      </c>
      <c r="G6925" s="4">
        <v>0.46424183184411222</v>
      </c>
      <c r="H6925" s="4">
        <v>-2.2930153485166689E-3</v>
      </c>
      <c r="I6925" s="4">
        <v>6.0985116713948351E-2</v>
      </c>
    </row>
    <row r="6926" spans="1:9" x14ac:dyDescent="0.25">
      <c r="A6926" t="s">
        <v>7138</v>
      </c>
      <c r="B6926" s="3">
        <v>58.6473388671875</v>
      </c>
      <c r="C6926" s="3">
        <v>22.29000091552734</v>
      </c>
      <c r="D6926" s="4">
        <v>-3.9349435622126894E-3</v>
      </c>
      <c r="E6926" s="4">
        <v>3.7709561943812142E-2</v>
      </c>
      <c r="F6926" s="2">
        <v>4</v>
      </c>
      <c r="G6926" s="4">
        <v>0.45182453470037731</v>
      </c>
      <c r="H6926" s="4">
        <v>-4.9135395931718673E-3</v>
      </c>
      <c r="I6926" s="4">
        <v>5.8198389484070967E-2</v>
      </c>
    </row>
    <row r="6927" spans="1:9" x14ac:dyDescent="0.25">
      <c r="A6927" t="s">
        <v>7139</v>
      </c>
      <c r="B6927" s="3">
        <v>58.879024505615227</v>
      </c>
      <c r="C6927" s="3">
        <v>21.479999542236332</v>
      </c>
      <c r="D6927" s="4">
        <v>-9.8246196333684477E-4</v>
      </c>
      <c r="E6927" s="4">
        <v>4.2075808862083166E-3</v>
      </c>
      <c r="F6927" s="2">
        <v>4</v>
      </c>
      <c r="G6927" s="4">
        <v>0.48901820370846472</v>
      </c>
      <c r="H6927" s="4">
        <v>-9.8246196333684477E-4</v>
      </c>
      <c r="I6927" s="4">
        <v>6.2378790064667289E-2</v>
      </c>
    </row>
    <row r="6928" spans="1:9" x14ac:dyDescent="0.25">
      <c r="A6928" t="s">
        <v>7140</v>
      </c>
      <c r="B6928" s="3">
        <v>58.936927795410163</v>
      </c>
      <c r="C6928" s="3">
        <v>21.389999389648441</v>
      </c>
      <c r="D6928" s="4">
        <v>1.193205092080807E-2</v>
      </c>
      <c r="E6928" s="4">
        <v>-2.8610402135260341E-2</v>
      </c>
      <c r="F6928" s="2">
        <v>4</v>
      </c>
      <c r="G6928" s="4">
        <v>0.51519117738783926</v>
      </c>
      <c r="H6928" s="4">
        <v>0</v>
      </c>
      <c r="I6928" s="4">
        <v>6.3423563266492788E-2</v>
      </c>
    </row>
    <row r="6929" spans="1:9" x14ac:dyDescent="0.25">
      <c r="A6929" t="s">
        <v>7141</v>
      </c>
      <c r="B6929" s="3">
        <v>58.241981506347663</v>
      </c>
      <c r="C6929" s="3">
        <v>22.020000457763668</v>
      </c>
      <c r="D6929" s="4">
        <v>3.3263745264560112E-3</v>
      </c>
      <c r="E6929" s="4">
        <v>8.2417721574261638E-3</v>
      </c>
      <c r="F6929" s="2">
        <v>4</v>
      </c>
      <c r="G6929" s="4">
        <v>0.50835524733796467</v>
      </c>
      <c r="H6929" s="4">
        <v>0</v>
      </c>
      <c r="I6929" s="4">
        <v>5.08843575997322E-2</v>
      </c>
    </row>
    <row r="6930" spans="1:9" x14ac:dyDescent="0.25">
      <c r="A6930" t="s">
        <v>7142</v>
      </c>
      <c r="B6930" s="3">
        <v>58.04888916015625</v>
      </c>
      <c r="C6930" s="3">
        <v>21.840000152587891</v>
      </c>
      <c r="D6930" s="4">
        <v>-6.6439946451390952E-4</v>
      </c>
      <c r="E6930" s="4">
        <v>4.8991377171693218E-2</v>
      </c>
      <c r="F6930" s="2">
        <v>4</v>
      </c>
      <c r="G6930" s="4">
        <v>0.51789277273764212</v>
      </c>
      <c r="H6930" s="4">
        <v>-1.3287031513352641E-3</v>
      </c>
      <c r="I6930" s="4">
        <v>4.7400311883281747E-2</v>
      </c>
    </row>
    <row r="6931" spans="1:9" x14ac:dyDescent="0.25">
      <c r="A6931" t="s">
        <v>7143</v>
      </c>
      <c r="B6931" s="3">
        <v>58.087482452392578</v>
      </c>
      <c r="C6931" s="3">
        <v>20.819999694824219</v>
      </c>
      <c r="D6931" s="4">
        <v>-6.6474534327154444E-4</v>
      </c>
      <c r="E6931" s="4">
        <v>-6.6793604849033628E-3</v>
      </c>
      <c r="F6931" s="2">
        <v>4</v>
      </c>
      <c r="G6931" s="4">
        <v>0.50214179688783189</v>
      </c>
      <c r="H6931" s="4">
        <v>-6.6474534327154444E-4</v>
      </c>
      <c r="I6931" s="4">
        <v>4.8096666747427408E-2</v>
      </c>
    </row>
    <row r="6932" spans="1:9" x14ac:dyDescent="0.25">
      <c r="A6932" t="s">
        <v>7144</v>
      </c>
      <c r="B6932" s="3">
        <v>58.126121520996087</v>
      </c>
      <c r="C6932" s="3">
        <v>20.95999908447266</v>
      </c>
      <c r="D6932" s="4">
        <v>4.671062738641707E-3</v>
      </c>
      <c r="E6932" s="4">
        <v>-1.596244905005972E-2</v>
      </c>
      <c r="F6932" s="2">
        <v>4</v>
      </c>
      <c r="G6932" s="4">
        <v>0.51129407970076857</v>
      </c>
      <c r="H6932" s="4">
        <v>0</v>
      </c>
      <c r="I6932" s="4">
        <v>4.8793847573653792E-2</v>
      </c>
    </row>
    <row r="6933" spans="1:9" x14ac:dyDescent="0.25">
      <c r="A6933" t="s">
        <v>7145</v>
      </c>
      <c r="B6933" s="3">
        <v>57.855873107910163</v>
      </c>
      <c r="C6933" s="3">
        <v>21.29999923706055</v>
      </c>
      <c r="D6933" s="4">
        <v>-8.3363945350567459E-4</v>
      </c>
      <c r="E6933" s="4">
        <v>-2.1589398751505891E-2</v>
      </c>
      <c r="F6933" s="2">
        <v>4</v>
      </c>
      <c r="G6933" s="4">
        <v>0.51773899613034136</v>
      </c>
      <c r="H6933" s="4">
        <v>-9.9948991367526663E-4</v>
      </c>
      <c r="I6933" s="4">
        <v>4.3917642770298748E-2</v>
      </c>
    </row>
    <row r="6934" spans="1:9" x14ac:dyDescent="0.25">
      <c r="A6934" t="s">
        <v>7146</v>
      </c>
      <c r="B6934" s="3">
        <v>57.904144287109382</v>
      </c>
      <c r="C6934" s="3">
        <v>21.770000457763668</v>
      </c>
      <c r="D6934" s="4">
        <v>2.652332386309264E-2</v>
      </c>
      <c r="E6934" s="4">
        <v>-7.4011048667732005E-2</v>
      </c>
      <c r="F6934" s="2">
        <v>4</v>
      </c>
      <c r="G6934" s="4">
        <v>0.52203356486204888</v>
      </c>
      <c r="H6934" s="4">
        <v>-1.6598883501128811E-4</v>
      </c>
      <c r="I6934" s="4">
        <v>4.4788619784324801E-2</v>
      </c>
    </row>
    <row r="6935" spans="1:9" x14ac:dyDescent="0.25">
      <c r="A6935" t="s">
        <v>7147</v>
      </c>
      <c r="B6935" s="3">
        <v>56.408016204833977</v>
      </c>
      <c r="C6935" s="3">
        <v>23.510000228881839</v>
      </c>
      <c r="D6935" s="4">
        <v>1.7126054593297191E-4</v>
      </c>
      <c r="E6935" s="4">
        <v>5.5206440948342587E-2</v>
      </c>
      <c r="F6935" s="2">
        <v>4</v>
      </c>
      <c r="G6935" s="4">
        <v>0.46373574834672948</v>
      </c>
      <c r="H6935" s="4">
        <v>-2.5999713866865389E-2</v>
      </c>
      <c r="I6935" s="4">
        <v>1.7793356952177989E-2</v>
      </c>
    </row>
    <row r="6936" spans="1:9" x14ac:dyDescent="0.25">
      <c r="A6936" t="s">
        <v>7148</v>
      </c>
      <c r="B6936" s="3">
        <v>56.398357391357422</v>
      </c>
      <c r="C6936" s="3">
        <v>22.280000686645511</v>
      </c>
      <c r="D6936" s="4">
        <v>-2.1272839270387919E-2</v>
      </c>
      <c r="E6936" s="4">
        <v>8.4712740679714349E-2</v>
      </c>
      <c r="F6936" s="2">
        <v>4</v>
      </c>
      <c r="G6936" s="4">
        <v>0.45276108789168168</v>
      </c>
      <c r="H6936" s="4">
        <v>-2.6166493124900492E-2</v>
      </c>
      <c r="I6936" s="4">
        <v>1.7619078953164721E-2</v>
      </c>
    </row>
    <row r="6937" spans="1:9" x14ac:dyDescent="0.25">
      <c r="A6937" t="s">
        <v>7149</v>
      </c>
      <c r="B6937" s="3">
        <v>57.624187469482422</v>
      </c>
      <c r="C6937" s="3">
        <v>20.54000091552734</v>
      </c>
      <c r="D6937" s="4">
        <v>-5.0000184432038566E-3</v>
      </c>
      <c r="E6937" s="4">
        <v>6.0950427064803359E-2</v>
      </c>
      <c r="F6937" s="2">
        <v>4</v>
      </c>
      <c r="G6937" s="4">
        <v>0.4735397423550145</v>
      </c>
      <c r="H6937" s="4">
        <v>-5.0000184432038566E-3</v>
      </c>
      <c r="I6937" s="4">
        <v>4.4152887329239832E-2</v>
      </c>
    </row>
    <row r="6938" spans="1:9" x14ac:dyDescent="0.25">
      <c r="A6938" t="s">
        <v>7150</v>
      </c>
      <c r="B6938" s="3">
        <v>57.91375732421875</v>
      </c>
      <c r="C6938" s="3">
        <v>19.360000610351559</v>
      </c>
      <c r="D6938" s="4">
        <v>1.317131573011365E-2</v>
      </c>
      <c r="E6938" s="4">
        <v>1.8947400544819141E-2</v>
      </c>
      <c r="F6938" s="2">
        <v>3</v>
      </c>
      <c r="G6938" s="4">
        <v>0.50133037400192282</v>
      </c>
      <c r="H6938" s="4">
        <v>0</v>
      </c>
      <c r="I6938" s="4">
        <v>5.2379463018171528E-2</v>
      </c>
    </row>
    <row r="6939" spans="1:9" x14ac:dyDescent="0.25">
      <c r="A6939" t="s">
        <v>7151</v>
      </c>
      <c r="B6939" s="3">
        <v>57.160873413085938</v>
      </c>
      <c r="C6939" s="3">
        <v>19</v>
      </c>
      <c r="D6939" s="4">
        <v>5.0909274331216734E-3</v>
      </c>
      <c r="E6939" s="4">
        <v>-2.9622059548827351E-2</v>
      </c>
      <c r="F6939" s="2">
        <v>3</v>
      </c>
      <c r="G6939" s="4">
        <v>0.49950699853925862</v>
      </c>
      <c r="H6939" s="4">
        <v>0</v>
      </c>
      <c r="I6939" s="4">
        <v>5.4567857721965929E-2</v>
      </c>
    </row>
    <row r="6940" spans="1:9" x14ac:dyDescent="0.25">
      <c r="A6940" t="s">
        <v>7152</v>
      </c>
      <c r="B6940" s="3">
        <v>56.871345520019531</v>
      </c>
      <c r="C6940" s="3">
        <v>19.579999923706051</v>
      </c>
      <c r="D6940" s="4">
        <v>3.064603736018912E-3</v>
      </c>
      <c r="E6940" s="4">
        <v>2.7282291308184051E-2</v>
      </c>
      <c r="F6940" s="2">
        <v>4</v>
      </c>
      <c r="G6940" s="4">
        <v>0.49563122866928427</v>
      </c>
      <c r="H6940" s="4">
        <v>-1.6920388665953021E-4</v>
      </c>
      <c r="I6940" s="4">
        <v>4.9226322652421439E-2</v>
      </c>
    </row>
    <row r="6941" spans="1:9" x14ac:dyDescent="0.25">
      <c r="A6941" t="s">
        <v>7153</v>
      </c>
      <c r="B6941" s="3">
        <v>56.697589874267578</v>
      </c>
      <c r="C6941" s="3">
        <v>19.059999465942379</v>
      </c>
      <c r="D6941" s="4">
        <v>3.4167496887558269E-3</v>
      </c>
      <c r="E6941" s="4">
        <v>-4.3172721237838663E-2</v>
      </c>
      <c r="F6941" s="2">
        <v>3</v>
      </c>
      <c r="G6941" s="4">
        <v>0.44703819261457117</v>
      </c>
      <c r="H6941" s="4">
        <v>-3.223927562226669E-3</v>
      </c>
      <c r="I6941" s="4">
        <v>4.6020683757026497E-2</v>
      </c>
    </row>
    <row r="6942" spans="1:9" x14ac:dyDescent="0.25">
      <c r="A6942" t="s">
        <v>7154</v>
      </c>
      <c r="B6942" s="3">
        <v>56.504528045654297</v>
      </c>
      <c r="C6942" s="3">
        <v>19.920000076293949</v>
      </c>
      <c r="D6942" s="4">
        <v>4.4609789456360183E-3</v>
      </c>
      <c r="E6942" s="4">
        <v>-2.3529389765297951E-2</v>
      </c>
      <c r="F6942" s="2">
        <v>4</v>
      </c>
      <c r="G6942" s="4">
        <v>0.44315803872746867</v>
      </c>
      <c r="H6942" s="4">
        <v>-6.6180649795235516E-3</v>
      </c>
      <c r="I6942" s="4">
        <v>4.2458862762143168E-2</v>
      </c>
    </row>
    <row r="6943" spans="1:9" x14ac:dyDescent="0.25">
      <c r="A6943" t="s">
        <v>7155</v>
      </c>
      <c r="B6943" s="3">
        <v>56.253582000732422</v>
      </c>
      <c r="C6943" s="3">
        <v>20.39999961853027</v>
      </c>
      <c r="D6943" s="4">
        <v>-1.1029840040963079E-2</v>
      </c>
      <c r="E6943" s="4">
        <v>8.7420009042621816E-2</v>
      </c>
      <c r="F6943" s="2">
        <v>4</v>
      </c>
      <c r="G6943" s="4">
        <v>0.40776869752742573</v>
      </c>
      <c r="H6943" s="4">
        <v>-1.1029840040963079E-2</v>
      </c>
      <c r="I6943" s="4">
        <v>3.7829128869090622E-2</v>
      </c>
    </row>
    <row r="6944" spans="1:9" x14ac:dyDescent="0.25">
      <c r="A6944" t="s">
        <v>7156</v>
      </c>
      <c r="B6944" s="3">
        <v>56.880970001220703</v>
      </c>
      <c r="C6944" s="3">
        <v>18.760000228881839</v>
      </c>
      <c r="D6944" s="4">
        <v>1.045948208598446E-2</v>
      </c>
      <c r="E6944" s="4">
        <v>-1.934129368095272E-2</v>
      </c>
      <c r="F6944" s="2">
        <v>3</v>
      </c>
      <c r="G6944" s="4">
        <v>0.4292349229712511</v>
      </c>
      <c r="H6944" s="4">
        <v>0</v>
      </c>
      <c r="I6944" s="4">
        <v>4.9403885868586128E-2</v>
      </c>
    </row>
    <row r="6945" spans="1:9" x14ac:dyDescent="0.25">
      <c r="A6945" t="s">
        <v>7157</v>
      </c>
      <c r="B6945" s="3">
        <v>56.292182922363281</v>
      </c>
      <c r="C6945" s="3">
        <v>19.129999160766602</v>
      </c>
      <c r="D6945" s="4">
        <v>-1.0183732991729141E-2</v>
      </c>
      <c r="E6945" s="4">
        <v>7.3512878135619131E-2</v>
      </c>
      <c r="F6945" s="2">
        <v>3</v>
      </c>
      <c r="G6945" s="4">
        <v>0.42019251238907768</v>
      </c>
      <c r="H6945" s="4">
        <v>-1.0183732991729141E-2</v>
      </c>
      <c r="I6945" s="4">
        <v>3.8541281934635352E-2</v>
      </c>
    </row>
    <row r="6946" spans="1:9" x14ac:dyDescent="0.25">
      <c r="A6946" t="s">
        <v>7158</v>
      </c>
      <c r="B6946" s="3">
        <v>56.871345520019531</v>
      </c>
      <c r="C6946" s="3">
        <v>17.819999694824219</v>
      </c>
      <c r="D6946" s="4">
        <v>1.3765632688165439E-2</v>
      </c>
      <c r="E6946" s="4">
        <v>-9.5431522604404129E-2</v>
      </c>
      <c r="F6946" s="2">
        <v>3</v>
      </c>
      <c r="G6946" s="4">
        <v>0.42899309086733473</v>
      </c>
      <c r="H6946" s="4">
        <v>0</v>
      </c>
      <c r="I6946" s="4">
        <v>4.9226322652421439E-2</v>
      </c>
    </row>
    <row r="6947" spans="1:9" x14ac:dyDescent="0.25">
      <c r="A6947" t="s">
        <v>7159</v>
      </c>
      <c r="B6947" s="3">
        <v>56.099105834960938</v>
      </c>
      <c r="C6947" s="3">
        <v>19.70000076293945</v>
      </c>
      <c r="D6947" s="4">
        <v>1.6438454821878778E-2</v>
      </c>
      <c r="E6947" s="4">
        <v>-6.1904725574311703E-2</v>
      </c>
      <c r="F6947" s="2">
        <v>4</v>
      </c>
      <c r="G6947" s="4">
        <v>0.37358878558619679</v>
      </c>
      <c r="H6947" s="4">
        <v>0</v>
      </c>
      <c r="I6947" s="4">
        <v>3.4979179428509699E-2</v>
      </c>
    </row>
    <row r="6948" spans="1:9" x14ac:dyDescent="0.25">
      <c r="A6948" t="s">
        <v>7160</v>
      </c>
      <c r="B6948" s="3">
        <v>55.191837310791023</v>
      </c>
      <c r="C6948" s="3">
        <v>21</v>
      </c>
      <c r="D6948" s="4">
        <v>1.167740515346671E-2</v>
      </c>
      <c r="E6948" s="4">
        <v>-2.4616844855664729E-2</v>
      </c>
      <c r="F6948" s="2">
        <v>4</v>
      </c>
      <c r="G6948" s="4">
        <v>0.34855632084700189</v>
      </c>
      <c r="H6948" s="4">
        <v>-6.0139819687715654E-3</v>
      </c>
      <c r="I6948" s="4">
        <v>1.8240872842497868E-2</v>
      </c>
    </row>
    <row r="6949" spans="1:9" x14ac:dyDescent="0.25">
      <c r="A6949" t="s">
        <v>7161</v>
      </c>
      <c r="B6949" s="3">
        <v>54.554779052734382</v>
      </c>
      <c r="C6949" s="3">
        <v>21.530000686645511</v>
      </c>
      <c r="D6949" s="4">
        <v>-6.6779636506794082E-3</v>
      </c>
      <c r="E6949" s="4">
        <v>1.460892475599285E-2</v>
      </c>
      <c r="F6949" s="2">
        <v>4</v>
      </c>
      <c r="G6949" s="4">
        <v>0.32806646234743497</v>
      </c>
      <c r="H6949" s="4">
        <v>-1.7487182210572879E-2</v>
      </c>
      <c r="I6949" s="4">
        <v>6.4877080931105002E-3</v>
      </c>
    </row>
    <row r="6950" spans="1:9" x14ac:dyDescent="0.25">
      <c r="A6950" t="s">
        <v>7162</v>
      </c>
      <c r="B6950" s="3">
        <v>54.921543121337891</v>
      </c>
      <c r="C6950" s="3">
        <v>21.219999313354489</v>
      </c>
      <c r="D6950" s="4">
        <v>3.8807823007822591E-3</v>
      </c>
      <c r="E6950" s="4">
        <v>-2.749772639144665E-2</v>
      </c>
      <c r="F6950" s="2">
        <v>4</v>
      </c>
      <c r="G6950" s="4">
        <v>0.34851285542305338</v>
      </c>
      <c r="H6950" s="4">
        <v>-1.088188740845797E-2</v>
      </c>
      <c r="I6950" s="4">
        <v>1.3254182694040001E-2</v>
      </c>
    </row>
    <row r="6951" spans="1:9" x14ac:dyDescent="0.25">
      <c r="A6951" t="s">
        <v>7163</v>
      </c>
      <c r="B6951" s="3">
        <v>54.709228515625</v>
      </c>
      <c r="C6951" s="3">
        <v>21.819999694824219</v>
      </c>
      <c r="D6951" s="4">
        <v>-4.9155107347136351E-3</v>
      </c>
      <c r="E6951" s="4">
        <v>1.488370673601014E-2</v>
      </c>
      <c r="F6951" s="2">
        <v>4</v>
      </c>
      <c r="G6951" s="4">
        <v>0.34800701369512788</v>
      </c>
      <c r="H6951" s="4">
        <v>-1.470560047519376E-2</v>
      </c>
      <c r="I6951" s="4">
        <v>9.3371648890170356E-3</v>
      </c>
    </row>
    <row r="6952" spans="1:9" x14ac:dyDescent="0.25">
      <c r="A6952" t="s">
        <v>7164</v>
      </c>
      <c r="B6952" s="3">
        <v>54.979480743408203</v>
      </c>
      <c r="C6952" s="3">
        <v>21.5</v>
      </c>
      <c r="D6952" s="4">
        <v>-6.9731131457645423E-3</v>
      </c>
      <c r="E6952" s="4">
        <v>3.6644177303231551E-2</v>
      </c>
      <c r="F6952" s="2">
        <v>4</v>
      </c>
      <c r="G6952" s="4">
        <v>0.36422852942309558</v>
      </c>
      <c r="H6952" s="4">
        <v>-9.8384507507583985E-3</v>
      </c>
      <c r="I6952" s="4">
        <v>1.6961493519689341E-2</v>
      </c>
    </row>
    <row r="6953" spans="1:9" x14ac:dyDescent="0.25">
      <c r="A6953" t="s">
        <v>7165</v>
      </c>
      <c r="B6953" s="3">
        <v>55.365550994873047</v>
      </c>
      <c r="C6953" s="3">
        <v>20.739999771118161</v>
      </c>
      <c r="D6953" s="4">
        <v>2.5383886285389231E-2</v>
      </c>
      <c r="E6953" s="4">
        <v>-2.1236467748841689E-2</v>
      </c>
      <c r="F6953" s="2">
        <v>4</v>
      </c>
      <c r="G6953" s="4">
        <v>0.36449819173103809</v>
      </c>
      <c r="H6953" s="4">
        <v>-2.8854582317211501E-3</v>
      </c>
      <c r="I6953" s="4">
        <v>2.4102677361813599E-2</v>
      </c>
    </row>
    <row r="6954" spans="1:9" x14ac:dyDescent="0.25">
      <c r="A6954" t="s">
        <v>7166</v>
      </c>
      <c r="B6954" s="3">
        <v>53.994949340820313</v>
      </c>
      <c r="C6954" s="3">
        <v>21.190000534057621</v>
      </c>
      <c r="D6954" s="4">
        <v>-2.4245020423745659E-2</v>
      </c>
      <c r="E6954" s="4">
        <v>4.9009887808246777E-2</v>
      </c>
      <c r="F6954" s="2">
        <v>4</v>
      </c>
      <c r="G6954" s="4">
        <v>0.32916585439328161</v>
      </c>
      <c r="H6954" s="4">
        <v>-2.7569522883298281E-2</v>
      </c>
      <c r="I6954" s="4">
        <v>-1.2494919617052069E-3</v>
      </c>
    </row>
    <row r="6955" spans="1:9" x14ac:dyDescent="0.25">
      <c r="A6955" t="s">
        <v>7167</v>
      </c>
      <c r="B6955" s="3">
        <v>55.336585998535163</v>
      </c>
      <c r="C6955" s="3">
        <v>20.20000076293945</v>
      </c>
      <c r="D6955" s="4">
        <v>-3.407107859184411E-3</v>
      </c>
      <c r="E6955" s="4">
        <v>4.975143262281545E-3</v>
      </c>
      <c r="F6955" s="2">
        <v>4</v>
      </c>
      <c r="G6955" s="4">
        <v>0.36474059902124689</v>
      </c>
      <c r="H6955" s="4">
        <v>-3.407107859184411E-3</v>
      </c>
      <c r="I6955" s="4">
        <v>2.3566908643424919E-2</v>
      </c>
    </row>
    <row r="6956" spans="1:9" x14ac:dyDescent="0.25">
      <c r="A6956" t="s">
        <v>7168</v>
      </c>
      <c r="B6956" s="3">
        <v>55.525768280029297</v>
      </c>
      <c r="C6956" s="3">
        <v>20.10000038146973</v>
      </c>
      <c r="D6956" s="4">
        <v>1.032119763040984E-2</v>
      </c>
      <c r="E6956" s="4">
        <v>-1.7114932440687961E-2</v>
      </c>
      <c r="F6956" s="2">
        <v>4</v>
      </c>
      <c r="G6956" s="4">
        <v>0.38118490948602818</v>
      </c>
      <c r="H6956" s="4">
        <v>0</v>
      </c>
      <c r="I6956" s="4">
        <v>2.7066234081466689E-2</v>
      </c>
    </row>
    <row r="6957" spans="1:9" x14ac:dyDescent="0.25">
      <c r="A6957" t="s">
        <v>7169</v>
      </c>
      <c r="B6957" s="3">
        <v>54.958530426025391</v>
      </c>
      <c r="C6957" s="3">
        <v>20.45000076293945</v>
      </c>
      <c r="D6957" s="4">
        <v>-3.486161114165998E-3</v>
      </c>
      <c r="E6957" s="4">
        <v>1.3882036965116029E-2</v>
      </c>
      <c r="F6957" s="2">
        <v>4</v>
      </c>
      <c r="G6957" s="4">
        <v>0.36611320637351707</v>
      </c>
      <c r="H6957" s="4">
        <v>-4.8742828325960552E-3</v>
      </c>
      <c r="I6957" s="4">
        <v>1.6573973198157569E-2</v>
      </c>
    </row>
    <row r="6958" spans="1:9" x14ac:dyDescent="0.25">
      <c r="A6958" t="s">
        <v>7170</v>
      </c>
      <c r="B6958" s="3">
        <v>55.150794982910163</v>
      </c>
      <c r="C6958" s="3">
        <v>20.170000076293949</v>
      </c>
      <c r="D6958" s="4">
        <v>-1.392977863691192E-3</v>
      </c>
      <c r="E6958" s="4">
        <v>2.0232656007511229E-2</v>
      </c>
      <c r="F6958" s="2">
        <v>4</v>
      </c>
      <c r="G6958" s="4">
        <v>0.37702681761263152</v>
      </c>
      <c r="H6958" s="4">
        <v>-1.392977863691192E-3</v>
      </c>
      <c r="I6958" s="4">
        <v>2.013031182261571E-2</v>
      </c>
    </row>
    <row r="6959" spans="1:9" x14ac:dyDescent="0.25">
      <c r="A6959" t="s">
        <v>7171</v>
      </c>
      <c r="B6959" s="3">
        <v>55.227725982666023</v>
      </c>
      <c r="C6959" s="3">
        <v>19.770000457763668</v>
      </c>
      <c r="D6959" s="4">
        <v>3.4872866394852759E-4</v>
      </c>
      <c r="E6959" s="4">
        <v>2.5947067364939121E-2</v>
      </c>
      <c r="F6959" s="2">
        <v>4</v>
      </c>
      <c r="G6959" s="4">
        <v>0.36767451017290331</v>
      </c>
      <c r="H6959" s="4">
        <v>0</v>
      </c>
      <c r="I6959" s="4">
        <v>2.1553312974169181E-2</v>
      </c>
    </row>
    <row r="6960" spans="1:9" x14ac:dyDescent="0.25">
      <c r="A6960" t="s">
        <v>7172</v>
      </c>
      <c r="B6960" s="3">
        <v>55.208473205566413</v>
      </c>
      <c r="C6960" s="3">
        <v>19.270000457763668</v>
      </c>
      <c r="D6960" s="4">
        <v>8.4293063990932282E-3</v>
      </c>
      <c r="E6960" s="4">
        <v>4.1058898945661733E-2</v>
      </c>
      <c r="F6960" s="2">
        <v>3</v>
      </c>
      <c r="G6960" s="4">
        <v>0.36623992860185978</v>
      </c>
      <c r="H6960" s="4">
        <v>0</v>
      </c>
      <c r="I6960" s="4">
        <v>2.1197192241690699E-2</v>
      </c>
    </row>
    <row r="6961" spans="1:9" x14ac:dyDescent="0.25">
      <c r="A6961" t="s">
        <v>7173</v>
      </c>
      <c r="B6961" s="3">
        <v>54.746994018554688</v>
      </c>
      <c r="C6961" s="3">
        <v>18.510000228881839</v>
      </c>
      <c r="D6961" s="4">
        <v>1.9334446497959901E-2</v>
      </c>
      <c r="E6961" s="4">
        <v>-1.803714300834303E-2</v>
      </c>
      <c r="F6961" s="2">
        <v>3</v>
      </c>
      <c r="G6961" s="4">
        <v>0.3491513371705135</v>
      </c>
      <c r="H6961" s="4">
        <v>0</v>
      </c>
      <c r="I6961" s="4">
        <v>1.943777049388995E-2</v>
      </c>
    </row>
    <row r="6962" spans="1:9" x14ac:dyDescent="0.25">
      <c r="A6962" t="s">
        <v>7174</v>
      </c>
      <c r="B6962" s="3">
        <v>53.708568572998047</v>
      </c>
      <c r="C6962" s="3">
        <v>18.85000038146973</v>
      </c>
      <c r="D6962" s="4">
        <v>2.3323051854902128E-3</v>
      </c>
      <c r="E6962" s="4">
        <v>-9.979019166047931E-3</v>
      </c>
      <c r="F6962" s="2">
        <v>3</v>
      </c>
      <c r="G6962" s="4">
        <v>0.32356101749104749</v>
      </c>
      <c r="H6962" s="4">
        <v>0</v>
      </c>
      <c r="I6962" s="4">
        <v>1.01364175698393E-4</v>
      </c>
    </row>
    <row r="6963" spans="1:9" x14ac:dyDescent="0.25">
      <c r="A6963" t="s">
        <v>7175</v>
      </c>
      <c r="B6963" s="3">
        <v>53.583595275878913</v>
      </c>
      <c r="C6963" s="3">
        <v>19.04000091552734</v>
      </c>
      <c r="D6963" s="4">
        <v>3.0604637611613139E-3</v>
      </c>
      <c r="E6963" s="4">
        <v>-2.1582640735087869E-2</v>
      </c>
      <c r="F6963" s="2">
        <v>3</v>
      </c>
      <c r="G6963" s="4">
        <v>0.31802968579708613</v>
      </c>
      <c r="H6963" s="4">
        <v>0</v>
      </c>
      <c r="I6963" s="4">
        <v>-1.935361566865579E-3</v>
      </c>
    </row>
    <row r="6964" spans="1:9" x14ac:dyDescent="0.25">
      <c r="A6964" t="s">
        <v>7176</v>
      </c>
      <c r="B6964" s="3">
        <v>53.42010498046875</v>
      </c>
      <c r="C6964" s="3">
        <v>19.45999908447266</v>
      </c>
      <c r="D6964" s="4">
        <v>5.0643796969209731E-3</v>
      </c>
      <c r="E6964" s="4">
        <v>2.745504412631794E-2</v>
      </c>
      <c r="F6964" s="2">
        <v>3</v>
      </c>
      <c r="G6964" s="4">
        <v>0.31279018349097742</v>
      </c>
      <c r="H6964" s="4">
        <v>0</v>
      </c>
      <c r="I6964" s="4">
        <v>-2.6584834451575108E-3</v>
      </c>
    </row>
    <row r="6965" spans="1:9" x14ac:dyDescent="0.25">
      <c r="A6965" t="s">
        <v>7177</v>
      </c>
      <c r="B6965" s="3">
        <v>53.150928497314453</v>
      </c>
      <c r="C6965" s="3">
        <v>18.940000534057621</v>
      </c>
      <c r="D6965" s="4">
        <v>1.9549864818072971E-2</v>
      </c>
      <c r="E6965" s="4">
        <v>-6.9744598905953858E-2</v>
      </c>
      <c r="F6965" s="2">
        <v>3</v>
      </c>
      <c r="G6965" s="4">
        <v>0.30194953276529768</v>
      </c>
      <c r="H6965" s="4">
        <v>0</v>
      </c>
      <c r="I6965" s="4">
        <v>-9.8107963931715059E-4</v>
      </c>
    </row>
    <row r="6966" spans="1:9" x14ac:dyDescent="0.25">
      <c r="A6966" t="s">
        <v>7178</v>
      </c>
      <c r="B6966" s="3">
        <v>52.131759643554688</v>
      </c>
      <c r="C6966" s="3">
        <v>20.360000610351559</v>
      </c>
      <c r="D6966" s="4">
        <v>3.702660783421186E-3</v>
      </c>
      <c r="E6966" s="4">
        <v>1.293533452474604E-2</v>
      </c>
      <c r="F6966" s="2">
        <v>4</v>
      </c>
      <c r="G6966" s="4">
        <v>0.27698465537790629</v>
      </c>
      <c r="H6966" s="4">
        <v>-5.1375882578230669E-3</v>
      </c>
      <c r="I6966" s="4">
        <v>-1.1720196330716861E-2</v>
      </c>
    </row>
    <row r="6967" spans="1:9" x14ac:dyDescent="0.25">
      <c r="A6967" t="s">
        <v>7179</v>
      </c>
      <c r="B6967" s="3">
        <v>51.939445495605469</v>
      </c>
      <c r="C6967" s="3">
        <v>20.10000038146973</v>
      </c>
      <c r="D6967" s="4">
        <v>-1.109917485789258E-3</v>
      </c>
      <c r="E6967" s="4">
        <v>4.497758698572385E-3</v>
      </c>
      <c r="F6967" s="2">
        <v>4</v>
      </c>
      <c r="G6967" s="4">
        <v>0.26293583582778579</v>
      </c>
      <c r="H6967" s="4">
        <v>-8.8076373478417347E-3</v>
      </c>
      <c r="I6967" s="4">
        <v>-1.5365962168616741E-2</v>
      </c>
    </row>
    <row r="6968" spans="1:9" x14ac:dyDescent="0.25">
      <c r="A6968" t="s">
        <v>7180</v>
      </c>
      <c r="B6968" s="3">
        <v>51.997158050537109</v>
      </c>
      <c r="C6968" s="3">
        <v>20.010000228881839</v>
      </c>
      <c r="D6968" s="4">
        <v>-3.317098695038045E-3</v>
      </c>
      <c r="E6968" s="4">
        <v>-4.0287776365435228E-2</v>
      </c>
      <c r="F6968" s="2">
        <v>4</v>
      </c>
      <c r="G6968" s="4">
        <v>0.2754561987020625</v>
      </c>
      <c r="H6968" s="4">
        <v>-7.7062731894156364E-3</v>
      </c>
      <c r="I6968" s="4">
        <v>-1.4271885297874711E-2</v>
      </c>
    </row>
    <row r="6969" spans="1:9" x14ac:dyDescent="0.25">
      <c r="A6969" t="s">
        <v>7181</v>
      </c>
      <c r="B6969" s="3">
        <v>52.170211791992188</v>
      </c>
      <c r="C6969" s="3">
        <v>20.85000038146973</v>
      </c>
      <c r="D6969" s="4">
        <v>-4.4037822748145272E-3</v>
      </c>
      <c r="E6969" s="4">
        <v>8.6503376822007372E-2</v>
      </c>
      <c r="F6969" s="2">
        <v>4</v>
      </c>
      <c r="G6969" s="4">
        <v>0.28864568516286399</v>
      </c>
      <c r="H6969" s="4">
        <v>-4.4037822748145272E-3</v>
      </c>
      <c r="I6969" s="4">
        <v>-1.0991245649437211E-2</v>
      </c>
    </row>
    <row r="6970" spans="1:9" x14ac:dyDescent="0.25">
      <c r="A6970" t="s">
        <v>7182</v>
      </c>
      <c r="B6970" s="3">
        <v>52.400974273681641</v>
      </c>
      <c r="C6970" s="3">
        <v>19.190000534057621</v>
      </c>
      <c r="D6970" s="4">
        <v>6.4640652877627769E-3</v>
      </c>
      <c r="E6970" s="4">
        <v>8.9379638381950066E-3</v>
      </c>
      <c r="F6970" s="2">
        <v>3</v>
      </c>
      <c r="G6970" s="4">
        <v>0.29797406414315503</v>
      </c>
      <c r="H6970" s="4">
        <v>0</v>
      </c>
      <c r="I6970" s="4">
        <v>-6.6166014467935463E-3</v>
      </c>
    </row>
    <row r="6971" spans="1:9" x14ac:dyDescent="0.25">
      <c r="A6971" t="s">
        <v>7183</v>
      </c>
      <c r="B6971" s="3">
        <v>52.064426422119141</v>
      </c>
      <c r="C6971" s="3">
        <v>19.020000457763668</v>
      </c>
      <c r="D6971" s="4">
        <v>-5.8751389482015748E-3</v>
      </c>
      <c r="E6971" s="4">
        <v>-1.348548856961029E-2</v>
      </c>
      <c r="F6971" s="2">
        <v>3</v>
      </c>
      <c r="G6971" s="4">
        <v>0.28006777193889087</v>
      </c>
      <c r="H6971" s="4">
        <v>-6.0577243996839947E-3</v>
      </c>
      <c r="I6971" s="4">
        <v>-1.2996655504850411E-2</v>
      </c>
    </row>
    <row r="6972" spans="1:9" x14ac:dyDescent="0.25">
      <c r="A6972" t="s">
        <v>7184</v>
      </c>
      <c r="B6972" s="3">
        <v>52.372119903564453</v>
      </c>
      <c r="C6972" s="3">
        <v>19.280000686645511</v>
      </c>
      <c r="D6972" s="4">
        <v>-1.836645059748454E-4</v>
      </c>
      <c r="E6972" s="4">
        <v>-4.1322273338814108E-3</v>
      </c>
      <c r="F6972" s="2">
        <v>3</v>
      </c>
      <c r="G6972" s="4">
        <v>0.29423577841016169</v>
      </c>
      <c r="H6972" s="4">
        <v>-1.836645059748454E-4</v>
      </c>
      <c r="I6972" s="4">
        <v>-7.1636037238965722E-3</v>
      </c>
    </row>
    <row r="6973" spans="1:9" x14ac:dyDescent="0.25">
      <c r="A6973" t="s">
        <v>7185</v>
      </c>
      <c r="B6973" s="3">
        <v>52.381740570068359</v>
      </c>
      <c r="C6973" s="3">
        <v>19.360000610351559</v>
      </c>
      <c r="D6973" s="4">
        <v>4.0545892150019034E-3</v>
      </c>
      <c r="E6973" s="4">
        <v>7.0796498453918888E-2</v>
      </c>
      <c r="F6973" s="2">
        <v>3</v>
      </c>
      <c r="G6973" s="4">
        <v>0.28578175784895632</v>
      </c>
      <c r="H6973" s="4">
        <v>0</v>
      </c>
      <c r="I6973" s="4">
        <v>-1.3609185331024949E-3</v>
      </c>
    </row>
    <row r="6974" spans="1:9" x14ac:dyDescent="0.25">
      <c r="A6974" t="s">
        <v>7186</v>
      </c>
      <c r="B6974" s="3">
        <v>52.170211791992188</v>
      </c>
      <c r="C6974" s="3">
        <v>18.079999923706051</v>
      </c>
      <c r="D6974" s="4">
        <v>9.3009789832221301E-3</v>
      </c>
      <c r="E6974" s="4">
        <v>-3.6760816048473699E-2</v>
      </c>
      <c r="F6974" s="2">
        <v>3</v>
      </c>
      <c r="G6974" s="4">
        <v>0.2676753857128662</v>
      </c>
      <c r="H6974" s="4">
        <v>0</v>
      </c>
      <c r="I6974" s="4">
        <v>-3.9100373843973246E-3</v>
      </c>
    </row>
    <row r="6975" spans="1:9" x14ac:dyDescent="0.25">
      <c r="A6975" t="s">
        <v>7187</v>
      </c>
      <c r="B6975" s="3">
        <v>51.689449310302727</v>
      </c>
      <c r="C6975" s="3">
        <v>18.770000457763668</v>
      </c>
      <c r="D6975" s="4">
        <v>-3.3373660544717691E-3</v>
      </c>
      <c r="E6975" s="4">
        <v>-2.6452293087058539E-2</v>
      </c>
      <c r="F6975" s="2">
        <v>3</v>
      </c>
      <c r="G6975" s="4">
        <v>0.26090680352497242</v>
      </c>
      <c r="H6975" s="4">
        <v>-5.5495150889550704E-3</v>
      </c>
      <c r="I6975" s="4">
        <v>-1.279476100884069E-2</v>
      </c>
    </row>
    <row r="6976" spans="1:9" x14ac:dyDescent="0.25">
      <c r="A6976" t="s">
        <v>7188</v>
      </c>
      <c r="B6976" s="3">
        <v>51.862533569335938</v>
      </c>
      <c r="C6976" s="3">
        <v>19.280000686645511</v>
      </c>
      <c r="D6976" s="4">
        <v>-2.2195565070258771E-3</v>
      </c>
      <c r="E6976" s="4">
        <v>1.0384453544127761E-3</v>
      </c>
      <c r="F6976" s="2">
        <v>3</v>
      </c>
      <c r="G6976" s="4">
        <v>0.25991012167667482</v>
      </c>
      <c r="H6976" s="4">
        <v>-2.2195565070258771E-3</v>
      </c>
      <c r="I6976" s="4">
        <v>-9.4890634325573986E-3</v>
      </c>
    </row>
    <row r="6977" spans="1:9" x14ac:dyDescent="0.25">
      <c r="A6977" t="s">
        <v>7189</v>
      </c>
      <c r="B6977" s="3">
        <v>51.977901458740227</v>
      </c>
      <c r="C6977" s="3">
        <v>19.260000228881839</v>
      </c>
      <c r="D6977" s="4">
        <v>1.198057036994782E-2</v>
      </c>
      <c r="E6977" s="4">
        <v>-0.1033519255430749</v>
      </c>
      <c r="F6977" s="2">
        <v>3</v>
      </c>
      <c r="G6977" s="4">
        <v>0.27468911801251061</v>
      </c>
      <c r="H6977" s="4">
        <v>0</v>
      </c>
      <c r="I6977" s="4">
        <v>-7.285677899321108E-3</v>
      </c>
    </row>
    <row r="6978" spans="1:9" x14ac:dyDescent="0.25">
      <c r="A6978" t="s">
        <v>7190</v>
      </c>
      <c r="B6978" s="3">
        <v>51.362548828125</v>
      </c>
      <c r="C6978" s="3">
        <v>21.479999542236332</v>
      </c>
      <c r="D6978" s="4">
        <v>3.0036360824587942E-3</v>
      </c>
      <c r="E6978" s="4">
        <v>-4.1724688855460101E-3</v>
      </c>
      <c r="F6978" s="2">
        <v>4</v>
      </c>
      <c r="G6978" s="4">
        <v>0.25785238480665268</v>
      </c>
      <c r="H6978" s="4">
        <v>-1.074120437794779E-2</v>
      </c>
      <c r="I6978" s="4">
        <v>-1.9038160250671399E-2</v>
      </c>
    </row>
    <row r="6979" spans="1:9" x14ac:dyDescent="0.25">
      <c r="A6979" t="s">
        <v>7191</v>
      </c>
      <c r="B6979" s="3">
        <v>51.208736419677727</v>
      </c>
      <c r="C6979" s="3">
        <v>21.569999694824219</v>
      </c>
      <c r="D6979" s="4">
        <v>-1.370367959391583E-2</v>
      </c>
      <c r="E6979" s="4">
        <v>8.3375181322659531E-2</v>
      </c>
      <c r="F6979" s="2">
        <v>4</v>
      </c>
      <c r="G6979" s="4">
        <v>0.26254324336093382</v>
      </c>
      <c r="H6979" s="4">
        <v>-1.370367959391583E-2</v>
      </c>
      <c r="I6979" s="4">
        <v>-1.9635318319062178E-2</v>
      </c>
    </row>
    <row r="6980" spans="1:9" x14ac:dyDescent="0.25">
      <c r="A6980" t="s">
        <v>7192</v>
      </c>
      <c r="B6980" s="3">
        <v>51.920234680175781</v>
      </c>
      <c r="C6980" s="3">
        <v>19.909999847412109</v>
      </c>
      <c r="D6980" s="4">
        <v>6.7116933436401896E-3</v>
      </c>
      <c r="E6980" s="4">
        <v>-5.5950701594992047E-2</v>
      </c>
      <c r="F6980" s="2">
        <v>4</v>
      </c>
      <c r="G6980" s="4">
        <v>0.28696856412556793</v>
      </c>
      <c r="H6980" s="4">
        <v>0</v>
      </c>
      <c r="I6980" s="4">
        <v>2.694218938139592E-4</v>
      </c>
    </row>
    <row r="6981" spans="1:9" x14ac:dyDescent="0.25">
      <c r="A6981" t="s">
        <v>7193</v>
      </c>
      <c r="B6981" s="3">
        <v>51.574085235595703</v>
      </c>
      <c r="C6981" s="3">
        <v>21.090000152587891</v>
      </c>
      <c r="D6981" s="4">
        <v>1.867631237720158E-3</v>
      </c>
      <c r="E6981" s="4">
        <v>1.3455103019284429E-2</v>
      </c>
      <c r="F6981" s="2">
        <v>4</v>
      </c>
      <c r="G6981" s="4">
        <v>0.28108451175736132</v>
      </c>
      <c r="H6981" s="4">
        <v>-2.2318689064469992E-3</v>
      </c>
      <c r="I6981" s="4">
        <v>-6.3993211685354767E-3</v>
      </c>
    </row>
    <row r="6982" spans="1:9" x14ac:dyDescent="0.25">
      <c r="A6982" t="s">
        <v>7194</v>
      </c>
      <c r="B6982" s="3">
        <v>51.477943420410163</v>
      </c>
      <c r="C6982" s="3">
        <v>20.809999465942379</v>
      </c>
      <c r="D6982" s="4">
        <v>-4.0918580622297807E-3</v>
      </c>
      <c r="E6982" s="4">
        <v>2.765429461443869E-2</v>
      </c>
      <c r="F6982" s="2">
        <v>4</v>
      </c>
      <c r="G6982" s="4">
        <v>0.27719993836716128</v>
      </c>
      <c r="H6982" s="4">
        <v>-4.0918580622297807E-3</v>
      </c>
      <c r="I6982" s="4">
        <v>-8.2515415694611738E-3</v>
      </c>
    </row>
    <row r="6983" spans="1:9" x14ac:dyDescent="0.25">
      <c r="A6983" t="s">
        <v>7195</v>
      </c>
      <c r="B6983" s="3">
        <v>51.689449310302727</v>
      </c>
      <c r="C6983" s="3">
        <v>20.25</v>
      </c>
      <c r="D6983" s="4">
        <v>1.6641003195985601E-2</v>
      </c>
      <c r="E6983" s="4">
        <v>6.9616800298042403E-3</v>
      </c>
      <c r="F6983" s="2">
        <v>4</v>
      </c>
      <c r="G6983" s="4">
        <v>0.2902995086701432</v>
      </c>
      <c r="H6983" s="4">
        <v>0</v>
      </c>
      <c r="I6983" s="4">
        <v>-4.1767742747215184E-3</v>
      </c>
    </row>
    <row r="6984" spans="1:9" x14ac:dyDescent="0.25">
      <c r="A6984" t="s">
        <v>7196</v>
      </c>
      <c r="B6984" s="3">
        <v>50.843364715576172</v>
      </c>
      <c r="C6984" s="3">
        <v>20.110000610351559</v>
      </c>
      <c r="D6984" s="4">
        <v>6.8545942620024114E-3</v>
      </c>
      <c r="E6984" s="4">
        <v>-5.4092173384268971E-2</v>
      </c>
      <c r="F6984" s="2">
        <v>4</v>
      </c>
      <c r="G6984" s="4">
        <v>0.28828843284025713</v>
      </c>
      <c r="H6984" s="4">
        <v>-8.9955094947189451E-3</v>
      </c>
      <c r="I6984" s="4">
        <v>-2.0477019326648142E-2</v>
      </c>
    </row>
    <row r="6985" spans="1:9" x14ac:dyDescent="0.25">
      <c r="A6985" t="s">
        <v>7197</v>
      </c>
      <c r="B6985" s="3">
        <v>50.497226715087891</v>
      </c>
      <c r="C6985" s="3">
        <v>21.260000228881839</v>
      </c>
      <c r="D6985" s="4">
        <v>6.9022869592163527E-3</v>
      </c>
      <c r="E6985" s="4">
        <v>-3.7488248891297542E-3</v>
      </c>
      <c r="F6985" s="2">
        <v>4</v>
      </c>
      <c r="G6985" s="4">
        <v>0.29217995361541188</v>
      </c>
      <c r="H6985" s="4">
        <v>-1.574219738088312E-2</v>
      </c>
      <c r="I6985" s="4">
        <v>-2.714554191281604E-2</v>
      </c>
    </row>
    <row r="6986" spans="1:9" x14ac:dyDescent="0.25">
      <c r="A6986" t="s">
        <v>7198</v>
      </c>
      <c r="B6986" s="3">
        <v>50.151069641113281</v>
      </c>
      <c r="C6986" s="3">
        <v>21.340000152587891</v>
      </c>
      <c r="D6986" s="4">
        <v>-2.1755715619872999E-2</v>
      </c>
      <c r="E6986" s="4">
        <v>2.3501187633245602E-2</v>
      </c>
      <c r="F6986" s="2">
        <v>4</v>
      </c>
      <c r="G6986" s="4">
        <v>0.28239363200571832</v>
      </c>
      <c r="H6986" s="4">
        <v>-2.248925703454752E-2</v>
      </c>
      <c r="I6986" s="4">
        <v>-3.3814431959286573E-2</v>
      </c>
    </row>
    <row r="6987" spans="1:9" x14ac:dyDescent="0.25">
      <c r="A6987" t="s">
        <v>7199</v>
      </c>
      <c r="B6987" s="3">
        <v>51.266407012939453</v>
      </c>
      <c r="C6987" s="3">
        <v>20.85000038146973</v>
      </c>
      <c r="D6987" s="4">
        <v>-7.4985504785163304E-4</v>
      </c>
      <c r="E6987" s="4">
        <v>3.5767573309511518E-2</v>
      </c>
      <c r="F6987" s="2">
        <v>4</v>
      </c>
      <c r="G6987" s="4">
        <v>0.32724000213319432</v>
      </c>
      <c r="H6987" s="4">
        <v>-7.4985504785163304E-4</v>
      </c>
      <c r="I6987" s="4">
        <v>-1.232689680068488E-2</v>
      </c>
    </row>
    <row r="6988" spans="1:9" x14ac:dyDescent="0.25">
      <c r="A6988" t="s">
        <v>7200</v>
      </c>
      <c r="B6988" s="3">
        <v>51.304878234863281</v>
      </c>
      <c r="C6988" s="3">
        <v>20.129999160766602</v>
      </c>
      <c r="D6988" s="4">
        <v>2.37913939737644E-2</v>
      </c>
      <c r="E6988" s="4">
        <v>0.1496287205960862</v>
      </c>
      <c r="F6988" s="2">
        <v>4</v>
      </c>
      <c r="G6988" s="4">
        <v>0.32274548102863099</v>
      </c>
      <c r="H6988" s="4">
        <v>0</v>
      </c>
      <c r="I6988" s="4">
        <v>-1.158572937048463E-2</v>
      </c>
    </row>
    <row r="6989" spans="1:9" x14ac:dyDescent="0.25">
      <c r="A6989" t="s">
        <v>7201</v>
      </c>
      <c r="B6989" s="3">
        <v>50.112628936767578</v>
      </c>
      <c r="C6989" s="3">
        <v>17.510000228881839</v>
      </c>
      <c r="D6989" s="4">
        <v>1.7968208536822679E-2</v>
      </c>
      <c r="E6989" s="4">
        <v>-0.1187720438185252</v>
      </c>
      <c r="F6989" s="2">
        <v>3</v>
      </c>
      <c r="G6989" s="4">
        <v>0.29075133774433598</v>
      </c>
      <c r="H6989" s="4">
        <v>-1.533871261222064E-3</v>
      </c>
      <c r="I6989" s="4">
        <v>-3.455501145300266E-2</v>
      </c>
    </row>
    <row r="6990" spans="1:9" x14ac:dyDescent="0.25">
      <c r="A6990" t="s">
        <v>7202</v>
      </c>
      <c r="B6990" s="3">
        <v>49.22808837890625</v>
      </c>
      <c r="C6990" s="3">
        <v>19.870000839233398</v>
      </c>
      <c r="D6990" s="4">
        <v>-1.1698176821263171E-3</v>
      </c>
      <c r="E6990" s="4">
        <v>-9.4715170372542401E-3</v>
      </c>
      <c r="F6990" s="2">
        <v>4</v>
      </c>
      <c r="G6990" s="4">
        <v>0.26612257584462801</v>
      </c>
      <c r="H6990" s="4">
        <v>-1.9157847597299878E-2</v>
      </c>
      <c r="I6990" s="4">
        <v>-5.159612996688745E-2</v>
      </c>
    </row>
    <row r="6991" spans="1:9" x14ac:dyDescent="0.25">
      <c r="A6991" t="s">
        <v>7203</v>
      </c>
      <c r="B6991" s="3">
        <v>49.285743713378913</v>
      </c>
      <c r="C6991" s="3">
        <v>20.059999465942379</v>
      </c>
      <c r="D6991" s="4">
        <v>4.7041600240258497E-3</v>
      </c>
      <c r="E6991" s="4">
        <v>1.261988928519675E-2</v>
      </c>
      <c r="F6991" s="2">
        <v>4</v>
      </c>
      <c r="G6991" s="4">
        <v>0.24584379213594459</v>
      </c>
      <c r="H6991" s="4">
        <v>-1.800909727560562E-2</v>
      </c>
      <c r="I6991" s="4">
        <v>-5.0485370964403968E-2</v>
      </c>
    </row>
    <row r="6992" spans="1:9" x14ac:dyDescent="0.25">
      <c r="A6992" t="s">
        <v>7204</v>
      </c>
      <c r="B6992" s="3">
        <v>49.054981231689453</v>
      </c>
      <c r="C6992" s="3">
        <v>19.809999465942379</v>
      </c>
      <c r="D6992" s="4">
        <v>3.1540285597650992E-2</v>
      </c>
      <c r="E6992" s="4">
        <v>-7.1696376556022012E-2</v>
      </c>
      <c r="F6992" s="2">
        <v>4</v>
      </c>
      <c r="G6992" s="4">
        <v>0.24267713083959161</v>
      </c>
      <c r="H6992" s="4">
        <v>-2.2606910773703141E-2</v>
      </c>
      <c r="I6992" s="4">
        <v>-5.1791362480179681E-2</v>
      </c>
    </row>
    <row r="6993" spans="1:9" x14ac:dyDescent="0.25">
      <c r="A6993" t="s">
        <v>7205</v>
      </c>
      <c r="B6993" s="3">
        <v>47.555080413818359</v>
      </c>
      <c r="C6993" s="3">
        <v>21.340000152587891</v>
      </c>
      <c r="D6993" s="4">
        <v>9.8001724219911601E-3</v>
      </c>
      <c r="E6993" s="4">
        <v>8.9834769496237588E-3</v>
      </c>
      <c r="F6993" s="2">
        <v>4</v>
      </c>
      <c r="G6993" s="4">
        <v>0.203818198743561</v>
      </c>
      <c r="H6993" s="4">
        <v>-5.2491596428521969E-2</v>
      </c>
      <c r="I6993" s="4">
        <v>-7.4635102923571006E-2</v>
      </c>
    </row>
    <row r="6994" spans="1:9" x14ac:dyDescent="0.25">
      <c r="A6994" t="s">
        <v>7206</v>
      </c>
      <c r="B6994" s="3">
        <v>47.093555450439453</v>
      </c>
      <c r="C6994" s="3">
        <v>21.14999961853027</v>
      </c>
      <c r="D6994" s="4">
        <v>-1.150344075915377E-2</v>
      </c>
      <c r="E6994" s="4">
        <v>1.5362443398765359E-2</v>
      </c>
      <c r="F6994" s="2">
        <v>4</v>
      </c>
      <c r="G6994" s="4">
        <v>0.19213506951204051</v>
      </c>
      <c r="H6994" s="4">
        <v>-6.1687223424716997E-2</v>
      </c>
      <c r="I6994" s="4">
        <v>-8.3615825835170243E-2</v>
      </c>
    </row>
    <row r="6995" spans="1:9" x14ac:dyDescent="0.25">
      <c r="A6995" t="s">
        <v>7207</v>
      </c>
      <c r="B6995" s="3">
        <v>47.641597747802727</v>
      </c>
      <c r="C6995" s="3">
        <v>20.829999923706051</v>
      </c>
      <c r="D6995" s="4">
        <v>-5.020167349003013E-3</v>
      </c>
      <c r="E6995" s="4">
        <v>1.7089862758439711E-2</v>
      </c>
      <c r="F6995" s="2">
        <v>4</v>
      </c>
      <c r="G6995" s="4">
        <v>0.20860534865509431</v>
      </c>
      <c r="H6995" s="4">
        <v>-5.0767786894578393E-2</v>
      </c>
      <c r="I6995" s="4">
        <v>-6.898862416507634E-2</v>
      </c>
    </row>
    <row r="6996" spans="1:9" x14ac:dyDescent="0.25">
      <c r="A6996" t="s">
        <v>7208</v>
      </c>
      <c r="B6996" s="3">
        <v>47.881973266601563</v>
      </c>
      <c r="C6996" s="3">
        <v>20.479999542236332</v>
      </c>
      <c r="D6996" s="4">
        <v>1.0048350108762261E-3</v>
      </c>
      <c r="E6996" s="4">
        <v>4.9180279813509697E-2</v>
      </c>
      <c r="F6996" s="2">
        <v>4</v>
      </c>
      <c r="G6996" s="4">
        <v>0.22025163371370679</v>
      </c>
      <c r="H6996" s="4">
        <v>-4.5978439003820482E-2</v>
      </c>
      <c r="I6996" s="4">
        <v>-6.4291209446564856E-2</v>
      </c>
    </row>
    <row r="6997" spans="1:9" x14ac:dyDescent="0.25">
      <c r="A6997" t="s">
        <v>7209</v>
      </c>
      <c r="B6997" s="3">
        <v>47.833908081054688</v>
      </c>
      <c r="C6997" s="3">
        <v>19.520000457763668</v>
      </c>
      <c r="D6997" s="4">
        <v>2.1980028173504751E-2</v>
      </c>
      <c r="E6997" s="4">
        <v>-2.885571704967527E-2</v>
      </c>
      <c r="F6997" s="2">
        <v>3</v>
      </c>
      <c r="G6997" s="4">
        <v>0.2146473660447599</v>
      </c>
      <c r="H6997" s="4">
        <v>-4.6936110967122469E-2</v>
      </c>
      <c r="I6997" s="4">
        <v>-6.4373436067389989E-2</v>
      </c>
    </row>
    <row r="6998" spans="1:9" x14ac:dyDescent="0.25">
      <c r="A6998" t="s">
        <v>7210</v>
      </c>
      <c r="B6998" s="3">
        <v>46.805130004882813</v>
      </c>
      <c r="C6998" s="3">
        <v>20.10000038146973</v>
      </c>
      <c r="D6998" s="4">
        <v>-6.529946444350343E-3</v>
      </c>
      <c r="E6998" s="4">
        <v>7.2000020345052151E-2</v>
      </c>
      <c r="F6998" s="2">
        <v>4</v>
      </c>
      <c r="G6998" s="4">
        <v>0.19223559648538949</v>
      </c>
      <c r="H6998" s="4">
        <v>-6.7433939255931441E-2</v>
      </c>
      <c r="I6998" s="4">
        <v>-8.4496234623319122E-2</v>
      </c>
    </row>
    <row r="6999" spans="1:9" x14ac:dyDescent="0.25">
      <c r="A6999" t="s">
        <v>7211</v>
      </c>
      <c r="B6999" s="3">
        <v>47.112773895263672</v>
      </c>
      <c r="C6999" s="3">
        <v>18.75</v>
      </c>
      <c r="D6999" s="4">
        <v>4.9217060851221017E-3</v>
      </c>
      <c r="E6999" s="4">
        <v>2.1379432113677321E-3</v>
      </c>
      <c r="F6999" s="2">
        <v>3</v>
      </c>
      <c r="G6999" s="4">
        <v>0.20936990774664399</v>
      </c>
      <c r="H6999" s="4">
        <v>-6.1304306650818978E-2</v>
      </c>
      <c r="I6999" s="4">
        <v>-7.3665889616935432E-2</v>
      </c>
    </row>
    <row r="7000" spans="1:9" x14ac:dyDescent="0.25">
      <c r="A7000" t="s">
        <v>7212</v>
      </c>
      <c r="B7000" s="3">
        <v>46.882034301757813</v>
      </c>
      <c r="C7000" s="3">
        <v>18.70999908447266</v>
      </c>
      <c r="D7000" s="4">
        <v>-4.0847629436386867E-3</v>
      </c>
      <c r="E7000" s="4">
        <v>6.0657581170445951E-2</v>
      </c>
      <c r="F7000" s="2">
        <v>3</v>
      </c>
      <c r="G7000" s="4">
        <v>0.20636801562703219</v>
      </c>
      <c r="H7000" s="4">
        <v>-6.5901664114648262E-2</v>
      </c>
      <c r="I7000" s="4">
        <v>-7.4506417238587308E-2</v>
      </c>
    </row>
    <row r="7001" spans="1:9" x14ac:dyDescent="0.25">
      <c r="A7001" t="s">
        <v>7213</v>
      </c>
      <c r="B7001" s="3">
        <v>47.074321746826172</v>
      </c>
      <c r="C7001" s="3">
        <v>17.639999389648441</v>
      </c>
      <c r="D7001" s="4">
        <v>1.157011013757892E-2</v>
      </c>
      <c r="E7001" s="4">
        <v>-3.3424690978167797E-2</v>
      </c>
      <c r="F7001" s="2">
        <v>3</v>
      </c>
      <c r="G7001" s="4">
        <v>0.2130830409230253</v>
      </c>
      <c r="H7001" s="4">
        <v>-6.2070444221460568E-2</v>
      </c>
      <c r="I7001" s="4">
        <v>-6.6680114065404306E-2</v>
      </c>
    </row>
    <row r="7002" spans="1:9" x14ac:dyDescent="0.25">
      <c r="A7002" t="s">
        <v>7214</v>
      </c>
      <c r="B7002" s="3">
        <v>46.535896301269531</v>
      </c>
      <c r="C7002" s="3">
        <v>18.25</v>
      </c>
      <c r="D7002" s="4">
        <v>1.70202474391512E-2</v>
      </c>
      <c r="E7002" s="4">
        <v>-4.4002102979240558E-2</v>
      </c>
      <c r="F7002" s="2">
        <v>3</v>
      </c>
      <c r="G7002" s="4">
        <v>0.1962997111214797</v>
      </c>
      <c r="H7002" s="4">
        <v>-7.279827035322739E-2</v>
      </c>
      <c r="I7002" s="4">
        <v>-7.4775593885911817E-2</v>
      </c>
    </row>
    <row r="7003" spans="1:9" x14ac:dyDescent="0.25">
      <c r="A7003" t="s">
        <v>7215</v>
      </c>
      <c r="B7003" s="3">
        <v>45.757099151611328</v>
      </c>
      <c r="C7003" s="3">
        <v>19.090000152587891</v>
      </c>
      <c r="D7003" s="4">
        <v>1.341584096932813E-2</v>
      </c>
      <c r="E7003" s="4">
        <v>-3.3906886059376307E-2</v>
      </c>
      <c r="F7003" s="2">
        <v>3</v>
      </c>
      <c r="G7003" s="4">
        <v>0.17971230436805219</v>
      </c>
      <c r="H7003" s="4">
        <v>-8.8315368370040837E-2</v>
      </c>
      <c r="I7003" s="4">
        <v>-9.0259600589274624E-2</v>
      </c>
    </row>
    <row r="7004" spans="1:9" x14ac:dyDescent="0.25">
      <c r="A7004" t="s">
        <v>7216</v>
      </c>
      <c r="B7004" s="3">
        <v>45.151355743408203</v>
      </c>
      <c r="C7004" s="3">
        <v>19.760000228881839</v>
      </c>
      <c r="D7004" s="4">
        <v>-3.1752865641376693E-2</v>
      </c>
      <c r="E7004" s="4">
        <v>3.945291904102799E-2</v>
      </c>
      <c r="F7004" s="2">
        <v>4</v>
      </c>
      <c r="G7004" s="4">
        <v>0.1738007304323439</v>
      </c>
      <c r="H7004" s="4">
        <v>-0.1003844672904101</v>
      </c>
      <c r="I7004" s="4">
        <v>-0.10230296129912241</v>
      </c>
    </row>
    <row r="7005" spans="1:9" x14ac:dyDescent="0.25">
      <c r="A7005" t="s">
        <v>7217</v>
      </c>
      <c r="B7005" s="3">
        <v>46.632057189941413</v>
      </c>
      <c r="C7005" s="3">
        <v>19.010000228881839</v>
      </c>
      <c r="D7005" s="4">
        <v>-3.6977317427245859E-3</v>
      </c>
      <c r="E7005" s="4">
        <v>2.4245731459486611E-2</v>
      </c>
      <c r="F7005" s="2">
        <v>3</v>
      </c>
      <c r="G7005" s="4">
        <v>0.2276475516823431</v>
      </c>
      <c r="H7005" s="4">
        <v>-7.0882318380932396E-2</v>
      </c>
      <c r="I7005" s="4">
        <v>-7.2863727817256918E-2</v>
      </c>
    </row>
    <row r="7006" spans="1:9" x14ac:dyDescent="0.25">
      <c r="A7006" t="s">
        <v>7218</v>
      </c>
      <c r="B7006" s="3">
        <v>46.805130004882813</v>
      </c>
      <c r="C7006" s="3">
        <v>18.559999465942379</v>
      </c>
      <c r="D7006" s="4">
        <v>-8.1494704699415221E-3</v>
      </c>
      <c r="E7006" s="4">
        <v>6.5075340785991642E-3</v>
      </c>
      <c r="F7006" s="2">
        <v>3</v>
      </c>
      <c r="G7006" s="4">
        <v>0.23067556400144151</v>
      </c>
      <c r="H7006" s="4">
        <v>-6.7433939255931441E-2</v>
      </c>
      <c r="I7006" s="4">
        <v>-6.9422702605622888E-2</v>
      </c>
    </row>
    <row r="7007" spans="1:9" x14ac:dyDescent="0.25">
      <c r="A7007" t="s">
        <v>7219</v>
      </c>
      <c r="B7007" s="3">
        <v>47.189701080322273</v>
      </c>
      <c r="C7007" s="3">
        <v>18.440000534057621</v>
      </c>
      <c r="D7007" s="4">
        <v>7.1821332253838577E-3</v>
      </c>
      <c r="E7007" s="4">
        <v>-3.7817230663776962E-3</v>
      </c>
      <c r="F7007" s="2">
        <v>3</v>
      </c>
      <c r="G7007" s="4">
        <v>0.21872207002217839</v>
      </c>
      <c r="H7007" s="4">
        <v>-5.9771575475267569E-2</v>
      </c>
      <c r="I7007" s="4">
        <v>-6.1776679359855542E-2</v>
      </c>
    </row>
    <row r="7008" spans="1:9" x14ac:dyDescent="0.25">
      <c r="A7008" t="s">
        <v>7220</v>
      </c>
      <c r="B7008" s="3">
        <v>46.853195190429688</v>
      </c>
      <c r="C7008" s="3">
        <v>18.510000228881839</v>
      </c>
      <c r="D7008" s="4">
        <v>3.9143745084553316E-3</v>
      </c>
      <c r="E7008" s="4">
        <v>-3.7441462844193141E-2</v>
      </c>
      <c r="F7008" s="2">
        <v>3</v>
      </c>
      <c r="G7008" s="4">
        <v>0.20533368923973591</v>
      </c>
      <c r="H7008" s="4">
        <v>-6.6476267292629454E-2</v>
      </c>
      <c r="I7008" s="4">
        <v>-6.8467072945790575E-2</v>
      </c>
    </row>
    <row r="7009" spans="1:9" x14ac:dyDescent="0.25">
      <c r="A7009" t="s">
        <v>7221</v>
      </c>
      <c r="B7009" s="3">
        <v>46.670509338378913</v>
      </c>
      <c r="C7009" s="3">
        <v>19.229999542236332</v>
      </c>
      <c r="D7009" s="4">
        <v>1.2515594009053549E-2</v>
      </c>
      <c r="E7009" s="4">
        <v>-9.2496505069505686E-2</v>
      </c>
      <c r="F7009" s="2">
        <v>3</v>
      </c>
      <c r="G7009" s="4">
        <v>0.18001712966267289</v>
      </c>
      <c r="H7009" s="4">
        <v>-7.0116180810290807E-2</v>
      </c>
      <c r="I7009" s="4">
        <v>-7.2099224089391067E-2</v>
      </c>
    </row>
    <row r="7010" spans="1:9" x14ac:dyDescent="0.25">
      <c r="A7010" t="s">
        <v>7222</v>
      </c>
      <c r="B7010" s="3">
        <v>46.093620300292969</v>
      </c>
      <c r="C7010" s="3">
        <v>21.190000534057621</v>
      </c>
      <c r="D7010" s="4">
        <v>5.4531541654794244E-3</v>
      </c>
      <c r="E7010" s="4">
        <v>-5.164258541922373E-3</v>
      </c>
      <c r="F7010" s="2">
        <v>4</v>
      </c>
      <c r="G7010" s="4">
        <v>0.16459738138339119</v>
      </c>
      <c r="H7010" s="4">
        <v>-8.1610372529833386E-2</v>
      </c>
      <c r="I7010" s="4">
        <v>-8.3568903628844393E-2</v>
      </c>
    </row>
    <row r="7011" spans="1:9" x14ac:dyDescent="0.25">
      <c r="A7011" t="s">
        <v>7223</v>
      </c>
      <c r="B7011" s="3">
        <v>45.8436279296875</v>
      </c>
      <c r="C7011" s="3">
        <v>21.29999923706055</v>
      </c>
      <c r="D7011" s="4">
        <v>-1.791979432724666E-2</v>
      </c>
      <c r="E7011" s="4">
        <v>2.207289256739919E-2</v>
      </c>
      <c r="F7011" s="2">
        <v>4</v>
      </c>
      <c r="G7011" s="4">
        <v>0.158281095999943</v>
      </c>
      <c r="H7011" s="4">
        <v>-8.6591330818963086E-2</v>
      </c>
      <c r="I7011" s="4">
        <v>-8.8539239670705205E-2</v>
      </c>
    </row>
    <row r="7012" spans="1:9" x14ac:dyDescent="0.25">
      <c r="A7012" t="s">
        <v>7224</v>
      </c>
      <c r="B7012" s="3">
        <v>46.680126190185547</v>
      </c>
      <c r="C7012" s="3">
        <v>20.840000152587891</v>
      </c>
      <c r="D7012" s="4">
        <v>6.4257237523548394E-3</v>
      </c>
      <c r="E7012" s="4">
        <v>-5.8717220998134367E-2</v>
      </c>
      <c r="F7012" s="2">
        <v>4</v>
      </c>
      <c r="G7012" s="4">
        <v>0.18166944390367501</v>
      </c>
      <c r="H7012" s="4">
        <v>-6.9924570411919018E-2</v>
      </c>
      <c r="I7012" s="4">
        <v>-7.1042264871929439E-2</v>
      </c>
    </row>
    <row r="7013" spans="1:9" x14ac:dyDescent="0.25">
      <c r="A7013" t="s">
        <v>7225</v>
      </c>
      <c r="B7013" s="3">
        <v>46.382087707519531</v>
      </c>
      <c r="C7013" s="3">
        <v>22.139999389648441</v>
      </c>
      <c r="D7013" s="4">
        <v>-2.1103524532137818E-2</v>
      </c>
      <c r="E7013" s="4">
        <v>7.9999970226753092E-2</v>
      </c>
      <c r="F7013" s="2">
        <v>4</v>
      </c>
      <c r="G7013" s="4">
        <v>0.18773788266732769</v>
      </c>
      <c r="H7013" s="4">
        <v>-7.5862820635793859E-2</v>
      </c>
      <c r="I7013" s="4">
        <v>-7.3516350411594877E-2</v>
      </c>
    </row>
    <row r="7014" spans="1:9" x14ac:dyDescent="0.25">
      <c r="A7014" t="s">
        <v>7226</v>
      </c>
      <c r="B7014" s="3">
        <v>47.382015228271477</v>
      </c>
      <c r="C7014" s="3">
        <v>20.5</v>
      </c>
      <c r="D7014" s="4">
        <v>-2.6471832142821339E-2</v>
      </c>
      <c r="E7014" s="4">
        <v>0.118995651828077</v>
      </c>
      <c r="F7014" s="2">
        <v>4</v>
      </c>
      <c r="G7014" s="4">
        <v>0.20751041668691991</v>
      </c>
      <c r="H7014" s="4">
        <v>-5.5939823542100253E-2</v>
      </c>
      <c r="I7014" s="4">
        <v>-4.3693164740026817E-2</v>
      </c>
    </row>
    <row r="7015" spans="1:9" x14ac:dyDescent="0.25">
      <c r="A7015" t="s">
        <v>7227</v>
      </c>
      <c r="B7015" s="3">
        <v>48.67041015625</v>
      </c>
      <c r="C7015" s="3">
        <v>18.319999694824219</v>
      </c>
      <c r="D7015" s="4">
        <v>4.3651979453371847E-3</v>
      </c>
      <c r="E7015" s="4">
        <v>-4.8805842309805107E-2</v>
      </c>
      <c r="F7015" s="2">
        <v>3</v>
      </c>
      <c r="G7015" s="4">
        <v>0.24513273576280811</v>
      </c>
      <c r="H7015" s="4">
        <v>-3.026927455436712E-2</v>
      </c>
      <c r="I7015" s="4">
        <v>-1.7689608956165229E-2</v>
      </c>
    </row>
    <row r="7016" spans="1:9" x14ac:dyDescent="0.25">
      <c r="A7016" t="s">
        <v>7228</v>
      </c>
      <c r="B7016" s="3">
        <v>48.458877563476563</v>
      </c>
      <c r="C7016" s="3">
        <v>19.260000228881839</v>
      </c>
      <c r="D7016" s="4">
        <v>-9.8235802561228436E-3</v>
      </c>
      <c r="E7016" s="4">
        <v>-3.9880321952090569E-2</v>
      </c>
      <c r="F7016" s="2">
        <v>3</v>
      </c>
      <c r="G7016" s="4">
        <v>0.22845668456634269</v>
      </c>
      <c r="H7016" s="4">
        <v>-3.4483943261432448E-2</v>
      </c>
      <c r="I7016" s="4">
        <v>-2.195895173052664E-2</v>
      </c>
    </row>
    <row r="7017" spans="1:9" x14ac:dyDescent="0.25">
      <c r="A7017" t="s">
        <v>7229</v>
      </c>
      <c r="B7017" s="3">
        <v>48.939640045166023</v>
      </c>
      <c r="C7017" s="3">
        <v>20.059999465942379</v>
      </c>
      <c r="D7017" s="4">
        <v>1.394466708301745E-2</v>
      </c>
      <c r="E7017" s="4">
        <v>1.8791209845057329E-2</v>
      </c>
      <c r="F7017" s="2">
        <v>4</v>
      </c>
      <c r="G7017" s="4">
        <v>0.24660653511574071</v>
      </c>
      <c r="H7017" s="4">
        <v>-2.4905019462782559E-2</v>
      </c>
      <c r="I7017" s="4">
        <v>-1.22557669849811E-2</v>
      </c>
    </row>
    <row r="7018" spans="1:9" x14ac:dyDescent="0.25">
      <c r="A7018" t="s">
        <v>7230</v>
      </c>
      <c r="B7018" s="3">
        <v>48.266578674316413</v>
      </c>
      <c r="C7018" s="3">
        <v>19.690000534057621</v>
      </c>
      <c r="D7018" s="4">
        <v>4.6302034407299519E-3</v>
      </c>
      <c r="E7018" s="4">
        <v>-7.2101735570462178E-2</v>
      </c>
      <c r="F7018" s="2">
        <v>4</v>
      </c>
      <c r="G7018" s="4">
        <v>0.22710299861023689</v>
      </c>
      <c r="H7018" s="4">
        <v>-3.8315391171754198E-2</v>
      </c>
      <c r="I7018" s="4">
        <v>-2.5840102442052929E-2</v>
      </c>
    </row>
    <row r="7019" spans="1:9" x14ac:dyDescent="0.25">
      <c r="A7019" t="s">
        <v>7231</v>
      </c>
      <c r="B7019" s="3">
        <v>48.044124603271477</v>
      </c>
      <c r="C7019" s="3">
        <v>21.219999313354489</v>
      </c>
      <c r="D7019" s="4">
        <v>-5.156103349243546E-3</v>
      </c>
      <c r="E7019" s="4">
        <v>-2.391906454638049E-2</v>
      </c>
      <c r="F7019" s="2">
        <v>4</v>
      </c>
      <c r="G7019" s="4">
        <v>0.22467866048937651</v>
      </c>
      <c r="H7019" s="4">
        <v>-4.2747664230480931E-2</v>
      </c>
      <c r="I7019" s="4">
        <v>-3.0329872403224489E-2</v>
      </c>
    </row>
    <row r="7020" spans="1:9" x14ac:dyDescent="0.25">
      <c r="A7020" t="s">
        <v>7232</v>
      </c>
      <c r="B7020" s="3">
        <v>48.293128967285163</v>
      </c>
      <c r="C7020" s="3">
        <v>21.739999771118161</v>
      </c>
      <c r="D7020" s="4">
        <v>-3.3609274938071199E-3</v>
      </c>
      <c r="E7020" s="4">
        <v>2.2577588761464099E-2</v>
      </c>
      <c r="F7020" s="2">
        <v>4</v>
      </c>
      <c r="G7020" s="4">
        <v>0.22807289501208411</v>
      </c>
      <c r="H7020" s="4">
        <v>-3.7786391420596921E-2</v>
      </c>
      <c r="I7020" s="4">
        <v>-2.1601692337369419E-2</v>
      </c>
    </row>
    <row r="7021" spans="1:9" x14ac:dyDescent="0.25">
      <c r="A7021" t="s">
        <v>7233</v>
      </c>
      <c r="B7021" s="3">
        <v>48.455986022949219</v>
      </c>
      <c r="C7021" s="3">
        <v>21.260000228881839</v>
      </c>
      <c r="D7021" s="4">
        <v>-1.0754994374849841E-2</v>
      </c>
      <c r="E7021" s="4">
        <v>1.4797110007307211E-2</v>
      </c>
      <c r="F7021" s="2">
        <v>4</v>
      </c>
      <c r="G7021" s="4">
        <v>0.2307383899770914</v>
      </c>
      <c r="H7021" s="4">
        <v>-3.4541555590653313E-2</v>
      </c>
      <c r="I7021" s="4">
        <v>-1.7680359370050639E-2</v>
      </c>
    </row>
    <row r="7022" spans="1:9" x14ac:dyDescent="0.25">
      <c r="A7022" t="s">
        <v>7234</v>
      </c>
      <c r="B7022" s="3">
        <v>48.982795715332031</v>
      </c>
      <c r="C7022" s="3">
        <v>20.95000076293945</v>
      </c>
      <c r="D7022" s="4">
        <v>2.745328120008272E-3</v>
      </c>
      <c r="E7022" s="4">
        <v>5.7546760612334991E-2</v>
      </c>
      <c r="F7022" s="2">
        <v>4</v>
      </c>
      <c r="G7022" s="4">
        <v>0.2414417398472222</v>
      </c>
      <c r="H7022" s="4">
        <v>-2.4045166850017789E-2</v>
      </c>
      <c r="I7022" s="4">
        <v>-7.000657022093737E-3</v>
      </c>
    </row>
    <row r="7023" spans="1:9" x14ac:dyDescent="0.25">
      <c r="A7023" t="s">
        <v>7235</v>
      </c>
      <c r="B7023" s="3">
        <v>48.848690032958977</v>
      </c>
      <c r="C7023" s="3">
        <v>19.809999465942379</v>
      </c>
      <c r="D7023" s="4">
        <v>5.1237375112969108E-3</v>
      </c>
      <c r="E7023" s="4">
        <v>1.0105381248035621E-3</v>
      </c>
      <c r="F7023" s="2">
        <v>4</v>
      </c>
      <c r="G7023" s="4">
        <v>0.26187508419223787</v>
      </c>
      <c r="H7023" s="4">
        <v>-2.6717147633341761E-2</v>
      </c>
      <c r="I7023" s="4">
        <v>-9.7193024677304507E-3</v>
      </c>
    </row>
    <row r="7024" spans="1:9" x14ac:dyDescent="0.25">
      <c r="A7024" t="s">
        <v>7236</v>
      </c>
      <c r="B7024" s="3">
        <v>48.599678039550781</v>
      </c>
      <c r="C7024" s="3">
        <v>19.79000091552734</v>
      </c>
      <c r="D7024" s="4">
        <v>-1.552162320949602E-2</v>
      </c>
      <c r="E7024" s="4">
        <v>9.1790055876268539E-3</v>
      </c>
      <c r="F7024" s="2">
        <v>4</v>
      </c>
      <c r="G7024" s="4">
        <v>0.25459824854137031</v>
      </c>
      <c r="H7024" s="4">
        <v>-3.1678572454648557E-2</v>
      </c>
      <c r="I7024" s="4">
        <v>-1.476737582158694E-2</v>
      </c>
    </row>
    <row r="7025" spans="1:9" x14ac:dyDescent="0.25">
      <c r="A7025" t="s">
        <v>7237</v>
      </c>
      <c r="B7025" s="3">
        <v>49.365917205810547</v>
      </c>
      <c r="C7025" s="3">
        <v>19.610000610351559</v>
      </c>
      <c r="D7025" s="4">
        <v>-8.8461828031891621E-3</v>
      </c>
      <c r="E7025" s="4">
        <v>1.8701330407873359E-2</v>
      </c>
      <c r="F7025" s="2">
        <v>4</v>
      </c>
      <c r="G7025" s="4">
        <v>0.27996415184606999</v>
      </c>
      <c r="H7025" s="4">
        <v>-1.6411685239675618E-2</v>
      </c>
      <c r="I7025" s="4">
        <v>7.6613911050849026E-4</v>
      </c>
    </row>
    <row r="7026" spans="1:9" x14ac:dyDescent="0.25">
      <c r="A7026" t="s">
        <v>7238</v>
      </c>
      <c r="B7026" s="3">
        <v>49.806514739990227</v>
      </c>
      <c r="C7026" s="3">
        <v>19.25</v>
      </c>
      <c r="D7026" s="4">
        <v>-5.3556161255375878E-3</v>
      </c>
      <c r="E7026" s="4">
        <v>1.315789473684204E-2</v>
      </c>
      <c r="F7026" s="2">
        <v>3</v>
      </c>
      <c r="G7026" s="4">
        <v>0.30025250224194711</v>
      </c>
      <c r="H7026" s="4">
        <v>-7.6330255760739263E-3</v>
      </c>
      <c r="I7026" s="4">
        <v>1.033817539124415E-2</v>
      </c>
    </row>
    <row r="7027" spans="1:9" x14ac:dyDescent="0.25">
      <c r="A7027" t="s">
        <v>7239</v>
      </c>
      <c r="B7027" s="3">
        <v>50.074695587158203</v>
      </c>
      <c r="C7027" s="3">
        <v>19</v>
      </c>
      <c r="D7027" s="4">
        <v>1.043691676353364E-2</v>
      </c>
      <c r="E7027" s="4">
        <v>-1.6563131463710471E-2</v>
      </c>
      <c r="F7027" s="2">
        <v>3</v>
      </c>
      <c r="G7027" s="4">
        <v>0.29707762853061093</v>
      </c>
      <c r="H7027" s="4">
        <v>-2.2896720551168759E-3</v>
      </c>
      <c r="I7027" s="4">
        <v>1.577829400257524E-2</v>
      </c>
    </row>
    <row r="7028" spans="1:9" x14ac:dyDescent="0.25">
      <c r="A7028" t="s">
        <v>7240</v>
      </c>
      <c r="B7028" s="3">
        <v>49.557468414306641</v>
      </c>
      <c r="C7028" s="3">
        <v>19.319999694824219</v>
      </c>
      <c r="D7028" s="4">
        <v>8.9697640540113976E-3</v>
      </c>
      <c r="E7028" s="4">
        <v>-5.6640618815435917E-2</v>
      </c>
      <c r="F7028" s="2">
        <v>3</v>
      </c>
      <c r="G7028" s="4">
        <v>0.29852665243582832</v>
      </c>
      <c r="H7028" s="4">
        <v>-1.259513444878302E-2</v>
      </c>
      <c r="I7028" s="4">
        <v>7.8417472245393416E-3</v>
      </c>
    </row>
    <row r="7029" spans="1:9" x14ac:dyDescent="0.25">
      <c r="A7029" t="s">
        <v>7241</v>
      </c>
      <c r="B7029" s="3">
        <v>49.116901397705078</v>
      </c>
      <c r="C7029" s="3">
        <v>20.479999542236332</v>
      </c>
      <c r="D7029" s="4">
        <v>-5.8158344569254616E-3</v>
      </c>
      <c r="E7029" s="4">
        <v>5.0795268483544209E-2</v>
      </c>
      <c r="F7029" s="2">
        <v>4</v>
      </c>
      <c r="G7029" s="4">
        <v>0.24530880235960351</v>
      </c>
      <c r="H7029" s="4">
        <v>-2.1373186066693809E-2</v>
      </c>
      <c r="I7029" s="4">
        <v>1.206751109244197E-2</v>
      </c>
    </row>
    <row r="7030" spans="1:9" x14ac:dyDescent="0.25">
      <c r="A7030" t="s">
        <v>7242</v>
      </c>
      <c r="B7030" s="3">
        <v>49.404228210449219</v>
      </c>
      <c r="C7030" s="3">
        <v>19.489999771118161</v>
      </c>
      <c r="D7030" s="4">
        <v>1.6955831007999359E-2</v>
      </c>
      <c r="E7030" s="4">
        <v>-5.4801213488080758E-2</v>
      </c>
      <c r="F7030" s="2">
        <v>3</v>
      </c>
      <c r="G7030" s="4">
        <v>0.25888789773465692</v>
      </c>
      <c r="H7030" s="4">
        <v>-1.5648359880354849E-2</v>
      </c>
      <c r="I7030" s="4">
        <v>2.028738479146508E-2</v>
      </c>
    </row>
    <row r="7031" spans="1:9" x14ac:dyDescent="0.25">
      <c r="A7031" t="s">
        <v>7243</v>
      </c>
      <c r="B7031" s="3">
        <v>48.58050537109375</v>
      </c>
      <c r="C7031" s="3">
        <v>20.620000839233398</v>
      </c>
      <c r="D7031" s="4">
        <v>-5.4901095952477608E-3</v>
      </c>
      <c r="E7031" s="4">
        <v>-1.2924775409463679E-2</v>
      </c>
      <c r="F7031" s="2">
        <v>4</v>
      </c>
      <c r="G7031" s="4">
        <v>0.22703426374357999</v>
      </c>
      <c r="H7031" s="4">
        <v>-3.2060577160010102E-2</v>
      </c>
      <c r="I7031" s="4">
        <v>4.8973315287652586E-3</v>
      </c>
    </row>
    <row r="7032" spans="1:9" x14ac:dyDescent="0.25">
      <c r="A7032" t="s">
        <v>7244</v>
      </c>
      <c r="B7032" s="3">
        <v>48.848690032958977</v>
      </c>
      <c r="C7032" s="3">
        <v>20.889999389648441</v>
      </c>
      <c r="D7032" s="4">
        <v>6.71138776332314E-3</v>
      </c>
      <c r="E7032" s="4">
        <v>-9.9526534608840311E-3</v>
      </c>
      <c r="F7032" s="2">
        <v>4</v>
      </c>
      <c r="G7032" s="4">
        <v>0.24532770811849131</v>
      </c>
      <c r="H7032" s="4">
        <v>-2.6717147633341761E-2</v>
      </c>
      <c r="I7032" s="4">
        <v>1.3064213256440469E-2</v>
      </c>
    </row>
    <row r="7033" spans="1:9" x14ac:dyDescent="0.25">
      <c r="A7033" t="s">
        <v>7245</v>
      </c>
      <c r="B7033" s="3">
        <v>48.523033142089837</v>
      </c>
      <c r="C7033" s="3">
        <v>21.10000038146973</v>
      </c>
      <c r="D7033" s="4">
        <v>-2.9521813714635799E-3</v>
      </c>
      <c r="E7033" s="4">
        <v>9.4878832239375654E-4</v>
      </c>
      <c r="F7033" s="2">
        <v>4</v>
      </c>
      <c r="G7033" s="4">
        <v>0.24417498234487439</v>
      </c>
      <c r="H7033" s="4">
        <v>-3.3205679207558347E-2</v>
      </c>
      <c r="I7033" s="4">
        <v>6.3104734587653422E-3</v>
      </c>
    </row>
    <row r="7034" spans="1:9" x14ac:dyDescent="0.25">
      <c r="A7034" t="s">
        <v>7246</v>
      </c>
      <c r="B7034" s="3">
        <v>48.666706085205078</v>
      </c>
      <c r="C7034" s="3">
        <v>21.079999923706051</v>
      </c>
      <c r="D7034" s="4">
        <v>-1.492831994262689E-2</v>
      </c>
      <c r="E7034" s="4">
        <v>1.6393450161044099E-2</v>
      </c>
      <c r="F7034" s="2">
        <v>4</v>
      </c>
      <c r="G7034" s="4">
        <v>0.26770009596919442</v>
      </c>
      <c r="H7034" s="4">
        <v>-3.0343076100110441E-2</v>
      </c>
      <c r="I7034" s="4">
        <v>9.2900808338058916E-3</v>
      </c>
    </row>
    <row r="7035" spans="1:9" x14ac:dyDescent="0.25">
      <c r="A7035" t="s">
        <v>7247</v>
      </c>
      <c r="B7035" s="3">
        <v>49.404228210449219</v>
      </c>
      <c r="C7035" s="3">
        <v>20.739999771118161</v>
      </c>
      <c r="D7035" s="4">
        <v>-9.7908285118284422E-3</v>
      </c>
      <c r="E7035" s="4">
        <v>3.803805036507879E-2</v>
      </c>
      <c r="F7035" s="2">
        <v>4</v>
      </c>
      <c r="G7035" s="4">
        <v>0.27444096310612348</v>
      </c>
      <c r="H7035" s="4">
        <v>-1.5648359880354849E-2</v>
      </c>
      <c r="I7035" s="4">
        <v>2.458541978896633E-2</v>
      </c>
    </row>
    <row r="7036" spans="1:9" x14ac:dyDescent="0.25">
      <c r="A7036" t="s">
        <v>7248</v>
      </c>
      <c r="B7036" s="3">
        <v>49.892719268798828</v>
      </c>
      <c r="C7036" s="3">
        <v>19.979999542236332</v>
      </c>
      <c r="D7036" s="4">
        <v>7.693000463768751E-4</v>
      </c>
      <c r="E7036" s="4">
        <v>7.056420794945284E-3</v>
      </c>
      <c r="F7036" s="2">
        <v>4</v>
      </c>
      <c r="G7036" s="4">
        <v>0.28114521698969369</v>
      </c>
      <c r="H7036" s="4">
        <v>-5.915448510462884E-3</v>
      </c>
      <c r="I7036" s="4">
        <v>3.4716148153961512E-2</v>
      </c>
    </row>
    <row r="7037" spans="1:9" x14ac:dyDescent="0.25">
      <c r="A7037" t="s">
        <v>7249</v>
      </c>
      <c r="B7037" s="3">
        <v>49.854366302490227</v>
      </c>
      <c r="C7037" s="3">
        <v>19.840000152587891</v>
      </c>
      <c r="D7037" s="4">
        <v>1.1857737806280079E-2</v>
      </c>
      <c r="E7037" s="4">
        <v>-3.4549835076987279E-2</v>
      </c>
      <c r="F7037" s="2">
        <v>4</v>
      </c>
      <c r="G7037" s="4">
        <v>0.27616011333383339</v>
      </c>
      <c r="H7037" s="4">
        <v>-6.6796099326087433E-3</v>
      </c>
      <c r="I7037" s="4">
        <v>3.3920752870827853E-2</v>
      </c>
    </row>
    <row r="7038" spans="1:9" x14ac:dyDescent="0.25">
      <c r="A7038" t="s">
        <v>7250</v>
      </c>
      <c r="B7038" s="3">
        <v>49.270133972167969</v>
      </c>
      <c r="C7038" s="3">
        <v>20.54999923706055</v>
      </c>
      <c r="D7038" s="4">
        <v>3.8866528715542081E-4</v>
      </c>
      <c r="E7038" s="4">
        <v>-4.0168174520352151E-2</v>
      </c>
      <c r="F7038" s="2">
        <v>4</v>
      </c>
      <c r="G7038" s="4">
        <v>0.24327339583774529</v>
      </c>
      <c r="H7038" s="4">
        <v>-1.8320112646544762E-2</v>
      </c>
      <c r="I7038" s="4">
        <v>2.180446345390474E-2</v>
      </c>
    </row>
    <row r="7039" spans="1:9" x14ac:dyDescent="0.25">
      <c r="A7039" t="s">
        <v>7251</v>
      </c>
      <c r="B7039" s="3">
        <v>49.250991821289063</v>
      </c>
      <c r="C7039" s="3">
        <v>21.409999847412109</v>
      </c>
      <c r="D7039" s="4">
        <v>-1.2102740962350421E-2</v>
      </c>
      <c r="E7039" s="4">
        <v>3.8816070517666112E-2</v>
      </c>
      <c r="F7039" s="2">
        <v>4</v>
      </c>
      <c r="G7039" s="4">
        <v>0.23926603433394661</v>
      </c>
      <c r="H7039" s="4">
        <v>-1.870150930621528E-2</v>
      </c>
      <c r="I7039" s="4">
        <v>2.1407477823234041E-2</v>
      </c>
    </row>
    <row r="7040" spans="1:9" x14ac:dyDescent="0.25">
      <c r="A7040" t="s">
        <v>7252</v>
      </c>
      <c r="B7040" s="3">
        <v>49.854366302490227</v>
      </c>
      <c r="C7040" s="3">
        <v>20.610000610351559</v>
      </c>
      <c r="D7040" s="4">
        <v>-6.6796099326087433E-3</v>
      </c>
      <c r="E7040" s="4">
        <v>4.6192883866484007E-2</v>
      </c>
      <c r="F7040" s="2">
        <v>4</v>
      </c>
      <c r="G7040" s="4">
        <v>0.27432196518062008</v>
      </c>
      <c r="H7040" s="4">
        <v>-6.6796099326087433E-3</v>
      </c>
      <c r="I7040" s="4">
        <v>3.3920752870827853E-2</v>
      </c>
    </row>
    <row r="7041" spans="1:9" x14ac:dyDescent="0.25">
      <c r="A7041" t="s">
        <v>7253</v>
      </c>
      <c r="B7041" s="3">
        <v>50.189613342285163</v>
      </c>
      <c r="C7041" s="3">
        <v>19.70000076293945</v>
      </c>
      <c r="D7041" s="4">
        <v>8.4680649753328119E-3</v>
      </c>
      <c r="E7041" s="4">
        <v>2.711159799217255E-2</v>
      </c>
      <c r="F7041" s="2">
        <v>4</v>
      </c>
      <c r="G7041" s="4">
        <v>0.29879060674596092</v>
      </c>
      <c r="H7041" s="4">
        <v>0</v>
      </c>
      <c r="I7041" s="4">
        <v>4.0873381045447132E-2</v>
      </c>
    </row>
    <row r="7042" spans="1:9" x14ac:dyDescent="0.25">
      <c r="A7042" t="s">
        <v>7254</v>
      </c>
      <c r="B7042" s="3">
        <v>49.768173217773438</v>
      </c>
      <c r="C7042" s="3">
        <v>19.180000305175781</v>
      </c>
      <c r="D7042" s="4">
        <v>-2.305115003008007E-3</v>
      </c>
      <c r="E7042" s="4">
        <v>-2.6000643916153092E-3</v>
      </c>
      <c r="F7042" s="2">
        <v>3</v>
      </c>
      <c r="G7042" s="4">
        <v>0.2751805192119201</v>
      </c>
      <c r="H7042" s="4">
        <v>-2.305115003008007E-3</v>
      </c>
      <c r="I7042" s="4">
        <v>3.2133209960304672E-2</v>
      </c>
    </row>
    <row r="7043" spans="1:9" x14ac:dyDescent="0.25">
      <c r="A7043" t="s">
        <v>7255</v>
      </c>
      <c r="B7043" s="3">
        <v>49.883159637451172</v>
      </c>
      <c r="C7043" s="3">
        <v>19.229999542236332</v>
      </c>
      <c r="D7043" s="4">
        <v>1.0869386242155169E-2</v>
      </c>
      <c r="E7043" s="4">
        <v>-1.2833675866262381E-2</v>
      </c>
      <c r="F7043" s="2">
        <v>3</v>
      </c>
      <c r="G7043" s="4">
        <v>0.27291938457872339</v>
      </c>
      <c r="H7043" s="4">
        <v>0</v>
      </c>
      <c r="I7043" s="4">
        <v>3.4517892675591362E-2</v>
      </c>
    </row>
    <row r="7044" spans="1:9" x14ac:dyDescent="0.25">
      <c r="A7044" t="s">
        <v>7256</v>
      </c>
      <c r="B7044" s="3">
        <v>49.346790313720703</v>
      </c>
      <c r="C7044" s="3">
        <v>19.479999542236332</v>
      </c>
      <c r="D7044" s="4">
        <v>1.4173934436331409E-2</v>
      </c>
      <c r="E7044" s="4">
        <v>-2.453679459019753E-2</v>
      </c>
      <c r="F7044" s="2">
        <v>3</v>
      </c>
      <c r="G7044" s="4">
        <v>0.25143514924778237</v>
      </c>
      <c r="H7044" s="4">
        <v>0</v>
      </c>
      <c r="I7044" s="4">
        <v>2.3394225559988598E-2</v>
      </c>
    </row>
    <row r="7045" spans="1:9" x14ac:dyDescent="0.25">
      <c r="A7045" t="s">
        <v>7257</v>
      </c>
      <c r="B7045" s="3">
        <v>48.657127380371087</v>
      </c>
      <c r="C7045" s="3">
        <v>19.969999313354489</v>
      </c>
      <c r="D7045" s="4">
        <v>1.1549188455982179E-2</v>
      </c>
      <c r="E7045" s="4">
        <v>-3.2929797469128393E-2</v>
      </c>
      <c r="F7045" s="2">
        <v>4</v>
      </c>
      <c r="G7045" s="4">
        <v>0.22316730705865789</v>
      </c>
      <c r="H7045" s="4">
        <v>0</v>
      </c>
      <c r="I7045" s="4">
        <v>9.0914297938269328E-3</v>
      </c>
    </row>
    <row r="7046" spans="1:9" x14ac:dyDescent="0.25">
      <c r="A7046" t="s">
        <v>7258</v>
      </c>
      <c r="B7046" s="3">
        <v>48.101593017578118</v>
      </c>
      <c r="C7046" s="3">
        <v>20.64999961853027</v>
      </c>
      <c r="D7046" s="4">
        <v>-9.4673522458331716E-3</v>
      </c>
      <c r="E7046" s="4">
        <v>9.2592594461442967E-2</v>
      </c>
      <c r="F7046" s="2">
        <v>4</v>
      </c>
      <c r="G7046" s="4">
        <v>0.20663783900476809</v>
      </c>
      <c r="H7046" s="4">
        <v>-9.4673522458331716E-3</v>
      </c>
      <c r="I7046" s="4">
        <v>-2.4296976263772359E-3</v>
      </c>
    </row>
    <row r="7047" spans="1:9" x14ac:dyDescent="0.25">
      <c r="A7047" t="s">
        <v>7259</v>
      </c>
      <c r="B7047" s="3">
        <v>48.56134033203125</v>
      </c>
      <c r="C7047" s="3">
        <v>18.89999961853027</v>
      </c>
      <c r="D7047" s="4">
        <v>1.359451932372813E-2</v>
      </c>
      <c r="E7047" s="4">
        <v>-6.250001182631848E-2</v>
      </c>
      <c r="F7047" s="2">
        <v>3</v>
      </c>
      <c r="G7047" s="4">
        <v>0.22742357084936701</v>
      </c>
      <c r="H7047" s="4">
        <v>0</v>
      </c>
      <c r="I7047" s="4">
        <v>7.1049193940375677E-3</v>
      </c>
    </row>
    <row r="7048" spans="1:9" x14ac:dyDescent="0.25">
      <c r="A7048" t="s">
        <v>7260</v>
      </c>
      <c r="B7048" s="3">
        <v>47.910026550292969</v>
      </c>
      <c r="C7048" s="3">
        <v>20.159999847412109</v>
      </c>
      <c r="D7048" s="4">
        <v>6.6410616657646138E-3</v>
      </c>
      <c r="E7048" s="4">
        <v>-4.2735025705281982E-2</v>
      </c>
      <c r="F7048" s="2">
        <v>4</v>
      </c>
      <c r="G7048" s="4">
        <v>0.2106738580954326</v>
      </c>
      <c r="H7048" s="4">
        <v>-1.2243800750074359E-2</v>
      </c>
      <c r="I7048" s="4">
        <v>-3.8201107151559781E-3</v>
      </c>
    </row>
    <row r="7049" spans="1:9" x14ac:dyDescent="0.25">
      <c r="A7049" t="s">
        <v>7261</v>
      </c>
      <c r="B7049" s="3">
        <v>47.593952178955078</v>
      </c>
      <c r="C7049" s="3">
        <v>21.059999465942379</v>
      </c>
      <c r="D7049" s="4">
        <v>-1.8760274277495381E-2</v>
      </c>
      <c r="E7049" s="4">
        <v>8.3890845865421948E-2</v>
      </c>
      <c r="F7049" s="2">
        <v>4</v>
      </c>
      <c r="G7049" s="4">
        <v>0.21566873395335701</v>
      </c>
      <c r="H7049" s="4">
        <v>-1.8760274277495381E-2</v>
      </c>
      <c r="I7049" s="4">
        <v>-1.0392157422636441E-2</v>
      </c>
    </row>
    <row r="7050" spans="1:9" x14ac:dyDescent="0.25">
      <c r="A7050" t="s">
        <v>7262</v>
      </c>
      <c r="B7050" s="3">
        <v>48.503898620605469</v>
      </c>
      <c r="C7050" s="3">
        <v>19.430000305175781</v>
      </c>
      <c r="D7050" s="4">
        <v>6.1597681251901459E-3</v>
      </c>
      <c r="E7050" s="4">
        <v>-7.660858994624653E-3</v>
      </c>
      <c r="F7050" s="2">
        <v>3</v>
      </c>
      <c r="G7050" s="4">
        <v>0.24608434227897</v>
      </c>
      <c r="H7050" s="4">
        <v>0</v>
      </c>
      <c r="I7050" s="4">
        <v>8.5281064713287336E-3</v>
      </c>
    </row>
    <row r="7051" spans="1:9" x14ac:dyDescent="0.25">
      <c r="A7051" t="s">
        <v>7263</v>
      </c>
      <c r="B7051" s="3">
        <v>48.206954956054688</v>
      </c>
      <c r="C7051" s="3">
        <v>19.579999923706051</v>
      </c>
      <c r="D7051" s="4">
        <v>2.989245367733151E-3</v>
      </c>
      <c r="E7051" s="4">
        <v>5.6497490616813639E-3</v>
      </c>
      <c r="F7051" s="2">
        <v>4</v>
      </c>
      <c r="G7051" s="4">
        <v>0.25021903529495559</v>
      </c>
      <c r="H7051" s="4">
        <v>-2.5762827446831338E-3</v>
      </c>
      <c r="I7051" s="4">
        <v>2.353839242202671E-3</v>
      </c>
    </row>
    <row r="7052" spans="1:9" x14ac:dyDescent="0.25">
      <c r="A7052" t="s">
        <v>7264</v>
      </c>
      <c r="B7052" s="3">
        <v>48.063282012939453</v>
      </c>
      <c r="C7052" s="3">
        <v>19.469999313354489</v>
      </c>
      <c r="D7052" s="4">
        <v>-1.1941751459523251E-3</v>
      </c>
      <c r="E7052" s="4">
        <v>0</v>
      </c>
      <c r="F7052" s="2">
        <v>3</v>
      </c>
      <c r="G7052" s="4">
        <v>0.25659198358307261</v>
      </c>
      <c r="H7052" s="4">
        <v>-5.5489409663368461E-3</v>
      </c>
      <c r="I7052" s="4">
        <v>1.970699944014553E-3</v>
      </c>
    </row>
    <row r="7053" spans="1:9" x14ac:dyDescent="0.25">
      <c r="A7053" t="s">
        <v>7265</v>
      </c>
      <c r="B7053" s="3">
        <v>48.120746612548828</v>
      </c>
      <c r="C7053" s="3">
        <v>19.469999313354489</v>
      </c>
      <c r="D7053" s="4">
        <v>1.290338070067865E-2</v>
      </c>
      <c r="E7053" s="4">
        <v>-3.7567980527884022E-2</v>
      </c>
      <c r="F7053" s="2">
        <v>3</v>
      </c>
      <c r="G7053" s="4">
        <v>0.25286460511106917</v>
      </c>
      <c r="H7053" s="4">
        <v>-4.3599723910510146E-3</v>
      </c>
      <c r="I7053" s="4">
        <v>1.1404854910714191E-2</v>
      </c>
    </row>
    <row r="7054" spans="1:9" x14ac:dyDescent="0.25">
      <c r="A7054" t="s">
        <v>7266</v>
      </c>
      <c r="B7054" s="3">
        <v>47.507736206054688</v>
      </c>
      <c r="C7054" s="3">
        <v>20.229999542236332</v>
      </c>
      <c r="D7054" s="4">
        <v>9.771716524707319E-3</v>
      </c>
      <c r="E7054" s="4">
        <v>-2.459017524156604E-2</v>
      </c>
      <c r="F7054" s="2">
        <v>4</v>
      </c>
      <c r="G7054" s="4">
        <v>0.24145746298390969</v>
      </c>
      <c r="H7054" s="4">
        <v>-1.704343515942042E-2</v>
      </c>
      <c r="I7054" s="4">
        <v>9.4605302747343689E-3</v>
      </c>
    </row>
    <row r="7055" spans="1:9" x14ac:dyDescent="0.25">
      <c r="A7055" t="s">
        <v>7267</v>
      </c>
      <c r="B7055" s="3">
        <v>47.047996520996087</v>
      </c>
      <c r="C7055" s="3">
        <v>20.739999771118161</v>
      </c>
      <c r="D7055" s="4">
        <v>2.858549567639868E-3</v>
      </c>
      <c r="E7055" s="4">
        <v>2.8769837703173758E-2</v>
      </c>
      <c r="F7055" s="2">
        <v>4</v>
      </c>
      <c r="G7055" s="4">
        <v>0.2422480052125999</v>
      </c>
      <c r="H7055" s="4">
        <v>-2.6555657328585561E-2</v>
      </c>
      <c r="I7055" s="4">
        <v>1.0212025743849831E-3</v>
      </c>
    </row>
    <row r="7056" spans="1:9" x14ac:dyDescent="0.25">
      <c r="A7056" t="s">
        <v>7268</v>
      </c>
      <c r="B7056" s="3">
        <v>46.913890838623047</v>
      </c>
      <c r="C7056" s="3">
        <v>20.159999847412109</v>
      </c>
      <c r="D7056" s="4">
        <v>-2.8504015535114609E-3</v>
      </c>
      <c r="E7056" s="4">
        <v>4.2938433884221361E-2</v>
      </c>
      <c r="F7056" s="2">
        <v>4</v>
      </c>
      <c r="G7056" s="4">
        <v>0.24923879209930441</v>
      </c>
      <c r="H7056" s="4">
        <v>-2.9330364595193111E-2</v>
      </c>
      <c r="I7056" s="4">
        <v>-1.7015861742419869E-4</v>
      </c>
    </row>
    <row r="7057" spans="1:9" x14ac:dyDescent="0.25">
      <c r="A7057" t="s">
        <v>7269</v>
      </c>
      <c r="B7057" s="3">
        <v>47.047996520996087</v>
      </c>
      <c r="C7057" s="3">
        <v>19.329999923706051</v>
      </c>
      <c r="D7057" s="4">
        <v>-1.2861648318190699E-2</v>
      </c>
      <c r="E7057" s="4">
        <v>4.6562027196706428E-2</v>
      </c>
      <c r="F7057" s="2">
        <v>3</v>
      </c>
      <c r="G7057" s="4">
        <v>0.25784191131063849</v>
      </c>
      <c r="H7057" s="4">
        <v>-2.6555657328585561E-2</v>
      </c>
      <c r="I7057" s="4">
        <v>4.3601658918446251E-3</v>
      </c>
    </row>
    <row r="7058" spans="1:9" x14ac:dyDescent="0.25">
      <c r="A7058" t="s">
        <v>7270</v>
      </c>
      <c r="B7058" s="3">
        <v>47.660995483398438</v>
      </c>
      <c r="C7058" s="3">
        <v>18.469999313354489</v>
      </c>
      <c r="D7058" s="4">
        <v>-1.387243134365523E-2</v>
      </c>
      <c r="E7058" s="4">
        <v>8.0748926181702263E-2</v>
      </c>
      <c r="F7058" s="2">
        <v>3</v>
      </c>
      <c r="G7058" s="4">
        <v>0.28520242844181842</v>
      </c>
      <c r="H7058" s="4">
        <v>-1.387243134365523E-2</v>
      </c>
      <c r="I7058" s="4">
        <v>1.7446201113242129E-2</v>
      </c>
    </row>
    <row r="7059" spans="1:9" x14ac:dyDescent="0.25">
      <c r="A7059" t="s">
        <v>7271</v>
      </c>
      <c r="B7059" s="3">
        <v>48.331470489501953</v>
      </c>
      <c r="C7059" s="3">
        <v>17.090000152587891</v>
      </c>
      <c r="D7059" s="4">
        <v>7.1856288377185606E-3</v>
      </c>
      <c r="E7059" s="4">
        <v>-4.0426689216433109E-2</v>
      </c>
      <c r="F7059" s="2">
        <v>3</v>
      </c>
      <c r="G7059" s="4">
        <v>0.29867678481629739</v>
      </c>
      <c r="H7059" s="4">
        <v>0</v>
      </c>
      <c r="I7059" s="4">
        <v>3.3828245764747633E-2</v>
      </c>
    </row>
    <row r="7060" spans="1:9" x14ac:dyDescent="0.25">
      <c r="A7060" t="s">
        <v>7272</v>
      </c>
      <c r="B7060" s="3">
        <v>47.986656188964837</v>
      </c>
      <c r="C7060" s="3">
        <v>17.809999465942379</v>
      </c>
      <c r="D7060" s="4">
        <v>8.0489809616512975E-3</v>
      </c>
      <c r="E7060" s="4">
        <v>-4.2473166630382593E-2</v>
      </c>
      <c r="F7060" s="2">
        <v>3</v>
      </c>
      <c r="G7060" s="4">
        <v>0.29990882647175798</v>
      </c>
      <c r="H7060" s="4">
        <v>0</v>
      </c>
      <c r="I7060" s="4">
        <v>3.1624452836328532E-2</v>
      </c>
    </row>
    <row r="7061" spans="1:9" x14ac:dyDescent="0.25">
      <c r="A7061" t="s">
        <v>7273</v>
      </c>
      <c r="B7061" s="3">
        <v>47.603496551513672</v>
      </c>
      <c r="C7061" s="3">
        <v>18.60000038146973</v>
      </c>
      <c r="D7061" s="4">
        <v>1.2079671595963679E-3</v>
      </c>
      <c r="E7061" s="4">
        <v>-1.6102405071520829E-3</v>
      </c>
      <c r="F7061" s="2">
        <v>3</v>
      </c>
      <c r="G7061" s="4">
        <v>0.29248766597873299</v>
      </c>
      <c r="H7061" s="4">
        <v>0</v>
      </c>
      <c r="I7061" s="4">
        <v>2.3387228517593121E-2</v>
      </c>
    </row>
    <row r="7062" spans="1:9" x14ac:dyDescent="0.25">
      <c r="A7062" t="s">
        <v>7274</v>
      </c>
      <c r="B7062" s="3">
        <v>47.546062469482422</v>
      </c>
      <c r="C7062" s="3">
        <v>18.629999160766602</v>
      </c>
      <c r="D7062" s="4">
        <v>6.08035395155615E-3</v>
      </c>
      <c r="E7062" s="4">
        <v>-4.997457516995929E-2</v>
      </c>
      <c r="F7062" s="2">
        <v>3</v>
      </c>
      <c r="G7062" s="4">
        <v>0.29125780183408773</v>
      </c>
      <c r="H7062" s="4">
        <v>0</v>
      </c>
      <c r="I7062" s="4">
        <v>2.9065944554235609E-2</v>
      </c>
    </row>
    <row r="7063" spans="1:9" x14ac:dyDescent="0.25">
      <c r="A7063" t="s">
        <v>7275</v>
      </c>
      <c r="B7063" s="3">
        <v>47.258712768554688</v>
      </c>
      <c r="C7063" s="3">
        <v>19.610000610351559</v>
      </c>
      <c r="D7063" s="4">
        <v>4.0700676021225854E-3</v>
      </c>
      <c r="E7063" s="4">
        <v>1.082479360570199E-2</v>
      </c>
      <c r="F7063" s="2">
        <v>4</v>
      </c>
      <c r="G7063" s="4">
        <v>0.29202093959087588</v>
      </c>
      <c r="H7063" s="4">
        <v>0</v>
      </c>
      <c r="I7063" s="4">
        <v>2.2846674733682851E-2</v>
      </c>
    </row>
    <row r="7064" spans="1:9" x14ac:dyDescent="0.25">
      <c r="A7064" t="s">
        <v>7276</v>
      </c>
      <c r="B7064" s="3">
        <v>47.067146301269531</v>
      </c>
      <c r="C7064" s="3">
        <v>19.39999961853027</v>
      </c>
      <c r="D7064" s="4">
        <v>-2.436268964805199E-3</v>
      </c>
      <c r="E7064" s="4">
        <v>6.7461939635931056E-3</v>
      </c>
      <c r="F7064" s="2">
        <v>3</v>
      </c>
      <c r="G7064" s="4">
        <v>0.29109324107110451</v>
      </c>
      <c r="H7064" s="4">
        <v>-2.436268964805199E-3</v>
      </c>
      <c r="I7064" s="4">
        <v>1.8700494853314261E-2</v>
      </c>
    </row>
    <row r="7065" spans="1:9" x14ac:dyDescent="0.25">
      <c r="A7065" t="s">
        <v>7277</v>
      </c>
      <c r="B7065" s="3">
        <v>47.182094573974609</v>
      </c>
      <c r="C7065" s="3">
        <v>19.270000457763668</v>
      </c>
      <c r="D7065" s="4">
        <v>1.253857854140783E-2</v>
      </c>
      <c r="E7065" s="4">
        <v>-2.8729823106874771E-2</v>
      </c>
      <c r="F7065" s="2">
        <v>3</v>
      </c>
      <c r="G7065" s="4">
        <v>0.29025862019504339</v>
      </c>
      <c r="H7065" s="4">
        <v>0</v>
      </c>
      <c r="I7065" s="4">
        <v>2.1188384421499729E-2</v>
      </c>
    </row>
    <row r="7066" spans="1:9" x14ac:dyDescent="0.25">
      <c r="A7066" t="s">
        <v>7278</v>
      </c>
      <c r="B7066" s="3">
        <v>46.597824096679688</v>
      </c>
      <c r="C7066" s="3">
        <v>19.840000152587891</v>
      </c>
      <c r="D7066" s="4">
        <v>-1.4369425185388749E-3</v>
      </c>
      <c r="E7066" s="4">
        <v>1.069796234332032E-2</v>
      </c>
      <c r="F7066" s="2">
        <v>4</v>
      </c>
      <c r="G7066" s="4">
        <v>0.28984864050147152</v>
      </c>
      <c r="H7066" s="4">
        <v>-1.4369425185388749E-3</v>
      </c>
      <c r="I7066" s="4">
        <v>8.5426926572540474E-3</v>
      </c>
    </row>
    <row r="7067" spans="1:9" x14ac:dyDescent="0.25">
      <c r="A7067" t="s">
        <v>7279</v>
      </c>
      <c r="B7067" s="3">
        <v>46.664878845214837</v>
      </c>
      <c r="C7067" s="3">
        <v>19.629999160766602</v>
      </c>
      <c r="D7067" s="4">
        <v>1.0788815525714529E-2</v>
      </c>
      <c r="E7067" s="4">
        <v>-6.121476307920326E-2</v>
      </c>
      <c r="F7067" s="2">
        <v>4</v>
      </c>
      <c r="G7067" s="4">
        <v>0.28902362628706979</v>
      </c>
      <c r="H7067" s="4">
        <v>0</v>
      </c>
      <c r="I7067" s="4">
        <v>9.9939959735373396E-3</v>
      </c>
    </row>
    <row r="7068" spans="1:9" x14ac:dyDescent="0.25">
      <c r="A7068" t="s">
        <v>7280</v>
      </c>
      <c r="B7068" s="3">
        <v>46.166793823242188</v>
      </c>
      <c r="C7068" s="3">
        <v>20.909999847412109</v>
      </c>
      <c r="D7068" s="4">
        <v>8.3678292086315498E-3</v>
      </c>
      <c r="E7068" s="4">
        <v>3.3102770942221797E-2</v>
      </c>
      <c r="F7068" s="2">
        <v>4</v>
      </c>
      <c r="G7068" s="4">
        <v>0.27328440591291142</v>
      </c>
      <c r="H7068" s="4">
        <v>-7.4138362466920071E-3</v>
      </c>
      <c r="I7068" s="4">
        <v>-7.8633591900578725E-4</v>
      </c>
    </row>
    <row r="7069" spans="1:9" x14ac:dyDescent="0.25">
      <c r="A7069" t="s">
        <v>7281</v>
      </c>
      <c r="B7069" s="3">
        <v>45.783683776855469</v>
      </c>
      <c r="C7069" s="3">
        <v>20.239999771118161</v>
      </c>
      <c r="D7069" s="4">
        <v>-8.7099000509771596E-3</v>
      </c>
      <c r="E7069" s="4">
        <v>4.5994799591876578E-2</v>
      </c>
      <c r="F7069" s="2">
        <v>4</v>
      </c>
      <c r="G7069" s="4">
        <v>0.27028484760605442</v>
      </c>
      <c r="H7069" s="4">
        <v>-1.5650703045245851E-2</v>
      </c>
      <c r="I7069" s="4">
        <v>-5.3782207336218191E-3</v>
      </c>
    </row>
    <row r="7070" spans="1:9" x14ac:dyDescent="0.25">
      <c r="A7070" t="s">
        <v>7282</v>
      </c>
      <c r="B7070" s="3">
        <v>46.185958862304688</v>
      </c>
      <c r="C7070" s="3">
        <v>19.35000038146973</v>
      </c>
      <c r="D7070" s="4">
        <v>1.21748173760674E-2</v>
      </c>
      <c r="E7070" s="4">
        <v>-2.714927223475672E-2</v>
      </c>
      <c r="F7070" s="2">
        <v>3</v>
      </c>
      <c r="G7070" s="4">
        <v>0.2646408731864367</v>
      </c>
      <c r="H7070" s="4">
        <v>-7.0017878667663069E-3</v>
      </c>
      <c r="I7070" s="4">
        <v>8.1518987679058963E-3</v>
      </c>
    </row>
    <row r="7071" spans="1:9" x14ac:dyDescent="0.25">
      <c r="A7071" t="s">
        <v>7283</v>
      </c>
      <c r="B7071" s="3">
        <v>45.630416870117188</v>
      </c>
      <c r="C7071" s="3">
        <v>19.889999389648441</v>
      </c>
      <c r="D7071" s="4">
        <v>-8.7390641537603564E-3</v>
      </c>
      <c r="E7071" s="4">
        <v>3.972818934778144E-2</v>
      </c>
      <c r="F7071" s="2">
        <v>4</v>
      </c>
      <c r="G7071" s="4">
        <v>0.22795872934203509</v>
      </c>
      <c r="H7071" s="4">
        <v>-1.8945941860662559E-2</v>
      </c>
      <c r="I7071" s="4">
        <v>-3.974529438096841E-3</v>
      </c>
    </row>
    <row r="7072" spans="1:9" x14ac:dyDescent="0.25">
      <c r="A7072" t="s">
        <v>7284</v>
      </c>
      <c r="B7072" s="3">
        <v>46.032699584960938</v>
      </c>
      <c r="C7072" s="3">
        <v>19.129999160766602</v>
      </c>
      <c r="D7072" s="4">
        <v>1.435183239383808E-2</v>
      </c>
      <c r="E7072" s="4">
        <v>-9.5080429844575431E-2</v>
      </c>
      <c r="F7072" s="2">
        <v>3</v>
      </c>
      <c r="G7072" s="4">
        <v>0.24349804425573421</v>
      </c>
      <c r="H7072" s="4">
        <v>-1.0296862650184591E-2</v>
      </c>
      <c r="I7072" s="4">
        <v>4.8065393715892579E-3</v>
      </c>
    </row>
    <row r="7073" spans="1:9" x14ac:dyDescent="0.25">
      <c r="A7073" t="s">
        <v>7285</v>
      </c>
      <c r="B7073" s="3">
        <v>45.381393432617188</v>
      </c>
      <c r="C7073" s="3">
        <v>21.139999389648441</v>
      </c>
      <c r="D7073" s="4">
        <v>2.5391169805659701E-3</v>
      </c>
      <c r="E7073" s="4">
        <v>1.0516219529262291E-2</v>
      </c>
      <c r="F7073" s="2">
        <v>4</v>
      </c>
      <c r="G7073" s="4">
        <v>0.223421612157642</v>
      </c>
      <c r="H7073" s="4">
        <v>-2.4299946287722141E-2</v>
      </c>
      <c r="I7073" s="4">
        <v>-9.4102388514665236E-3</v>
      </c>
    </row>
    <row r="7074" spans="1:9" x14ac:dyDescent="0.25">
      <c r="A7074" t="s">
        <v>7286</v>
      </c>
      <c r="B7074" s="3">
        <v>45.266456604003913</v>
      </c>
      <c r="C7074" s="3">
        <v>20.920000076293949</v>
      </c>
      <c r="D7074" s="4">
        <v>-1.828019651720059E-2</v>
      </c>
      <c r="E7074" s="4">
        <v>7.2270621777072108E-2</v>
      </c>
      <c r="F7074" s="2">
        <v>4</v>
      </c>
      <c r="G7074" s="4">
        <v>0.20869531559556581</v>
      </c>
      <c r="H7074" s="4">
        <v>-2.6771088343287449E-2</v>
      </c>
      <c r="I7074" s="4">
        <v>-1.1919091863489051E-2</v>
      </c>
    </row>
    <row r="7075" spans="1:9" x14ac:dyDescent="0.25">
      <c r="A7075" t="s">
        <v>7287</v>
      </c>
      <c r="B7075" s="3">
        <v>46.109344482421882</v>
      </c>
      <c r="C7075" s="3">
        <v>19.510000228881839</v>
      </c>
      <c r="D7075" s="4">
        <v>-8.648997194478758E-3</v>
      </c>
      <c r="E7075" s="4">
        <v>1.9864144526183351E-2</v>
      </c>
      <c r="F7075" s="2">
        <v>3</v>
      </c>
      <c r="G7075" s="4">
        <v>0.23460677531396851</v>
      </c>
      <c r="H7075" s="4">
        <v>-8.648997194478758E-3</v>
      </c>
      <c r="I7075" s="4">
        <v>7.8545242059426812E-3</v>
      </c>
    </row>
    <row r="7076" spans="1:9" x14ac:dyDescent="0.25">
      <c r="A7076" t="s">
        <v>7288</v>
      </c>
      <c r="B7076" s="3">
        <v>46.511623382568359</v>
      </c>
      <c r="C7076" s="3">
        <v>19.129999160766602</v>
      </c>
      <c r="D7076" s="4">
        <v>1.2368528950625901E-3</v>
      </c>
      <c r="E7076" s="4">
        <v>2.904782161088559E-2</v>
      </c>
      <c r="F7076" s="2">
        <v>3</v>
      </c>
      <c r="G7076" s="4">
        <v>0.25867017294511291</v>
      </c>
      <c r="H7076" s="4">
        <v>0</v>
      </c>
      <c r="I7076" s="4">
        <v>1.8038268291509899E-2</v>
      </c>
    </row>
    <row r="7077" spans="1:9" x14ac:dyDescent="0.25">
      <c r="A7077" t="s">
        <v>7289</v>
      </c>
      <c r="B7077" s="3">
        <v>46.454166412353523</v>
      </c>
      <c r="C7077" s="3">
        <v>18.590000152587891</v>
      </c>
      <c r="D7077" s="4">
        <v>7.6878551731414113E-3</v>
      </c>
      <c r="E7077" s="4">
        <v>-4.8179952418391236E-3</v>
      </c>
      <c r="F7077" s="2">
        <v>3</v>
      </c>
      <c r="G7077" s="4">
        <v>0.25871497937970739</v>
      </c>
      <c r="H7077" s="4">
        <v>0</v>
      </c>
      <c r="I7077" s="4">
        <v>1.9570181889789099E-2</v>
      </c>
    </row>
    <row r="7078" spans="1:9" x14ac:dyDescent="0.25">
      <c r="A7078" t="s">
        <v>7290</v>
      </c>
      <c r="B7078" s="3">
        <v>46.099758148193359</v>
      </c>
      <c r="C7078" s="3">
        <v>18.680000305175781</v>
      </c>
      <c r="D7078" s="4">
        <v>7.3248928744003017E-3</v>
      </c>
      <c r="E7078" s="4">
        <v>-4.2051266401242023E-2</v>
      </c>
      <c r="F7078" s="2">
        <v>3</v>
      </c>
      <c r="G7078" s="4">
        <v>0.24784256549230291</v>
      </c>
      <c r="H7078" s="4">
        <v>-7.2555893331344157E-3</v>
      </c>
      <c r="I7078" s="4">
        <v>1.179167403442216E-2</v>
      </c>
    </row>
    <row r="7079" spans="1:9" x14ac:dyDescent="0.25">
      <c r="A7079" t="s">
        <v>7291</v>
      </c>
      <c r="B7079" s="3">
        <v>45.764537811279297</v>
      </c>
      <c r="C7079" s="3">
        <v>19.5</v>
      </c>
      <c r="D7079" s="4">
        <v>-2.5050247247303541E-3</v>
      </c>
      <c r="E7079" s="4">
        <v>3.4482737685737508E-2</v>
      </c>
      <c r="F7079" s="2">
        <v>3</v>
      </c>
      <c r="G7079" s="4">
        <v>0.23813855957357391</v>
      </c>
      <c r="H7079" s="4">
        <v>-1.447445835070083E-2</v>
      </c>
      <c r="I7079" s="4">
        <v>4.4343003847306939E-3</v>
      </c>
    </row>
    <row r="7080" spans="1:9" x14ac:dyDescent="0.25">
      <c r="A7080" t="s">
        <v>7292</v>
      </c>
      <c r="B7080" s="3">
        <v>45.879467010498047</v>
      </c>
      <c r="C7080" s="3">
        <v>18.85000038146973</v>
      </c>
      <c r="D7080" s="4">
        <v>2.1941227408810442E-3</v>
      </c>
      <c r="E7080" s="4">
        <v>4.2621162362819209E-3</v>
      </c>
      <c r="F7080" s="2">
        <v>3</v>
      </c>
      <c r="G7080" s="4">
        <v>0.2472682170285381</v>
      </c>
      <c r="H7080" s="4">
        <v>-1.1999492651747269E-2</v>
      </c>
      <c r="I7080" s="4">
        <v>6.9567519450874924E-3</v>
      </c>
    </row>
    <row r="7081" spans="1:9" x14ac:dyDescent="0.25">
      <c r="A7081" t="s">
        <v>7293</v>
      </c>
      <c r="B7081" s="3">
        <v>45.779022216796882</v>
      </c>
      <c r="C7081" s="3">
        <v>18.770000457763668</v>
      </c>
      <c r="D7081" s="4">
        <v>2.0612888419547559E-2</v>
      </c>
      <c r="E7081" s="4">
        <v>-3.3470629041023048E-2</v>
      </c>
      <c r="F7081" s="2">
        <v>3</v>
      </c>
      <c r="G7081" s="4">
        <v>0.24900187120852341</v>
      </c>
      <c r="H7081" s="4">
        <v>-1.4162541039265401E-2</v>
      </c>
      <c r="I7081" s="4">
        <v>4.7522022890946758E-3</v>
      </c>
    </row>
    <row r="7082" spans="1:9" x14ac:dyDescent="0.25">
      <c r="A7082" t="s">
        <v>7294</v>
      </c>
      <c r="B7082" s="3">
        <v>44.854442596435547</v>
      </c>
      <c r="C7082" s="3">
        <v>19.420000076293949</v>
      </c>
      <c r="D7082" s="4">
        <v>7.9241336337991797E-3</v>
      </c>
      <c r="E7082" s="4">
        <v>-6.4997609615608187E-2</v>
      </c>
      <c r="F7082" s="2">
        <v>3</v>
      </c>
      <c r="G7082" s="4">
        <v>0.2300800607595572</v>
      </c>
      <c r="H7082" s="4">
        <v>-3.4073084764453587E-2</v>
      </c>
      <c r="I7082" s="4">
        <v>-1.554035453639402E-2</v>
      </c>
    </row>
    <row r="7083" spans="1:9" x14ac:dyDescent="0.25">
      <c r="A7083" t="s">
        <v>7295</v>
      </c>
      <c r="B7083" s="3">
        <v>44.501804351806641</v>
      </c>
      <c r="C7083" s="3">
        <v>20.770000457763668</v>
      </c>
      <c r="D7083" s="4">
        <v>7.9879496429451358E-3</v>
      </c>
      <c r="E7083" s="4">
        <v>-5.5479732880982069E-2</v>
      </c>
      <c r="F7083" s="2">
        <v>4</v>
      </c>
      <c r="G7083" s="4">
        <v>0.2085817222371982</v>
      </c>
      <c r="H7083" s="4">
        <v>-4.1667043179969498E-2</v>
      </c>
      <c r="I7083" s="4">
        <v>-2.328001422646608E-2</v>
      </c>
    </row>
    <row r="7084" spans="1:9" x14ac:dyDescent="0.25">
      <c r="A7084" t="s">
        <v>7296</v>
      </c>
      <c r="B7084" s="3">
        <v>44.149143218994141</v>
      </c>
      <c r="C7084" s="3">
        <v>21.989999771118161</v>
      </c>
      <c r="D7084" s="4">
        <v>-1.278772923912175E-2</v>
      </c>
      <c r="E7084" s="4">
        <v>4.2674234804111137E-2</v>
      </c>
      <c r="F7084" s="2">
        <v>4</v>
      </c>
      <c r="G7084" s="4">
        <v>0.2116741636614998</v>
      </c>
      <c r="H7084" s="4">
        <v>-4.9261494485627222E-2</v>
      </c>
      <c r="I7084" s="4">
        <v>-3.102017626350306E-2</v>
      </c>
    </row>
    <row r="7085" spans="1:9" x14ac:dyDescent="0.25">
      <c r="A7085" t="s">
        <v>7297</v>
      </c>
      <c r="B7085" s="3">
        <v>44.721023559570313</v>
      </c>
      <c r="C7085" s="3">
        <v>21.090000152587891</v>
      </c>
      <c r="D7085" s="4">
        <v>2.564446612056237E-3</v>
      </c>
      <c r="E7085" s="4">
        <v>3.1295812507170062E-2</v>
      </c>
      <c r="F7085" s="2">
        <v>4</v>
      </c>
      <c r="G7085" s="4">
        <v>0.2037892101670602</v>
      </c>
      <c r="H7085" s="4">
        <v>-3.6946223549666701E-2</v>
      </c>
      <c r="I7085" s="4">
        <v>-1.8468618719993168E-2</v>
      </c>
    </row>
    <row r="7086" spans="1:9" x14ac:dyDescent="0.25">
      <c r="A7086" t="s">
        <v>7298</v>
      </c>
      <c r="B7086" s="3">
        <v>44.606632232666023</v>
      </c>
      <c r="C7086" s="3">
        <v>20.45000076293945</v>
      </c>
      <c r="D7086" s="4">
        <v>-1.660062796685324E-2</v>
      </c>
      <c r="E7086" s="4">
        <v>3.9126038913788193E-2</v>
      </c>
      <c r="F7086" s="2">
        <v>4</v>
      </c>
      <c r="G7086" s="4">
        <v>0.20115073940445799</v>
      </c>
      <c r="H7086" s="4">
        <v>-3.9409606330286673E-2</v>
      </c>
      <c r="I7086" s="4">
        <v>-2.0979265126671809E-2</v>
      </c>
    </row>
    <row r="7087" spans="1:9" x14ac:dyDescent="0.25">
      <c r="A7087" t="s">
        <v>7299</v>
      </c>
      <c r="B7087" s="3">
        <v>45.359630584716797</v>
      </c>
      <c r="C7087" s="3">
        <v>19.680000305175781</v>
      </c>
      <c r="D7087" s="4">
        <v>-9.1612186493182923E-3</v>
      </c>
      <c r="E7087" s="4">
        <v>0.1006712096697886</v>
      </c>
      <c r="F7087" s="2">
        <v>4</v>
      </c>
      <c r="G7087" s="4">
        <v>0.21258880960709109</v>
      </c>
      <c r="H7087" s="4">
        <v>-2.319401355349315E-2</v>
      </c>
      <c r="I7087" s="4">
        <v>-4.4525523244598464E-3</v>
      </c>
    </row>
    <row r="7088" spans="1:9" x14ac:dyDescent="0.25">
      <c r="A7088" t="s">
        <v>7300</v>
      </c>
      <c r="B7088" s="3">
        <v>45.779022216796882</v>
      </c>
      <c r="C7088" s="3">
        <v>17.879999160766602</v>
      </c>
      <c r="D7088" s="4">
        <v>-4.76540446724949E-3</v>
      </c>
      <c r="E7088" s="4">
        <v>7.3238963812169988E-3</v>
      </c>
      <c r="F7088" s="2">
        <v>3</v>
      </c>
      <c r="G7088" s="4">
        <v>0.23148262832818389</v>
      </c>
      <c r="H7088" s="4">
        <v>-1.4162541039265401E-2</v>
      </c>
      <c r="I7088" s="4">
        <v>7.1699628308696814E-3</v>
      </c>
    </row>
    <row r="7089" spans="1:9" x14ac:dyDescent="0.25">
      <c r="A7089" t="s">
        <v>7301</v>
      </c>
      <c r="B7089" s="3">
        <v>45.998222351074219</v>
      </c>
      <c r="C7089" s="3">
        <v>17.75</v>
      </c>
      <c r="D7089" s="4">
        <v>1.47181858712484E-2</v>
      </c>
      <c r="E7089" s="4">
        <v>-5.6854394908331773E-2</v>
      </c>
      <c r="F7089" s="2">
        <v>3</v>
      </c>
      <c r="G7089" s="4">
        <v>0.23366189287989569</v>
      </c>
      <c r="H7089" s="4">
        <v>-9.4421321507475175E-3</v>
      </c>
      <c r="I7089" s="4">
        <v>1.5133182920258561E-2</v>
      </c>
    </row>
    <row r="7090" spans="1:9" x14ac:dyDescent="0.25">
      <c r="A7090" t="s">
        <v>7302</v>
      </c>
      <c r="B7090" s="3">
        <v>45.331031799316413</v>
      </c>
      <c r="C7090" s="3">
        <v>18.819999694824219</v>
      </c>
      <c r="D7090" s="4">
        <v>-5.8530667173308792E-3</v>
      </c>
      <c r="E7090" s="4">
        <v>3.7486236386745642E-2</v>
      </c>
      <c r="F7090" s="2">
        <v>3</v>
      </c>
      <c r="G7090" s="4">
        <v>0.22096362279362089</v>
      </c>
      <c r="H7090" s="4">
        <v>-2.3809879785737339E-2</v>
      </c>
      <c r="I7090" s="4">
        <v>8.4066858381126597E-3</v>
      </c>
    </row>
    <row r="7091" spans="1:9" x14ac:dyDescent="0.25">
      <c r="A7091" t="s">
        <v>7303</v>
      </c>
      <c r="B7091" s="3">
        <v>45.597919464111328</v>
      </c>
      <c r="C7091" s="3">
        <v>18.139999389648441</v>
      </c>
      <c r="D7091" s="4">
        <v>-2.7101453531640511E-3</v>
      </c>
      <c r="E7091" s="4">
        <v>1.171216290565469E-2</v>
      </c>
      <c r="F7091" s="2">
        <v>3</v>
      </c>
      <c r="G7091" s="4">
        <v>0.23217865837573751</v>
      </c>
      <c r="H7091" s="4">
        <v>-1.8062534286670481E-2</v>
      </c>
      <c r="I7091" s="4">
        <v>2.037302297312071E-2</v>
      </c>
    </row>
    <row r="7092" spans="1:9" x14ac:dyDescent="0.25">
      <c r="A7092" t="s">
        <v>7304</v>
      </c>
      <c r="B7092" s="3">
        <v>45.721832275390618</v>
      </c>
      <c r="C7092" s="3">
        <v>17.930000305175781</v>
      </c>
      <c r="D7092" s="4">
        <v>2.7175102008070158E-3</v>
      </c>
      <c r="E7092" s="4">
        <v>-4.0149892277688733E-2</v>
      </c>
      <c r="F7092" s="2">
        <v>3</v>
      </c>
      <c r="G7092" s="4">
        <v>0.22901796824346679</v>
      </c>
      <c r="H7092" s="4">
        <v>-1.5394109207039991E-2</v>
      </c>
      <c r="I7092" s="4">
        <v>2.3145897071678249E-2</v>
      </c>
    </row>
    <row r="7093" spans="1:9" x14ac:dyDescent="0.25">
      <c r="A7093" t="s">
        <v>7305</v>
      </c>
      <c r="B7093" s="3">
        <v>45.597919464111328</v>
      </c>
      <c r="C7093" s="3">
        <v>18.680000305175781</v>
      </c>
      <c r="D7093" s="4">
        <v>-1.7053595121886641E-2</v>
      </c>
      <c r="E7093" s="4">
        <v>4.1829335595911843E-2</v>
      </c>
      <c r="F7093" s="2">
        <v>3</v>
      </c>
      <c r="G7093" s="4">
        <v>0.2284614444643023</v>
      </c>
      <c r="H7093" s="4">
        <v>-1.8062534286670481E-2</v>
      </c>
      <c r="I7093" s="4">
        <v>2.037302297312071E-2</v>
      </c>
    </row>
    <row r="7094" spans="1:9" x14ac:dyDescent="0.25">
      <c r="A7094" t="s">
        <v>7306</v>
      </c>
      <c r="B7094" s="3">
        <v>46.389019012451172</v>
      </c>
      <c r="C7094" s="3">
        <v>17.930000305175781</v>
      </c>
      <c r="D7094" s="4">
        <v>4.110860454016318E-4</v>
      </c>
      <c r="E7094" s="4">
        <v>4.6091070225151798E-2</v>
      </c>
      <c r="F7094" s="2">
        <v>3</v>
      </c>
      <c r="G7094" s="4">
        <v>0.25799844578688669</v>
      </c>
      <c r="H7094" s="4">
        <v>-1.0264437204070549E-3</v>
      </c>
      <c r="I7094" s="4">
        <v>3.8075949928977337E-2</v>
      </c>
    </row>
    <row r="7095" spans="1:9" x14ac:dyDescent="0.25">
      <c r="A7095" t="s">
        <v>7307</v>
      </c>
      <c r="B7095" s="3">
        <v>46.369956970214837</v>
      </c>
      <c r="C7095" s="3">
        <v>17.139999389648441</v>
      </c>
      <c r="D7095" s="4">
        <v>3.713347813719015E-3</v>
      </c>
      <c r="E7095" s="4">
        <v>1.061322611394333E-2</v>
      </c>
      <c r="F7095" s="2">
        <v>3</v>
      </c>
      <c r="G7095" s="4">
        <v>0.27294682499639239</v>
      </c>
      <c r="H7095" s="4">
        <v>-1.436939060212916E-3</v>
      </c>
      <c r="I7095" s="4">
        <v>3.7649386746066327E-2</v>
      </c>
    </row>
    <row r="7096" spans="1:9" x14ac:dyDescent="0.25">
      <c r="A7096" t="s">
        <v>7308</v>
      </c>
      <c r="B7096" s="3">
        <v>46.198406219482422</v>
      </c>
      <c r="C7096" s="3">
        <v>16.95999908447266</v>
      </c>
      <c r="D7096" s="4">
        <v>-1.8529451253128659E-3</v>
      </c>
      <c r="E7096" s="4">
        <v>-5.8928870279717493E-4</v>
      </c>
      <c r="F7096" s="2">
        <v>3</v>
      </c>
      <c r="G7096" s="4">
        <v>0.26986364728288059</v>
      </c>
      <c r="H7096" s="4">
        <v>-5.1312328217516523E-3</v>
      </c>
      <c r="I7096" s="4">
        <v>3.3810488827578762E-2</v>
      </c>
    </row>
    <row r="7097" spans="1:9" x14ac:dyDescent="0.25">
      <c r="A7097" t="s">
        <v>7309</v>
      </c>
      <c r="B7097" s="3">
        <v>46.284168243408203</v>
      </c>
      <c r="C7097" s="3">
        <v>16.969999313354489</v>
      </c>
      <c r="D7097" s="4">
        <v>-3.2843734602316932E-3</v>
      </c>
      <c r="E7097" s="4">
        <v>6.6624731370742207E-2</v>
      </c>
      <c r="F7097" s="2">
        <v>3</v>
      </c>
      <c r="G7097" s="4">
        <v>0.26929045537932089</v>
      </c>
      <c r="H7097" s="4">
        <v>-3.2843734602316932E-3</v>
      </c>
      <c r="I7097" s="4">
        <v>3.5729639013330372E-2</v>
      </c>
    </row>
    <row r="7098" spans="1:9" x14ac:dyDescent="0.25">
      <c r="A7098" t="s">
        <v>7310</v>
      </c>
      <c r="B7098" s="3">
        <v>46.436683654785163</v>
      </c>
      <c r="C7098" s="3">
        <v>15.909999847412109</v>
      </c>
      <c r="D7098" s="4">
        <v>1.2679396004370069E-2</v>
      </c>
      <c r="E7098" s="4">
        <v>6.6353871719555313E-2</v>
      </c>
      <c r="F7098" s="2">
        <v>2</v>
      </c>
      <c r="G7098" s="4">
        <v>0.27477860416584199</v>
      </c>
      <c r="H7098" s="4">
        <v>0</v>
      </c>
      <c r="I7098" s="4">
        <v>3.9142571295891708E-2</v>
      </c>
    </row>
    <row r="7099" spans="1:9" x14ac:dyDescent="0.25">
      <c r="A7099" t="s">
        <v>7311</v>
      </c>
      <c r="B7099" s="3">
        <v>45.855266571044922</v>
      </c>
      <c r="C7099" s="3">
        <v>14.920000076293951</v>
      </c>
      <c r="D7099" s="4">
        <v>7.7501813553839671E-3</v>
      </c>
      <c r="E7099" s="4">
        <v>-5.3899832390383103E-2</v>
      </c>
      <c r="F7099" s="2">
        <v>2</v>
      </c>
      <c r="G7099" s="4">
        <v>0.27218072406465099</v>
      </c>
      <c r="H7099" s="4">
        <v>0</v>
      </c>
      <c r="I7099" s="4">
        <v>2.6131839352054209E-2</v>
      </c>
    </row>
    <row r="7100" spans="1:9" x14ac:dyDescent="0.25">
      <c r="A7100" t="s">
        <v>7312</v>
      </c>
      <c r="B7100" s="3">
        <v>45.502613067626953</v>
      </c>
      <c r="C7100" s="3">
        <v>15.77000045776367</v>
      </c>
      <c r="D7100" s="4">
        <v>-1.463871088935309E-3</v>
      </c>
      <c r="E7100" s="4">
        <v>-1.066493896454301E-2</v>
      </c>
      <c r="F7100" s="2">
        <v>2</v>
      </c>
      <c r="G7100" s="4">
        <v>0.26272406343474453</v>
      </c>
      <c r="H7100" s="4">
        <v>-1.463871088935309E-3</v>
      </c>
      <c r="I7100" s="4">
        <v>1.8240292422421419E-2</v>
      </c>
    </row>
    <row r="7101" spans="1:9" x14ac:dyDescent="0.25">
      <c r="A7101" t="s">
        <v>7313</v>
      </c>
      <c r="B7101" s="3">
        <v>45.569320678710938</v>
      </c>
      <c r="C7101" s="3">
        <v>15.939999580383301</v>
      </c>
      <c r="D7101" s="4">
        <v>1.676207099705618E-3</v>
      </c>
      <c r="E7101" s="4">
        <v>4.6618519992596141E-2</v>
      </c>
      <c r="F7101" s="2">
        <v>2</v>
      </c>
      <c r="G7101" s="4">
        <v>0.26785922765147491</v>
      </c>
      <c r="H7101" s="4">
        <v>0</v>
      </c>
      <c r="I7101" s="4">
        <v>1.9733050152972002E-2</v>
      </c>
    </row>
    <row r="7102" spans="1:9" x14ac:dyDescent="0.25">
      <c r="A7102" t="s">
        <v>7314</v>
      </c>
      <c r="B7102" s="3">
        <v>45.493064880371087</v>
      </c>
      <c r="C7102" s="3">
        <v>15.22999954223633</v>
      </c>
      <c r="D7102" s="4">
        <v>7.1745261419389186E-3</v>
      </c>
      <c r="E7102" s="4">
        <v>7.2751096236651769E-3</v>
      </c>
      <c r="F7102" s="2">
        <v>2</v>
      </c>
      <c r="G7102" s="4">
        <v>0.26180578105308649</v>
      </c>
      <c r="H7102" s="4">
        <v>0</v>
      </c>
      <c r="I7102" s="4">
        <v>1.9809510453152379E-2</v>
      </c>
    </row>
    <row r="7103" spans="1:9" x14ac:dyDescent="0.25">
      <c r="A7103" t="s">
        <v>7315</v>
      </c>
      <c r="B7103" s="3">
        <v>45.168998718261719</v>
      </c>
      <c r="C7103" s="3">
        <v>15.11999988555908</v>
      </c>
      <c r="D7103" s="4">
        <v>2.1109480150127699E-4</v>
      </c>
      <c r="E7103" s="4">
        <v>5.2924808290538028E-2</v>
      </c>
      <c r="F7103" s="2">
        <v>2</v>
      </c>
      <c r="G7103" s="4">
        <v>0.26295208351999061</v>
      </c>
      <c r="H7103" s="4">
        <v>0</v>
      </c>
      <c r="I7103" s="4">
        <v>1.254498002408067E-2</v>
      </c>
    </row>
    <row r="7104" spans="1:9" x14ac:dyDescent="0.25">
      <c r="A7104" t="s">
        <v>7316</v>
      </c>
      <c r="B7104" s="3">
        <v>45.159465789794922</v>
      </c>
      <c r="C7104" s="3">
        <v>14.35999965667725</v>
      </c>
      <c r="D7104" s="4">
        <v>1.2676669236453279E-3</v>
      </c>
      <c r="E7104" s="4">
        <v>4.1334278201667678E-2</v>
      </c>
      <c r="F7104" s="2">
        <v>2</v>
      </c>
      <c r="G7104" s="4">
        <v>0.25613041288756028</v>
      </c>
      <c r="H7104" s="4">
        <v>0</v>
      </c>
      <c r="I7104" s="4">
        <v>1.2331282153021039E-2</v>
      </c>
    </row>
    <row r="7105" spans="1:9" x14ac:dyDescent="0.25">
      <c r="A7105" t="s">
        <v>7317</v>
      </c>
      <c r="B7105" s="3">
        <v>45.102291107177727</v>
      </c>
      <c r="C7105" s="3">
        <v>13.789999961853029</v>
      </c>
      <c r="D7105" s="4">
        <v>6.594420934462164E-3</v>
      </c>
      <c r="E7105" s="4">
        <v>-7.3875107864789902E-2</v>
      </c>
      <c r="F7105" s="2">
        <v>2</v>
      </c>
      <c r="G7105" s="4">
        <v>0.25845923643243851</v>
      </c>
      <c r="H7105" s="4">
        <v>0</v>
      </c>
      <c r="I7105" s="4">
        <v>1.104960800678634E-2</v>
      </c>
    </row>
    <row r="7106" spans="1:9" x14ac:dyDescent="0.25">
      <c r="A7106" t="s">
        <v>7318</v>
      </c>
      <c r="B7106" s="3">
        <v>44.806816101074219</v>
      </c>
      <c r="C7106" s="3">
        <v>14.89000034332275</v>
      </c>
      <c r="D7106" s="4">
        <v>4.4877601914454779E-3</v>
      </c>
      <c r="E7106" s="4">
        <v>-3.0598914313788809E-2</v>
      </c>
      <c r="F7106" s="2">
        <v>2</v>
      </c>
      <c r="G7106" s="4">
        <v>0.25709001160464418</v>
      </c>
      <c r="H7106" s="4">
        <v>0</v>
      </c>
      <c r="I7106" s="4">
        <v>4.4260001641855951E-3</v>
      </c>
    </row>
    <row r="7107" spans="1:9" x14ac:dyDescent="0.25">
      <c r="A7107" t="s">
        <v>7319</v>
      </c>
      <c r="B7107" s="3">
        <v>44.606632232666023</v>
      </c>
      <c r="C7107" s="3">
        <v>15.35999965667725</v>
      </c>
      <c r="D7107" s="4">
        <v>-2.9824340017428059E-3</v>
      </c>
      <c r="E7107" s="4">
        <v>9.4017072536373592E-2</v>
      </c>
      <c r="F7107" s="2">
        <v>2</v>
      </c>
      <c r="G7107" s="4">
        <v>0.26405106725402372</v>
      </c>
      <c r="H7107" s="4">
        <v>-4.0440033213975379E-3</v>
      </c>
      <c r="I7107" s="4">
        <v>-6.1484101357311971E-5</v>
      </c>
    </row>
    <row r="7108" spans="1:9" x14ac:dyDescent="0.25">
      <c r="A7108" t="s">
        <v>7320</v>
      </c>
      <c r="B7108" s="3">
        <v>44.740066528320313</v>
      </c>
      <c r="C7108" s="3">
        <v>14.039999961853029</v>
      </c>
      <c r="D7108" s="4">
        <v>-1.0647448509012449E-3</v>
      </c>
      <c r="E7108" s="4">
        <v>-0.1102661470571864</v>
      </c>
      <c r="F7108" s="2">
        <v>2</v>
      </c>
      <c r="G7108" s="4">
        <v>0.25950453765023301</v>
      </c>
      <c r="H7108" s="4">
        <v>-1.0647448509012449E-3</v>
      </c>
      <c r="I7108" s="4">
        <v>2.9296875E-3</v>
      </c>
    </row>
    <row r="7109" spans="1:9" x14ac:dyDescent="0.25">
      <c r="A7109" t="s">
        <v>7321</v>
      </c>
      <c r="B7109" s="3">
        <v>44.787754058837891</v>
      </c>
      <c r="C7109" s="3">
        <v>15.77999973297119</v>
      </c>
      <c r="D7109" s="4">
        <v>5.5636058640884389E-3</v>
      </c>
      <c r="E7109" s="4">
        <v>-8.3091192770117561E-2</v>
      </c>
      <c r="F7109" s="2">
        <v>2</v>
      </c>
      <c r="G7109" s="4">
        <v>0.25952309332161572</v>
      </c>
      <c r="H7109" s="4">
        <v>0</v>
      </c>
      <c r="I7109" s="4">
        <v>3.9986899354202956E-3</v>
      </c>
    </row>
    <row r="7110" spans="1:9" x14ac:dyDescent="0.25">
      <c r="A7110" t="s">
        <v>7322</v>
      </c>
      <c r="B7110" s="3">
        <v>44.539951324462891</v>
      </c>
      <c r="C7110" s="3">
        <v>17.20999908447266</v>
      </c>
      <c r="D7110" s="4">
        <v>2.3602407474752059E-3</v>
      </c>
      <c r="E7110" s="4">
        <v>1.414259168114973E-2</v>
      </c>
      <c r="F7110" s="2">
        <v>3</v>
      </c>
      <c r="G7110" s="4">
        <v>0.25189764785377128</v>
      </c>
      <c r="H7110" s="4">
        <v>0</v>
      </c>
      <c r="I7110" s="4">
        <v>-1.556257525175186E-3</v>
      </c>
    </row>
    <row r="7111" spans="1:9" x14ac:dyDescent="0.25">
      <c r="A7111" t="s">
        <v>7323</v>
      </c>
      <c r="B7111" s="3">
        <v>44.435073852539063</v>
      </c>
      <c r="C7111" s="3">
        <v>16.969999313354489</v>
      </c>
      <c r="D7111" s="4">
        <v>1.9239160860209829E-2</v>
      </c>
      <c r="E7111" s="4">
        <v>-3.8526930304398799E-2</v>
      </c>
      <c r="F7111" s="2">
        <v>3</v>
      </c>
      <c r="G7111" s="4">
        <v>0.25355313115799039</v>
      </c>
      <c r="H7111" s="4">
        <v>0</v>
      </c>
      <c r="I7111" s="4">
        <v>-3.9072761602452211E-3</v>
      </c>
    </row>
    <row r="7112" spans="1:9" x14ac:dyDescent="0.25">
      <c r="A7112" t="s">
        <v>7324</v>
      </c>
      <c r="B7112" s="3">
        <v>43.596317291259773</v>
      </c>
      <c r="C7112" s="3">
        <v>17.64999961853027</v>
      </c>
      <c r="D7112" s="4">
        <v>5.7166989438424132E-3</v>
      </c>
      <c r="E7112" s="4">
        <v>-2.1618696075640931E-2</v>
      </c>
      <c r="F7112" s="2">
        <v>3</v>
      </c>
      <c r="G7112" s="4">
        <v>0.24100081332506609</v>
      </c>
      <c r="H7112" s="4">
        <v>0</v>
      </c>
      <c r="I7112" s="4">
        <v>-2.270952481939581E-2</v>
      </c>
    </row>
    <row r="7113" spans="1:9" x14ac:dyDescent="0.25">
      <c r="A7113" t="s">
        <v>7325</v>
      </c>
      <c r="B7113" s="3">
        <v>43.348506927490227</v>
      </c>
      <c r="C7113" s="3">
        <v>18.04000091552734</v>
      </c>
      <c r="D7113" s="4">
        <v>6.6397976648471246E-3</v>
      </c>
      <c r="E7113" s="4">
        <v>8.3846579651478681E-3</v>
      </c>
      <c r="F7113" s="2">
        <v>3</v>
      </c>
      <c r="G7113" s="4">
        <v>0.22937462452772861</v>
      </c>
      <c r="H7113" s="4">
        <v>-2.1939604709542149E-3</v>
      </c>
      <c r="I7113" s="4">
        <v>-2.8264643306698759E-2</v>
      </c>
    </row>
    <row r="7114" spans="1:9" x14ac:dyDescent="0.25">
      <c r="A7114" t="s">
        <v>7326</v>
      </c>
      <c r="B7114" s="3">
        <v>43.062580108642578</v>
      </c>
      <c r="C7114" s="3">
        <v>17.889999389648441</v>
      </c>
      <c r="D7114" s="4">
        <v>-3.528864268353638E-3</v>
      </c>
      <c r="E7114" s="4">
        <v>-1.214805153443088E-2</v>
      </c>
      <c r="F7114" s="2">
        <v>3</v>
      </c>
      <c r="G7114" s="4">
        <v>0.2170772306143425</v>
      </c>
      <c r="H7114" s="4">
        <v>-8.7754906534527333E-3</v>
      </c>
      <c r="I7114" s="4">
        <v>-3.4674211224824843E-2</v>
      </c>
    </row>
    <row r="7115" spans="1:9" x14ac:dyDescent="0.25">
      <c r="A7115" t="s">
        <v>7327</v>
      </c>
      <c r="B7115" s="3">
        <v>43.215080261230469</v>
      </c>
      <c r="C7115" s="3">
        <v>18.110000610351559</v>
      </c>
      <c r="D7115" s="4">
        <v>9.5746099147180352E-3</v>
      </c>
      <c r="E7115" s="4">
        <v>-2.002158771915152E-2</v>
      </c>
      <c r="F7115" s="2">
        <v>3</v>
      </c>
      <c r="G7115" s="4">
        <v>0.22300140948952649</v>
      </c>
      <c r="H7115" s="4">
        <v>-5.2652065844804863E-3</v>
      </c>
      <c r="I7115" s="4">
        <v>-3.1255643881348487E-2</v>
      </c>
    </row>
    <row r="7116" spans="1:9" x14ac:dyDescent="0.25">
      <c r="A7116" t="s">
        <v>7328</v>
      </c>
      <c r="B7116" s="3">
        <v>42.80523681640625</v>
      </c>
      <c r="C7116" s="3">
        <v>18.479999542236332</v>
      </c>
      <c r="D7116" s="4">
        <v>-3.3286518800008662E-3</v>
      </c>
      <c r="E7116" s="4">
        <v>1.0940856021790509E-2</v>
      </c>
      <c r="F7116" s="2">
        <v>3</v>
      </c>
      <c r="G7116" s="4">
        <v>0.21913001607089619</v>
      </c>
      <c r="H7116" s="4">
        <v>-1.4699078555919899E-2</v>
      </c>
      <c r="I7116" s="4">
        <v>-4.0443027583187408E-2</v>
      </c>
    </row>
    <row r="7117" spans="1:9" x14ac:dyDescent="0.25">
      <c r="A7117" t="s">
        <v>7329</v>
      </c>
      <c r="B7117" s="3">
        <v>42.948196411132813</v>
      </c>
      <c r="C7117" s="3">
        <v>18.280000686645511</v>
      </c>
      <c r="D7117" s="4">
        <v>8.0538750347960431E-3</v>
      </c>
      <c r="E7117" s="4">
        <v>-3.2715084756373969E-3</v>
      </c>
      <c r="F7117" s="2">
        <v>3</v>
      </c>
      <c r="G7117" s="4">
        <v>0.23303445901938449</v>
      </c>
      <c r="H7117" s="4">
        <v>-1.1408401272261731E-2</v>
      </c>
      <c r="I7117" s="4">
        <v>-3.7238329137478147E-2</v>
      </c>
    </row>
    <row r="7118" spans="1:9" x14ac:dyDescent="0.25">
      <c r="A7118" t="s">
        <v>7330</v>
      </c>
      <c r="B7118" s="3">
        <v>42.605060577392578</v>
      </c>
      <c r="C7118" s="3">
        <v>18.340000152587891</v>
      </c>
      <c r="D7118" s="4">
        <v>-6.6668913866805291E-3</v>
      </c>
      <c r="E7118" s="4">
        <v>6.0728697597557169E-2</v>
      </c>
      <c r="F7118" s="2">
        <v>3</v>
      </c>
      <c r="G7118" s="4">
        <v>0.2179620670018336</v>
      </c>
      <c r="H7118" s="4">
        <v>-1.930678189832458E-2</v>
      </c>
      <c r="I7118" s="4">
        <v>-4.4930340822022741E-2</v>
      </c>
    </row>
    <row r="7119" spans="1:9" x14ac:dyDescent="0.25">
      <c r="A7119" t="s">
        <v>7331</v>
      </c>
      <c r="B7119" s="3">
        <v>42.891010284423828</v>
      </c>
      <c r="C7119" s="3">
        <v>17.29000091552734</v>
      </c>
      <c r="D7119" s="4">
        <v>8.9000672356553956E-4</v>
      </c>
      <c r="E7119" s="4">
        <v>2.3682743655044861E-2</v>
      </c>
      <c r="F7119" s="2">
        <v>3</v>
      </c>
      <c r="G7119" s="4">
        <v>0.2340376936370723</v>
      </c>
      <c r="H7119" s="4">
        <v>-1.272472487027965E-2</v>
      </c>
      <c r="I7119" s="4">
        <v>-3.852025982377405E-2</v>
      </c>
    </row>
    <row r="7120" spans="1:9" x14ac:dyDescent="0.25">
      <c r="A7120" t="s">
        <v>7332</v>
      </c>
      <c r="B7120" s="3">
        <v>42.852870941162109</v>
      </c>
      <c r="C7120" s="3">
        <v>16.889999389648441</v>
      </c>
      <c r="D7120" s="4">
        <v>-8.6005071363037811E-3</v>
      </c>
      <c r="E7120" s="4">
        <v>2.6747635641468651E-2</v>
      </c>
      <c r="F7120" s="2">
        <v>3</v>
      </c>
      <c r="G7120" s="4">
        <v>0.24228074208915201</v>
      </c>
      <c r="H7120" s="4">
        <v>-1.3602625165989309E-2</v>
      </c>
      <c r="I7120" s="4">
        <v>-3.9375222334719788E-2</v>
      </c>
    </row>
    <row r="7121" spans="1:9" x14ac:dyDescent="0.25">
      <c r="A7121" t="s">
        <v>7333</v>
      </c>
      <c r="B7121" s="3">
        <v>43.224624633789063</v>
      </c>
      <c r="C7121" s="3">
        <v>16.45000076293945</v>
      </c>
      <c r="D7121" s="4">
        <v>3.3185172696956759E-3</v>
      </c>
      <c r="E7121" s="4">
        <v>3.0488503397696491E-3</v>
      </c>
      <c r="F7121" s="2">
        <v>3</v>
      </c>
      <c r="G7121" s="4">
        <v>0.24163575290880071</v>
      </c>
      <c r="H7121" s="4">
        <v>-5.0455119915754354E-3</v>
      </c>
      <c r="I7121" s="4">
        <v>-3.104168947022767E-2</v>
      </c>
    </row>
    <row r="7122" spans="1:9" x14ac:dyDescent="0.25">
      <c r="A7122" t="s">
        <v>7334</v>
      </c>
      <c r="B7122" s="3">
        <v>43.081657409667969</v>
      </c>
      <c r="C7122" s="3">
        <v>16.39999961853027</v>
      </c>
      <c r="D7122" s="4">
        <v>-7.0292941181229196E-3</v>
      </c>
      <c r="E7122" s="4">
        <v>2.6282859094197919E-2</v>
      </c>
      <c r="F7122" s="2">
        <v>3</v>
      </c>
      <c r="G7122" s="4">
        <v>0.22732887259733731</v>
      </c>
      <c r="H7122" s="4">
        <v>-8.3363648904156706E-3</v>
      </c>
      <c r="I7122" s="4">
        <v>-3.4246558942644501E-2</v>
      </c>
    </row>
    <row r="7123" spans="1:9" x14ac:dyDescent="0.25">
      <c r="A7123" t="s">
        <v>7335</v>
      </c>
      <c r="B7123" s="3">
        <v>43.386634826660163</v>
      </c>
      <c r="C7123" s="3">
        <v>15.97999954223633</v>
      </c>
      <c r="D7123" s="4">
        <v>-1.3163235980179211E-3</v>
      </c>
      <c r="E7123" s="4">
        <v>5.9681672618277393E-2</v>
      </c>
      <c r="F7123" s="2">
        <v>2</v>
      </c>
      <c r="G7123" s="4">
        <v>0.23733322831428219</v>
      </c>
      <c r="H7123" s="4">
        <v>-1.3163235980179211E-3</v>
      </c>
      <c r="I7123" s="4">
        <v>-2.740993733581432E-2</v>
      </c>
    </row>
    <row r="7124" spans="1:9" x14ac:dyDescent="0.25">
      <c r="A7124" t="s">
        <v>7336</v>
      </c>
      <c r="B7124" s="3">
        <v>43.443820953369141</v>
      </c>
      <c r="C7124" s="3">
        <v>15.079999923706049</v>
      </c>
      <c r="D7124" s="4">
        <v>5.2930757216220758E-3</v>
      </c>
      <c r="E7124" s="4">
        <v>-2.141466106253553E-2</v>
      </c>
      <c r="F7124" s="2">
        <v>2</v>
      </c>
      <c r="G7124" s="4">
        <v>0.23633138241450391</v>
      </c>
      <c r="H7124" s="4">
        <v>0</v>
      </c>
      <c r="I7124" s="4">
        <v>-2.612800664951842E-2</v>
      </c>
    </row>
    <row r="7125" spans="1:9" x14ac:dyDescent="0.25">
      <c r="A7125" t="s">
        <v>7337</v>
      </c>
      <c r="B7125" s="3">
        <v>43.215080261230469</v>
      </c>
      <c r="C7125" s="3">
        <v>15.409999847412109</v>
      </c>
      <c r="D7125" s="4">
        <v>2.654226170799356E-3</v>
      </c>
      <c r="E7125" s="4">
        <v>-1.217952111612175E-2</v>
      </c>
      <c r="F7125" s="2">
        <v>2</v>
      </c>
      <c r="G7125" s="4">
        <v>0.2223546636434488</v>
      </c>
      <c r="H7125" s="4">
        <v>0</v>
      </c>
      <c r="I7125" s="4">
        <v>-3.1255643881348487E-2</v>
      </c>
    </row>
    <row r="7126" spans="1:9" x14ac:dyDescent="0.25">
      <c r="A7126" t="s">
        <v>7338</v>
      </c>
      <c r="B7126" s="3">
        <v>43.100681304931641</v>
      </c>
      <c r="C7126" s="3">
        <v>15.60000038146973</v>
      </c>
      <c r="D7126" s="4">
        <v>4.8884607547692296E-3</v>
      </c>
      <c r="E7126" s="4">
        <v>-1.452934575772769E-2</v>
      </c>
      <c r="F7126" s="2">
        <v>2</v>
      </c>
      <c r="G7126" s="4">
        <v>0.22493913295755871</v>
      </c>
      <c r="H7126" s="4">
        <v>0</v>
      </c>
      <c r="I7126" s="4">
        <v>-3.3820103847416849E-2</v>
      </c>
    </row>
    <row r="7127" spans="1:9" x14ac:dyDescent="0.25">
      <c r="A7127" t="s">
        <v>7339</v>
      </c>
      <c r="B7127" s="3">
        <v>42.891010284423828</v>
      </c>
      <c r="C7127" s="3">
        <v>15.829999923706049</v>
      </c>
      <c r="D7127" s="4">
        <v>-1.331514044537685E-3</v>
      </c>
      <c r="E7127" s="4">
        <v>4.6265684333803618E-2</v>
      </c>
      <c r="F7127" s="2">
        <v>2</v>
      </c>
      <c r="G7127" s="4">
        <v>0.22254798504926951</v>
      </c>
      <c r="H7127" s="4">
        <v>-1.5530440604878399E-3</v>
      </c>
      <c r="I7127" s="4">
        <v>-3.852025982377405E-2</v>
      </c>
    </row>
    <row r="7128" spans="1:9" x14ac:dyDescent="0.25">
      <c r="A7128" t="s">
        <v>7340</v>
      </c>
      <c r="B7128" s="3">
        <v>42.948196411132813</v>
      </c>
      <c r="C7128" s="3">
        <v>15.13000011444092</v>
      </c>
      <c r="D7128" s="4">
        <v>1.333289338016685E-3</v>
      </c>
      <c r="E7128" s="4">
        <v>3.9814479649462609E-3</v>
      </c>
      <c r="F7128" s="2">
        <v>2</v>
      </c>
      <c r="G7128" s="4">
        <v>0.23237365271873139</v>
      </c>
      <c r="H7128" s="4">
        <v>-2.2182537955850459E-4</v>
      </c>
      <c r="I7128" s="4">
        <v>-3.7238329137478147E-2</v>
      </c>
    </row>
    <row r="7129" spans="1:9" x14ac:dyDescent="0.25">
      <c r="A7129" t="s">
        <v>7341</v>
      </c>
      <c r="B7129" s="3">
        <v>42.891010284423828</v>
      </c>
      <c r="C7129" s="3">
        <v>15.069999694824221</v>
      </c>
      <c r="D7129" s="4">
        <v>1.237354133250634E-2</v>
      </c>
      <c r="E7129" s="4">
        <v>-7.3185763672000359E-2</v>
      </c>
      <c r="F7129" s="2">
        <v>2</v>
      </c>
      <c r="G7129" s="4">
        <v>0.2248281380960753</v>
      </c>
      <c r="H7129" s="4">
        <v>-1.5530440604878399E-3</v>
      </c>
      <c r="I7129" s="4">
        <v>-3.852025982377405E-2</v>
      </c>
    </row>
    <row r="7130" spans="1:9" x14ac:dyDescent="0.25">
      <c r="A7130" t="s">
        <v>7342</v>
      </c>
      <c r="B7130" s="3">
        <v>42.366783142089837</v>
      </c>
      <c r="C7130" s="3">
        <v>16.260000228881839</v>
      </c>
      <c r="D7130" s="4">
        <v>-2.020544387817957E-3</v>
      </c>
      <c r="E7130" s="4">
        <v>1.0565573317698361E-2</v>
      </c>
      <c r="F7130" s="2">
        <v>3</v>
      </c>
      <c r="G7130" s="4">
        <v>0.21374026530669549</v>
      </c>
      <c r="H7130" s="4">
        <v>-1.375637037556687E-2</v>
      </c>
      <c r="I7130" s="4">
        <v>-5.0271761438266171E-2</v>
      </c>
    </row>
    <row r="7131" spans="1:9" x14ac:dyDescent="0.25">
      <c r="A7131" t="s">
        <v>7343</v>
      </c>
      <c r="B7131" s="3">
        <v>42.452560424804688</v>
      </c>
      <c r="C7131" s="3">
        <v>16.090000152587891</v>
      </c>
      <c r="D7131" s="4">
        <v>-7.7968041394654852E-3</v>
      </c>
      <c r="E7131" s="4">
        <v>3.2734289562212027E-2</v>
      </c>
      <c r="F7131" s="2">
        <v>3</v>
      </c>
      <c r="G7131" s="4">
        <v>0.22372382840153529</v>
      </c>
      <c r="H7131" s="4">
        <v>-1.1759586754769289E-2</v>
      </c>
      <c r="I7131" s="4">
        <v>-4.8348908165499083E-2</v>
      </c>
    </row>
    <row r="7132" spans="1:9" x14ac:dyDescent="0.25">
      <c r="A7132" t="s">
        <v>7344</v>
      </c>
      <c r="B7132" s="3">
        <v>42.786155700683587</v>
      </c>
      <c r="C7132" s="3">
        <v>15.579999923706049</v>
      </c>
      <c r="D7132" s="4">
        <v>-3.9939224463663159E-3</v>
      </c>
      <c r="E7132" s="4">
        <v>3.1105246704695499E-2</v>
      </c>
      <c r="F7132" s="2">
        <v>2</v>
      </c>
      <c r="G7132" s="4">
        <v>0.23733380696234649</v>
      </c>
      <c r="H7132" s="4">
        <v>-3.9939224463663159E-3</v>
      </c>
      <c r="I7132" s="4">
        <v>-4.0870765378721592E-2</v>
      </c>
    </row>
    <row r="7133" spans="1:9" x14ac:dyDescent="0.25">
      <c r="A7133" t="s">
        <v>7345</v>
      </c>
      <c r="B7133" s="3">
        <v>42.957725524902337</v>
      </c>
      <c r="C7133" s="3">
        <v>15.10999965667725</v>
      </c>
      <c r="D7133" s="4">
        <v>1.1105364232300019E-3</v>
      </c>
      <c r="E7133" s="4">
        <v>2.0945909591031601E-2</v>
      </c>
      <c r="F7133" s="2">
        <v>2</v>
      </c>
      <c r="G7133" s="4">
        <v>0.24162577846176861</v>
      </c>
      <c r="H7133" s="4">
        <v>0</v>
      </c>
      <c r="I7133" s="4">
        <v>-3.7024716779772371E-2</v>
      </c>
    </row>
    <row r="7134" spans="1:9" x14ac:dyDescent="0.25">
      <c r="A7134" t="s">
        <v>7346</v>
      </c>
      <c r="B7134" s="3">
        <v>42.910072326660163</v>
      </c>
      <c r="C7134" s="3">
        <v>14.80000019073486</v>
      </c>
      <c r="D7134" s="4">
        <v>1.350770810995883E-2</v>
      </c>
      <c r="E7134" s="4">
        <v>-0.11747168832764091</v>
      </c>
      <c r="F7134" s="2">
        <v>2</v>
      </c>
      <c r="G7134" s="4">
        <v>0.22996259579578851</v>
      </c>
      <c r="H7134" s="4">
        <v>0</v>
      </c>
      <c r="I7134" s="4">
        <v>-3.8092949595008752E-2</v>
      </c>
    </row>
    <row r="7135" spans="1:9" x14ac:dyDescent="0.25">
      <c r="A7135" t="s">
        <v>7347</v>
      </c>
      <c r="B7135" s="3">
        <v>42.338180541992188</v>
      </c>
      <c r="C7135" s="3">
        <v>16.770000457763668</v>
      </c>
      <c r="D7135" s="4">
        <v>-9.000154653587833E-4</v>
      </c>
      <c r="E7135" s="4">
        <v>-5.959611723851399E-4</v>
      </c>
      <c r="F7135" s="2">
        <v>3</v>
      </c>
      <c r="G7135" s="4">
        <v>0.21454481626271221</v>
      </c>
      <c r="H7135" s="4">
        <v>-9.000154653587833E-4</v>
      </c>
      <c r="I7135" s="4">
        <v>-5.0912940564798559E-2</v>
      </c>
    </row>
    <row r="7136" spans="1:9" x14ac:dyDescent="0.25">
      <c r="A7136" t="s">
        <v>7348</v>
      </c>
      <c r="B7136" s="3">
        <v>42.376319885253913</v>
      </c>
      <c r="C7136" s="3">
        <v>16.780000686645511</v>
      </c>
      <c r="D7136" s="4">
        <v>6.7933435456439817E-3</v>
      </c>
      <c r="E7136" s="4">
        <v>-1.5835692815056479E-2</v>
      </c>
      <c r="F7136" s="2">
        <v>3</v>
      </c>
      <c r="G7136" s="4">
        <v>0.21922929092244889</v>
      </c>
      <c r="H7136" s="4">
        <v>0</v>
      </c>
      <c r="I7136" s="4">
        <v>-5.0057978053852932E-2</v>
      </c>
    </row>
    <row r="7137" spans="1:9" x14ac:dyDescent="0.25">
      <c r="A7137" t="s">
        <v>7349</v>
      </c>
      <c r="B7137" s="3">
        <v>42.090385437011719</v>
      </c>
      <c r="C7137" s="3">
        <v>17.04999923706055</v>
      </c>
      <c r="D7137" s="4">
        <v>5.4642986216779654E-3</v>
      </c>
      <c r="E7137" s="4">
        <v>5.8996147268464139E-3</v>
      </c>
      <c r="F7137" s="2">
        <v>3</v>
      </c>
      <c r="G7137" s="4">
        <v>0.2097031114787109</v>
      </c>
      <c r="H7137" s="4">
        <v>0</v>
      </c>
      <c r="I7137" s="4">
        <v>-5.6467716998686468E-2</v>
      </c>
    </row>
    <row r="7138" spans="1:9" x14ac:dyDescent="0.25">
      <c r="A7138" t="s">
        <v>7350</v>
      </c>
      <c r="B7138" s="3">
        <v>41.861640930175781</v>
      </c>
      <c r="C7138" s="3">
        <v>16.95000076293945</v>
      </c>
      <c r="D7138" s="4">
        <v>-9.0997874774001453E-4</v>
      </c>
      <c r="E7138" s="4">
        <v>5.279505349875846E-2</v>
      </c>
      <c r="F7138" s="2">
        <v>3</v>
      </c>
      <c r="G7138" s="4">
        <v>0.20442121747124389</v>
      </c>
      <c r="H7138" s="4">
        <v>-9.0997874774001453E-4</v>
      </c>
      <c r="I7138" s="4">
        <v>-6.1595439743870377E-2</v>
      </c>
    </row>
    <row r="7139" spans="1:9" x14ac:dyDescent="0.25">
      <c r="A7139" t="s">
        <v>7351</v>
      </c>
      <c r="B7139" s="3">
        <v>41.899768829345703</v>
      </c>
      <c r="C7139" s="3">
        <v>16.10000038146973</v>
      </c>
      <c r="D7139" s="4">
        <v>9.1080756326578083E-4</v>
      </c>
      <c r="E7139" s="4">
        <v>-6.2074664822853176E-4</v>
      </c>
      <c r="F7139" s="2">
        <v>3</v>
      </c>
      <c r="G7139" s="4">
        <v>0.1993996107767364</v>
      </c>
      <c r="H7139" s="4">
        <v>0</v>
      </c>
      <c r="I7139" s="4">
        <v>-6.0740733772985937E-2</v>
      </c>
    </row>
    <row r="7140" spans="1:9" x14ac:dyDescent="0.25">
      <c r="A7140" t="s">
        <v>7352</v>
      </c>
      <c r="B7140" s="3">
        <v>41.861640930175781</v>
      </c>
      <c r="C7140" s="3">
        <v>16.110000610351559</v>
      </c>
      <c r="D7140" s="4">
        <v>-4.5524200511970481E-4</v>
      </c>
      <c r="E7140" s="4">
        <v>-6.7816712490464948E-3</v>
      </c>
      <c r="F7140" s="2">
        <v>3</v>
      </c>
      <c r="G7140" s="4">
        <v>0.1960710005771209</v>
      </c>
      <c r="H7140" s="4">
        <v>-4.5524200511970481E-4</v>
      </c>
      <c r="I7140" s="4">
        <v>-6.1595439743870377E-2</v>
      </c>
    </row>
    <row r="7141" spans="1:9" x14ac:dyDescent="0.25">
      <c r="A7141" t="s">
        <v>7353</v>
      </c>
      <c r="B7141" s="3">
        <v>41.880706787109382</v>
      </c>
      <c r="C7141" s="3">
        <v>16.219999313354489</v>
      </c>
      <c r="D7141" s="4">
        <v>6.8305600020135415E-4</v>
      </c>
      <c r="E7141" s="4">
        <v>-1.3981850390130999E-2</v>
      </c>
      <c r="F7141" s="2">
        <v>3</v>
      </c>
      <c r="G7141" s="4">
        <v>0.20561801565435631</v>
      </c>
      <c r="H7141" s="4">
        <v>0</v>
      </c>
      <c r="I7141" s="4">
        <v>-6.1168044001751347E-2</v>
      </c>
    </row>
    <row r="7142" spans="1:9" x14ac:dyDescent="0.25">
      <c r="A7142" t="s">
        <v>7354</v>
      </c>
      <c r="B7142" s="3">
        <v>41.852119445800781</v>
      </c>
      <c r="C7142" s="3">
        <v>16.45000076293945</v>
      </c>
      <c r="D7142" s="4">
        <v>-2.274512934378192E-4</v>
      </c>
      <c r="E7142" s="4">
        <v>-6.074314756575605E-4</v>
      </c>
      <c r="F7142" s="2">
        <v>3</v>
      </c>
      <c r="G7142" s="4">
        <v>0.20382396027603741</v>
      </c>
      <c r="H7142" s="4">
        <v>-4.5461701386406711E-4</v>
      </c>
      <c r="I7142" s="4">
        <v>-6.1808881074868698E-2</v>
      </c>
    </row>
    <row r="7143" spans="1:9" x14ac:dyDescent="0.25">
      <c r="A7143" t="s">
        <v>7355</v>
      </c>
      <c r="B7143" s="3">
        <v>41.861640930175781</v>
      </c>
      <c r="C7143" s="3">
        <v>16.45999908447266</v>
      </c>
      <c r="D7143" s="4">
        <v>-2.2721740131803611E-4</v>
      </c>
      <c r="E7143" s="4">
        <v>5.1757155634899021E-2</v>
      </c>
      <c r="F7143" s="2">
        <v>3</v>
      </c>
      <c r="G7143" s="4">
        <v>0.20377488800630261</v>
      </c>
      <c r="H7143" s="4">
        <v>-2.2721740131803611E-4</v>
      </c>
      <c r="I7143" s="4">
        <v>-6.1595439743870377E-2</v>
      </c>
    </row>
    <row r="7144" spans="1:9" x14ac:dyDescent="0.25">
      <c r="A7144" t="s">
        <v>7356</v>
      </c>
      <c r="B7144" s="3">
        <v>41.87115478515625</v>
      </c>
      <c r="C7144" s="3">
        <v>15.64999961853027</v>
      </c>
      <c r="D7144" s="4">
        <v>3.546978887361218E-3</v>
      </c>
      <c r="E7144" s="4">
        <v>-2.3705617706667351E-2</v>
      </c>
      <c r="F7144" s="2">
        <v>2</v>
      </c>
      <c r="G7144" s="4">
        <v>0.20211280107793211</v>
      </c>
      <c r="H7144" s="4">
        <v>0</v>
      </c>
      <c r="I7144" s="4">
        <v>-6.1382169439579637E-2</v>
      </c>
    </row>
    <row r="7145" spans="1:9" x14ac:dyDescent="0.25">
      <c r="A7145" t="s">
        <v>7357</v>
      </c>
      <c r="B7145" s="3">
        <v>41.723163604736328</v>
      </c>
      <c r="C7145" s="3">
        <v>16.030000686645511</v>
      </c>
      <c r="D7145" s="4">
        <v>3.8786741118901351E-3</v>
      </c>
      <c r="E7145" s="4">
        <v>1.071885458059829E-2</v>
      </c>
      <c r="F7145" s="2">
        <v>2</v>
      </c>
      <c r="G7145" s="4">
        <v>0.19818563366105171</v>
      </c>
      <c r="H7145" s="4">
        <v>-9.0815926566800709E-4</v>
      </c>
      <c r="I7145" s="4">
        <v>-6.4699659998905479E-2</v>
      </c>
    </row>
    <row r="7146" spans="1:9" x14ac:dyDescent="0.25">
      <c r="A7146" t="s">
        <v>7358</v>
      </c>
      <c r="B7146" s="3">
        <v>41.561958312988281</v>
      </c>
      <c r="C7146" s="3">
        <v>15.85999965667725</v>
      </c>
      <c r="D7146" s="4">
        <v>-2.5034419580314271E-3</v>
      </c>
      <c r="E7146" s="4">
        <v>7.6238810231290532E-3</v>
      </c>
      <c r="F7146" s="2">
        <v>2</v>
      </c>
      <c r="G7146" s="4">
        <v>0.18372037335933891</v>
      </c>
      <c r="H7146" s="4">
        <v>-4.7683385462820027E-3</v>
      </c>
      <c r="I7146" s="4">
        <v>-6.8313368815674291E-2</v>
      </c>
    </row>
    <row r="7147" spans="1:9" x14ac:dyDescent="0.25">
      <c r="A7147" t="s">
        <v>7359</v>
      </c>
      <c r="B7147" s="3">
        <v>41.666267395019531</v>
      </c>
      <c r="C7147" s="3">
        <v>15.739999771118161</v>
      </c>
      <c r="D7147" s="4">
        <v>-2.270580855633697E-3</v>
      </c>
      <c r="E7147" s="4">
        <v>2.009069733060187E-2</v>
      </c>
      <c r="F7147" s="2">
        <v>2</v>
      </c>
      <c r="G7147" s="4">
        <v>0.1923961311236386</v>
      </c>
      <c r="H7147" s="4">
        <v>-2.270580855633697E-3</v>
      </c>
      <c r="I7147" s="4">
        <v>-6.5975091670315233E-2</v>
      </c>
    </row>
    <row r="7148" spans="1:9" x14ac:dyDescent="0.25">
      <c r="A7148" t="s">
        <v>7360</v>
      </c>
      <c r="B7148" s="3">
        <v>41.761089324951172</v>
      </c>
      <c r="C7148" s="3">
        <v>15.430000305175779</v>
      </c>
      <c r="D7148" s="4">
        <v>3.6466173306184402E-3</v>
      </c>
      <c r="E7148" s="4">
        <v>1.513161176294542E-2</v>
      </c>
      <c r="F7148" s="2">
        <v>2</v>
      </c>
      <c r="G7148" s="4">
        <v>0.20088342234397949</v>
      </c>
      <c r="H7148" s="4">
        <v>0</v>
      </c>
      <c r="I7148" s="4">
        <v>-6.3849486235770581E-2</v>
      </c>
    </row>
    <row r="7149" spans="1:9" x14ac:dyDescent="0.25">
      <c r="A7149" t="s">
        <v>7361</v>
      </c>
      <c r="B7149" s="3">
        <v>41.609355926513672</v>
      </c>
      <c r="C7149" s="3">
        <v>15.19999980926514</v>
      </c>
      <c r="D7149" s="4">
        <v>1.527060527857471E-2</v>
      </c>
      <c r="E7149" s="4">
        <v>-4.8215431740060273E-2</v>
      </c>
      <c r="F7149" s="2">
        <v>2</v>
      </c>
      <c r="G7149" s="4">
        <v>0.19204119255668961</v>
      </c>
      <c r="H7149" s="4">
        <v>0</v>
      </c>
      <c r="I7149" s="4">
        <v>-6.7250865395140136E-2</v>
      </c>
    </row>
    <row r="7150" spans="1:9" x14ac:dyDescent="0.25">
      <c r="A7150" t="s">
        <v>7362</v>
      </c>
      <c r="B7150" s="3">
        <v>40.983512878417969</v>
      </c>
      <c r="C7150" s="3">
        <v>15.97000026702881</v>
      </c>
      <c r="D7150" s="4">
        <v>6.9894007055197882E-3</v>
      </c>
      <c r="E7150" s="4">
        <v>-5.6039353615441323E-3</v>
      </c>
      <c r="F7150" s="2">
        <v>2</v>
      </c>
      <c r="G7150" s="4">
        <v>0.17378815096481851</v>
      </c>
      <c r="H7150" s="4">
        <v>-4.3767794654173686E-3</v>
      </c>
      <c r="I7150" s="4">
        <v>-8.1280271727232956E-2</v>
      </c>
    </row>
    <row r="7151" spans="1:9" x14ac:dyDescent="0.25">
      <c r="A7151" t="s">
        <v>7363</v>
      </c>
      <c r="B7151" s="3">
        <v>40.699050903320313</v>
      </c>
      <c r="C7151" s="3">
        <v>16.059999465942379</v>
      </c>
      <c r="D7151" s="4">
        <v>5.623245828468626E-3</v>
      </c>
      <c r="E7151" s="4">
        <v>-1.169234055739188E-2</v>
      </c>
      <c r="F7151" s="2">
        <v>2</v>
      </c>
      <c r="G7151" s="4">
        <v>0.17627475559995021</v>
      </c>
      <c r="H7151" s="4">
        <v>-1.128728878672791E-2</v>
      </c>
      <c r="I7151" s="4">
        <v>-8.7657002517513183E-2</v>
      </c>
    </row>
    <row r="7152" spans="1:9" x14ac:dyDescent="0.25">
      <c r="A7152" t="s">
        <v>7364</v>
      </c>
      <c r="B7152" s="3">
        <v>40.471469879150391</v>
      </c>
      <c r="C7152" s="3">
        <v>16.25</v>
      </c>
      <c r="D7152" s="4">
        <v>-4.6832940091146019E-4</v>
      </c>
      <c r="E7152" s="4">
        <v>-6.723753438124036E-3</v>
      </c>
      <c r="F7152" s="2">
        <v>3</v>
      </c>
      <c r="G7152" s="4">
        <v>0.17505642774573779</v>
      </c>
      <c r="H7152" s="4">
        <v>-1.6815974258097891E-2</v>
      </c>
      <c r="I7152" s="4">
        <v>-9.2758643689798581E-2</v>
      </c>
    </row>
    <row r="7153" spans="1:9" x14ac:dyDescent="0.25">
      <c r="A7153" t="s">
        <v>7365</v>
      </c>
      <c r="B7153" s="3">
        <v>40.490432739257813</v>
      </c>
      <c r="C7153" s="3">
        <v>16.360000610351559</v>
      </c>
      <c r="D7153" s="4">
        <v>1.184858158678637E-2</v>
      </c>
      <c r="E7153" s="4">
        <v>-4.3274839450884388E-2</v>
      </c>
      <c r="F7153" s="2">
        <v>3</v>
      </c>
      <c r="G7153" s="4">
        <v>0.18101908577181369</v>
      </c>
      <c r="H7153" s="4">
        <v>-1.6355304527157392E-2</v>
      </c>
      <c r="I7153" s="4">
        <v>-9.2333556808231187E-2</v>
      </c>
    </row>
    <row r="7154" spans="1:9" x14ac:dyDescent="0.25">
      <c r="A7154" t="s">
        <v>7366</v>
      </c>
      <c r="B7154" s="3">
        <v>40.01629638671875</v>
      </c>
      <c r="C7154" s="3">
        <v>17.10000038146973</v>
      </c>
      <c r="D7154" s="4">
        <v>1.4178736226934109E-2</v>
      </c>
      <c r="E7154" s="4">
        <v>-0.16626035150454099</v>
      </c>
      <c r="F7154" s="2">
        <v>3</v>
      </c>
      <c r="G7154" s="4">
        <v>0.17035901350527699</v>
      </c>
      <c r="H7154" s="4">
        <v>-2.787362321515963E-2</v>
      </c>
      <c r="I7154" s="4">
        <v>-0.10296218257443079</v>
      </c>
    </row>
    <row r="7155" spans="1:9" x14ac:dyDescent="0.25">
      <c r="A7155" t="s">
        <v>7367</v>
      </c>
      <c r="B7155" s="3">
        <v>39.45684814453125</v>
      </c>
      <c r="C7155" s="3">
        <v>20.510000228881839</v>
      </c>
      <c r="D7155" s="4">
        <v>-1.210728680731232E-2</v>
      </c>
      <c r="E7155" s="4">
        <v>0.10032193672022791</v>
      </c>
      <c r="F7155" s="2">
        <v>4</v>
      </c>
      <c r="G7155" s="4">
        <v>0.1584000437226083</v>
      </c>
      <c r="H7155" s="4">
        <v>-4.1464445999471189E-2</v>
      </c>
      <c r="I7155" s="4">
        <v>-0.11550322898423809</v>
      </c>
    </row>
    <row r="7156" spans="1:9" x14ac:dyDescent="0.25">
      <c r="A7156" t="s">
        <v>7368</v>
      </c>
      <c r="B7156" s="3">
        <v>39.940418243408203</v>
      </c>
      <c r="C7156" s="3">
        <v>18.639999389648441</v>
      </c>
      <c r="D7156" s="4">
        <v>9.5026854646484971E-4</v>
      </c>
      <c r="E7156" s="4">
        <v>9.2041192535956551E-3</v>
      </c>
      <c r="F7156" s="2">
        <v>3</v>
      </c>
      <c r="G7156" s="4">
        <v>0.17323664738528069</v>
      </c>
      <c r="H7156" s="4">
        <v>-2.9716950839005499E-2</v>
      </c>
      <c r="I7156" s="4">
        <v>-0.1046631286941769</v>
      </c>
    </row>
    <row r="7157" spans="1:9" x14ac:dyDescent="0.25">
      <c r="A7157" t="s">
        <v>7369</v>
      </c>
      <c r="B7157" s="3">
        <v>39.902500152587891</v>
      </c>
      <c r="C7157" s="3">
        <v>18.469999313354489</v>
      </c>
      <c r="D7157" s="4">
        <v>6.4578521639968578E-3</v>
      </c>
      <c r="E7157" s="4">
        <v>8.583180863182327E-2</v>
      </c>
      <c r="F7157" s="2">
        <v>3</v>
      </c>
      <c r="G7157" s="4">
        <v>0.17436399195250549</v>
      </c>
      <c r="H7157" s="4">
        <v>-3.0638104958005449E-2</v>
      </c>
      <c r="I7157" s="4">
        <v>-0.1055131314306043</v>
      </c>
    </row>
    <row r="7158" spans="1:9" x14ac:dyDescent="0.25">
      <c r="A7158" t="s">
        <v>7370</v>
      </c>
      <c r="B7158" s="3">
        <v>39.646469116210938</v>
      </c>
      <c r="C7158" s="3">
        <v>17.010000228881839</v>
      </c>
      <c r="D7158" s="4">
        <v>-1.041451042622199E-2</v>
      </c>
      <c r="E7158" s="4">
        <v>4.8705360602383507E-2</v>
      </c>
      <c r="F7158" s="2">
        <v>3</v>
      </c>
      <c r="G7158" s="4">
        <v>0.1777699837098945</v>
      </c>
      <c r="H7158" s="4">
        <v>-3.6857934032947133E-2</v>
      </c>
      <c r="I7158" s="4">
        <v>-0.1112525311952715</v>
      </c>
    </row>
    <row r="7159" spans="1:9" x14ac:dyDescent="0.25">
      <c r="A7159" t="s">
        <v>7371</v>
      </c>
      <c r="B7159" s="3">
        <v>40.063713073730469</v>
      </c>
      <c r="C7159" s="3">
        <v>16.219999313354489</v>
      </c>
      <c r="D7159" s="4">
        <v>-9.8426848581606441E-3</v>
      </c>
      <c r="E7159" s="4">
        <v>7.4172112820553027E-2</v>
      </c>
      <c r="F7159" s="2">
        <v>3</v>
      </c>
      <c r="G7159" s="4">
        <v>0.1954405884650863</v>
      </c>
      <c r="H7159" s="4">
        <v>-2.6721717209207019E-2</v>
      </c>
      <c r="I7159" s="4">
        <v>-0.1018992515871279</v>
      </c>
    </row>
    <row r="7160" spans="1:9" x14ac:dyDescent="0.25">
      <c r="A7160" t="s">
        <v>7372</v>
      </c>
      <c r="B7160" s="3">
        <v>40.461967468261719</v>
      </c>
      <c r="C7160" s="3">
        <v>15.10000038146973</v>
      </c>
      <c r="D7160" s="4">
        <v>-1.6383246356360679E-3</v>
      </c>
      <c r="E7160" s="4">
        <v>-6.6176541593110372E-4</v>
      </c>
      <c r="F7160" s="2">
        <v>2</v>
      </c>
      <c r="G7160" s="4">
        <v>0.2083277845072522</v>
      </c>
      <c r="H7160" s="4">
        <v>-1.7046818816491172E-2</v>
      </c>
      <c r="I7160" s="4">
        <v>-9.2971657454028023E-2</v>
      </c>
    </row>
    <row r="7161" spans="1:9" x14ac:dyDescent="0.25">
      <c r="A7161" t="s">
        <v>7373</v>
      </c>
      <c r="B7161" s="3">
        <v>40.528366088867188</v>
      </c>
      <c r="C7161" s="3">
        <v>15.10999965667725</v>
      </c>
      <c r="D7161" s="4">
        <v>3.7580456159866942E-3</v>
      </c>
      <c r="E7161" s="4">
        <v>-1.7555296212914628E-2</v>
      </c>
      <c r="F7161" s="2">
        <v>2</v>
      </c>
      <c r="G7161" s="4">
        <v>0.21300083973984621</v>
      </c>
      <c r="H7161" s="4">
        <v>-1.5433779722395241E-2</v>
      </c>
      <c r="I7161" s="4">
        <v>-9.1483212018388826E-2</v>
      </c>
    </row>
    <row r="7162" spans="1:9" x14ac:dyDescent="0.25">
      <c r="A7162" t="s">
        <v>7374</v>
      </c>
      <c r="B7162" s="3">
        <v>40.376628875732422</v>
      </c>
      <c r="C7162" s="3">
        <v>15.38000011444092</v>
      </c>
      <c r="D7162" s="4">
        <v>-4.9076348172909512E-3</v>
      </c>
      <c r="E7162" s="4">
        <v>8.462621886031485E-2</v>
      </c>
      <c r="F7162" s="2">
        <v>2</v>
      </c>
      <c r="G7162" s="4">
        <v>0.21148913195633939</v>
      </c>
      <c r="H7162" s="4">
        <v>-1.9119971612884371E-2</v>
      </c>
      <c r="I7162" s="4">
        <v>-9.4884676691112113E-2</v>
      </c>
    </row>
    <row r="7163" spans="1:9" x14ac:dyDescent="0.25">
      <c r="A7163" t="s">
        <v>7375</v>
      </c>
      <c r="B7163" s="3">
        <v>40.575759887695313</v>
      </c>
      <c r="C7163" s="3">
        <v>14.180000305175779</v>
      </c>
      <c r="D7163" s="4">
        <v>-5.3463364274749514E-3</v>
      </c>
      <c r="E7163" s="4">
        <v>3.4281565698108807E-2</v>
      </c>
      <c r="F7163" s="2">
        <v>2</v>
      </c>
      <c r="G7163" s="4">
        <v>0.2130704743987617</v>
      </c>
      <c r="H7163" s="4">
        <v>-1.4282429745085871E-2</v>
      </c>
      <c r="I7163" s="4">
        <v>-9.0420794111208402E-2</v>
      </c>
    </row>
    <row r="7164" spans="1:9" x14ac:dyDescent="0.25">
      <c r="A7164" t="s">
        <v>7376</v>
      </c>
      <c r="B7164" s="3">
        <v>40.793857574462891</v>
      </c>
      <c r="C7164" s="3">
        <v>13.710000038146971</v>
      </c>
      <c r="D7164" s="4">
        <v>9.3848300400645179E-3</v>
      </c>
      <c r="E7164" s="4">
        <v>-5.578515110745752E-2</v>
      </c>
      <c r="F7164" s="2">
        <v>2</v>
      </c>
      <c r="G7164" s="4">
        <v>0.22639934172235929</v>
      </c>
      <c r="H7164" s="4">
        <v>-8.9841254749063459E-3</v>
      </c>
      <c r="I7164" s="4">
        <v>-8.5531739136383567E-2</v>
      </c>
    </row>
    <row r="7165" spans="1:9" x14ac:dyDescent="0.25">
      <c r="A7165" t="s">
        <v>7377</v>
      </c>
      <c r="B7165" s="3">
        <v>40.414573669433587</v>
      </c>
      <c r="C7165" s="3">
        <v>14.52000045776367</v>
      </c>
      <c r="D7165" s="4">
        <v>-3.5071448894699042E-3</v>
      </c>
      <c r="E7165" s="4">
        <v>-1.425655743372645E-2</v>
      </c>
      <c r="F7165" s="2">
        <v>2</v>
      </c>
      <c r="G7165" s="4">
        <v>0.21635436446389791</v>
      </c>
      <c r="H7165" s="4">
        <v>-1.819816879380054E-2</v>
      </c>
      <c r="I7165" s="4">
        <v>-9.4034075361208447E-2</v>
      </c>
    </row>
    <row r="7166" spans="1:9" x14ac:dyDescent="0.25">
      <c r="A7166" t="s">
        <v>7378</v>
      </c>
      <c r="B7166" s="3">
        <v>40.556812286376953</v>
      </c>
      <c r="C7166" s="3">
        <v>14.72999954223633</v>
      </c>
      <c r="D7166" s="4">
        <v>-7.0118152847231663E-4</v>
      </c>
      <c r="E7166" s="4">
        <v>-3.5363516656136913E-2</v>
      </c>
      <c r="F7166" s="2">
        <v>2</v>
      </c>
      <c r="G7166" s="4">
        <v>0.21621740654376681</v>
      </c>
      <c r="H7166" s="4">
        <v>-1.4742728790264279E-2</v>
      </c>
      <c r="I7166" s="4">
        <v>-9.0845538939360759E-2</v>
      </c>
    </row>
    <row r="7167" spans="1:9" x14ac:dyDescent="0.25">
      <c r="A7167" t="s">
        <v>7379</v>
      </c>
      <c r="B7167" s="3">
        <v>40.585269927978523</v>
      </c>
      <c r="C7167" s="3">
        <v>15.27000045776367</v>
      </c>
      <c r="D7167" s="4">
        <v>4.6811200872798331E-4</v>
      </c>
      <c r="E7167" s="4">
        <v>3.106009622644423E-2</v>
      </c>
      <c r="F7167" s="2">
        <v>2</v>
      </c>
      <c r="G7167" s="4">
        <v>0.2194477152114718</v>
      </c>
      <c r="H7167" s="4">
        <v>-1.4051399843811541E-2</v>
      </c>
      <c r="I7167" s="4">
        <v>-9.0207609320271498E-2</v>
      </c>
    </row>
    <row r="7168" spans="1:9" x14ac:dyDescent="0.25">
      <c r="A7168" t="s">
        <v>7380</v>
      </c>
      <c r="B7168" s="3">
        <v>40.566280364990227</v>
      </c>
      <c r="C7168" s="3">
        <v>14.810000419616699</v>
      </c>
      <c r="D7168" s="4">
        <v>8.4867142475231194E-3</v>
      </c>
      <c r="E7168" s="4">
        <v>-4.2043959697698807E-2</v>
      </c>
      <c r="F7168" s="2">
        <v>2</v>
      </c>
      <c r="G7168" s="4">
        <v>0.21548574592384731</v>
      </c>
      <c r="H7168" s="4">
        <v>-1.451271827483591E-2</v>
      </c>
      <c r="I7168" s="4">
        <v>-9.0633294795315233E-2</v>
      </c>
    </row>
    <row r="7169" spans="1:9" x14ac:dyDescent="0.25">
      <c r="A7169" t="s">
        <v>7381</v>
      </c>
      <c r="B7169" s="3">
        <v>40.224903106689453</v>
      </c>
      <c r="C7169" s="3">
        <v>15.460000038146971</v>
      </c>
      <c r="D7169" s="4">
        <v>-1.882890318042008E-3</v>
      </c>
      <c r="E7169" s="4">
        <v>-3.1328320727125332E-2</v>
      </c>
      <c r="F7169" s="2">
        <v>2</v>
      </c>
      <c r="G7169" s="4">
        <v>0.206599665118127</v>
      </c>
      <c r="H7169" s="4">
        <v>-2.280588548905171E-2</v>
      </c>
      <c r="I7169" s="4">
        <v>-9.8285884823774095E-2</v>
      </c>
    </row>
    <row r="7170" spans="1:9" x14ac:dyDescent="0.25">
      <c r="A7170" t="s">
        <v>7382</v>
      </c>
      <c r="B7170" s="3">
        <v>40.300785064697273</v>
      </c>
      <c r="C7170" s="3">
        <v>15.960000038146971</v>
      </c>
      <c r="D7170" s="4">
        <v>3.54259371929122E-3</v>
      </c>
      <c r="E7170" s="4">
        <v>-2.7422292105389819E-2</v>
      </c>
      <c r="F7170" s="2">
        <v>2</v>
      </c>
      <c r="G7170" s="4">
        <v>0.20685976375973869</v>
      </c>
      <c r="H7170" s="4">
        <v>-2.0962465193765319E-2</v>
      </c>
      <c r="I7170" s="4">
        <v>-9.6584853190674225E-2</v>
      </c>
    </row>
    <row r="7171" spans="1:9" x14ac:dyDescent="0.25">
      <c r="A7171" t="s">
        <v>7383</v>
      </c>
      <c r="B7171" s="3">
        <v>40.158519744873047</v>
      </c>
      <c r="C7171" s="3">
        <v>16.409999847412109</v>
      </c>
      <c r="D7171" s="4">
        <v>-7.9645052838656083E-3</v>
      </c>
      <c r="E7171" s="4">
        <v>5.3949914518439217E-2</v>
      </c>
      <c r="F7171" s="2">
        <v>3</v>
      </c>
      <c r="G7171" s="4">
        <v>0.20595163484780921</v>
      </c>
      <c r="H7171" s="4">
        <v>-2.441855389738545E-2</v>
      </c>
      <c r="I7171" s="4">
        <v>-9.9773988205998254E-2</v>
      </c>
    </row>
    <row r="7172" spans="1:9" x14ac:dyDescent="0.25">
      <c r="A7172" t="s">
        <v>7384</v>
      </c>
      <c r="B7172" s="3">
        <v>40.480930328369141</v>
      </c>
      <c r="C7172" s="3">
        <v>15.569999694824221</v>
      </c>
      <c r="D7172" s="4">
        <v>7.3145361609967541E-3</v>
      </c>
      <c r="E7172" s="4">
        <v>-1.268235619111802E-2</v>
      </c>
      <c r="F7172" s="2">
        <v>2</v>
      </c>
      <c r="G7172" s="4">
        <v>0.2132664982030523</v>
      </c>
      <c r="H7172" s="4">
        <v>-1.6586149085550669E-2</v>
      </c>
      <c r="I7172" s="4">
        <v>-9.2546570572460629E-2</v>
      </c>
    </row>
    <row r="7173" spans="1:9" x14ac:dyDescent="0.25">
      <c r="A7173" t="s">
        <v>7385</v>
      </c>
      <c r="B7173" s="3">
        <v>40.186981201171882</v>
      </c>
      <c r="C7173" s="3">
        <v>15.77000045776367</v>
      </c>
      <c r="D7173" s="4">
        <v>-3.2929403729438089E-3</v>
      </c>
      <c r="E7173" s="4">
        <v>-1.6832945283831061E-2</v>
      </c>
      <c r="F7173" s="2">
        <v>2</v>
      </c>
      <c r="G7173" s="4">
        <v>0.21527745253049571</v>
      </c>
      <c r="H7173" s="4">
        <v>-2.3727132279492191E-2</v>
      </c>
      <c r="I7173" s="4">
        <v>-9.913597307355515E-2</v>
      </c>
    </row>
    <row r="7174" spans="1:9" x14ac:dyDescent="0.25">
      <c r="A7174" t="s">
        <v>7386</v>
      </c>
      <c r="B7174" s="3">
        <v>40.319751739501953</v>
      </c>
      <c r="C7174" s="3">
        <v>16.04000091552734</v>
      </c>
      <c r="D7174" s="4">
        <v>-1.643528027489571E-3</v>
      </c>
      <c r="E7174" s="4">
        <v>-1.23152006409819E-2</v>
      </c>
      <c r="F7174" s="2">
        <v>2</v>
      </c>
      <c r="G7174" s="4">
        <v>0.2124844504463084</v>
      </c>
      <c r="H7174" s="4">
        <v>-2.0501702791384298E-2</v>
      </c>
      <c r="I7174" s="4">
        <v>-9.61596807957531E-2</v>
      </c>
    </row>
    <row r="7175" spans="1:9" x14ac:dyDescent="0.25">
      <c r="A7175" t="s">
        <v>7387</v>
      </c>
      <c r="B7175" s="3">
        <v>40.386127471923828</v>
      </c>
      <c r="C7175" s="3">
        <v>16.239999771118161</v>
      </c>
      <c r="D7175" s="4">
        <v>2.589862734812876E-3</v>
      </c>
      <c r="E7175" s="4">
        <v>-4.075608515179252E-2</v>
      </c>
      <c r="F7175" s="2">
        <v>3</v>
      </c>
      <c r="G7175" s="4">
        <v>0.21177413460205671</v>
      </c>
      <c r="H7175" s="4">
        <v>-1.8889219725931609E-2</v>
      </c>
      <c r="I7175" s="4">
        <v>-9.4671748440236403E-2</v>
      </c>
    </row>
    <row r="7176" spans="1:9" x14ac:dyDescent="0.25">
      <c r="A7176" t="s">
        <v>7388</v>
      </c>
      <c r="B7176" s="3">
        <v>40.281803131103523</v>
      </c>
      <c r="C7176" s="3">
        <v>16.930000305175781</v>
      </c>
      <c r="D7176" s="4">
        <v>3.069918587978115E-3</v>
      </c>
      <c r="E7176" s="4">
        <v>-2.476960196184419E-2</v>
      </c>
      <c r="F7176" s="2">
        <v>3</v>
      </c>
      <c r="G7176" s="4">
        <v>0.20830645730656611</v>
      </c>
      <c r="H7176" s="4">
        <v>-2.142359828190854E-2</v>
      </c>
      <c r="I7176" s="4">
        <v>-9.7010367639010497E-2</v>
      </c>
    </row>
    <row r="7177" spans="1:9" x14ac:dyDescent="0.25">
      <c r="A7177" t="s">
        <v>7389</v>
      </c>
      <c r="B7177" s="3">
        <v>40.158519744873047</v>
      </c>
      <c r="C7177" s="3">
        <v>17.360000610351559</v>
      </c>
      <c r="D7177" s="4">
        <v>-5.8692283568191339E-3</v>
      </c>
      <c r="E7177" s="4">
        <v>7.2266833705947553E-2</v>
      </c>
      <c r="F7177" s="2">
        <v>3</v>
      </c>
      <c r="G7177" s="4">
        <v>0.20460840756494789</v>
      </c>
      <c r="H7177" s="4">
        <v>-2.441855389738545E-2</v>
      </c>
      <c r="I7177" s="4">
        <v>-9.9773988205998254E-2</v>
      </c>
    </row>
    <row r="7178" spans="1:9" x14ac:dyDescent="0.25">
      <c r="A7178" t="s">
        <v>7390</v>
      </c>
      <c r="B7178" s="3">
        <v>40.395610809326172</v>
      </c>
      <c r="C7178" s="3">
        <v>16.190000534057621</v>
      </c>
      <c r="D7178" s="4">
        <v>2.158281917990457E-2</v>
      </c>
      <c r="E7178" s="4">
        <v>-0.1369935854727545</v>
      </c>
      <c r="F7178" s="2">
        <v>3</v>
      </c>
      <c r="G7178" s="4">
        <v>0.21442671643887851</v>
      </c>
      <c r="H7178" s="4">
        <v>-1.865883852474115E-2</v>
      </c>
      <c r="I7178" s="4">
        <v>-9.445916224277584E-2</v>
      </c>
    </row>
    <row r="7179" spans="1:9" x14ac:dyDescent="0.25">
      <c r="A7179" t="s">
        <v>7391</v>
      </c>
      <c r="B7179" s="3">
        <v>39.542179107666023</v>
      </c>
      <c r="C7179" s="3">
        <v>18.760000228881839</v>
      </c>
      <c r="D7179" s="4">
        <v>1.6577605242790169E-2</v>
      </c>
      <c r="E7179" s="4">
        <v>-3.5971165905622098E-2</v>
      </c>
      <c r="F7179" s="2">
        <v>3</v>
      </c>
      <c r="G7179" s="4">
        <v>0.19009797137609641</v>
      </c>
      <c r="H7179" s="4">
        <v>-3.9391478545959147E-2</v>
      </c>
      <c r="I7179" s="4">
        <v>-0.1135903807738616</v>
      </c>
    </row>
    <row r="7180" spans="1:9" x14ac:dyDescent="0.25">
      <c r="A7180" t="s">
        <v>7392</v>
      </c>
      <c r="B7180" s="3">
        <v>38.897354125976563</v>
      </c>
      <c r="C7180" s="3">
        <v>19.45999908447266</v>
      </c>
      <c r="D7180" s="4">
        <v>7.366622598260264E-3</v>
      </c>
      <c r="E7180" s="4">
        <v>-5.2118926760137629E-2</v>
      </c>
      <c r="F7180" s="2">
        <v>3</v>
      </c>
      <c r="G7180" s="4">
        <v>0.1703635312682068</v>
      </c>
      <c r="H7180" s="4">
        <v>-5.5056380841069341E-2</v>
      </c>
      <c r="I7180" s="4">
        <v>-0.1280453015542907</v>
      </c>
    </row>
    <row r="7181" spans="1:9" x14ac:dyDescent="0.25">
      <c r="A7181" t="s">
        <v>7393</v>
      </c>
      <c r="B7181" s="3">
        <v>38.612907409667969</v>
      </c>
      <c r="C7181" s="3">
        <v>20.530000686645511</v>
      </c>
      <c r="D7181" s="4">
        <v>9.6705370160954374E-3</v>
      </c>
      <c r="E7181" s="4">
        <v>2.190146992114084E-2</v>
      </c>
      <c r="F7181" s="2">
        <v>4</v>
      </c>
      <c r="G7181" s="4">
        <v>0.15921494237103651</v>
      </c>
      <c r="H7181" s="4">
        <v>-6.1966519476617687E-2</v>
      </c>
      <c r="I7181" s="4">
        <v>-0.13442169029115589</v>
      </c>
    </row>
    <row r="7182" spans="1:9" x14ac:dyDescent="0.25">
      <c r="A7182" t="s">
        <v>7394</v>
      </c>
      <c r="B7182" s="3">
        <v>38.243076324462891</v>
      </c>
      <c r="C7182" s="3">
        <v>20.090000152587891</v>
      </c>
      <c r="D7182" s="4">
        <v>-1.103437499414273E-2</v>
      </c>
      <c r="E7182" s="4">
        <v>0.15128935668904411</v>
      </c>
      <c r="F7182" s="2">
        <v>4</v>
      </c>
      <c r="G7182" s="4">
        <v>0.14619508287774141</v>
      </c>
      <c r="H7182" s="4">
        <v>-7.0950922965845709E-2</v>
      </c>
      <c r="I7182" s="4">
        <v>-0.14271212442535031</v>
      </c>
    </row>
    <row r="7183" spans="1:9" x14ac:dyDescent="0.25">
      <c r="A7183" t="s">
        <v>7395</v>
      </c>
      <c r="B7183" s="3">
        <v>38.669773101806641</v>
      </c>
      <c r="C7183" s="3">
        <v>17.45000076293945</v>
      </c>
      <c r="D7183" s="4">
        <v>5.4240266318548169E-3</v>
      </c>
      <c r="E7183" s="4">
        <v>-0.10005150530044241</v>
      </c>
      <c r="F7183" s="2">
        <v>3</v>
      </c>
      <c r="G7183" s="4">
        <v>0.15608826874309159</v>
      </c>
      <c r="H7183" s="4">
        <v>-6.0585066312439317E-2</v>
      </c>
      <c r="I7183" s="4">
        <v>-0.13314694272657621</v>
      </c>
    </row>
    <row r="7184" spans="1:9" x14ac:dyDescent="0.25">
      <c r="A7184" t="s">
        <v>7396</v>
      </c>
      <c r="B7184" s="3">
        <v>38.461158752441413</v>
      </c>
      <c r="C7184" s="3">
        <v>19.389999389648441</v>
      </c>
      <c r="D7184" s="4">
        <v>8.9554843648036453E-3</v>
      </c>
      <c r="E7184" s="4">
        <v>-9.5615722637354184E-2</v>
      </c>
      <c r="F7184" s="2">
        <v>3</v>
      </c>
      <c r="G7184" s="4">
        <v>0.14255819817267509</v>
      </c>
      <c r="H7184" s="4">
        <v>-6.5652989381428273E-2</v>
      </c>
      <c r="I7184" s="4">
        <v>-0.13782341150394051</v>
      </c>
    </row>
    <row r="7185" spans="1:9" x14ac:dyDescent="0.25">
      <c r="A7185" t="s">
        <v>7397</v>
      </c>
      <c r="B7185" s="3">
        <v>38.119777679443359</v>
      </c>
      <c r="C7185" s="3">
        <v>21.440000534057621</v>
      </c>
      <c r="D7185" s="4">
        <v>1.9935848720979981E-3</v>
      </c>
      <c r="E7185" s="4">
        <v>-5.1043483478997453E-3</v>
      </c>
      <c r="F7185" s="2">
        <v>4</v>
      </c>
      <c r="G7185" s="4">
        <v>0.14186387773888609</v>
      </c>
      <c r="H7185" s="4">
        <v>-7.3946249267084707E-2</v>
      </c>
      <c r="I7185" s="4">
        <v>-0.1454760870457531</v>
      </c>
    </row>
    <row r="7186" spans="1:9" x14ac:dyDescent="0.25">
      <c r="A7186" t="s">
        <v>7398</v>
      </c>
      <c r="B7186" s="3">
        <v>38.043933868408203</v>
      </c>
      <c r="C7186" s="3">
        <v>21.54999923706055</v>
      </c>
      <c r="D7186" s="4">
        <v>-1.2795170659523399E-2</v>
      </c>
      <c r="E7186" s="4">
        <v>5.5854943565469162E-2</v>
      </c>
      <c r="F7186" s="2">
        <v>4</v>
      </c>
      <c r="G7186" s="4">
        <v>0.13864258993807849</v>
      </c>
      <c r="H7186" s="4">
        <v>-7.5788742847965773E-2</v>
      </c>
      <c r="I7186" s="4">
        <v>-0.14717626354531521</v>
      </c>
    </row>
    <row r="7187" spans="1:9" x14ac:dyDescent="0.25">
      <c r="A7187" t="s">
        <v>7399</v>
      </c>
      <c r="B7187" s="3">
        <v>38.537021636962891</v>
      </c>
      <c r="C7187" s="3">
        <v>20.409999847412109</v>
      </c>
      <c r="D7187" s="4">
        <v>-7.3277296193251518E-3</v>
      </c>
      <c r="E7187" s="4">
        <v>0.18250287234986559</v>
      </c>
      <c r="F7187" s="2">
        <v>4</v>
      </c>
      <c r="G7187" s="4">
        <v>0.16211856054998061</v>
      </c>
      <c r="H7187" s="4">
        <v>-6.38100324433446E-2</v>
      </c>
      <c r="I7187" s="4">
        <v>-0.13612280743760941</v>
      </c>
    </row>
    <row r="7188" spans="1:9" x14ac:dyDescent="0.25">
      <c r="A7188" t="s">
        <v>7400</v>
      </c>
      <c r="B7188" s="3">
        <v>38.821495056152337</v>
      </c>
      <c r="C7188" s="3">
        <v>17.260000228881839</v>
      </c>
      <c r="D7188" s="4">
        <v>-7.274230926470171E-3</v>
      </c>
      <c r="E7188" s="4">
        <v>-3.7367544054114687E-2</v>
      </c>
      <c r="F7188" s="2">
        <v>3</v>
      </c>
      <c r="G7188" s="4">
        <v>0.1792812295980315</v>
      </c>
      <c r="H7188" s="4">
        <v>-5.6899245107712493E-2</v>
      </c>
      <c r="I7188" s="4">
        <v>-0.12974582010726801</v>
      </c>
    </row>
    <row r="7189" spans="1:9" x14ac:dyDescent="0.25">
      <c r="A7189" t="s">
        <v>7401</v>
      </c>
      <c r="B7189" s="3">
        <v>39.105960845947273</v>
      </c>
      <c r="C7189" s="3">
        <v>17.930000305175781</v>
      </c>
      <c r="D7189" s="4">
        <v>1.376545980031629E-2</v>
      </c>
      <c r="E7189" s="4">
        <v>-6.7117536642282261E-2</v>
      </c>
      <c r="F7189" s="2">
        <v>3</v>
      </c>
      <c r="G7189" s="4">
        <v>0.18658388638955609</v>
      </c>
      <c r="H7189" s="4">
        <v>-4.9988643114961429E-2</v>
      </c>
      <c r="I7189" s="4">
        <v>-0.123369003803634</v>
      </c>
    </row>
    <row r="7190" spans="1:9" x14ac:dyDescent="0.25">
      <c r="A7190" t="s">
        <v>7402</v>
      </c>
      <c r="B7190" s="3">
        <v>38.574958801269531</v>
      </c>
      <c r="C7190" s="3">
        <v>19.219999313354489</v>
      </c>
      <c r="D7190" s="4">
        <v>1.194081260530622E-2</v>
      </c>
      <c r="E7190" s="4">
        <v>-4.3781146836520013E-2</v>
      </c>
      <c r="F7190" s="2">
        <v>3</v>
      </c>
      <c r="G7190" s="4">
        <v>0.1747738876660285</v>
      </c>
      <c r="H7190" s="4">
        <v>-6.2888414967141926E-2</v>
      </c>
      <c r="I7190" s="4">
        <v>-0.13527237713441331</v>
      </c>
    </row>
    <row r="7191" spans="1:9" x14ac:dyDescent="0.25">
      <c r="A7191" t="s">
        <v>7403</v>
      </c>
      <c r="B7191" s="3">
        <v>38.119777679443359</v>
      </c>
      <c r="C7191" s="3">
        <v>20.10000038146973</v>
      </c>
      <c r="D7191" s="4">
        <v>2.4930728469645391E-3</v>
      </c>
      <c r="E7191" s="4">
        <v>-4.9727640866847889E-4</v>
      </c>
      <c r="F7191" s="2">
        <v>4</v>
      </c>
      <c r="G7191" s="4">
        <v>0.14825069625015999</v>
      </c>
      <c r="H7191" s="4">
        <v>-7.3946249267084707E-2</v>
      </c>
      <c r="I7191" s="4">
        <v>-0.1454760870457531</v>
      </c>
    </row>
    <row r="7192" spans="1:9" x14ac:dyDescent="0.25">
      <c r="A7192" t="s">
        <v>7404</v>
      </c>
      <c r="B7192" s="3">
        <v>38.024978637695313</v>
      </c>
      <c r="C7192" s="3">
        <v>20.110000610351559</v>
      </c>
      <c r="D7192" s="4">
        <v>-2.9524950106018969E-2</v>
      </c>
      <c r="E7192" s="4">
        <v>0.17671155241659611</v>
      </c>
      <c r="F7192" s="2">
        <v>4</v>
      </c>
      <c r="G7192" s="4">
        <v>0.13555126129895731</v>
      </c>
      <c r="H7192" s="4">
        <v>-7.6249227236025119E-2</v>
      </c>
      <c r="I7192" s="4">
        <v>-0.14760117940017509</v>
      </c>
    </row>
    <row r="7193" spans="1:9" x14ac:dyDescent="0.25">
      <c r="A7193" t="s">
        <v>7405</v>
      </c>
      <c r="B7193" s="3">
        <v>39.181819915771477</v>
      </c>
      <c r="C7193" s="3">
        <v>17.090000152587891</v>
      </c>
      <c r="D7193" s="4">
        <v>7.2614247357671857E-4</v>
      </c>
      <c r="E7193" s="4">
        <v>-4.0426689216433109E-2</v>
      </c>
      <c r="F7193" s="2">
        <v>3</v>
      </c>
      <c r="G7193" s="4">
        <v>0.1766215508919389</v>
      </c>
      <c r="H7193" s="4">
        <v>-4.8145778848318277E-2</v>
      </c>
      <c r="I7193" s="4">
        <v>-0.12166848525065679</v>
      </c>
    </row>
    <row r="7194" spans="1:9" x14ac:dyDescent="0.25">
      <c r="A7194" t="s">
        <v>7406</v>
      </c>
      <c r="B7194" s="3">
        <v>39.153388977050781</v>
      </c>
      <c r="C7194" s="3">
        <v>17.809999465942379</v>
      </c>
      <c r="D7194" s="4">
        <v>-2.0170566146529231E-2</v>
      </c>
      <c r="E7194" s="4">
        <v>0.1482913735086617</v>
      </c>
      <c r="F7194" s="2">
        <v>3</v>
      </c>
      <c r="G7194" s="4">
        <v>0.17478617075595859</v>
      </c>
      <c r="H7194" s="4">
        <v>-4.8836459094687153E-2</v>
      </c>
      <c r="I7194" s="4">
        <v>-0.1223058162762697</v>
      </c>
    </row>
    <row r="7195" spans="1:9" x14ac:dyDescent="0.25">
      <c r="A7195" t="s">
        <v>7407</v>
      </c>
      <c r="B7195" s="3">
        <v>39.959392547607422</v>
      </c>
      <c r="C7195" s="3">
        <v>15.510000228881839</v>
      </c>
      <c r="D7195" s="4">
        <v>4.0503762248083053E-3</v>
      </c>
      <c r="E7195" s="4">
        <v>1.291185155532615E-3</v>
      </c>
      <c r="F7195" s="2">
        <v>2</v>
      </c>
      <c r="G7195" s="4">
        <v>0.19630423138725231</v>
      </c>
      <c r="H7195" s="4">
        <v>-2.9256003093743321E-2</v>
      </c>
      <c r="I7195" s="4">
        <v>-0.10423778527254809</v>
      </c>
    </row>
    <row r="7196" spans="1:9" x14ac:dyDescent="0.25">
      <c r="A7196" t="s">
        <v>7408</v>
      </c>
      <c r="B7196" s="3">
        <v>39.798194885253913</v>
      </c>
      <c r="C7196" s="3">
        <v>15.489999771118161</v>
      </c>
      <c r="D7196" s="4">
        <v>4.0665585946688676E-3</v>
      </c>
      <c r="E7196" s="4">
        <v>-5.6638264363862663E-2</v>
      </c>
      <c r="F7196" s="2">
        <v>2</v>
      </c>
      <c r="G7196" s="4">
        <v>0.20622872479782409</v>
      </c>
      <c r="H7196" s="4">
        <v>-3.3172020156779669E-2</v>
      </c>
      <c r="I7196" s="4">
        <v>-0.1078513230626095</v>
      </c>
    </row>
    <row r="7197" spans="1:9" x14ac:dyDescent="0.25">
      <c r="A7197" t="s">
        <v>7409</v>
      </c>
      <c r="B7197" s="3">
        <v>39.637008666992188</v>
      </c>
      <c r="C7197" s="3">
        <v>16.420000076293949</v>
      </c>
      <c r="D7197" s="4">
        <v>-4.050088671771479E-3</v>
      </c>
      <c r="E7197" s="4">
        <v>2.0509628376416119E-2</v>
      </c>
      <c r="F7197" s="2">
        <v>3</v>
      </c>
      <c r="G7197" s="4">
        <v>0.1956253931008485</v>
      </c>
      <c r="H7197" s="4">
        <v>-3.7087759205494342E-2</v>
      </c>
      <c r="I7197" s="4">
        <v>-0.10959334689803429</v>
      </c>
    </row>
    <row r="7198" spans="1:9" x14ac:dyDescent="0.25">
      <c r="A7198" t="s">
        <v>7410</v>
      </c>
      <c r="B7198" s="3">
        <v>39.798194885253913</v>
      </c>
      <c r="C7198" s="3">
        <v>16.090000152587891</v>
      </c>
      <c r="D7198" s="4">
        <v>-2.5539652240042399E-2</v>
      </c>
      <c r="E7198" s="4">
        <v>0.1323012040389886</v>
      </c>
      <c r="F7198" s="2">
        <v>3</v>
      </c>
      <c r="G7198" s="4">
        <v>0.2011591983013836</v>
      </c>
      <c r="H7198" s="4">
        <v>-3.3172020156779669E-2</v>
      </c>
      <c r="I7198" s="4">
        <v>-0.1059724560701123</v>
      </c>
    </row>
    <row r="7199" spans="1:9" x14ac:dyDescent="0.25">
      <c r="A7199" t="s">
        <v>7411</v>
      </c>
      <c r="B7199" s="3">
        <v>40.841266632080078</v>
      </c>
      <c r="C7199" s="3">
        <v>14.210000038146971</v>
      </c>
      <c r="D7199" s="4">
        <v>-2.0852547823984051E-3</v>
      </c>
      <c r="E7199" s="4">
        <v>1.4094755711846489E-3</v>
      </c>
      <c r="F7199" s="2">
        <v>2</v>
      </c>
      <c r="G7199" s="4">
        <v>0.2381919607619771</v>
      </c>
      <c r="H7199" s="4">
        <v>-7.8324048118347811E-3</v>
      </c>
      <c r="I7199" s="4">
        <v>-8.2540868917822086E-2</v>
      </c>
    </row>
    <row r="7200" spans="1:9" x14ac:dyDescent="0.25">
      <c r="A7200" t="s">
        <v>7412</v>
      </c>
      <c r="B7200" s="3">
        <v>40.926609039306641</v>
      </c>
      <c r="C7200" s="3">
        <v>14.189999580383301</v>
      </c>
      <c r="D7200" s="4">
        <v>-3.6939416404023762E-3</v>
      </c>
      <c r="E7200" s="4">
        <v>2.9753255105739122E-2</v>
      </c>
      <c r="F7200" s="2">
        <v>2</v>
      </c>
      <c r="G7200" s="4">
        <v>0.25669495890166433</v>
      </c>
      <c r="H7200" s="4">
        <v>-5.7591593440010644E-3</v>
      </c>
      <c r="I7200" s="4">
        <v>-8.0623735164750743E-2</v>
      </c>
    </row>
    <row r="7201" spans="1:9" x14ac:dyDescent="0.25">
      <c r="A7201" t="s">
        <v>7413</v>
      </c>
      <c r="B7201" s="3">
        <v>41.078350067138672</v>
      </c>
      <c r="C7201" s="3">
        <v>13.77999973297119</v>
      </c>
      <c r="D7201" s="4">
        <v>8.614834851266906E-3</v>
      </c>
      <c r="E7201" s="4">
        <v>7.3098995295763913E-3</v>
      </c>
      <c r="F7201" s="2">
        <v>2</v>
      </c>
      <c r="G7201" s="4">
        <v>0.26604631225098663</v>
      </c>
      <c r="H7201" s="4">
        <v>-2.072874782071521E-3</v>
      </c>
      <c r="I7201" s="4">
        <v>-7.6242303479664431E-2</v>
      </c>
    </row>
    <row r="7202" spans="1:9" x14ac:dyDescent="0.25">
      <c r="A7202" t="s">
        <v>7414</v>
      </c>
      <c r="B7202" s="3">
        <v>40.727489471435547</v>
      </c>
      <c r="C7202" s="3">
        <v>13.680000305175779</v>
      </c>
      <c r="D7202" s="4">
        <v>3.5042157834457299E-3</v>
      </c>
      <c r="E7202" s="4">
        <v>-3.594075336778435E-2</v>
      </c>
      <c r="F7202" s="2">
        <v>2</v>
      </c>
      <c r="G7202" s="4">
        <v>0.25991874139198412</v>
      </c>
      <c r="H7202" s="4">
        <v>-1.0596423197477891E-2</v>
      </c>
      <c r="I7202" s="4">
        <v>-8.4132352012693201E-2</v>
      </c>
    </row>
    <row r="7203" spans="1:9" x14ac:dyDescent="0.25">
      <c r="A7203" t="s">
        <v>7415</v>
      </c>
      <c r="B7203" s="3">
        <v>40.585269927978523</v>
      </c>
      <c r="C7203" s="3">
        <v>14.189999580383301</v>
      </c>
      <c r="D7203" s="4">
        <v>7.0590402351853321E-3</v>
      </c>
      <c r="E7203" s="4">
        <v>-6.8286276632436249E-2</v>
      </c>
      <c r="F7203" s="2">
        <v>2</v>
      </c>
      <c r="G7203" s="4">
        <v>0.25479903042837693</v>
      </c>
      <c r="H7203" s="4">
        <v>-1.4051399843811541E-2</v>
      </c>
      <c r="I7203" s="4">
        <v>-8.5402367820202496E-2</v>
      </c>
    </row>
    <row r="7204" spans="1:9" x14ac:dyDescent="0.25">
      <c r="A7204" t="s">
        <v>7416</v>
      </c>
      <c r="B7204" s="3">
        <v>40.300785064697273</v>
      </c>
      <c r="C7204" s="3">
        <v>15.22999954223633</v>
      </c>
      <c r="D7204" s="4">
        <v>-6.7768249752836462E-3</v>
      </c>
      <c r="E7204" s="4">
        <v>-1.296181198858215E-2</v>
      </c>
      <c r="F7204" s="2">
        <v>2</v>
      </c>
      <c r="G7204" s="4">
        <v>0.2438612908520241</v>
      </c>
      <c r="H7204" s="4">
        <v>-2.0962465193765319E-2</v>
      </c>
      <c r="I7204" s="4">
        <v>-9.0532353970160462E-2</v>
      </c>
    </row>
    <row r="7205" spans="1:9" x14ac:dyDescent="0.25">
      <c r="A7205" t="s">
        <v>7417</v>
      </c>
      <c r="B7205" s="3">
        <v>40.575759887695313</v>
      </c>
      <c r="C7205" s="3">
        <v>15.430000305175779</v>
      </c>
      <c r="D7205" s="4">
        <v>-1.1674199680650199E-3</v>
      </c>
      <c r="E7205" s="4">
        <v>-3.0169676105584849E-2</v>
      </c>
      <c r="F7205" s="2">
        <v>2</v>
      </c>
      <c r="G7205" s="4">
        <v>0.25884075126458761</v>
      </c>
      <c r="H7205" s="4">
        <v>-1.4282429745085871E-2</v>
      </c>
      <c r="I7205" s="4">
        <v>-8.4326998303067668E-2</v>
      </c>
    </row>
    <row r="7206" spans="1:9" x14ac:dyDescent="0.25">
      <c r="A7206" t="s">
        <v>7418</v>
      </c>
      <c r="B7206" s="3">
        <v>40.623184204101563</v>
      </c>
      <c r="C7206" s="3">
        <v>15.909999847412109</v>
      </c>
      <c r="D7206" s="4">
        <v>1.870783035361256E-3</v>
      </c>
      <c r="E7206" s="4">
        <v>6.9620035031234817E-3</v>
      </c>
      <c r="F7206" s="2">
        <v>2</v>
      </c>
      <c r="G7206" s="4">
        <v>0.25777659247024731</v>
      </c>
      <c r="H7206" s="4">
        <v>-1.3130338396252109E-2</v>
      </c>
      <c r="I7206" s="4">
        <v>-8.1961938890360186E-2</v>
      </c>
    </row>
    <row r="7207" spans="1:9" x14ac:dyDescent="0.25">
      <c r="A7207" t="s">
        <v>7419</v>
      </c>
      <c r="B7207" s="3">
        <v>40.547328948974609</v>
      </c>
      <c r="C7207" s="3">
        <v>15.80000019073486</v>
      </c>
      <c r="D7207" s="4">
        <v>8.601242252998853E-3</v>
      </c>
      <c r="E7207" s="4">
        <v>-6.894514849502098E-2</v>
      </c>
      <c r="F7207" s="2">
        <v>2</v>
      </c>
      <c r="G7207" s="4">
        <v>0.24045322380463621</v>
      </c>
      <c r="H7207" s="4">
        <v>-1.497310999145474E-2</v>
      </c>
      <c r="I7207" s="4">
        <v>-7.87969283868033E-2</v>
      </c>
    </row>
    <row r="7208" spans="1:9" x14ac:dyDescent="0.25">
      <c r="A7208" t="s">
        <v>7420</v>
      </c>
      <c r="B7208" s="3">
        <v>40.201545715332031</v>
      </c>
      <c r="C7208" s="3">
        <v>16.969999313354489</v>
      </c>
      <c r="D7208" s="4">
        <v>-7.0358336334463978E-4</v>
      </c>
      <c r="E7208" s="4">
        <v>-3.2497239020566782E-2</v>
      </c>
      <c r="F7208" s="2">
        <v>3</v>
      </c>
      <c r="G7208" s="4">
        <v>0.22743360986885791</v>
      </c>
      <c r="H7208" s="4">
        <v>-2.3373312719498052E-2</v>
      </c>
      <c r="I7208" s="4">
        <v>-8.6328506469726563E-2</v>
      </c>
    </row>
    <row r="7209" spans="1:9" x14ac:dyDescent="0.25">
      <c r="A7209" t="s">
        <v>7421</v>
      </c>
      <c r="B7209" s="3">
        <v>40.229850769042969</v>
      </c>
      <c r="C7209" s="3">
        <v>17.54000091552734</v>
      </c>
      <c r="D7209" s="4">
        <v>4.4747930595132601E-3</v>
      </c>
      <c r="E7209" s="4">
        <v>5.1576016420029616E-3</v>
      </c>
      <c r="F7209" s="2">
        <v>3</v>
      </c>
      <c r="G7209" s="4">
        <v>0.24452411884776509</v>
      </c>
      <c r="H7209" s="4">
        <v>-2.2685690630667169E-2</v>
      </c>
      <c r="I7209" s="4">
        <v>-8.5685209794478023E-2</v>
      </c>
    </row>
    <row r="7210" spans="1:9" x14ac:dyDescent="0.25">
      <c r="A7210" t="s">
        <v>7422</v>
      </c>
      <c r="B7210" s="3">
        <v>40.050632476806641</v>
      </c>
      <c r="C7210" s="3">
        <v>17.45000076293945</v>
      </c>
      <c r="D7210" s="4">
        <v>-8.1751841090873523E-3</v>
      </c>
      <c r="E7210" s="4">
        <v>-5.7264158404768395E-4</v>
      </c>
      <c r="F7210" s="2">
        <v>3</v>
      </c>
      <c r="G7210" s="4">
        <v>0.23826932503152581</v>
      </c>
      <c r="H7210" s="4">
        <v>-2.7039487578829791E-2</v>
      </c>
      <c r="I7210" s="4">
        <v>-8.9758352799849117E-2</v>
      </c>
    </row>
    <row r="7211" spans="1:9" x14ac:dyDescent="0.25">
      <c r="A7211" t="s">
        <v>7423</v>
      </c>
      <c r="B7211" s="3">
        <v>40.380752563476563</v>
      </c>
      <c r="C7211" s="3">
        <v>17.45999908447266</v>
      </c>
      <c r="D7211" s="4">
        <v>-7.0055743452301922E-4</v>
      </c>
      <c r="E7211" s="4">
        <v>-6.3304739474996152E-2</v>
      </c>
      <c r="F7211" s="2">
        <v>3</v>
      </c>
      <c r="G7211" s="4">
        <v>0.2452585680570851</v>
      </c>
      <c r="H7211" s="4">
        <v>-1.9019793785657099E-2</v>
      </c>
      <c r="I7211" s="4">
        <v>-8.2255623557350832E-2</v>
      </c>
    </row>
    <row r="7212" spans="1:9" x14ac:dyDescent="0.25">
      <c r="A7212" t="s">
        <v>7424</v>
      </c>
      <c r="B7212" s="3">
        <v>40.409061431884773</v>
      </c>
      <c r="C7212" s="3">
        <v>18.639999389648441</v>
      </c>
      <c r="D7212" s="4">
        <v>-4.1838781841483366E-3</v>
      </c>
      <c r="E7212" s="4">
        <v>8.8784957704657552E-2</v>
      </c>
      <c r="F7212" s="2">
        <v>3</v>
      </c>
      <c r="G7212" s="4">
        <v>0.26020240579496012</v>
      </c>
      <c r="H7212" s="4">
        <v>-1.833207902538558E-2</v>
      </c>
      <c r="I7212" s="4">
        <v>-8.1612240184437135E-2</v>
      </c>
    </row>
    <row r="7213" spans="1:9" x14ac:dyDescent="0.25">
      <c r="A7213" t="s">
        <v>7425</v>
      </c>
      <c r="B7213" s="3">
        <v>40.578838348388672</v>
      </c>
      <c r="C7213" s="3">
        <v>17.120000839233398</v>
      </c>
      <c r="D7213" s="4">
        <v>0</v>
      </c>
      <c r="E7213" s="4">
        <v>7.0588728960823133E-3</v>
      </c>
      <c r="F7213" s="2">
        <v>3</v>
      </c>
      <c r="G7213" s="4">
        <v>0.26925376104832571</v>
      </c>
      <c r="H7213" s="4">
        <v>-1.420764389256746E-2</v>
      </c>
      <c r="I7213" s="4">
        <v>-7.7753673900257447E-2</v>
      </c>
    </row>
    <row r="7214" spans="1:9" x14ac:dyDescent="0.25">
      <c r="A7214" t="s">
        <v>7426</v>
      </c>
      <c r="B7214" s="3">
        <v>40.578838348388672</v>
      </c>
      <c r="C7214" s="3">
        <v>17</v>
      </c>
      <c r="D7214" s="4">
        <v>-1.856570411694958E-3</v>
      </c>
      <c r="E7214" s="4">
        <v>1.9184633631266879E-2</v>
      </c>
      <c r="F7214" s="2">
        <v>3</v>
      </c>
      <c r="G7214" s="4">
        <v>0.27477424360192088</v>
      </c>
      <c r="H7214" s="4">
        <v>-1.420764389256746E-2</v>
      </c>
      <c r="I7214" s="4">
        <v>-7.7753673900257447E-2</v>
      </c>
    </row>
    <row r="7215" spans="1:9" x14ac:dyDescent="0.25">
      <c r="A7215" t="s">
        <v>7427</v>
      </c>
      <c r="B7215" s="3">
        <v>40.654315948486328</v>
      </c>
      <c r="C7215" s="3">
        <v>16.680000305175781</v>
      </c>
      <c r="D7215" s="4">
        <v>-9.2695599855741051E-4</v>
      </c>
      <c r="E7215" s="4">
        <v>-5.9594980558798083E-3</v>
      </c>
      <c r="F7215" s="2">
        <v>3</v>
      </c>
      <c r="G7215" s="4">
        <v>0.27603540403663968</v>
      </c>
      <c r="H7215" s="4">
        <v>-1.237404676997866E-2</v>
      </c>
      <c r="I7215" s="4">
        <v>-7.6038273898037967E-2</v>
      </c>
    </row>
    <row r="7216" spans="1:9" x14ac:dyDescent="0.25">
      <c r="A7216" t="s">
        <v>7428</v>
      </c>
      <c r="B7216" s="3">
        <v>40.692035675048828</v>
      </c>
      <c r="C7216" s="3">
        <v>16.780000686645511</v>
      </c>
      <c r="D7216" s="4">
        <v>-3.2351582141126882E-3</v>
      </c>
      <c r="E7216" s="4">
        <v>4.2236042799006723E-2</v>
      </c>
      <c r="F7216" s="2">
        <v>3</v>
      </c>
      <c r="G7216" s="4">
        <v>0.29105744507300502</v>
      </c>
      <c r="H7216" s="4">
        <v>-1.145771156588693E-2</v>
      </c>
      <c r="I7216" s="4">
        <v>-7.5181007385253906E-2</v>
      </c>
    </row>
    <row r="7217" spans="1:9" x14ac:dyDescent="0.25">
      <c r="A7217" t="s">
        <v>7429</v>
      </c>
      <c r="B7217" s="3">
        <v>40.824108123779297</v>
      </c>
      <c r="C7217" s="3">
        <v>16.10000038146973</v>
      </c>
      <c r="D7217" s="4">
        <v>0</v>
      </c>
      <c r="E7217" s="4">
        <v>-4.3942978884382262E-2</v>
      </c>
      <c r="F7217" s="2">
        <v>3</v>
      </c>
      <c r="G7217" s="4">
        <v>0.30249442440285018</v>
      </c>
      <c r="H7217" s="4">
        <v>-8.24924095139834E-3</v>
      </c>
      <c r="I7217" s="4">
        <v>-7.2179360823197758E-2</v>
      </c>
    </row>
    <row r="7218" spans="1:9" x14ac:dyDescent="0.25">
      <c r="A7218" t="s">
        <v>7430</v>
      </c>
      <c r="B7218" s="3">
        <v>40.824108123779297</v>
      </c>
      <c r="C7218" s="3">
        <v>16.840000152587891</v>
      </c>
      <c r="D7218" s="4">
        <v>-7.3396313098609278E-3</v>
      </c>
      <c r="E7218" s="4">
        <v>4.9875261309126007E-2</v>
      </c>
      <c r="F7218" s="2">
        <v>3</v>
      </c>
      <c r="G7218" s="4">
        <v>0.29486788966793109</v>
      </c>
      <c r="H7218" s="4">
        <v>-8.24924095139834E-3</v>
      </c>
      <c r="I7218" s="4">
        <v>-7.2179360823197758E-2</v>
      </c>
    </row>
    <row r="7219" spans="1:9" x14ac:dyDescent="0.25">
      <c r="A7219" t="s">
        <v>7431</v>
      </c>
      <c r="B7219" s="3">
        <v>41.125957489013672</v>
      </c>
      <c r="C7219" s="3">
        <v>16.04000091552734</v>
      </c>
      <c r="D7219" s="4">
        <v>8.7927758655295118E-3</v>
      </c>
      <c r="E7219" s="4">
        <v>-8.6526197161846952E-3</v>
      </c>
      <c r="F7219" s="2">
        <v>2</v>
      </c>
      <c r="G7219" s="4">
        <v>0.30139455786008212</v>
      </c>
      <c r="H7219" s="4">
        <v>-9.1633520409173386E-4</v>
      </c>
      <c r="I7219" s="4">
        <v>-6.5319147976962033E-2</v>
      </c>
    </row>
    <row r="7220" spans="1:9" x14ac:dyDescent="0.25">
      <c r="A7220" t="s">
        <v>7432</v>
      </c>
      <c r="B7220" s="3">
        <v>40.767498016357422</v>
      </c>
      <c r="C7220" s="3">
        <v>16.180000305175781</v>
      </c>
      <c r="D7220" s="4">
        <v>6.9895944284510403E-3</v>
      </c>
      <c r="E7220" s="4">
        <v>-4.0332163734221993E-2</v>
      </c>
      <c r="F7220" s="2">
        <v>3</v>
      </c>
      <c r="G7220" s="4">
        <v>0.28330527129436239</v>
      </c>
      <c r="H7220" s="4">
        <v>-9.6244851290602229E-3</v>
      </c>
      <c r="I7220" s="4">
        <v>-7.3465954173694947E-2</v>
      </c>
    </row>
    <row r="7221" spans="1:9" x14ac:dyDescent="0.25">
      <c r="A7221" t="s">
        <v>7433</v>
      </c>
      <c r="B7221" s="3">
        <v>40.484527587890618</v>
      </c>
      <c r="C7221" s="3">
        <v>16.860000610351559</v>
      </c>
      <c r="D7221" s="4">
        <v>2.8032405222322421E-3</v>
      </c>
      <c r="E7221" s="4">
        <v>4.9159983231473532E-2</v>
      </c>
      <c r="F7221" s="2">
        <v>3</v>
      </c>
      <c r="G7221" s="4">
        <v>0.27218051223578082</v>
      </c>
      <c r="H7221" s="4">
        <v>-1.6498759917118359E-2</v>
      </c>
      <c r="I7221" s="4">
        <v>-7.9897100275213018E-2</v>
      </c>
    </row>
    <row r="7222" spans="1:9" x14ac:dyDescent="0.25">
      <c r="A7222" t="s">
        <v>7434</v>
      </c>
      <c r="B7222" s="3">
        <v>40.371356964111328</v>
      </c>
      <c r="C7222" s="3">
        <v>16.069999694824219</v>
      </c>
      <c r="D7222" s="4">
        <v>-7.4206802892078372E-3</v>
      </c>
      <c r="E7222" s="4">
        <v>3.121050913348578E-3</v>
      </c>
      <c r="F7222" s="2">
        <v>3</v>
      </c>
      <c r="G7222" s="4">
        <v>0.27639767452701069</v>
      </c>
      <c r="H7222" s="4">
        <v>-1.9248043543715121E-2</v>
      </c>
      <c r="I7222" s="4">
        <v>-8.2469159906560674E-2</v>
      </c>
    </row>
    <row r="7223" spans="1:9" x14ac:dyDescent="0.25">
      <c r="A7223" t="s">
        <v>7435</v>
      </c>
      <c r="B7223" s="3">
        <v>40.673179626464837</v>
      </c>
      <c r="C7223" s="3">
        <v>16.020000457763668</v>
      </c>
      <c r="D7223" s="4">
        <v>5.1280030520841624E-3</v>
      </c>
      <c r="E7223" s="4">
        <v>-6.5889165358677726E-2</v>
      </c>
      <c r="F7223" s="2">
        <v>2</v>
      </c>
      <c r="G7223" s="4">
        <v>0.28706680278233182</v>
      </c>
      <c r="H7223" s="4">
        <v>-1.1915786496492281E-2</v>
      </c>
      <c r="I7223" s="4">
        <v>-7.5609553943980834E-2</v>
      </c>
    </row>
    <row r="7224" spans="1:9" x14ac:dyDescent="0.25">
      <c r="A7224" t="s">
        <v>7436</v>
      </c>
      <c r="B7224" s="3">
        <v>40.465671539306641</v>
      </c>
      <c r="C7224" s="3">
        <v>17.14999961853027</v>
      </c>
      <c r="D7224" s="4">
        <v>-6.7145207832434162E-3</v>
      </c>
      <c r="E7224" s="4">
        <v>1.359335349877289E-2</v>
      </c>
      <c r="F7224" s="2">
        <v>3</v>
      </c>
      <c r="G7224" s="4">
        <v>0.27714370404473732</v>
      </c>
      <c r="H7224" s="4">
        <v>-1.6956834847723701E-2</v>
      </c>
      <c r="I7224" s="4">
        <v>-8.0325646833939945E-2</v>
      </c>
    </row>
    <row r="7225" spans="1:9" x14ac:dyDescent="0.25">
      <c r="A7225" t="s">
        <v>7437</v>
      </c>
      <c r="B7225" s="3">
        <v>40.739215850830078</v>
      </c>
      <c r="C7225" s="3">
        <v>16.920000076293949</v>
      </c>
      <c r="D7225" s="4">
        <v>-1.008450237367464E-2</v>
      </c>
      <c r="E7225" s="4">
        <v>8.8803096385359437E-2</v>
      </c>
      <c r="F7225" s="2">
        <v>3</v>
      </c>
      <c r="G7225" s="4">
        <v>0.31254075365322648</v>
      </c>
      <c r="H7225" s="4">
        <v>-1.0311551189247981E-2</v>
      </c>
      <c r="I7225" s="4">
        <v>-7.410873066295276E-2</v>
      </c>
    </row>
    <row r="7226" spans="1:9" x14ac:dyDescent="0.25">
      <c r="A7226" t="s">
        <v>7438</v>
      </c>
      <c r="B7226" s="3">
        <v>41.15423583984375</v>
      </c>
      <c r="C7226" s="3">
        <v>15.539999961853029</v>
      </c>
      <c r="D7226" s="4">
        <v>3.9119521822261749E-3</v>
      </c>
      <c r="E7226" s="4">
        <v>-3.896104585457183E-2</v>
      </c>
      <c r="F7226" s="2">
        <v>2</v>
      </c>
      <c r="G7226" s="4">
        <v>0.32551734941646432</v>
      </c>
      <c r="H7226" s="4">
        <v>-2.2936181534460859E-4</v>
      </c>
      <c r="I7226" s="4">
        <v>-6.4676458185369268E-2</v>
      </c>
    </row>
    <row r="7227" spans="1:9" x14ac:dyDescent="0.25">
      <c r="A7227" t="s">
        <v>7439</v>
      </c>
      <c r="B7227" s="3">
        <v>40.993869781494141</v>
      </c>
      <c r="C7227" s="3">
        <v>16.170000076293949</v>
      </c>
      <c r="D7227" s="4">
        <v>-4.1251765043424093E-3</v>
      </c>
      <c r="E7227" s="4">
        <v>4.322581137380288E-2</v>
      </c>
      <c r="F7227" s="2">
        <v>3</v>
      </c>
      <c r="G7227" s="4">
        <v>0.30522068988468559</v>
      </c>
      <c r="H7227" s="4">
        <v>-4.1251765043424093E-3</v>
      </c>
      <c r="I7227" s="4">
        <v>-6.8321141329678592E-2</v>
      </c>
    </row>
    <row r="7228" spans="1:9" x14ac:dyDescent="0.25">
      <c r="A7228" t="s">
        <v>7440</v>
      </c>
      <c r="B7228" s="3">
        <v>41.163677215576172</v>
      </c>
      <c r="C7228" s="3">
        <v>15.5</v>
      </c>
      <c r="D7228" s="4">
        <v>9.4846065635330046E-3</v>
      </c>
      <c r="E7228" s="4">
        <v>-3.125E-2</v>
      </c>
      <c r="F7228" s="2">
        <v>2</v>
      </c>
      <c r="G7228" s="4">
        <v>0.31178380801790978</v>
      </c>
      <c r="H7228" s="4">
        <v>0</v>
      </c>
      <c r="I7228" s="4">
        <v>-6.4461881464177861E-2</v>
      </c>
    </row>
    <row r="7229" spans="1:9" x14ac:dyDescent="0.25">
      <c r="A7229" t="s">
        <v>7441</v>
      </c>
      <c r="B7229" s="3">
        <v>40.776924133300781</v>
      </c>
      <c r="C7229" s="3">
        <v>16</v>
      </c>
      <c r="D7229" s="4">
        <v>-1.386176574120324E-3</v>
      </c>
      <c r="E7229" s="4">
        <v>1.2658215623466701E-2</v>
      </c>
      <c r="F7229" s="2">
        <v>2</v>
      </c>
      <c r="G7229" s="4">
        <v>0.29869467494441682</v>
      </c>
      <c r="H7229" s="4">
        <v>-1.386176574120324E-3</v>
      </c>
      <c r="I7229" s="4">
        <v>-7.3251724243164063E-2</v>
      </c>
    </row>
    <row r="7230" spans="1:9" x14ac:dyDescent="0.25">
      <c r="A7230" t="s">
        <v>7442</v>
      </c>
      <c r="B7230" s="3">
        <v>40.833526611328118</v>
      </c>
      <c r="C7230" s="3">
        <v>15.80000019073486</v>
      </c>
      <c r="D7230" s="4">
        <v>6.7440973982082486E-3</v>
      </c>
      <c r="E7230" s="4">
        <v>4.4282886399614751E-2</v>
      </c>
      <c r="F7230" s="2">
        <v>2</v>
      </c>
      <c r="G7230" s="4">
        <v>0.31245722802603337</v>
      </c>
      <c r="H7230" s="4">
        <v>0</v>
      </c>
      <c r="I7230" s="4">
        <v>-7.1965304287997189E-2</v>
      </c>
    </row>
    <row r="7231" spans="1:9" x14ac:dyDescent="0.25">
      <c r="A7231" t="s">
        <v>7443</v>
      </c>
      <c r="B7231" s="3">
        <v>40.559986114501953</v>
      </c>
      <c r="C7231" s="3">
        <v>15.13000011444092</v>
      </c>
      <c r="D7231" s="4">
        <v>5.3773333706517157E-3</v>
      </c>
      <c r="E7231" s="4">
        <v>-3.69191548248059E-2</v>
      </c>
      <c r="F7231" s="2">
        <v>2</v>
      </c>
      <c r="G7231" s="4">
        <v>0.31813242123480417</v>
      </c>
      <c r="H7231" s="4">
        <v>0</v>
      </c>
      <c r="I7231" s="4">
        <v>-7.8182133761319217E-2</v>
      </c>
    </row>
    <row r="7232" spans="1:9" x14ac:dyDescent="0.25">
      <c r="A7232" t="s">
        <v>7444</v>
      </c>
      <c r="B7232" s="3">
        <v>40.343048095703118</v>
      </c>
      <c r="C7232" s="3">
        <v>15.710000038146971</v>
      </c>
      <c r="D7232" s="4">
        <v>2.108982377389879E-3</v>
      </c>
      <c r="E7232" s="4">
        <v>7.6972344056815967E-3</v>
      </c>
      <c r="F7232" s="2">
        <v>2</v>
      </c>
      <c r="G7232" s="4">
        <v>0.31186895610430909</v>
      </c>
      <c r="H7232" s="4">
        <v>0</v>
      </c>
      <c r="I7232" s="4">
        <v>-8.3112543279474482E-2</v>
      </c>
    </row>
    <row r="7233" spans="1:9" x14ac:dyDescent="0.25">
      <c r="A7233" t="s">
        <v>7445</v>
      </c>
      <c r="B7233" s="3">
        <v>40.258144378662109</v>
      </c>
      <c r="C7233" s="3">
        <v>15.590000152587891</v>
      </c>
      <c r="D7233" s="4">
        <v>-1.1702857030364559E-3</v>
      </c>
      <c r="E7233" s="4">
        <v>4.6308761860604619E-2</v>
      </c>
      <c r="F7233" s="2">
        <v>2</v>
      </c>
      <c r="G7233" s="4">
        <v>0.29013534804481522</v>
      </c>
      <c r="H7233" s="4">
        <v>-1.1702857030364559E-3</v>
      </c>
      <c r="I7233" s="4">
        <v>-8.5042173212224736E-2</v>
      </c>
    </row>
    <row r="7234" spans="1:9" x14ac:dyDescent="0.25">
      <c r="A7234" t="s">
        <v>7446</v>
      </c>
      <c r="B7234" s="3">
        <v>40.305313110351563</v>
      </c>
      <c r="C7234" s="3">
        <v>14.89999961853027</v>
      </c>
      <c r="D7234" s="4">
        <v>6.1226497283863868E-3</v>
      </c>
      <c r="E7234" s="4">
        <v>-1.7150411048732269E-2</v>
      </c>
      <c r="F7234" s="2">
        <v>2</v>
      </c>
      <c r="G7234" s="4">
        <v>0.28669981429808539</v>
      </c>
      <c r="H7234" s="4">
        <v>0</v>
      </c>
      <c r="I7234" s="4">
        <v>-8.3970156582919064E-2</v>
      </c>
    </row>
    <row r="7235" spans="1:9" x14ac:dyDescent="0.25">
      <c r="A7235" t="s">
        <v>7447</v>
      </c>
      <c r="B7235" s="3">
        <v>40.060039520263672</v>
      </c>
      <c r="C7235" s="3">
        <v>15.159999847412109</v>
      </c>
      <c r="D7235" s="4">
        <v>1.505645469739259E-2</v>
      </c>
      <c r="E7235" s="4">
        <v>-2.8827662982852661E-2</v>
      </c>
      <c r="F7235" s="2">
        <v>2</v>
      </c>
      <c r="G7235" s="4">
        <v>0.27962358116855479</v>
      </c>
      <c r="H7235" s="4">
        <v>0</v>
      </c>
      <c r="I7235" s="4">
        <v>-8.9544556357643801E-2</v>
      </c>
    </row>
    <row r="7236" spans="1:9" x14ac:dyDescent="0.25">
      <c r="A7236" t="s">
        <v>7448</v>
      </c>
      <c r="B7236" s="3">
        <v>39.465824127197273</v>
      </c>
      <c r="C7236" s="3">
        <v>15.60999965667725</v>
      </c>
      <c r="D7236" s="4">
        <v>9.89599048295009E-3</v>
      </c>
      <c r="E7236" s="4">
        <v>-8.1224257388562426E-2</v>
      </c>
      <c r="F7236" s="2">
        <v>2</v>
      </c>
      <c r="G7236" s="4">
        <v>0.26661793989834731</v>
      </c>
      <c r="H7236" s="4">
        <v>-9.9921072888153883E-3</v>
      </c>
      <c r="I7236" s="4">
        <v>-0.10304945165460749</v>
      </c>
    </row>
    <row r="7237" spans="1:9" x14ac:dyDescent="0.25">
      <c r="A7237" t="s">
        <v>7449</v>
      </c>
      <c r="B7237" s="3">
        <v>39.079097747802727</v>
      </c>
      <c r="C7237" s="3">
        <v>16.989999771118161</v>
      </c>
      <c r="D7237" s="4">
        <v>-7.2348496376428706E-4</v>
      </c>
      <c r="E7237" s="4">
        <v>7.6679344652887726E-2</v>
      </c>
      <c r="F7237" s="2">
        <v>3</v>
      </c>
      <c r="G7237" s="4">
        <v>0.25494972441113922</v>
      </c>
      <c r="H7237" s="4">
        <v>-1.9693213914291019E-2</v>
      </c>
      <c r="I7237" s="4">
        <v>-0.11183868754993791</v>
      </c>
    </row>
    <row r="7238" spans="1:9" x14ac:dyDescent="0.25">
      <c r="A7238" t="s">
        <v>7450</v>
      </c>
      <c r="B7238" s="3">
        <v>39.107391357421882</v>
      </c>
      <c r="C7238" s="3">
        <v>15.77999973297119</v>
      </c>
      <c r="D7238" s="4">
        <v>1.24542992753065E-2</v>
      </c>
      <c r="E7238" s="4">
        <v>-6.4611799172366813E-2</v>
      </c>
      <c r="F7238" s="2">
        <v>2</v>
      </c>
      <c r="G7238" s="4">
        <v>0.25921724709743682</v>
      </c>
      <c r="H7238" s="4">
        <v>-1.8983463200712539E-2</v>
      </c>
      <c r="I7238" s="4">
        <v>-0.1111956509676847</v>
      </c>
    </row>
    <row r="7239" spans="1:9" x14ac:dyDescent="0.25">
      <c r="A7239" t="s">
        <v>7451</v>
      </c>
      <c r="B7239" s="3">
        <v>38.626327514648438</v>
      </c>
      <c r="C7239" s="3">
        <v>16.870000839233398</v>
      </c>
      <c r="D7239" s="4">
        <v>-4.1336822818162089E-3</v>
      </c>
      <c r="E7239" s="4">
        <v>-2.955037638007973E-3</v>
      </c>
      <c r="F7239" s="2">
        <v>3</v>
      </c>
      <c r="G7239" s="4">
        <v>0.2452074168204936</v>
      </c>
      <c r="H7239" s="4">
        <v>-3.105104348761378E-2</v>
      </c>
      <c r="I7239" s="4">
        <v>-0.1221289201216265</v>
      </c>
    </row>
    <row r="7240" spans="1:9" x14ac:dyDescent="0.25">
      <c r="A7240" t="s">
        <v>7452</v>
      </c>
      <c r="B7240" s="3">
        <v>38.786659240722663</v>
      </c>
      <c r="C7240" s="3">
        <v>16.920000076293949</v>
      </c>
      <c r="D7240" s="4">
        <v>-9.7174377406028523E-4</v>
      </c>
      <c r="E7240" s="4">
        <v>1.3173610976277009E-2</v>
      </c>
      <c r="F7240" s="2">
        <v>3</v>
      </c>
      <c r="G7240" s="4">
        <v>0.24926119268887151</v>
      </c>
      <c r="H7240" s="4">
        <v>-2.7029090879861269E-2</v>
      </c>
      <c r="I7240" s="4">
        <v>-0.1184850172563032</v>
      </c>
    </row>
    <row r="7241" spans="1:9" x14ac:dyDescent="0.25">
      <c r="A7241" t="s">
        <v>7453</v>
      </c>
      <c r="B7241" s="3">
        <v>38.824386596679688</v>
      </c>
      <c r="C7241" s="3">
        <v>16.70000076293945</v>
      </c>
      <c r="D7241" s="4">
        <v>-1.4555920794441231E-3</v>
      </c>
      <c r="E7241" s="4">
        <v>-0.10311492963246249</v>
      </c>
      <c r="F7241" s="2">
        <v>3</v>
      </c>
      <c r="G7241" s="4">
        <v>0.25946244548250358</v>
      </c>
      <c r="H7241" s="4">
        <v>-2.6082692800140191E-2</v>
      </c>
      <c r="I7241" s="4">
        <v>-0.117627577348189</v>
      </c>
    </row>
    <row r="7242" spans="1:9" x14ac:dyDescent="0.25">
      <c r="A7242" t="s">
        <v>7454</v>
      </c>
      <c r="B7242" s="3">
        <v>38.8809814453125</v>
      </c>
      <c r="C7242" s="3">
        <v>18.620000839233398</v>
      </c>
      <c r="D7242" s="4">
        <v>-1.7167527236761401E-2</v>
      </c>
      <c r="E7242" s="4">
        <v>0.15868084585157011</v>
      </c>
      <c r="F7242" s="2">
        <v>3</v>
      </c>
      <c r="G7242" s="4">
        <v>0.25978929549109758</v>
      </c>
      <c r="H7242" s="4">
        <v>-2.4662999988134149E-2</v>
      </c>
      <c r="I7242" s="4">
        <v>-0.11634133078835231</v>
      </c>
    </row>
    <row r="7243" spans="1:9" x14ac:dyDescent="0.25">
      <c r="A7243" t="s">
        <v>7455</v>
      </c>
      <c r="B7243" s="3">
        <v>39.560131072998047</v>
      </c>
      <c r="C7243" s="3">
        <v>16.069999694824219</v>
      </c>
      <c r="D7243" s="4">
        <v>2.1504227112778551E-3</v>
      </c>
      <c r="E7243" s="4">
        <v>1.516107215886686E-2</v>
      </c>
      <c r="F7243" s="2">
        <v>3</v>
      </c>
      <c r="G7243" s="4">
        <v>0.28102811314432707</v>
      </c>
      <c r="H7243" s="4">
        <v>-7.626399166786868E-3</v>
      </c>
      <c r="I7243" s="4">
        <v>-0.1009061119773171</v>
      </c>
    </row>
    <row r="7244" spans="1:9" x14ac:dyDescent="0.25">
      <c r="A7244" t="s">
        <v>7456</v>
      </c>
      <c r="B7244" s="3">
        <v>39.475242614746087</v>
      </c>
      <c r="C7244" s="3">
        <v>15.829999923706049</v>
      </c>
      <c r="D7244" s="4">
        <v>-7.163262909709589E-4</v>
      </c>
      <c r="E7244" s="4">
        <v>2.4595476966481119E-2</v>
      </c>
      <c r="F7244" s="2">
        <v>2</v>
      </c>
      <c r="G7244" s="4">
        <v>0.29609799054798408</v>
      </c>
      <c r="H7244" s="4">
        <v>-9.755842692371397E-3</v>
      </c>
      <c r="I7244" s="4">
        <v>-0.10283539511940699</v>
      </c>
    </row>
    <row r="7245" spans="1:9" x14ac:dyDescent="0.25">
      <c r="A7245" t="s">
        <v>7457</v>
      </c>
      <c r="B7245" s="3">
        <v>39.5035400390625</v>
      </c>
      <c r="C7245" s="3">
        <v>15.44999980926514</v>
      </c>
      <c r="D7245" s="4">
        <v>0</v>
      </c>
      <c r="E7245" s="4">
        <v>4.7457614187466968E-2</v>
      </c>
      <c r="F7245" s="2">
        <v>2</v>
      </c>
      <c r="G7245" s="4">
        <v>0.29978379436095581</v>
      </c>
      <c r="H7245" s="4">
        <v>-9.0459962863683741E-3</v>
      </c>
      <c r="I7245" s="4">
        <v>-0.1021922718394886</v>
      </c>
    </row>
    <row r="7246" spans="1:9" x14ac:dyDescent="0.25">
      <c r="A7246" t="s">
        <v>7458</v>
      </c>
      <c r="B7246" s="3">
        <v>39.5035400390625</v>
      </c>
      <c r="C7246" s="3">
        <v>14.75</v>
      </c>
      <c r="D7246" s="4">
        <v>2.1534129640647941E-3</v>
      </c>
      <c r="E7246" s="4">
        <v>2.038025300745927E-3</v>
      </c>
      <c r="F7246" s="2">
        <v>2</v>
      </c>
      <c r="G7246" s="4">
        <v>0.2962409745750354</v>
      </c>
      <c r="H7246" s="4">
        <v>-9.0459962863683741E-3</v>
      </c>
      <c r="I7246" s="4">
        <v>-0.1021922718394886</v>
      </c>
    </row>
    <row r="7247" spans="1:9" x14ac:dyDescent="0.25">
      <c r="A7247" t="s">
        <v>7459</v>
      </c>
      <c r="B7247" s="3">
        <v>39.418655395507813</v>
      </c>
      <c r="C7247" s="3">
        <v>14.72000026702881</v>
      </c>
      <c r="D7247" s="4">
        <v>4.5675932641027206E-3</v>
      </c>
      <c r="E7247" s="4">
        <v>-1.274309740628732E-2</v>
      </c>
      <c r="F7247" s="2">
        <v>2</v>
      </c>
      <c r="G7247" s="4">
        <v>0.2954175763030551</v>
      </c>
      <c r="H7247" s="4">
        <v>-1.117534411952825E-2</v>
      </c>
      <c r="I7247" s="4">
        <v>-0.1041214682839133</v>
      </c>
    </row>
    <row r="7248" spans="1:9" x14ac:dyDescent="0.25">
      <c r="A7248" t="s">
        <v>7460</v>
      </c>
      <c r="B7248" s="3">
        <v>39.239425659179688</v>
      </c>
      <c r="C7248" s="3">
        <v>14.909999847412109</v>
      </c>
      <c r="D7248" s="4">
        <v>-3.592494653201328E-3</v>
      </c>
      <c r="E7248" s="4">
        <v>-6.6622504959932272E-3</v>
      </c>
      <c r="F7248" s="2">
        <v>2</v>
      </c>
      <c r="G7248" s="4">
        <v>0.29266429431443508</v>
      </c>
      <c r="H7248" s="4">
        <v>-1.5671356998963049E-2</v>
      </c>
      <c r="I7248" s="4">
        <v>-0.1081948713822798</v>
      </c>
    </row>
    <row r="7249" spans="1:9" x14ac:dyDescent="0.25">
      <c r="A7249" t="s">
        <v>7461</v>
      </c>
      <c r="B7249" s="3">
        <v>39.380901336669922</v>
      </c>
      <c r="C7249" s="3">
        <v>15.010000228881839</v>
      </c>
      <c r="D7249" s="4">
        <v>3.1232129973546301E-3</v>
      </c>
      <c r="E7249" s="4">
        <v>-2.405720954525048E-2</v>
      </c>
      <c r="F7249" s="2">
        <v>2</v>
      </c>
      <c r="G7249" s="4">
        <v>0.29850839291164483</v>
      </c>
      <c r="H7249" s="4">
        <v>-1.2122412046221781E-2</v>
      </c>
      <c r="I7249" s="4">
        <v>-0.10497951507568359</v>
      </c>
    </row>
    <row r="7250" spans="1:9" x14ac:dyDescent="0.25">
      <c r="A7250" t="s">
        <v>7462</v>
      </c>
      <c r="B7250" s="3">
        <v>39.258289337158203</v>
      </c>
      <c r="C7250" s="3">
        <v>15.38000011444092</v>
      </c>
      <c r="D7250" s="4">
        <v>7.7477895807593899E-3</v>
      </c>
      <c r="E7250" s="4">
        <v>1.7195782463606871E-2</v>
      </c>
      <c r="F7250" s="2">
        <v>2</v>
      </c>
      <c r="G7250" s="4">
        <v>0.29093057399940209</v>
      </c>
      <c r="H7250" s="4">
        <v>-1.5198157959102621E-2</v>
      </c>
      <c r="I7250" s="4">
        <v>-0.1077661514282227</v>
      </c>
    </row>
    <row r="7251" spans="1:9" x14ac:dyDescent="0.25">
      <c r="A7251" t="s">
        <v>7463</v>
      </c>
      <c r="B7251" s="3">
        <v>38.956462860107422</v>
      </c>
      <c r="C7251" s="3">
        <v>15.11999988555908</v>
      </c>
      <c r="D7251" s="4">
        <v>2.427294300108684E-3</v>
      </c>
      <c r="E7251" s="4">
        <v>-7.8610601697017279E-2</v>
      </c>
      <c r="F7251" s="2">
        <v>2</v>
      </c>
      <c r="G7251" s="4">
        <v>0.29595119746835152</v>
      </c>
      <c r="H7251" s="4">
        <v>-2.2769533981719658E-2</v>
      </c>
      <c r="I7251" s="4">
        <v>-0.1146258440884677</v>
      </c>
    </row>
    <row r="7252" spans="1:9" x14ac:dyDescent="0.25">
      <c r="A7252" t="s">
        <v>7464</v>
      </c>
      <c r="B7252" s="3">
        <v>38.862133026123047</v>
      </c>
      <c r="C7252" s="3">
        <v>16.409999847412109</v>
      </c>
      <c r="D7252" s="4">
        <v>1.4588157345662991E-3</v>
      </c>
      <c r="E7252" s="4">
        <v>-3.8664315126626943E-2</v>
      </c>
      <c r="F7252" s="2">
        <v>3</v>
      </c>
      <c r="G7252" s="4">
        <v>0.29919547242497879</v>
      </c>
      <c r="H7252" s="4">
        <v>-2.5135816258296081E-2</v>
      </c>
      <c r="I7252" s="4">
        <v>-0.1167697039517489</v>
      </c>
    </row>
    <row r="7253" spans="1:9" x14ac:dyDescent="0.25">
      <c r="A7253" t="s">
        <v>7465</v>
      </c>
      <c r="B7253" s="3">
        <v>38.805522918701172</v>
      </c>
      <c r="C7253" s="3">
        <v>17.069999694824219</v>
      </c>
      <c r="D7253" s="4">
        <v>-2.4252341241846049E-3</v>
      </c>
      <c r="E7253" s="4">
        <v>3.7689902925814638E-2</v>
      </c>
      <c r="F7253" s="2">
        <v>3</v>
      </c>
      <c r="G7253" s="4">
        <v>0.29930757309042949</v>
      </c>
      <c r="H7253" s="4">
        <v>-2.655589184000073E-2</v>
      </c>
      <c r="I7253" s="4">
        <v>-0.11805629730224609</v>
      </c>
    </row>
    <row r="7254" spans="1:9" x14ac:dyDescent="0.25">
      <c r="A7254" t="s">
        <v>7466</v>
      </c>
      <c r="B7254" s="3">
        <v>38.899864196777337</v>
      </c>
      <c r="C7254" s="3">
        <v>16.45000076293945</v>
      </c>
      <c r="D7254" s="4">
        <v>2.918657040094752E-3</v>
      </c>
      <c r="E7254" s="4">
        <v>-2.2578678698111591E-2</v>
      </c>
      <c r="F7254" s="2">
        <v>3</v>
      </c>
      <c r="G7254" s="4">
        <v>0.3012593829722725</v>
      </c>
      <c r="H7254" s="4">
        <v>-2.418932248615047E-2</v>
      </c>
      <c r="I7254" s="4">
        <v>-0.11559811417628769</v>
      </c>
    </row>
    <row r="7255" spans="1:9" x14ac:dyDescent="0.25">
      <c r="A7255" t="s">
        <v>7467</v>
      </c>
      <c r="B7255" s="3">
        <v>38.786659240722663</v>
      </c>
      <c r="C7255" s="3">
        <v>16.829999923706051</v>
      </c>
      <c r="D7255" s="4">
        <v>8.3375836269863335E-3</v>
      </c>
      <c r="E7255" s="4">
        <v>-3.1645527250778523E-2</v>
      </c>
      <c r="F7255" s="2">
        <v>3</v>
      </c>
      <c r="G7255" s="4">
        <v>0.29308216828817679</v>
      </c>
      <c r="H7255" s="4">
        <v>-2.7029090879861269E-2</v>
      </c>
      <c r="I7255" s="4">
        <v>-0.1181718680617229</v>
      </c>
    </row>
    <row r="7256" spans="1:9" x14ac:dyDescent="0.25">
      <c r="A7256" t="s">
        <v>7468</v>
      </c>
      <c r="B7256" s="3">
        <v>38.465946197509773</v>
      </c>
      <c r="C7256" s="3">
        <v>17.379999160766602</v>
      </c>
      <c r="D7256" s="4">
        <v>1.2664409810845269E-2</v>
      </c>
      <c r="E7256" s="4">
        <v>-0.1155216540372359</v>
      </c>
      <c r="F7256" s="2">
        <v>3</v>
      </c>
      <c r="G7256" s="4">
        <v>0.27493587463682728</v>
      </c>
      <c r="H7256" s="4">
        <v>-3.5074240096886637E-2</v>
      </c>
      <c r="I7256" s="4">
        <v>-0.12546339018095029</v>
      </c>
    </row>
    <row r="7257" spans="1:9" x14ac:dyDescent="0.25">
      <c r="A7257" t="s">
        <v>7469</v>
      </c>
      <c r="B7257" s="3">
        <v>37.984889984130859</v>
      </c>
      <c r="C7257" s="3">
        <v>19.64999961853027</v>
      </c>
      <c r="D7257" s="4">
        <v>-1.2403362649308081E-3</v>
      </c>
      <c r="E7257" s="4">
        <v>-2.8189896843752948E-2</v>
      </c>
      <c r="F7257" s="2">
        <v>4</v>
      </c>
      <c r="G7257" s="4">
        <v>0.26596226311466159</v>
      </c>
      <c r="H7257" s="4">
        <v>-4.7141628998938589E-2</v>
      </c>
      <c r="I7257" s="4">
        <v>-0.13640036981016879</v>
      </c>
    </row>
    <row r="7258" spans="1:9" x14ac:dyDescent="0.25">
      <c r="A7258" t="s">
        <v>7470</v>
      </c>
      <c r="B7258" s="3">
        <v>38.032062530517578</v>
      </c>
      <c r="C7258" s="3">
        <v>20.219999313354489</v>
      </c>
      <c r="D7258" s="4">
        <v>-1.7783268100990068E-2</v>
      </c>
      <c r="E7258" s="4">
        <v>0.16743647053278471</v>
      </c>
      <c r="F7258" s="2">
        <v>4</v>
      </c>
      <c r="G7258" s="4">
        <v>0.27183775232242419</v>
      </c>
      <c r="H7258" s="4">
        <v>-4.5958296475801068E-2</v>
      </c>
      <c r="I7258" s="4">
        <v>-0.13532788562944051</v>
      </c>
    </row>
    <row r="7259" spans="1:9" x14ac:dyDescent="0.25">
      <c r="A7259" t="s">
        <v>7471</v>
      </c>
      <c r="B7259" s="3">
        <v>38.72064208984375</v>
      </c>
      <c r="C7259" s="3">
        <v>17.319999694824219</v>
      </c>
      <c r="D7259" s="4">
        <v>-3.8823565779795288E-3</v>
      </c>
      <c r="E7259" s="4">
        <v>-7.4786307151813891E-2</v>
      </c>
      <c r="F7259" s="2">
        <v>3</v>
      </c>
      <c r="G7259" s="4">
        <v>0.29048344512226509</v>
      </c>
      <c r="H7259" s="4">
        <v>-2.8685143980735961E-2</v>
      </c>
      <c r="I7259" s="4">
        <v>-0.1196727908525755</v>
      </c>
    </row>
    <row r="7260" spans="1:9" x14ac:dyDescent="0.25">
      <c r="A7260" t="s">
        <v>7472</v>
      </c>
      <c r="B7260" s="3">
        <v>38.871555328369141</v>
      </c>
      <c r="C7260" s="3">
        <v>18.719999313354489</v>
      </c>
      <c r="D7260" s="4">
        <v>-1.71716187724128E-2</v>
      </c>
      <c r="E7260" s="4">
        <v>0.15698386651860541</v>
      </c>
      <c r="F7260" s="2">
        <v>3</v>
      </c>
      <c r="G7260" s="4">
        <v>0.29790880797641228</v>
      </c>
      <c r="H7260" s="4">
        <v>-2.4899455969427439E-2</v>
      </c>
      <c r="I7260" s="4">
        <v>-0.1162417261045737</v>
      </c>
    </row>
    <row r="7261" spans="1:9" x14ac:dyDescent="0.25">
      <c r="A7261" t="s">
        <v>7473</v>
      </c>
      <c r="B7261" s="3">
        <v>39.550704956054688</v>
      </c>
      <c r="C7261" s="3">
        <v>16.180000305175781</v>
      </c>
      <c r="D7261" s="4">
        <v>-7.1534577648169062E-4</v>
      </c>
      <c r="E7261" s="4">
        <v>-9.185524753893004E-3</v>
      </c>
      <c r="F7261" s="2">
        <v>3</v>
      </c>
      <c r="G7261" s="4">
        <v>0.31936527311410118</v>
      </c>
      <c r="H7261" s="4">
        <v>-7.8628551480801612E-3</v>
      </c>
      <c r="I7261" s="4">
        <v>-0.100801024089698</v>
      </c>
    </row>
    <row r="7262" spans="1:9" x14ac:dyDescent="0.25">
      <c r="A7262" t="s">
        <v>7474</v>
      </c>
      <c r="B7262" s="3">
        <v>39.579017639160163</v>
      </c>
      <c r="C7262" s="3">
        <v>16.329999923706051</v>
      </c>
      <c r="D7262" s="4">
        <v>0</v>
      </c>
      <c r="E7262" s="4">
        <v>-7.2948835056440009E-3</v>
      </c>
      <c r="F7262" s="2">
        <v>3</v>
      </c>
      <c r="G7262" s="4">
        <v>0.32520614299614498</v>
      </c>
      <c r="H7262" s="4">
        <v>-7.1526259723785346E-3</v>
      </c>
      <c r="I7262" s="4">
        <v>-0.1001573254329485</v>
      </c>
    </row>
    <row r="7263" spans="1:9" x14ac:dyDescent="0.25">
      <c r="A7263" t="s">
        <v>7475</v>
      </c>
      <c r="B7263" s="3">
        <v>39.579017639160163</v>
      </c>
      <c r="C7263" s="3">
        <v>16.45000076293945</v>
      </c>
      <c r="D7263" s="4">
        <v>1.9106540837359189E-3</v>
      </c>
      <c r="E7263" s="4">
        <v>-8.1005524385026617E-2</v>
      </c>
      <c r="F7263" s="2">
        <v>3</v>
      </c>
      <c r="G7263" s="4">
        <v>0.32520614299614498</v>
      </c>
      <c r="H7263" s="4">
        <v>-7.1526259723785346E-3</v>
      </c>
      <c r="I7263" s="4">
        <v>-0.1001573254329485</v>
      </c>
    </row>
    <row r="7264" spans="1:9" x14ac:dyDescent="0.25">
      <c r="A7264" t="s">
        <v>7476</v>
      </c>
      <c r="B7264" s="3">
        <v>39.5035400390625</v>
      </c>
      <c r="C7264" s="3">
        <v>17.89999961853027</v>
      </c>
      <c r="D7264" s="4">
        <v>1.15942020491111E-2</v>
      </c>
      <c r="E7264" s="4">
        <v>-5.1906757722362973E-2</v>
      </c>
      <c r="F7264" s="2">
        <v>3</v>
      </c>
      <c r="G7264" s="4">
        <v>0.33131854018517282</v>
      </c>
      <c r="H7264" s="4">
        <v>-9.0459962863683741E-3</v>
      </c>
      <c r="I7264" s="4">
        <v>-0.1018733348134991</v>
      </c>
    </row>
    <row r="7265" spans="1:9" x14ac:dyDescent="0.25">
      <c r="A7265" t="s">
        <v>7477</v>
      </c>
      <c r="B7265" s="3">
        <v>39.050777435302727</v>
      </c>
      <c r="C7265" s="3">
        <v>18.879999160766602</v>
      </c>
      <c r="D7265" s="4">
        <v>-4.8076193957447E-3</v>
      </c>
      <c r="E7265" s="4">
        <v>3.9647539614770189E-2</v>
      </c>
      <c r="F7265" s="2">
        <v>3</v>
      </c>
      <c r="G7265" s="4">
        <v>0.319343535238239</v>
      </c>
      <c r="H7265" s="4">
        <v>-2.040363447484184E-2</v>
      </c>
      <c r="I7265" s="4">
        <v>-9.9044788803397621E-2</v>
      </c>
    </row>
    <row r="7266" spans="1:9" x14ac:dyDescent="0.25">
      <c r="A7266" t="s">
        <v>7478</v>
      </c>
      <c r="B7266" s="3">
        <v>39.239425659179688</v>
      </c>
      <c r="C7266" s="3">
        <v>18.159999847412109</v>
      </c>
      <c r="D7266" s="4">
        <v>3.8603180849012819E-3</v>
      </c>
      <c r="E7266" s="4">
        <v>1.509225639884026E-2</v>
      </c>
      <c r="F7266" s="2">
        <v>3</v>
      </c>
      <c r="G7266" s="4">
        <v>0.32036405325494099</v>
      </c>
      <c r="H7266" s="4">
        <v>-1.5671356998963049E-2</v>
      </c>
      <c r="I7266" s="4">
        <v>-9.4692414496214905E-2</v>
      </c>
    </row>
    <row r="7267" spans="1:9" x14ac:dyDescent="0.25">
      <c r="A7267" t="s">
        <v>7479</v>
      </c>
      <c r="B7267" s="3">
        <v>39.088531494140618</v>
      </c>
      <c r="C7267" s="3">
        <v>17.889999389648441</v>
      </c>
      <c r="D7267" s="4">
        <v>-9.0862558473570054E-3</v>
      </c>
      <c r="E7267" s="4">
        <v>5.0561885643514159E-3</v>
      </c>
      <c r="F7267" s="2">
        <v>3</v>
      </c>
      <c r="G7267" s="4">
        <v>0.31284035525580772</v>
      </c>
      <c r="H7267" s="4">
        <v>-1.9456566548148421E-2</v>
      </c>
      <c r="I7267" s="4">
        <v>-9.8173750675919269E-2</v>
      </c>
    </row>
    <row r="7268" spans="1:9" x14ac:dyDescent="0.25">
      <c r="A7268" t="s">
        <v>7480</v>
      </c>
      <c r="B7268" s="3">
        <v>39.446956634521477</v>
      </c>
      <c r="C7268" s="3">
        <v>17.79999923706055</v>
      </c>
      <c r="D7268" s="4">
        <v>4.805795172147409E-3</v>
      </c>
      <c r="E7268" s="4">
        <v>-2.2422037659871612E-3</v>
      </c>
      <c r="F7268" s="2">
        <v>3</v>
      </c>
      <c r="G7268" s="4">
        <v>0.32446779862518088</v>
      </c>
      <c r="H7268" s="4">
        <v>-1.046540202110058E-2</v>
      </c>
      <c r="I7268" s="4">
        <v>-8.9904389109814353E-2</v>
      </c>
    </row>
    <row r="7269" spans="1:9" x14ac:dyDescent="0.25">
      <c r="A7269" t="s">
        <v>7481</v>
      </c>
      <c r="B7269" s="3">
        <v>39.258289337158203</v>
      </c>
      <c r="C7269" s="3">
        <v>17.840000152587891</v>
      </c>
      <c r="D7269" s="4">
        <v>-1.91880408607803E-3</v>
      </c>
      <c r="E7269" s="4">
        <v>4.6334366620390588E-2</v>
      </c>
      <c r="F7269" s="2">
        <v>3</v>
      </c>
      <c r="G7269" s="4">
        <v>0.31813312083681589</v>
      </c>
      <c r="H7269" s="4">
        <v>-1.5198157959102621E-2</v>
      </c>
      <c r="I7269" s="4">
        <v>-9.4257203468592232E-2</v>
      </c>
    </row>
    <row r="7270" spans="1:9" x14ac:dyDescent="0.25">
      <c r="A7270" t="s">
        <v>7482</v>
      </c>
      <c r="B7270" s="3">
        <v>39.333763122558587</v>
      </c>
      <c r="C7270" s="3">
        <v>17.04999923706055</v>
      </c>
      <c r="D7270" s="4">
        <v>2.6453958880405799E-3</v>
      </c>
      <c r="E7270" s="4">
        <v>-3.8895182804961508E-2</v>
      </c>
      <c r="F7270" s="2">
        <v>3</v>
      </c>
      <c r="G7270" s="4">
        <v>0.32600862095738709</v>
      </c>
      <c r="H7270" s="4">
        <v>-1.330488333753743E-2</v>
      </c>
      <c r="I7270" s="4">
        <v>-9.2515919306506822E-2</v>
      </c>
    </row>
    <row r="7271" spans="1:9" x14ac:dyDescent="0.25">
      <c r="A7271" t="s">
        <v>7483</v>
      </c>
      <c r="B7271" s="3">
        <v>39.229984283447273</v>
      </c>
      <c r="C7271" s="3">
        <v>17.739999771118161</v>
      </c>
      <c r="D7271" s="4">
        <v>-2.398862933731039E-3</v>
      </c>
      <c r="E7271" s="4">
        <v>-4.9303327107022343E-2</v>
      </c>
      <c r="F7271" s="2">
        <v>3</v>
      </c>
      <c r="G7271" s="4">
        <v>0.3412902420950823</v>
      </c>
      <c r="H7271" s="4">
        <v>-1.5908195749954949E-2</v>
      </c>
      <c r="I7271" s="4">
        <v>-9.4910240035823712E-2</v>
      </c>
    </row>
    <row r="7272" spans="1:9" x14ac:dyDescent="0.25">
      <c r="A7272" t="s">
        <v>7484</v>
      </c>
      <c r="B7272" s="3">
        <v>39.324317932128913</v>
      </c>
      <c r="C7272" s="3">
        <v>18.659999847412109</v>
      </c>
      <c r="D7272" s="4">
        <v>-1.197752619999104E-3</v>
      </c>
      <c r="E7272" s="4">
        <v>1.68937035148744E-2</v>
      </c>
      <c r="F7272" s="2">
        <v>3</v>
      </c>
      <c r="G7272" s="4">
        <v>0.34536403901785578</v>
      </c>
      <c r="H7272" s="4">
        <v>-1.354181778095387E-2</v>
      </c>
      <c r="I7272" s="4">
        <v>-9.2733832856434772E-2</v>
      </c>
    </row>
    <row r="7273" spans="1:9" x14ac:dyDescent="0.25">
      <c r="A7273" t="s">
        <v>7485</v>
      </c>
      <c r="B7273" s="3">
        <v>39.371475219726563</v>
      </c>
      <c r="C7273" s="3">
        <v>18.35000038146973</v>
      </c>
      <c r="D7273" s="4">
        <v>-2.1518375311906368E-3</v>
      </c>
      <c r="E7273" s="4">
        <v>6.0080932848874953E-2</v>
      </c>
      <c r="F7273" s="2">
        <v>3</v>
      </c>
      <c r="G7273" s="4">
        <v>0.34825554919521351</v>
      </c>
      <c r="H7273" s="4">
        <v>-1.235886802751507E-2</v>
      </c>
      <c r="I7273" s="4">
        <v>-9.1645849292537829E-2</v>
      </c>
    </row>
    <row r="7274" spans="1:9" x14ac:dyDescent="0.25">
      <c r="A7274" t="s">
        <v>7486</v>
      </c>
      <c r="B7274" s="3">
        <v>39.456378936767578</v>
      </c>
      <c r="C7274" s="3">
        <v>17.309999465942379</v>
      </c>
      <c r="D7274" s="4">
        <v>1.9249880788225541E-2</v>
      </c>
      <c r="E7274" s="4">
        <v>4.6553718729978037E-2</v>
      </c>
      <c r="F7274" s="2">
        <v>3</v>
      </c>
      <c r="G7274" s="4">
        <v>0.34775520787863079</v>
      </c>
      <c r="H7274" s="4">
        <v>-1.0229041732231939E-2</v>
      </c>
      <c r="I7274" s="4">
        <v>-8.9687003621800598E-2</v>
      </c>
    </row>
    <row r="7275" spans="1:9" x14ac:dyDescent="0.25">
      <c r="A7275" t="s">
        <v>7487</v>
      </c>
      <c r="B7275" s="3">
        <v>38.711193084716797</v>
      </c>
      <c r="C7275" s="3">
        <v>16.54000091552734</v>
      </c>
      <c r="D7275" s="4">
        <v>-6.7249409536596083E-4</v>
      </c>
      <c r="E7275" s="4">
        <v>-2.303599424798641E-2</v>
      </c>
      <c r="F7275" s="2">
        <v>3</v>
      </c>
      <c r="G7275" s="4">
        <v>0.32230106991659307</v>
      </c>
      <c r="H7275" s="4">
        <v>-2.892217411657716E-2</v>
      </c>
      <c r="I7275" s="4">
        <v>-0.1068794674037942</v>
      </c>
    </row>
    <row r="7276" spans="1:9" x14ac:dyDescent="0.25">
      <c r="A7276" t="s">
        <v>7488</v>
      </c>
      <c r="B7276" s="3">
        <v>38.73724365234375</v>
      </c>
      <c r="C7276" s="3">
        <v>16.930000305175781</v>
      </c>
      <c r="D7276" s="4">
        <v>4.3829026738051446E-3</v>
      </c>
      <c r="E7276" s="4">
        <v>-6.6188577558658812E-2</v>
      </c>
      <c r="F7276" s="2">
        <v>3</v>
      </c>
      <c r="G7276" s="4">
        <v>0.32450636562178148</v>
      </c>
      <c r="H7276" s="4">
        <v>-2.8268690548688861E-2</v>
      </c>
      <c r="I7276" s="4">
        <v>-0.1062784449351117</v>
      </c>
    </row>
    <row r="7277" spans="1:9" x14ac:dyDescent="0.25">
      <c r="A7277" t="s">
        <v>7489</v>
      </c>
      <c r="B7277" s="3">
        <v>38.568202972412109</v>
      </c>
      <c r="C7277" s="3">
        <v>18.129999160766602</v>
      </c>
      <c r="D7277" s="4">
        <v>6.8643165186059729E-3</v>
      </c>
      <c r="E7277" s="4">
        <v>-5.0288160510629898E-2</v>
      </c>
      <c r="F7277" s="2">
        <v>3</v>
      </c>
      <c r="G7277" s="4">
        <v>0.32663835442317951</v>
      </c>
      <c r="H7277" s="4">
        <v>-3.2509108961901727E-2</v>
      </c>
      <c r="I7277" s="4">
        <v>-0.1101784462024603</v>
      </c>
    </row>
    <row r="7278" spans="1:9" x14ac:dyDescent="0.25">
      <c r="A7278" t="s">
        <v>7490</v>
      </c>
      <c r="B7278" s="3">
        <v>38.305263519287109</v>
      </c>
      <c r="C7278" s="3">
        <v>19.090000152587891</v>
      </c>
      <c r="D7278" s="4">
        <v>-7.784275405982144E-3</v>
      </c>
      <c r="E7278" s="4">
        <v>-1.5979354228764061E-2</v>
      </c>
      <c r="F7278" s="2">
        <v>3</v>
      </c>
      <c r="G7278" s="4">
        <v>0.31510262166751662</v>
      </c>
      <c r="H7278" s="4">
        <v>-3.9104996407706372E-2</v>
      </c>
      <c r="I7278" s="4">
        <v>-0.116244821472828</v>
      </c>
    </row>
    <row r="7279" spans="1:9" x14ac:dyDescent="0.25">
      <c r="A7279" t="s">
        <v>7491</v>
      </c>
      <c r="B7279" s="3">
        <v>38.605781555175781</v>
      </c>
      <c r="C7279" s="3">
        <v>19.39999961853027</v>
      </c>
      <c r="D7279" s="4">
        <v>1.1565721404750869E-2</v>
      </c>
      <c r="E7279" s="4">
        <v>-6.2801985337925914E-2</v>
      </c>
      <c r="F7279" s="2">
        <v>3</v>
      </c>
      <c r="G7279" s="4">
        <v>0.33509723222180487</v>
      </c>
      <c r="H7279" s="4">
        <v>-3.156644288674193E-2</v>
      </c>
      <c r="I7279" s="4">
        <v>-0.1093114565496576</v>
      </c>
    </row>
    <row r="7280" spans="1:9" x14ac:dyDescent="0.25">
      <c r="A7280" t="s">
        <v>7492</v>
      </c>
      <c r="B7280" s="3">
        <v>38.164382934570313</v>
      </c>
      <c r="C7280" s="3">
        <v>20.70000076293945</v>
      </c>
      <c r="D7280" s="4">
        <v>-3.2381101971069033E-2</v>
      </c>
      <c r="E7280" s="4">
        <v>0.25530630990031938</v>
      </c>
      <c r="F7280" s="2">
        <v>4</v>
      </c>
      <c r="G7280" s="4">
        <v>0.31857779816247761</v>
      </c>
      <c r="H7280" s="4">
        <v>-4.2639013342203443E-2</v>
      </c>
      <c r="I7280" s="4">
        <v>-0.1194951305650684</v>
      </c>
    </row>
    <row r="7281" spans="1:9" x14ac:dyDescent="0.25">
      <c r="A7281" t="s">
        <v>7493</v>
      </c>
      <c r="B7281" s="3">
        <v>39.441543579101563</v>
      </c>
      <c r="C7281" s="3">
        <v>16.489999771118161</v>
      </c>
      <c r="D7281" s="4">
        <v>5.0249478283175284E-3</v>
      </c>
      <c r="E7281" s="4">
        <v>-4.2270348479286346E-3</v>
      </c>
      <c r="F7281" s="2">
        <v>3</v>
      </c>
      <c r="G7281" s="4">
        <v>0.38287773023973221</v>
      </c>
      <c r="H7281" s="4">
        <v>-1.0601189571669219E-2</v>
      </c>
      <c r="I7281" s="4">
        <v>-9.0029275752523397E-2</v>
      </c>
    </row>
    <row r="7282" spans="1:9" x14ac:dyDescent="0.25">
      <c r="A7282" t="s">
        <v>7494</v>
      </c>
      <c r="B7282" s="3">
        <v>39.244342803955078</v>
      </c>
      <c r="C7282" s="3">
        <v>16.559999465942379</v>
      </c>
      <c r="D7282" s="4">
        <v>-8.7761971450333043E-3</v>
      </c>
      <c r="E7282" s="4">
        <v>2.8571371029412651E-2</v>
      </c>
      <c r="F7282" s="2">
        <v>3</v>
      </c>
      <c r="G7282" s="4">
        <v>0.37552075892467668</v>
      </c>
      <c r="H7282" s="4">
        <v>-1.5548009463598019E-2</v>
      </c>
      <c r="I7282" s="4">
        <v>-9.4578969194980211E-2</v>
      </c>
    </row>
    <row r="7283" spans="1:9" x14ac:dyDescent="0.25">
      <c r="A7283" t="s">
        <v>7495</v>
      </c>
      <c r="B7283" s="3">
        <v>39.591808319091797</v>
      </c>
      <c r="C7283" s="3">
        <v>16.10000038146973</v>
      </c>
      <c r="D7283" s="4">
        <v>9.3367064912996955E-3</v>
      </c>
      <c r="E7283" s="4">
        <v>-3.4193142904348488E-2</v>
      </c>
      <c r="F7283" s="2">
        <v>3</v>
      </c>
      <c r="G7283" s="4">
        <v>0.39128050426697142</v>
      </c>
      <c r="H7283" s="4">
        <v>-6.8317692725500256E-3</v>
      </c>
      <c r="I7283" s="4">
        <v>-8.6562461275459635E-2</v>
      </c>
    </row>
    <row r="7284" spans="1:9" x14ac:dyDescent="0.25">
      <c r="A7284" t="s">
        <v>7496</v>
      </c>
      <c r="B7284" s="3">
        <v>39.225570678710938</v>
      </c>
      <c r="C7284" s="3">
        <v>16.670000076293949</v>
      </c>
      <c r="D7284" s="4">
        <v>5.7795349219360581E-3</v>
      </c>
      <c r="E7284" s="4">
        <v>-2.9903851144665872E-3</v>
      </c>
      <c r="F7284" s="2">
        <v>3</v>
      </c>
      <c r="G7284" s="4">
        <v>0.36782142196788609</v>
      </c>
      <c r="H7284" s="4">
        <v>-1.6018911885267051E-2</v>
      </c>
      <c r="I7284" s="4">
        <v>-9.501206797494588E-2</v>
      </c>
    </row>
    <row r="7285" spans="1:9" x14ac:dyDescent="0.25">
      <c r="A7285" t="s">
        <v>7497</v>
      </c>
      <c r="B7285" s="3">
        <v>39.000167846679688</v>
      </c>
      <c r="C7285" s="3">
        <v>16.719999313354489</v>
      </c>
      <c r="D7285" s="4">
        <v>1.5900201577042861E-2</v>
      </c>
      <c r="E7285" s="4">
        <v>-1.8779435738249139E-2</v>
      </c>
      <c r="F7285" s="2">
        <v>3</v>
      </c>
      <c r="G7285" s="4">
        <v>0.36083326655835363</v>
      </c>
      <c r="H7285" s="4">
        <v>-2.167318587258282E-2</v>
      </c>
      <c r="I7285" s="4">
        <v>-0.1002124217060202</v>
      </c>
    </row>
    <row r="7286" spans="1:9" x14ac:dyDescent="0.25">
      <c r="A7286" t="s">
        <v>7498</v>
      </c>
      <c r="B7286" s="3">
        <v>38.389762878417969</v>
      </c>
      <c r="C7286" s="3">
        <v>17.04000091552734</v>
      </c>
      <c r="D7286" s="4">
        <v>-9.690300842737587E-3</v>
      </c>
      <c r="E7286" s="4">
        <v>1.9138852590577571E-2</v>
      </c>
      <c r="F7286" s="2">
        <v>3</v>
      </c>
      <c r="G7286" s="4">
        <v>0.33996272498408042</v>
      </c>
      <c r="H7286" s="4">
        <v>-3.6985313509435458E-2</v>
      </c>
      <c r="I7286" s="4">
        <v>-0.1142953048959084</v>
      </c>
    </row>
    <row r="7287" spans="1:9" x14ac:dyDescent="0.25">
      <c r="A7287" t="s">
        <v>7499</v>
      </c>
      <c r="B7287" s="3">
        <v>38.765411376953118</v>
      </c>
      <c r="C7287" s="3">
        <v>16.719999313354489</v>
      </c>
      <c r="D7287" s="4">
        <v>-4.5817887244408162E-3</v>
      </c>
      <c r="E7287" s="4">
        <v>5.4119156421978953E-3</v>
      </c>
      <c r="F7287" s="2">
        <v>3</v>
      </c>
      <c r="G7287" s="4">
        <v>0.35481132321987457</v>
      </c>
      <c r="H7287" s="4">
        <v>-2.756209768512374E-2</v>
      </c>
      <c r="I7287" s="4">
        <v>-0.1056285767393655</v>
      </c>
    </row>
    <row r="7288" spans="1:9" x14ac:dyDescent="0.25">
      <c r="A7288" t="s">
        <v>7500</v>
      </c>
      <c r="B7288" s="3">
        <v>38.943843841552727</v>
      </c>
      <c r="C7288" s="3">
        <v>16.629999160766602</v>
      </c>
      <c r="D7288" s="4">
        <v>-3.12482423412952E-3</v>
      </c>
      <c r="E7288" s="4">
        <v>1.5262516044494129E-2</v>
      </c>
      <c r="F7288" s="2">
        <v>3</v>
      </c>
      <c r="G7288" s="4">
        <v>0.35236954232172679</v>
      </c>
      <c r="H7288" s="4">
        <v>-2.3086084522439321E-2</v>
      </c>
      <c r="I7288" s="4">
        <v>-0.1015118940665555</v>
      </c>
    </row>
    <row r="7289" spans="1:9" x14ac:dyDescent="0.25">
      <c r="A7289" t="s">
        <v>7501</v>
      </c>
      <c r="B7289" s="3">
        <v>39.06591796875</v>
      </c>
      <c r="C7289" s="3">
        <v>16.379999160766602</v>
      </c>
      <c r="D7289" s="4">
        <v>-1.421789269006413E-2</v>
      </c>
      <c r="E7289" s="4">
        <v>0.1082543610759434</v>
      </c>
      <c r="F7289" s="2">
        <v>3</v>
      </c>
      <c r="G7289" s="4">
        <v>0.36794665795389392</v>
      </c>
      <c r="H7289" s="4">
        <v>-2.002383124143314E-2</v>
      </c>
      <c r="I7289" s="4">
        <v>-9.8695475847152103E-2</v>
      </c>
    </row>
    <row r="7290" spans="1:9" x14ac:dyDescent="0.25">
      <c r="A7290" t="s">
        <v>7502</v>
      </c>
      <c r="B7290" s="3">
        <v>39.629364013671882</v>
      </c>
      <c r="C7290" s="3">
        <v>14.77999973297119</v>
      </c>
      <c r="D7290" s="4">
        <v>-2.8358218124072691E-3</v>
      </c>
      <c r="E7290" s="4">
        <v>1.510984251470804E-2</v>
      </c>
      <c r="F7290" s="2">
        <v>2</v>
      </c>
      <c r="G7290" s="4">
        <v>0.37661422813213979</v>
      </c>
      <c r="H7290" s="4">
        <v>-5.8896773519380163E-3</v>
      </c>
      <c r="I7290" s="4">
        <v>-8.5695999684570978E-2</v>
      </c>
    </row>
    <row r="7291" spans="1:9" x14ac:dyDescent="0.25">
      <c r="A7291" t="s">
        <v>7503</v>
      </c>
      <c r="B7291" s="3">
        <v>39.7420654296875</v>
      </c>
      <c r="C7291" s="3">
        <v>14.560000419616699</v>
      </c>
      <c r="D7291" s="4">
        <v>1.5842556525815791E-2</v>
      </c>
      <c r="E7291" s="4">
        <v>6.2197754614397027E-3</v>
      </c>
      <c r="F7291" s="2">
        <v>2</v>
      </c>
      <c r="G7291" s="4">
        <v>0.38405979193822232</v>
      </c>
      <c r="H7291" s="4">
        <v>-3.0625403582801298E-3</v>
      </c>
      <c r="I7291" s="4">
        <v>-8.3095822819033938E-2</v>
      </c>
    </row>
    <row r="7292" spans="1:9" x14ac:dyDescent="0.25">
      <c r="A7292" t="s">
        <v>7504</v>
      </c>
      <c r="B7292" s="3">
        <v>39.122268676757813</v>
      </c>
      <c r="C7292" s="3">
        <v>14.47000026702881</v>
      </c>
      <c r="D7292" s="4">
        <v>1.239343537949833E-2</v>
      </c>
      <c r="E7292" s="4">
        <v>-0.13869042118119829</v>
      </c>
      <c r="F7292" s="2">
        <v>2</v>
      </c>
      <c r="G7292" s="4">
        <v>0.3646569681426246</v>
      </c>
      <c r="H7292" s="4">
        <v>-1.86102627446042E-2</v>
      </c>
      <c r="I7292" s="4">
        <v>-9.7395387414383583E-2</v>
      </c>
    </row>
    <row r="7293" spans="1:9" x14ac:dyDescent="0.25">
      <c r="A7293" t="s">
        <v>7505</v>
      </c>
      <c r="B7293" s="3">
        <v>38.643344879150391</v>
      </c>
      <c r="C7293" s="3">
        <v>16.79999923706055</v>
      </c>
      <c r="D7293" s="4">
        <v>-9.864389206028279E-3</v>
      </c>
      <c r="E7293" s="4">
        <v>9.3038344967394826E-2</v>
      </c>
      <c r="F7293" s="2">
        <v>3</v>
      </c>
      <c r="G7293" s="4">
        <v>0.35795091541956969</v>
      </c>
      <c r="H7293" s="4">
        <v>-3.0624159581280619E-2</v>
      </c>
      <c r="I7293" s="4">
        <v>-0.10844481893813079</v>
      </c>
    </row>
    <row r="7294" spans="1:9" x14ac:dyDescent="0.25">
      <c r="A7294" t="s">
        <v>7506</v>
      </c>
      <c r="B7294" s="3">
        <v>39.028335571289063</v>
      </c>
      <c r="C7294" s="3">
        <v>15.36999988555908</v>
      </c>
      <c r="D7294" s="4">
        <v>-4.0742154745427861E-3</v>
      </c>
      <c r="E7294" s="4">
        <v>-4.7117130486657777E-2</v>
      </c>
      <c r="F7294" s="2">
        <v>2</v>
      </c>
      <c r="G7294" s="4">
        <v>0.37103808081759659</v>
      </c>
      <c r="H7294" s="4">
        <v>-2.0966593009017709E-2</v>
      </c>
      <c r="I7294" s="4">
        <v>-9.9562553510273988E-2</v>
      </c>
    </row>
    <row r="7295" spans="1:9" x14ac:dyDescent="0.25">
      <c r="A7295" t="s">
        <v>7507</v>
      </c>
      <c r="B7295" s="3">
        <v>39.187995910644531</v>
      </c>
      <c r="C7295" s="3">
        <v>16.129999160766602</v>
      </c>
      <c r="D7295" s="4">
        <v>-6.1919894003078513E-3</v>
      </c>
      <c r="E7295" s="4">
        <v>3.4637524239476747E-2</v>
      </c>
      <c r="F7295" s="2">
        <v>3</v>
      </c>
      <c r="G7295" s="4">
        <v>0.37134020033673121</v>
      </c>
      <c r="H7295" s="4">
        <v>-1.6961482268002311E-2</v>
      </c>
      <c r="I7295" s="4">
        <v>-9.5878969617429699E-2</v>
      </c>
    </row>
    <row r="7296" spans="1:9" x14ac:dyDescent="0.25">
      <c r="A7296" t="s">
        <v>7508</v>
      </c>
      <c r="B7296" s="3">
        <v>39.432159423828118</v>
      </c>
      <c r="C7296" s="3">
        <v>15.590000152587891</v>
      </c>
      <c r="D7296" s="4">
        <v>-8.734570849141754E-3</v>
      </c>
      <c r="E7296" s="4">
        <v>4.3507402306627967E-2</v>
      </c>
      <c r="F7296" s="2">
        <v>2</v>
      </c>
      <c r="G7296" s="4">
        <v>0.37811348283988128</v>
      </c>
      <c r="H7296" s="4">
        <v>-1.083659293629147E-2</v>
      </c>
      <c r="I7296" s="4">
        <v>-9.0245781137346825E-2</v>
      </c>
    </row>
    <row r="7297" spans="1:9" x14ac:dyDescent="0.25">
      <c r="A7297" t="s">
        <v>7509</v>
      </c>
      <c r="B7297" s="3">
        <v>39.779617309570313</v>
      </c>
      <c r="C7297" s="3">
        <v>14.939999580383301</v>
      </c>
      <c r="D7297" s="4">
        <v>-2.1205441300926609E-3</v>
      </c>
      <c r="E7297" s="4">
        <v>1.7018380336364599E-2</v>
      </c>
      <c r="F7297" s="2">
        <v>2</v>
      </c>
      <c r="G7297" s="4">
        <v>0.39788022774696241</v>
      </c>
      <c r="H7297" s="4">
        <v>-2.1205441300926609E-3</v>
      </c>
      <c r="I7297" s="4">
        <v>-8.2229449238464314E-2</v>
      </c>
    </row>
    <row r="7298" spans="1:9" x14ac:dyDescent="0.25">
      <c r="A7298" t="s">
        <v>7510</v>
      </c>
      <c r="B7298" s="3">
        <v>39.864151000976563</v>
      </c>
      <c r="C7298" s="3">
        <v>14.689999580383301</v>
      </c>
      <c r="D7298" s="4">
        <v>7.5957178270567027E-3</v>
      </c>
      <c r="E7298" s="4">
        <v>4.1011254595384461E-3</v>
      </c>
      <c r="F7298" s="2">
        <v>2</v>
      </c>
      <c r="G7298" s="4">
        <v>0.40266056108580761</v>
      </c>
      <c r="H7298" s="4">
        <v>0</v>
      </c>
      <c r="I7298" s="4">
        <v>-8.0279140568673357E-2</v>
      </c>
    </row>
    <row r="7299" spans="1:9" x14ac:dyDescent="0.25">
      <c r="A7299" t="s">
        <v>7511</v>
      </c>
      <c r="B7299" s="3">
        <v>39.563636779785163</v>
      </c>
      <c r="C7299" s="3">
        <v>14.63000011444092</v>
      </c>
      <c r="D7299" s="4">
        <v>-2.3723154927046691E-4</v>
      </c>
      <c r="E7299" s="4">
        <v>5.3275720145960832E-2</v>
      </c>
      <c r="F7299" s="2">
        <v>2</v>
      </c>
      <c r="G7299" s="4">
        <v>0.39253749519490322</v>
      </c>
      <c r="H7299" s="4">
        <v>-2.3723154927046691E-4</v>
      </c>
      <c r="I7299" s="4">
        <v>-8.7212417481524862E-2</v>
      </c>
    </row>
    <row r="7300" spans="1:9" x14ac:dyDescent="0.25">
      <c r="A7300" t="s">
        <v>7512</v>
      </c>
      <c r="B7300" s="3">
        <v>39.573024749755859</v>
      </c>
      <c r="C7300" s="3">
        <v>13.89000034332275</v>
      </c>
      <c r="D7300" s="4">
        <v>1.079415963090891E-2</v>
      </c>
      <c r="E7300" s="4">
        <v>-1.559173059585317E-2</v>
      </c>
      <c r="F7300" s="2">
        <v>2</v>
      </c>
      <c r="G7300" s="4">
        <v>0.39467019996043412</v>
      </c>
      <c r="H7300" s="4">
        <v>0</v>
      </c>
      <c r="I7300" s="4">
        <v>-8.6995824086382512E-2</v>
      </c>
    </row>
    <row r="7301" spans="1:9" x14ac:dyDescent="0.25">
      <c r="A7301" t="s">
        <v>7513</v>
      </c>
      <c r="B7301" s="3">
        <v>39.150428771972663</v>
      </c>
      <c r="C7301" s="3">
        <v>14.10999965667725</v>
      </c>
      <c r="D7301" s="4">
        <v>5.7900019100409761E-3</v>
      </c>
      <c r="E7301" s="4">
        <v>-3.2899279704634243E-2</v>
      </c>
      <c r="F7301" s="2">
        <v>2</v>
      </c>
      <c r="G7301" s="4">
        <v>0.37977667032593182</v>
      </c>
      <c r="H7301" s="4">
        <v>0</v>
      </c>
      <c r="I7301" s="4">
        <v>-9.6745695239275453E-2</v>
      </c>
    </row>
    <row r="7302" spans="1:9" x14ac:dyDescent="0.25">
      <c r="A7302" t="s">
        <v>7514</v>
      </c>
      <c r="B7302" s="3">
        <v>38.925052642822273</v>
      </c>
      <c r="C7302" s="3">
        <v>14.590000152587891</v>
      </c>
      <c r="D7302" s="4">
        <v>9.4983557513088623E-3</v>
      </c>
      <c r="E7302" s="4">
        <v>8.3952459973134053E-2</v>
      </c>
      <c r="F7302" s="2">
        <v>2</v>
      </c>
      <c r="G7302" s="4">
        <v>0.37183375029148519</v>
      </c>
      <c r="H7302" s="4">
        <v>0</v>
      </c>
      <c r="I7302" s="4">
        <v>-0.1019454328981164</v>
      </c>
    </row>
    <row r="7303" spans="1:9" x14ac:dyDescent="0.25">
      <c r="A7303" t="s">
        <v>7515</v>
      </c>
      <c r="B7303" s="3">
        <v>38.558807373046882</v>
      </c>
      <c r="C7303" s="3">
        <v>13.460000038146971</v>
      </c>
      <c r="D7303" s="4">
        <v>8.1019483532207559E-3</v>
      </c>
      <c r="E7303" s="4">
        <v>1.738476975576431E-2</v>
      </c>
      <c r="F7303" s="2">
        <v>2</v>
      </c>
      <c r="G7303" s="4">
        <v>0.36068617731622982</v>
      </c>
      <c r="H7303" s="4">
        <v>0</v>
      </c>
      <c r="I7303" s="4">
        <v>-0.1103952156182408</v>
      </c>
    </row>
    <row r="7304" spans="1:9" x14ac:dyDescent="0.25">
      <c r="A7304" t="s">
        <v>7516</v>
      </c>
      <c r="B7304" s="3">
        <v>38.248916625976563</v>
      </c>
      <c r="C7304" s="3">
        <v>13.22999954223633</v>
      </c>
      <c r="D7304" s="4">
        <v>-4.1568928601437571E-3</v>
      </c>
      <c r="E7304" s="4">
        <v>4.584979772303277E-2</v>
      </c>
      <c r="F7304" s="2">
        <v>1</v>
      </c>
      <c r="G7304" s="4">
        <v>0.35545891056604367</v>
      </c>
      <c r="H7304" s="4">
        <v>-4.1568928601437571E-3</v>
      </c>
      <c r="I7304" s="4">
        <v>-0.1175448218952776</v>
      </c>
    </row>
    <row r="7305" spans="1:9" x14ac:dyDescent="0.25">
      <c r="A7305" t="s">
        <v>7517</v>
      </c>
      <c r="B7305" s="3">
        <v>38.408576965332031</v>
      </c>
      <c r="C7305" s="3">
        <v>12.64999961853027</v>
      </c>
      <c r="D7305" s="4">
        <v>3.6810491114573911E-3</v>
      </c>
      <c r="E7305" s="4">
        <v>9.5770062343509821E-3</v>
      </c>
      <c r="F7305" s="2">
        <v>1</v>
      </c>
      <c r="G7305" s="4">
        <v>0.38042693572752628</v>
      </c>
      <c r="H7305" s="4">
        <v>0</v>
      </c>
      <c r="I7305" s="4">
        <v>-0.11386123800243329</v>
      </c>
    </row>
    <row r="7306" spans="1:9" x14ac:dyDescent="0.25">
      <c r="A7306" t="s">
        <v>7518</v>
      </c>
      <c r="B7306" s="3">
        <v>38.267711639404297</v>
      </c>
      <c r="C7306" s="3">
        <v>12.52999973297119</v>
      </c>
      <c r="D7306" s="4">
        <v>1.0414724607586971E-2</v>
      </c>
      <c r="E7306" s="4">
        <v>8.8566550725874826E-3</v>
      </c>
      <c r="F7306" s="2">
        <v>1</v>
      </c>
      <c r="G7306" s="4">
        <v>0.38358077147517711</v>
      </c>
      <c r="H7306" s="4">
        <v>0</v>
      </c>
      <c r="I7306" s="4">
        <v>-0.11711119505339759</v>
      </c>
    </row>
    <row r="7307" spans="1:9" x14ac:dyDescent="0.25">
      <c r="A7307" t="s">
        <v>7519</v>
      </c>
      <c r="B7307" s="3">
        <v>37.873271942138672</v>
      </c>
      <c r="C7307" s="3">
        <v>12.420000076293951</v>
      </c>
      <c r="D7307" s="4">
        <v>8.5021653095198602E-3</v>
      </c>
      <c r="E7307" s="4">
        <v>1.8867965859553641E-2</v>
      </c>
      <c r="F7307" s="2">
        <v>1</v>
      </c>
      <c r="G7307" s="4">
        <v>0.36886581827993559</v>
      </c>
      <c r="H7307" s="4">
        <v>0</v>
      </c>
      <c r="I7307" s="4">
        <v>-0.12621146204150149</v>
      </c>
    </row>
    <row r="7308" spans="1:9" x14ac:dyDescent="0.25">
      <c r="A7308" t="s">
        <v>7520</v>
      </c>
      <c r="B7308" s="3">
        <v>37.553981781005859</v>
      </c>
      <c r="C7308" s="3">
        <v>12.189999580383301</v>
      </c>
      <c r="D7308" s="4">
        <v>4.0166577478997212E-3</v>
      </c>
      <c r="E7308" s="4">
        <v>1.5833298365275139E-2</v>
      </c>
      <c r="F7308" s="2">
        <v>1</v>
      </c>
      <c r="G7308" s="4">
        <v>0.3627512302176632</v>
      </c>
      <c r="H7308" s="4">
        <v>0</v>
      </c>
      <c r="I7308" s="4">
        <v>-0.1335779257446377</v>
      </c>
    </row>
    <row r="7309" spans="1:9" x14ac:dyDescent="0.25">
      <c r="A7309" t="s">
        <v>7521</v>
      </c>
      <c r="B7309" s="3">
        <v>37.403743743896477</v>
      </c>
      <c r="C7309" s="3">
        <v>12</v>
      </c>
      <c r="D7309" s="4">
        <v>8.6105379233161194E-3</v>
      </c>
      <c r="E7309" s="4">
        <v>-7.2642937470285163E-2</v>
      </c>
      <c r="F7309" s="2">
        <v>1</v>
      </c>
      <c r="G7309" s="4">
        <v>0.35144682288602103</v>
      </c>
      <c r="H7309" s="4">
        <v>-1.2531741884620471E-3</v>
      </c>
      <c r="I7309" s="4">
        <v>-0.13704412414946829</v>
      </c>
    </row>
    <row r="7310" spans="1:9" x14ac:dyDescent="0.25">
      <c r="A7310" t="s">
        <v>7522</v>
      </c>
      <c r="B7310" s="3">
        <v>37.084426879882813</v>
      </c>
      <c r="C7310" s="3">
        <v>12.939999580383301</v>
      </c>
      <c r="D7310" s="4">
        <v>-3.5336442415456748E-3</v>
      </c>
      <c r="E7310" s="4">
        <v>3.1897896311569467E-2</v>
      </c>
      <c r="F7310" s="2">
        <v>1</v>
      </c>
      <c r="G7310" s="4">
        <v>0.34526323276602278</v>
      </c>
      <c r="H7310" s="4">
        <v>-9.7795053104312579E-3</v>
      </c>
      <c r="I7310" s="4">
        <v>-0.14441120392483769</v>
      </c>
    </row>
    <row r="7311" spans="1:9" x14ac:dyDescent="0.25">
      <c r="A7311" t="s">
        <v>7523</v>
      </c>
      <c r="B7311" s="3">
        <v>37.215934753417969</v>
      </c>
      <c r="C7311" s="3">
        <v>12.539999961853029</v>
      </c>
      <c r="D7311" s="4">
        <v>8.1411357536944617E-3</v>
      </c>
      <c r="E7311" s="4">
        <v>-7.5221270368699855E-2</v>
      </c>
      <c r="F7311" s="2">
        <v>1</v>
      </c>
      <c r="G7311" s="4">
        <v>0.35138442000857562</v>
      </c>
      <c r="H7311" s="4">
        <v>-6.2680099862795213E-3</v>
      </c>
      <c r="I7311" s="4">
        <v>-0.14137713618646361</v>
      </c>
    </row>
    <row r="7312" spans="1:9" x14ac:dyDescent="0.25">
      <c r="A7312" t="s">
        <v>7524</v>
      </c>
      <c r="B7312" s="3">
        <v>36.915401458740227</v>
      </c>
      <c r="C7312" s="3">
        <v>13.560000419616699</v>
      </c>
      <c r="D7312" s="4">
        <v>2.294044061306177E-3</v>
      </c>
      <c r="E7312" s="4">
        <v>1.6491773951451631E-2</v>
      </c>
      <c r="F7312" s="2">
        <v>2</v>
      </c>
      <c r="G7312" s="4">
        <v>0.34405575029036611</v>
      </c>
      <c r="H7312" s="4">
        <v>-1.429278622700147E-2</v>
      </c>
      <c r="I7312" s="4">
        <v>-0.14831085315091019</v>
      </c>
    </row>
    <row r="7313" spans="1:9" x14ac:dyDescent="0.25">
      <c r="A7313" t="s">
        <v>7525</v>
      </c>
      <c r="B7313" s="3">
        <v>36.830909729003913</v>
      </c>
      <c r="C7313" s="3">
        <v>13.340000152587891</v>
      </c>
      <c r="D7313" s="4">
        <v>2.552696503241858E-4</v>
      </c>
      <c r="E7313" s="4">
        <v>5.0393728577527108E-2</v>
      </c>
      <c r="F7313" s="2">
        <v>2</v>
      </c>
      <c r="G7313" s="4">
        <v>0.34277480217892448</v>
      </c>
      <c r="H7313" s="4">
        <v>-1.6548866459484949E-2</v>
      </c>
      <c r="I7313" s="4">
        <v>-0.15026019370719179</v>
      </c>
    </row>
    <row r="7314" spans="1:9" x14ac:dyDescent="0.25">
      <c r="A7314" t="s">
        <v>7526</v>
      </c>
      <c r="B7314" s="3">
        <v>36.821510314941413</v>
      </c>
      <c r="C7314" s="3">
        <v>12.69999980926514</v>
      </c>
      <c r="D7314" s="4">
        <v>6.6749508657997234E-3</v>
      </c>
      <c r="E7314" s="4">
        <v>-6.4801186994466575E-2</v>
      </c>
      <c r="F7314" s="2">
        <v>1</v>
      </c>
      <c r="G7314" s="4">
        <v>0.34648674707938021</v>
      </c>
      <c r="H7314" s="4">
        <v>-1.6799847618582001E-2</v>
      </c>
      <c r="I7314" s="4">
        <v>-0.15047705113329121</v>
      </c>
    </row>
    <row r="7315" spans="1:9" x14ac:dyDescent="0.25">
      <c r="A7315" t="s">
        <v>7527</v>
      </c>
      <c r="B7315" s="3">
        <v>36.577358245849609</v>
      </c>
      <c r="C7315" s="3">
        <v>13.579999923706049</v>
      </c>
      <c r="D7315" s="4">
        <v>3.3491239340142091E-3</v>
      </c>
      <c r="E7315" s="4">
        <v>-4.7017549213610232E-2</v>
      </c>
      <c r="F7315" s="2">
        <v>2</v>
      </c>
      <c r="G7315" s="4">
        <v>0.33263809678543321</v>
      </c>
      <c r="H7315" s="4">
        <v>-2.3319144341668489E-2</v>
      </c>
      <c r="I7315" s="4">
        <v>-0.1561099755824171</v>
      </c>
    </row>
    <row r="7316" spans="1:9" x14ac:dyDescent="0.25">
      <c r="A7316" t="s">
        <v>7528</v>
      </c>
      <c r="B7316" s="3">
        <v>36.455265045166023</v>
      </c>
      <c r="C7316" s="3">
        <v>14.25</v>
      </c>
      <c r="D7316" s="4">
        <v>-3.0811391326889259E-3</v>
      </c>
      <c r="E7316" s="4">
        <v>1.135556037469043E-2</v>
      </c>
      <c r="F7316" s="2">
        <v>2</v>
      </c>
      <c r="G7316" s="4">
        <v>0.32068155612617</v>
      </c>
      <c r="H7316" s="4">
        <v>-2.6579251069776651E-2</v>
      </c>
      <c r="I7316" s="4">
        <v>-0.15892683385341569</v>
      </c>
    </row>
    <row r="7317" spans="1:9" x14ac:dyDescent="0.25">
      <c r="A7317" t="s">
        <v>7529</v>
      </c>
      <c r="B7317" s="3">
        <v>36.567935943603523</v>
      </c>
      <c r="C7317" s="3">
        <v>14.090000152587891</v>
      </c>
      <c r="D7317" s="4">
        <v>1.2216844394731471E-2</v>
      </c>
      <c r="E7317" s="4">
        <v>-6.0040002152924599E-2</v>
      </c>
      <c r="F7317" s="2">
        <v>2</v>
      </c>
      <c r="G7317" s="4">
        <v>0.32344228234122879</v>
      </c>
      <c r="H7317" s="4">
        <v>-2.3570736656185361E-2</v>
      </c>
      <c r="I7317" s="4">
        <v>-0.1563273610704308</v>
      </c>
    </row>
    <row r="7318" spans="1:9" x14ac:dyDescent="0.25">
      <c r="A7318" t="s">
        <v>7530</v>
      </c>
      <c r="B7318" s="3">
        <v>36.126583099365227</v>
      </c>
      <c r="C7318" s="3">
        <v>14.989999771118161</v>
      </c>
      <c r="D7318" s="4">
        <v>-2.0756443712450778E-3</v>
      </c>
      <c r="E7318" s="4">
        <v>5.3408310142671889E-2</v>
      </c>
      <c r="F7318" s="2">
        <v>2</v>
      </c>
      <c r="G7318" s="4">
        <v>0.30790466531678268</v>
      </c>
      <c r="H7318" s="4">
        <v>-3.5355646617713073E-2</v>
      </c>
      <c r="I7318" s="4">
        <v>-0.16650997896201339</v>
      </c>
    </row>
    <row r="7319" spans="1:9" x14ac:dyDescent="0.25">
      <c r="A7319" t="s">
        <v>7531</v>
      </c>
      <c r="B7319" s="3">
        <v>36.201725006103523</v>
      </c>
      <c r="C7319" s="3">
        <v>14.22999954223633</v>
      </c>
      <c r="D7319" s="4">
        <v>-1.5531055957146429E-3</v>
      </c>
      <c r="E7319" s="4">
        <v>-3.131382241570968E-2</v>
      </c>
      <c r="F7319" s="2">
        <v>2</v>
      </c>
      <c r="G7319" s="4">
        <v>0.31851196176702729</v>
      </c>
      <c r="H7319" s="4">
        <v>-3.334922337425017E-2</v>
      </c>
      <c r="I7319" s="4">
        <v>-0.1647763516976839</v>
      </c>
    </row>
    <row r="7320" spans="1:9" x14ac:dyDescent="0.25">
      <c r="A7320" t="s">
        <v>7532</v>
      </c>
      <c r="B7320" s="3">
        <v>36.258037567138672</v>
      </c>
      <c r="C7320" s="3">
        <v>14.689999580383301</v>
      </c>
      <c r="D7320" s="4">
        <v>5.9923519904827582E-3</v>
      </c>
      <c r="E7320" s="4">
        <v>-0.1042682974342788</v>
      </c>
      <c r="F7320" s="2">
        <v>2</v>
      </c>
      <c r="G7320" s="4">
        <v>0.33619832777464248</v>
      </c>
      <c r="H7320" s="4">
        <v>-3.1845577322874408E-2</v>
      </c>
      <c r="I7320" s="4">
        <v>-0.16347714336810559</v>
      </c>
    </row>
    <row r="7321" spans="1:9" x14ac:dyDescent="0.25">
      <c r="A7321" t="s">
        <v>7533</v>
      </c>
      <c r="B7321" s="3">
        <v>36.042060852050781</v>
      </c>
      <c r="C7321" s="3">
        <v>16.39999961853027</v>
      </c>
      <c r="D7321" s="4">
        <v>-1.31142790979889E-2</v>
      </c>
      <c r="E7321" s="4">
        <v>7.8237973530490335E-2</v>
      </c>
      <c r="F7321" s="2">
        <v>3</v>
      </c>
      <c r="G7321" s="4">
        <v>0.32868893183687581</v>
      </c>
      <c r="H7321" s="4">
        <v>-3.7612541724089787E-2</v>
      </c>
      <c r="I7321" s="4">
        <v>-0.16846002360084711</v>
      </c>
    </row>
    <row r="7322" spans="1:9" x14ac:dyDescent="0.25">
      <c r="A7322" t="s">
        <v>7534</v>
      </c>
      <c r="B7322" s="3">
        <v>36.521007537841797</v>
      </c>
      <c r="C7322" s="3">
        <v>15.210000038146971</v>
      </c>
      <c r="D7322" s="4">
        <v>-1.7184301907432361E-2</v>
      </c>
      <c r="E7322" s="4">
        <v>0.16018309965402211</v>
      </c>
      <c r="F7322" s="2">
        <v>2</v>
      </c>
      <c r="G7322" s="4">
        <v>0.34725640638109301</v>
      </c>
      <c r="H7322" s="4">
        <v>-2.48238089854107E-2</v>
      </c>
      <c r="I7322" s="4">
        <v>-0.15741006401518559</v>
      </c>
    </row>
    <row r="7323" spans="1:9" x14ac:dyDescent="0.25">
      <c r="A7323" t="s">
        <v>7535</v>
      </c>
      <c r="B7323" s="3">
        <v>37.159568786621087</v>
      </c>
      <c r="C7323" s="3">
        <v>13.10999965667725</v>
      </c>
      <c r="D7323" s="4">
        <v>3.8049371027120138E-3</v>
      </c>
      <c r="E7323" s="4">
        <v>-3.4609740034559848E-2</v>
      </c>
      <c r="F7323" s="2">
        <v>1</v>
      </c>
      <c r="G7323" s="4">
        <v>0.37220793634951699</v>
      </c>
      <c r="H7323" s="4">
        <v>-7.773082066968362E-3</v>
      </c>
      <c r="I7323" s="4">
        <v>-0.14267757666050829</v>
      </c>
    </row>
    <row r="7324" spans="1:9" x14ac:dyDescent="0.25">
      <c r="A7324" t="s">
        <v>7536</v>
      </c>
      <c r="B7324" s="3">
        <v>37.018714904785163</v>
      </c>
      <c r="C7324" s="3">
        <v>13.579999923706049</v>
      </c>
      <c r="D7324" s="4">
        <v>-2.0250053347798951E-3</v>
      </c>
      <c r="E7324" s="4">
        <v>-1.451377453851466E-2</v>
      </c>
      <c r="F7324" s="2">
        <v>2</v>
      </c>
      <c r="G7324" s="4">
        <v>0.36839772654604319</v>
      </c>
      <c r="H7324" s="4">
        <v>-1.1534132520904071E-2</v>
      </c>
      <c r="I7324" s="4">
        <v>-0.1459272696805155</v>
      </c>
    </row>
    <row r="7325" spans="1:9" x14ac:dyDescent="0.25">
      <c r="A7325" t="s">
        <v>7537</v>
      </c>
      <c r="B7325" s="3">
        <v>37.093830108642578</v>
      </c>
      <c r="C7325" s="3">
        <v>13.77999973297119</v>
      </c>
      <c r="D7325" s="4">
        <v>-9.5284222920976047E-3</v>
      </c>
      <c r="E7325" s="4">
        <v>0.1388429172344707</v>
      </c>
      <c r="F7325" s="2">
        <v>2</v>
      </c>
      <c r="G7325" s="4">
        <v>0.37257147970952759</v>
      </c>
      <c r="H7325" s="4">
        <v>-9.5284222920976047E-3</v>
      </c>
      <c r="I7325" s="4">
        <v>-0.1441942584884193</v>
      </c>
    </row>
    <row r="7326" spans="1:9" x14ac:dyDescent="0.25">
      <c r="A7326" t="s">
        <v>7538</v>
      </c>
      <c r="B7326" s="3">
        <v>37.450675964355469</v>
      </c>
      <c r="C7326" s="3">
        <v>12.10000038146973</v>
      </c>
      <c r="D7326" s="4">
        <v>2.7654655404607542E-3</v>
      </c>
      <c r="E7326" s="4">
        <v>-7.3830354398375384E-3</v>
      </c>
      <c r="F7326" s="2">
        <v>1</v>
      </c>
      <c r="G7326" s="4">
        <v>0.38577573612547339</v>
      </c>
      <c r="H7326" s="4">
        <v>0</v>
      </c>
      <c r="I7326" s="4">
        <v>-0.13596133319439441</v>
      </c>
    </row>
    <row r="7327" spans="1:9" x14ac:dyDescent="0.25">
      <c r="A7327" t="s">
        <v>7539</v>
      </c>
      <c r="B7327" s="3">
        <v>37.347393035888672</v>
      </c>
      <c r="C7327" s="3">
        <v>12.189999580383301</v>
      </c>
      <c r="D7327" s="4">
        <v>1.06731658209287E-2</v>
      </c>
      <c r="E7327" s="4">
        <v>-2.63578965906297E-2</v>
      </c>
      <c r="F7327" s="2">
        <v>1</v>
      </c>
      <c r="G7327" s="4">
        <v>0.38855783734105448</v>
      </c>
      <c r="H7327" s="4">
        <v>-1.600535993449004E-3</v>
      </c>
      <c r="I7327" s="4">
        <v>-0.13834421258223681</v>
      </c>
    </row>
    <row r="7328" spans="1:9" x14ac:dyDescent="0.25">
      <c r="A7328" t="s">
        <v>7540</v>
      </c>
      <c r="B7328" s="3">
        <v>36.952987670898438</v>
      </c>
      <c r="C7328" s="3">
        <v>12.52000045776367</v>
      </c>
      <c r="D7328" s="4">
        <v>1.2724951582443471E-3</v>
      </c>
      <c r="E7328" s="4">
        <v>2.2040853694993649E-2</v>
      </c>
      <c r="F7328" s="2">
        <v>1</v>
      </c>
      <c r="G7328" s="4">
        <v>0.38049000890898088</v>
      </c>
      <c r="H7328" s="4">
        <v>-1.214408597106487E-2</v>
      </c>
      <c r="I7328" s="4">
        <v>-0.14744368747746939</v>
      </c>
    </row>
    <row r="7329" spans="1:9" x14ac:dyDescent="0.25">
      <c r="A7329" t="s">
        <v>7541</v>
      </c>
      <c r="B7329" s="3">
        <v>36.906024932861328</v>
      </c>
      <c r="C7329" s="3">
        <v>12.25</v>
      </c>
      <c r="D7329" s="4">
        <v>-1.01625942804684E-3</v>
      </c>
      <c r="E7329" s="4">
        <v>2.2537601676174249E-2</v>
      </c>
      <c r="F7329" s="2">
        <v>1</v>
      </c>
      <c r="G7329" s="4">
        <v>0.36238259902688302</v>
      </c>
      <c r="H7329" s="4">
        <v>-1.339953029189E-2</v>
      </c>
      <c r="I7329" s="4">
        <v>-0.14852718251509561</v>
      </c>
    </row>
    <row r="7330" spans="1:9" x14ac:dyDescent="0.25">
      <c r="A7330" t="s">
        <v>7542</v>
      </c>
      <c r="B7330" s="3">
        <v>36.943569183349609</v>
      </c>
      <c r="C7330" s="3">
        <v>11.97999954223633</v>
      </c>
      <c r="D7330" s="4">
        <v>-5.0869686909404965E-4</v>
      </c>
      <c r="E7330" s="4">
        <v>4.2645759867624422E-2</v>
      </c>
      <c r="F7330" s="2">
        <v>1</v>
      </c>
      <c r="G7330" s="4">
        <v>0.36469396096393297</v>
      </c>
      <c r="H7330" s="4">
        <v>-1.239586828185346E-2</v>
      </c>
      <c r="I7330" s="4">
        <v>-0.147660984955164</v>
      </c>
    </row>
    <row r="7331" spans="1:9" x14ac:dyDescent="0.25">
      <c r="A7331" t="s">
        <v>7543</v>
      </c>
      <c r="B7331" s="3">
        <v>36.962371826171882</v>
      </c>
      <c r="C7331" s="3">
        <v>11.489999771118161</v>
      </c>
      <c r="D7331" s="4">
        <v>4.8502000737344897E-3</v>
      </c>
      <c r="E7331" s="4">
        <v>-1.737659197737051E-3</v>
      </c>
      <c r="F7331" s="2">
        <v>1</v>
      </c>
      <c r="G7331" s="4">
        <v>0.35847792144464807</v>
      </c>
      <c r="H7331" s="4">
        <v>-1.189322145727811E-2</v>
      </c>
      <c r="I7331" s="4">
        <v>-0.14722718209264599</v>
      </c>
    </row>
    <row r="7332" spans="1:9" x14ac:dyDescent="0.25">
      <c r="A7332" t="s">
        <v>7544</v>
      </c>
      <c r="B7332" s="3">
        <v>36.783962249755859</v>
      </c>
      <c r="C7332" s="3">
        <v>11.510000228881839</v>
      </c>
      <c r="D7332" s="4">
        <v>3.5871334873471832E-3</v>
      </c>
      <c r="E7332" s="4">
        <v>6.87093537293888E-2</v>
      </c>
      <c r="F7332" s="2">
        <v>1</v>
      </c>
      <c r="G7332" s="4">
        <v>0.35925902745415123</v>
      </c>
      <c r="H7332" s="4">
        <v>-1.6662604565122249E-2</v>
      </c>
      <c r="I7332" s="4">
        <v>-0.1513433367035418</v>
      </c>
    </row>
    <row r="7333" spans="1:9" x14ac:dyDescent="0.25">
      <c r="A7333" t="s">
        <v>7545</v>
      </c>
      <c r="B7333" s="3">
        <v>36.652484893798828</v>
      </c>
      <c r="C7333" s="3">
        <v>10.77000045776367</v>
      </c>
      <c r="D7333" s="4">
        <v>5.1510672152601522E-3</v>
      </c>
      <c r="E7333" s="4">
        <v>-0.1172130634309904</v>
      </c>
      <c r="F7333" s="2">
        <v>1</v>
      </c>
      <c r="G7333" s="4">
        <v>0.35578026554203168</v>
      </c>
      <c r="H7333" s="4">
        <v>-2.017735917169838E-2</v>
      </c>
      <c r="I7333" s="4">
        <v>-0.15437670035936371</v>
      </c>
    </row>
    <row r="7334" spans="1:9" x14ac:dyDescent="0.25">
      <c r="A7334" t="s">
        <v>7546</v>
      </c>
      <c r="B7334" s="3">
        <v>36.464653015136719</v>
      </c>
      <c r="C7334" s="3">
        <v>12.19999980926514</v>
      </c>
      <c r="D7334" s="4">
        <v>-9.6915443378725596E-3</v>
      </c>
      <c r="E7334" s="4">
        <v>-7.2948332012006456E-2</v>
      </c>
      <c r="F7334" s="2">
        <v>1</v>
      </c>
      <c r="G7334" s="4">
        <v>0.34472285759040872</v>
      </c>
      <c r="H7334" s="4">
        <v>-2.5198626567775721E-2</v>
      </c>
      <c r="I7334" s="4">
        <v>-0.1587102404582732</v>
      </c>
    </row>
    <row r="7335" spans="1:9" x14ac:dyDescent="0.25">
      <c r="A7335" t="s">
        <v>7547</v>
      </c>
      <c r="B7335" s="3">
        <v>36.821510314941413</v>
      </c>
      <c r="C7335" s="3">
        <v>13.159999847412109</v>
      </c>
      <c r="D7335" s="4">
        <v>1.056712458272724E-2</v>
      </c>
      <c r="E7335" s="4">
        <v>-9.5532668391844933E-2</v>
      </c>
      <c r="F7335" s="2">
        <v>1</v>
      </c>
      <c r="G7335" s="4">
        <v>0.37228381461410759</v>
      </c>
      <c r="H7335" s="4">
        <v>-1.5658840577641001E-2</v>
      </c>
      <c r="I7335" s="4">
        <v>-0.15047705113329121</v>
      </c>
    </row>
    <row r="7336" spans="1:9" x14ac:dyDescent="0.25">
      <c r="A7336" t="s">
        <v>7548</v>
      </c>
      <c r="B7336" s="3">
        <v>36.436481475830078</v>
      </c>
      <c r="C7336" s="3">
        <v>14.55000019073486</v>
      </c>
      <c r="D7336" s="4">
        <v>-1.921199995276579E-2</v>
      </c>
      <c r="E7336" s="4">
        <v>0.27185321017707248</v>
      </c>
      <c r="F7336" s="2">
        <v>2</v>
      </c>
      <c r="G7336" s="4">
        <v>0.35376638499592922</v>
      </c>
      <c r="H7336" s="4">
        <v>-2.5951729996359418E-2</v>
      </c>
      <c r="I7336" s="4">
        <v>-0.15936019666433851</v>
      </c>
    </row>
    <row r="7337" spans="1:9" x14ac:dyDescent="0.25">
      <c r="A7337" t="s">
        <v>7549</v>
      </c>
      <c r="B7337" s="3">
        <v>37.150211334228523</v>
      </c>
      <c r="C7337" s="3">
        <v>11.439999580383301</v>
      </c>
      <c r="D7337" s="4">
        <v>3.6702121758591671E-4</v>
      </c>
      <c r="E7337" s="4">
        <v>3.3423658153493463E-2</v>
      </c>
      <c r="F7337" s="2">
        <v>1</v>
      </c>
      <c r="G7337" s="4">
        <v>0.38216982398692928</v>
      </c>
      <c r="H7337" s="4">
        <v>-6.8717501063114694E-3</v>
      </c>
      <c r="I7337" s="4">
        <v>-0.1428934659730984</v>
      </c>
    </row>
    <row r="7338" spans="1:9" x14ac:dyDescent="0.25">
      <c r="A7338" t="s">
        <v>7550</v>
      </c>
      <c r="B7338" s="3">
        <v>37.136581420898438</v>
      </c>
      <c r="C7338" s="3">
        <v>11.069999694824221</v>
      </c>
      <c r="D7338" s="4">
        <v>-7.2361155159701429E-3</v>
      </c>
      <c r="E7338" s="4">
        <v>6.8532824486085886E-2</v>
      </c>
      <c r="F7338" s="2">
        <v>1</v>
      </c>
      <c r="G7338" s="4">
        <v>0.38841082740390598</v>
      </c>
      <c r="H7338" s="4">
        <v>-7.2361155159701429E-3</v>
      </c>
      <c r="I7338" s="4">
        <v>-0.14320792684300651</v>
      </c>
    </row>
    <row r="7339" spans="1:9" x14ac:dyDescent="0.25">
      <c r="A7339" t="s">
        <v>7551</v>
      </c>
      <c r="B7339" s="3">
        <v>37.407264709472663</v>
      </c>
      <c r="C7339" s="3">
        <v>10.35999965667725</v>
      </c>
      <c r="D7339" s="4">
        <v>6.277426477824255E-3</v>
      </c>
      <c r="E7339" s="4">
        <v>-2.5399854643169299E-2</v>
      </c>
      <c r="F7339" s="2">
        <v>1</v>
      </c>
      <c r="G7339" s="4">
        <v>0.40282995384980719</v>
      </c>
      <c r="H7339" s="4">
        <v>0</v>
      </c>
      <c r="I7339" s="4">
        <v>-0.136962890625</v>
      </c>
    </row>
    <row r="7340" spans="1:9" x14ac:dyDescent="0.25">
      <c r="A7340" t="s">
        <v>7552</v>
      </c>
      <c r="B7340" s="3">
        <v>37.173908233642578</v>
      </c>
      <c r="C7340" s="3">
        <v>10.63000011444092</v>
      </c>
      <c r="D7340" s="4">
        <v>-3.004210744503855E-3</v>
      </c>
      <c r="E7340" s="4">
        <v>-3.8878868793992598E-2</v>
      </c>
      <c r="F7340" s="2">
        <v>1</v>
      </c>
      <c r="G7340" s="4">
        <v>0.40125658340969972</v>
      </c>
      <c r="H7340" s="4">
        <v>-3.004210744503855E-3</v>
      </c>
      <c r="I7340" s="4">
        <v>-0.14234674587125989</v>
      </c>
    </row>
    <row r="7341" spans="1:9" x14ac:dyDescent="0.25">
      <c r="A7341" t="s">
        <v>7553</v>
      </c>
      <c r="B7341" s="3">
        <v>37.285923004150391</v>
      </c>
      <c r="C7341" s="3">
        <v>11.060000419616699</v>
      </c>
      <c r="D7341" s="4">
        <v>4.2735367659991752E-3</v>
      </c>
      <c r="E7341" s="4">
        <v>-5.3956354820021701E-3</v>
      </c>
      <c r="F7341" s="2">
        <v>1</v>
      </c>
      <c r="G7341" s="4">
        <v>0.41080708648205211</v>
      </c>
      <c r="H7341" s="4">
        <v>0</v>
      </c>
      <c r="I7341" s="4">
        <v>-0.13976241086314889</v>
      </c>
    </row>
    <row r="7342" spans="1:9" x14ac:dyDescent="0.25">
      <c r="A7342" t="s">
        <v>7554</v>
      </c>
      <c r="B7342" s="3">
        <v>37.12725830078125</v>
      </c>
      <c r="C7342" s="3">
        <v>11.11999988555908</v>
      </c>
      <c r="D7342" s="4">
        <v>3.2785675283373279E-3</v>
      </c>
      <c r="E7342" s="4">
        <v>-0.12715854903166121</v>
      </c>
      <c r="F7342" s="2">
        <v>1</v>
      </c>
      <c r="G7342" s="4">
        <v>0.41406216798966522</v>
      </c>
      <c r="H7342" s="4">
        <v>-2.007021756288085E-3</v>
      </c>
      <c r="I7342" s="4">
        <v>-0.14342302406272531</v>
      </c>
    </row>
    <row r="7343" spans="1:9" x14ac:dyDescent="0.25">
      <c r="A7343" t="s">
        <v>7555</v>
      </c>
      <c r="B7343" s="3">
        <v>37.005931854248047</v>
      </c>
      <c r="C7343" s="3">
        <v>12.739999771118161</v>
      </c>
      <c r="D7343" s="4">
        <v>-5.2683167523920327E-3</v>
      </c>
      <c r="E7343" s="4">
        <v>3.1496033428162211E-3</v>
      </c>
      <c r="F7343" s="2">
        <v>1</v>
      </c>
      <c r="G7343" s="4">
        <v>0.41483865853709218</v>
      </c>
      <c r="H7343" s="4">
        <v>-5.2683167523920327E-3</v>
      </c>
      <c r="I7343" s="4">
        <v>-0.14622219225959809</v>
      </c>
    </row>
    <row r="7344" spans="1:9" x14ac:dyDescent="0.25">
      <c r="A7344" t="s">
        <v>7556</v>
      </c>
      <c r="B7344" s="3">
        <v>37.201923370361328</v>
      </c>
      <c r="C7344" s="3">
        <v>12.69999980926514</v>
      </c>
      <c r="D7344" s="4">
        <v>2.2634597697877008E-3</v>
      </c>
      <c r="E7344" s="4">
        <v>9.0128774688091218E-2</v>
      </c>
      <c r="F7344" s="2">
        <v>1</v>
      </c>
      <c r="G7344" s="4">
        <v>0.40859968110919342</v>
      </c>
      <c r="H7344" s="4">
        <v>0</v>
      </c>
      <c r="I7344" s="4">
        <v>-0.14170039808827509</v>
      </c>
    </row>
    <row r="7345" spans="1:9" x14ac:dyDescent="0.25">
      <c r="A7345" t="s">
        <v>7557</v>
      </c>
      <c r="B7345" s="3">
        <v>37.117908477783203</v>
      </c>
      <c r="C7345" s="3">
        <v>11.64999961853027</v>
      </c>
      <c r="D7345" s="4">
        <v>6.580267700381226E-3</v>
      </c>
      <c r="E7345" s="4">
        <v>9.2870523948319184E-2</v>
      </c>
      <c r="F7345" s="2">
        <v>1</v>
      </c>
      <c r="G7345" s="4">
        <v>0.39531392436320822</v>
      </c>
      <c r="H7345" s="4">
        <v>0</v>
      </c>
      <c r="I7345" s="4">
        <v>-0.14363873735467739</v>
      </c>
    </row>
    <row r="7346" spans="1:9" x14ac:dyDescent="0.25">
      <c r="A7346" t="s">
        <v>7558</v>
      </c>
      <c r="B7346" s="3">
        <v>36.875259399414063</v>
      </c>
      <c r="C7346" s="3">
        <v>10.659999847412109</v>
      </c>
      <c r="D7346" s="4">
        <v>1.229863990501379E-2</v>
      </c>
      <c r="E7346" s="4">
        <v>-4.0504034488847318E-2</v>
      </c>
      <c r="F7346" s="2">
        <v>1</v>
      </c>
      <c r="G7346" s="4">
        <v>0.38714242972361551</v>
      </c>
      <c r="H7346" s="4">
        <v>0</v>
      </c>
      <c r="I7346" s="4">
        <v>-0.14923698573810379</v>
      </c>
    </row>
    <row r="7347" spans="1:9" x14ac:dyDescent="0.25">
      <c r="A7347" t="s">
        <v>7559</v>
      </c>
      <c r="B7347" s="3">
        <v>36.427253723144531</v>
      </c>
      <c r="C7347" s="3">
        <v>11.10999965667725</v>
      </c>
      <c r="D7347" s="4">
        <v>1.2822748388190419E-3</v>
      </c>
      <c r="E7347" s="4">
        <v>-4.0587242670584563E-2</v>
      </c>
      <c r="F7347" s="2">
        <v>1</v>
      </c>
      <c r="G7347" s="4">
        <v>0.37169986487245482</v>
      </c>
      <c r="H7347" s="4">
        <v>-1.02416827911278E-3</v>
      </c>
      <c r="I7347" s="4">
        <v>-0.15957309362608149</v>
      </c>
    </row>
    <row r="7348" spans="1:9" x14ac:dyDescent="0.25">
      <c r="A7348" t="s">
        <v>7560</v>
      </c>
      <c r="B7348" s="3">
        <v>36.380603790283203</v>
      </c>
      <c r="C7348" s="3">
        <v>11.579999923706049</v>
      </c>
      <c r="D7348" s="4">
        <v>-2.3034894114181141E-3</v>
      </c>
      <c r="E7348" s="4">
        <v>-6.0085576923863959E-3</v>
      </c>
      <c r="F7348" s="2">
        <v>1</v>
      </c>
      <c r="G7348" s="4">
        <v>0.3827461299571191</v>
      </c>
      <c r="H7348" s="4">
        <v>-2.3034894114181141E-3</v>
      </c>
      <c r="I7348" s="4">
        <v>-0.1606493718175469</v>
      </c>
    </row>
    <row r="7349" spans="1:9" x14ac:dyDescent="0.25">
      <c r="A7349" t="s">
        <v>7561</v>
      </c>
      <c r="B7349" s="3">
        <v>36.464599609375</v>
      </c>
      <c r="C7349" s="3">
        <v>11.64999961853027</v>
      </c>
      <c r="D7349" s="4">
        <v>1.0252182751493419E-3</v>
      </c>
      <c r="E7349" s="4">
        <v>6.914427468986295E-3</v>
      </c>
      <c r="F7349" s="2">
        <v>1</v>
      </c>
      <c r="G7349" s="4">
        <v>0.37216527261894661</v>
      </c>
      <c r="H7349" s="4">
        <v>0</v>
      </c>
      <c r="I7349" s="4">
        <v>-0.15871147260273979</v>
      </c>
    </row>
    <row r="7350" spans="1:9" x14ac:dyDescent="0.25">
      <c r="A7350" t="s">
        <v>7562</v>
      </c>
      <c r="B7350" s="3">
        <v>36.427253723144531</v>
      </c>
      <c r="C7350" s="3">
        <v>11.569999694824221</v>
      </c>
      <c r="D7350" s="4">
        <v>1.061564968546547E-2</v>
      </c>
      <c r="E7350" s="4">
        <v>-6.9187497122865205E-2</v>
      </c>
      <c r="F7350" s="2">
        <v>1</v>
      </c>
      <c r="G7350" s="4">
        <v>0.3688831777941628</v>
      </c>
      <c r="H7350" s="4">
        <v>0</v>
      </c>
      <c r="I7350" s="4">
        <v>-0.15957309362608149</v>
      </c>
    </row>
    <row r="7351" spans="1:9" x14ac:dyDescent="0.25">
      <c r="A7351" t="s">
        <v>7563</v>
      </c>
      <c r="B7351" s="3">
        <v>36.04461669921875</v>
      </c>
      <c r="C7351" s="3">
        <v>12.430000305175779</v>
      </c>
      <c r="D7351" s="4">
        <v>2.5914546359939727E-4</v>
      </c>
      <c r="E7351" s="4">
        <v>4.7177794862322653E-2</v>
      </c>
      <c r="F7351" s="2">
        <v>1</v>
      </c>
      <c r="G7351" s="4">
        <v>0.35404071789287439</v>
      </c>
      <c r="H7351" s="4">
        <v>-2.5848233099212692E-4</v>
      </c>
      <c r="I7351" s="4">
        <v>-0.16840105668709451</v>
      </c>
    </row>
    <row r="7352" spans="1:9" x14ac:dyDescent="0.25">
      <c r="A7352" t="s">
        <v>7564</v>
      </c>
      <c r="B7352" s="3">
        <v>36.0352783203125</v>
      </c>
      <c r="C7352" s="3">
        <v>11.86999988555908</v>
      </c>
      <c r="D7352" s="4">
        <v>2.5969107926966379E-3</v>
      </c>
      <c r="E7352" s="4">
        <v>5.080394903519414E-3</v>
      </c>
      <c r="F7352" s="2">
        <v>1</v>
      </c>
      <c r="G7352" s="4">
        <v>0.35973804864202269</v>
      </c>
      <c r="H7352" s="4">
        <v>-5.1749368844977717E-4</v>
      </c>
      <c r="I7352" s="4">
        <v>-0.16861650594808941</v>
      </c>
    </row>
    <row r="7353" spans="1:9" x14ac:dyDescent="0.25">
      <c r="A7353" t="s">
        <v>7565</v>
      </c>
      <c r="B7353" s="3">
        <v>35.941940307617188</v>
      </c>
      <c r="C7353" s="3">
        <v>11.810000419616699</v>
      </c>
      <c r="D7353" s="4">
        <v>-3.106337599508513E-3</v>
      </c>
      <c r="E7353" s="4">
        <v>5.962576649340745E-3</v>
      </c>
      <c r="F7353" s="2">
        <v>1</v>
      </c>
      <c r="G7353" s="4">
        <v>0.36277243529825509</v>
      </c>
      <c r="H7353" s="4">
        <v>-3.106337599508513E-3</v>
      </c>
      <c r="I7353" s="4">
        <v>-0.17076994243421051</v>
      </c>
    </row>
    <row r="7354" spans="1:9" x14ac:dyDescent="0.25">
      <c r="A7354" t="s">
        <v>7566</v>
      </c>
      <c r="B7354" s="3">
        <v>36.053936004638672</v>
      </c>
      <c r="C7354" s="3">
        <v>11.739999771118161</v>
      </c>
      <c r="D7354" s="4">
        <v>8.0895058173020562E-3</v>
      </c>
      <c r="E7354" s="4">
        <v>-5.0929678275615009E-2</v>
      </c>
      <c r="F7354" s="2">
        <v>1</v>
      </c>
      <c r="G7354" s="4">
        <v>0.37461282613487312</v>
      </c>
      <c r="H7354" s="4">
        <v>0</v>
      </c>
      <c r="I7354" s="4">
        <v>-0.16818604747769461</v>
      </c>
    </row>
    <row r="7355" spans="1:9" x14ac:dyDescent="0.25">
      <c r="A7355" t="s">
        <v>7567</v>
      </c>
      <c r="B7355" s="3">
        <v>35.764617919921882</v>
      </c>
      <c r="C7355" s="3">
        <v>12.36999988555908</v>
      </c>
      <c r="D7355" s="4">
        <v>-5.1914147162166469E-3</v>
      </c>
      <c r="E7355" s="4">
        <v>-9.6076771623783142E-3</v>
      </c>
      <c r="F7355" s="2">
        <v>1</v>
      </c>
      <c r="G7355" s="4">
        <v>0.33393896990325361</v>
      </c>
      <c r="H7355" s="4">
        <v>-5.1914147162166469E-3</v>
      </c>
      <c r="I7355" s="4">
        <v>-0.17486101410418159</v>
      </c>
    </row>
    <row r="7356" spans="1:9" x14ac:dyDescent="0.25">
      <c r="A7356" t="s">
        <v>7568</v>
      </c>
      <c r="B7356" s="3">
        <v>35.951255798339837</v>
      </c>
      <c r="C7356" s="3">
        <v>12.489999771118161</v>
      </c>
      <c r="D7356" s="4">
        <v>3.123983507921535E-3</v>
      </c>
      <c r="E7356" s="4">
        <v>-6.3643536713048343E-3</v>
      </c>
      <c r="F7356" s="2">
        <v>1</v>
      </c>
      <c r="G7356" s="4">
        <v>0.32737439641151123</v>
      </c>
      <c r="H7356" s="4">
        <v>0</v>
      </c>
      <c r="I7356" s="4">
        <v>-0.17055502123512981</v>
      </c>
    </row>
    <row r="7357" spans="1:9" x14ac:dyDescent="0.25">
      <c r="A7357" t="s">
        <v>7569</v>
      </c>
      <c r="B7357" s="3">
        <v>35.83929443359375</v>
      </c>
      <c r="C7357" s="3">
        <v>12.569999694824221</v>
      </c>
      <c r="D7357" s="4">
        <v>5.4992292645514862E-3</v>
      </c>
      <c r="E7357" s="4">
        <v>-2.934363861295541E-2</v>
      </c>
      <c r="F7357" s="2">
        <v>1</v>
      </c>
      <c r="G7357" s="4">
        <v>0.32146297668204921</v>
      </c>
      <c r="H7357" s="4">
        <v>0</v>
      </c>
      <c r="I7357" s="4">
        <v>-0.17313812409877441</v>
      </c>
    </row>
    <row r="7358" spans="1:9" x14ac:dyDescent="0.25">
      <c r="A7358" t="s">
        <v>7570</v>
      </c>
      <c r="B7358" s="3">
        <v>35.643283843994141</v>
      </c>
      <c r="C7358" s="3">
        <v>12.94999980926514</v>
      </c>
      <c r="D7358" s="4">
        <v>1.005004700723822E-2</v>
      </c>
      <c r="E7358" s="4">
        <v>-3.2137541218081538E-2</v>
      </c>
      <c r="F7358" s="2">
        <v>1</v>
      </c>
      <c r="G7358" s="4">
        <v>0.30546871376093782</v>
      </c>
      <c r="H7358" s="4">
        <v>0</v>
      </c>
      <c r="I7358" s="4">
        <v>-0.1776603583216925</v>
      </c>
    </row>
    <row r="7359" spans="1:9" x14ac:dyDescent="0.25">
      <c r="A7359" t="s">
        <v>7571</v>
      </c>
      <c r="B7359" s="3">
        <v>35.288631439208977</v>
      </c>
      <c r="C7359" s="3">
        <v>13.38000011444092</v>
      </c>
      <c r="D7359" s="4">
        <v>-6.5684994675612174E-3</v>
      </c>
      <c r="E7359" s="4">
        <v>1.363638695278158E-2</v>
      </c>
      <c r="F7359" s="2">
        <v>2</v>
      </c>
      <c r="G7359" s="4">
        <v>0.29680449599493097</v>
      </c>
      <c r="H7359" s="4">
        <v>-8.1319493840484869E-3</v>
      </c>
      <c r="I7359" s="4">
        <v>-0.18584267768227289</v>
      </c>
    </row>
    <row r="7360" spans="1:9" x14ac:dyDescent="0.25">
      <c r="A7360" t="s">
        <v>7572</v>
      </c>
      <c r="B7360" s="3">
        <v>35.521957397460938</v>
      </c>
      <c r="C7360" s="3">
        <v>13.19999980926514</v>
      </c>
      <c r="D7360" s="4">
        <v>-1.050028020772253E-3</v>
      </c>
      <c r="E7360" s="4">
        <v>1.7733194872864729E-2</v>
      </c>
      <c r="F7360" s="2">
        <v>1</v>
      </c>
      <c r="G7360" s="4">
        <v>0.30102501881986199</v>
      </c>
      <c r="H7360" s="4">
        <v>-1.5737873377775771E-3</v>
      </c>
      <c r="I7360" s="4">
        <v>-0.1804595265185652</v>
      </c>
    </row>
    <row r="7361" spans="1:9" x14ac:dyDescent="0.25">
      <c r="A7361" t="s">
        <v>7573</v>
      </c>
      <c r="B7361" s="3">
        <v>35.559295654296882</v>
      </c>
      <c r="C7361" s="3">
        <v>12.97000026702881</v>
      </c>
      <c r="D7361" s="4">
        <v>-5.2430985704676747E-4</v>
      </c>
      <c r="E7361" s="4">
        <v>4.0930997377242477E-2</v>
      </c>
      <c r="F7361" s="2">
        <v>1</v>
      </c>
      <c r="G7361" s="4">
        <v>0.31467058402750281</v>
      </c>
      <c r="H7361" s="4">
        <v>-5.2430985704676747E-4</v>
      </c>
      <c r="I7361" s="4">
        <v>-0.17959808151586151</v>
      </c>
    </row>
    <row r="7362" spans="1:9" x14ac:dyDescent="0.25">
      <c r="A7362" t="s">
        <v>7574</v>
      </c>
      <c r="B7362" s="3">
        <v>35.577949523925781</v>
      </c>
      <c r="C7362" s="3">
        <v>12.460000038146971</v>
      </c>
      <c r="D7362" s="4">
        <v>3.6857409960098231E-3</v>
      </c>
      <c r="E7362" s="4">
        <v>2.4671068626592959E-2</v>
      </c>
      <c r="F7362" s="2">
        <v>1</v>
      </c>
      <c r="G7362" s="4">
        <v>0.31050597238740368</v>
      </c>
      <c r="H7362" s="4">
        <v>0</v>
      </c>
      <c r="I7362" s="4">
        <v>-0.17916771105578591</v>
      </c>
    </row>
    <row r="7363" spans="1:9" x14ac:dyDescent="0.25">
      <c r="A7363" t="s">
        <v>7575</v>
      </c>
      <c r="B7363" s="3">
        <v>35.447299957275391</v>
      </c>
      <c r="C7363" s="3">
        <v>12.159999847412109</v>
      </c>
      <c r="D7363" s="4">
        <v>9.0331204644096275E-3</v>
      </c>
      <c r="E7363" s="4">
        <v>-6.8199259027952319E-2</v>
      </c>
      <c r="F7363" s="2">
        <v>1</v>
      </c>
      <c r="G7363" s="4">
        <v>0.29656026245157602</v>
      </c>
      <c r="H7363" s="4">
        <v>0</v>
      </c>
      <c r="I7363" s="4">
        <v>-0.18218197647237741</v>
      </c>
    </row>
    <row r="7364" spans="1:9" x14ac:dyDescent="0.25">
      <c r="A7364" t="s">
        <v>7576</v>
      </c>
      <c r="B7364" s="3">
        <v>35.129966735839837</v>
      </c>
      <c r="C7364" s="3">
        <v>13.05000019073486</v>
      </c>
      <c r="D7364" s="4">
        <v>-3.7052547672333791E-3</v>
      </c>
      <c r="E7364" s="4">
        <v>2.4332843421196682E-2</v>
      </c>
      <c r="F7364" s="2">
        <v>1</v>
      </c>
      <c r="G7364" s="4">
        <v>0.28709688555344992</v>
      </c>
      <c r="H7364" s="4">
        <v>-7.1221343783600677E-3</v>
      </c>
      <c r="I7364" s="4">
        <v>-0.18950329088184939</v>
      </c>
    </row>
    <row r="7365" spans="1:9" x14ac:dyDescent="0.25">
      <c r="A7365" t="s">
        <v>7577</v>
      </c>
      <c r="B7365" s="3">
        <v>35.260616302490227</v>
      </c>
      <c r="C7365" s="3">
        <v>12.739999771118161</v>
      </c>
      <c r="D7365" s="4">
        <v>-3.429587105097442E-3</v>
      </c>
      <c r="E7365" s="4">
        <v>3.9151674818533433E-2</v>
      </c>
      <c r="F7365" s="2">
        <v>1</v>
      </c>
      <c r="G7365" s="4">
        <v>0.30187494823969901</v>
      </c>
      <c r="H7365" s="4">
        <v>-3.429587105097442E-3</v>
      </c>
      <c r="I7365" s="4">
        <v>-0.1864890254652577</v>
      </c>
    </row>
    <row r="7366" spans="1:9" x14ac:dyDescent="0.25">
      <c r="A7366" t="s">
        <v>7578</v>
      </c>
      <c r="B7366" s="3">
        <v>35.381961822509773</v>
      </c>
      <c r="C7366" s="3">
        <v>12.260000228881839</v>
      </c>
      <c r="D7366" s="4">
        <v>1.3215043882452979E-3</v>
      </c>
      <c r="E7366" s="4">
        <v>-7.0507913653355736E-2</v>
      </c>
      <c r="F7366" s="2">
        <v>1</v>
      </c>
      <c r="G7366" s="4">
        <v>0.31032019757149459</v>
      </c>
      <c r="H7366" s="4">
        <v>0</v>
      </c>
      <c r="I7366" s="4">
        <v>-0.18368941721678991</v>
      </c>
    </row>
    <row r="7367" spans="1:9" x14ac:dyDescent="0.25">
      <c r="A7367" t="s">
        <v>7579</v>
      </c>
      <c r="B7367" s="3">
        <v>35.33526611328125</v>
      </c>
      <c r="C7367" s="3">
        <v>13.189999580383301</v>
      </c>
      <c r="D7367" s="4">
        <v>6.3788159686821722E-3</v>
      </c>
      <c r="E7367" s="4">
        <v>-1.6405687511716449E-2</v>
      </c>
      <c r="F7367" s="2">
        <v>1</v>
      </c>
      <c r="G7367" s="4">
        <v>0.29160094505264039</v>
      </c>
      <c r="H7367" s="4">
        <v>-5.2881856149911144E-4</v>
      </c>
      <c r="I7367" s="4">
        <v>-0.18476675153208369</v>
      </c>
    </row>
    <row r="7368" spans="1:9" x14ac:dyDescent="0.25">
      <c r="A7368" t="s">
        <v>7580</v>
      </c>
      <c r="B7368" s="3">
        <v>35.111297607421882</v>
      </c>
      <c r="C7368" s="3">
        <v>13.409999847412109</v>
      </c>
      <c r="D7368" s="4">
        <v>8.038601584064109E-3</v>
      </c>
      <c r="E7368" s="4">
        <v>-3.0368769241568949E-2</v>
      </c>
      <c r="F7368" s="2">
        <v>2</v>
      </c>
      <c r="G7368" s="4">
        <v>0.29028774255410422</v>
      </c>
      <c r="H7368" s="4">
        <v>-6.8638512859915402E-3</v>
      </c>
      <c r="I7368" s="4">
        <v>-0.18993401338320121</v>
      </c>
    </row>
    <row r="7369" spans="1:9" x14ac:dyDescent="0.25">
      <c r="A7369" t="s">
        <v>7581</v>
      </c>
      <c r="B7369" s="3">
        <v>34.831302642822273</v>
      </c>
      <c r="C7369" s="3">
        <v>13.829999923706049</v>
      </c>
      <c r="D7369" s="4">
        <v>-4.2683946862134281E-3</v>
      </c>
      <c r="E7369" s="4">
        <v>-3.0154298616690719E-2</v>
      </c>
      <c r="F7369" s="2">
        <v>2</v>
      </c>
      <c r="G7369" s="4">
        <v>0.2727567856748081</v>
      </c>
      <c r="H7369" s="4">
        <v>-1.4783613292821849E-2</v>
      </c>
      <c r="I7369" s="4">
        <v>-0.19639388278996939</v>
      </c>
    </row>
    <row r="7370" spans="1:9" x14ac:dyDescent="0.25">
      <c r="A7370" t="s">
        <v>7582</v>
      </c>
      <c r="B7370" s="3">
        <v>34.980613708496087</v>
      </c>
      <c r="C7370" s="3">
        <v>14.260000228881839</v>
      </c>
      <c r="D7370" s="4">
        <v>6.443904598778305E-3</v>
      </c>
      <c r="E7370" s="4">
        <v>-2.529049095453284E-2</v>
      </c>
      <c r="F7370" s="2">
        <v>2</v>
      </c>
      <c r="G7370" s="4">
        <v>0.26391221214250299</v>
      </c>
      <c r="H7370" s="4">
        <v>-1.056029410987191E-2</v>
      </c>
      <c r="I7370" s="4">
        <v>-0.192949070892664</v>
      </c>
    </row>
    <row r="7371" spans="1:9" x14ac:dyDescent="0.25">
      <c r="A7371" t="s">
        <v>7583</v>
      </c>
      <c r="B7371" s="3">
        <v>34.756645202636719</v>
      </c>
      <c r="C7371" s="3">
        <v>14.63000011444092</v>
      </c>
      <c r="D7371" s="4">
        <v>7.5756897162044812E-3</v>
      </c>
      <c r="E7371" s="4">
        <v>-6.157793641763476E-2</v>
      </c>
      <c r="F7371" s="2">
        <v>2</v>
      </c>
      <c r="G7371" s="4">
        <v>0.25129099846713793</v>
      </c>
      <c r="H7371" s="4">
        <v>-1.689532683436434E-2</v>
      </c>
      <c r="I7371" s="4">
        <v>-0.1981163327437816</v>
      </c>
    </row>
    <row r="7372" spans="1:9" x14ac:dyDescent="0.25">
      <c r="A7372" t="s">
        <v>7584</v>
      </c>
      <c r="B7372" s="3">
        <v>34.495319366455078</v>
      </c>
      <c r="C7372" s="3">
        <v>15.590000152587891</v>
      </c>
      <c r="D7372" s="4">
        <v>-9.1152393740646653E-3</v>
      </c>
      <c r="E7372" s="4">
        <v>7.5914451266057004E-2</v>
      </c>
      <c r="F7372" s="2">
        <v>2</v>
      </c>
      <c r="G7372" s="4">
        <v>0.26807560824638749</v>
      </c>
      <c r="H7372" s="4">
        <v>-2.4287025580640331E-2</v>
      </c>
      <c r="I7372" s="4">
        <v>-0.20414547964919791</v>
      </c>
    </row>
    <row r="7373" spans="1:9" x14ac:dyDescent="0.25">
      <c r="A7373" t="s">
        <v>7585</v>
      </c>
      <c r="B7373" s="3">
        <v>34.812644958496087</v>
      </c>
      <c r="C7373" s="3">
        <v>14.489999771118161</v>
      </c>
      <c r="D7373" s="4">
        <v>-8.2423272913798584E-3</v>
      </c>
      <c r="E7373" s="4">
        <v>4.6209340940142507E-2</v>
      </c>
      <c r="F7373" s="2">
        <v>2</v>
      </c>
      <c r="G7373" s="4">
        <v>0.28749897627764609</v>
      </c>
      <c r="H7373" s="4">
        <v>-1.5311352852971249E-2</v>
      </c>
      <c r="I7373" s="4">
        <v>-0.19682434126036411</v>
      </c>
    </row>
    <row r="7374" spans="1:9" x14ac:dyDescent="0.25">
      <c r="A7374" t="s">
        <v>7586</v>
      </c>
      <c r="B7374" s="3">
        <v>35.101966857910163</v>
      </c>
      <c r="C7374" s="3">
        <v>13.85000038146973</v>
      </c>
      <c r="D7374" s="4">
        <v>1.0647321693262319E-3</v>
      </c>
      <c r="E7374" s="4">
        <v>-2.258290000714747E-2</v>
      </c>
      <c r="F7374" s="2">
        <v>2</v>
      </c>
      <c r="G7374" s="4">
        <v>0.30302771764430991</v>
      </c>
      <c r="H7374" s="4">
        <v>-7.1277750161338194E-3</v>
      </c>
      <c r="I7374" s="4">
        <v>-0.19014928662355801</v>
      </c>
    </row>
    <row r="7375" spans="1:9" x14ac:dyDescent="0.25">
      <c r="A7375" t="s">
        <v>7587</v>
      </c>
      <c r="B7375" s="3">
        <v>35.064632415771477</v>
      </c>
      <c r="C7375" s="3">
        <v>14.170000076293951</v>
      </c>
      <c r="D7375" s="4">
        <v>-2.1249393560719421E-3</v>
      </c>
      <c r="E7375" s="4">
        <v>5.2748888271527683E-2</v>
      </c>
      <c r="F7375" s="2">
        <v>2</v>
      </c>
      <c r="G7375" s="4">
        <v>0.30296280000306169</v>
      </c>
      <c r="H7375" s="4">
        <v>-8.1837936371074171E-3</v>
      </c>
      <c r="I7375" s="4">
        <v>-0.19101064361594269</v>
      </c>
    </row>
    <row r="7376" spans="1:9" x14ac:dyDescent="0.25">
      <c r="A7376" t="s">
        <v>7588</v>
      </c>
      <c r="B7376" s="3">
        <v>35.139301300048828</v>
      </c>
      <c r="C7376" s="3">
        <v>13.460000038146971</v>
      </c>
      <c r="D7376" s="4">
        <v>-6.0717563951601114E-3</v>
      </c>
      <c r="E7376" s="4">
        <v>-6.6420775882667371E-3</v>
      </c>
      <c r="F7376" s="2">
        <v>2</v>
      </c>
      <c r="G7376" s="4">
        <v>0.29478355784753951</v>
      </c>
      <c r="H7376" s="4">
        <v>-6.0717563951601114E-3</v>
      </c>
      <c r="I7376" s="4">
        <v>-0.18928792963117341</v>
      </c>
    </row>
    <row r="7377" spans="1:9" x14ac:dyDescent="0.25">
      <c r="A7377" t="s">
        <v>7589</v>
      </c>
      <c r="B7377" s="3">
        <v>35.353961944580078</v>
      </c>
      <c r="C7377" s="3">
        <v>13.55000019073486</v>
      </c>
      <c r="D7377" s="4">
        <v>4.77417478904818E-3</v>
      </c>
      <c r="E7377" s="4">
        <v>-3.558718812898809E-2</v>
      </c>
      <c r="F7377" s="2">
        <v>2</v>
      </c>
      <c r="G7377" s="4">
        <v>0.29746847582020403</v>
      </c>
      <c r="H7377" s="4">
        <v>0</v>
      </c>
      <c r="I7377" s="4">
        <v>-0.18433541295849851</v>
      </c>
    </row>
    <row r="7378" spans="1:9" x14ac:dyDescent="0.25">
      <c r="A7378" t="s">
        <v>7590</v>
      </c>
      <c r="B7378" s="3">
        <v>35.185977935791023</v>
      </c>
      <c r="C7378" s="3">
        <v>14.05000019073486</v>
      </c>
      <c r="D7378" s="4">
        <v>2.92686374447837E-3</v>
      </c>
      <c r="E7378" s="4">
        <v>1.425549404443061E-3</v>
      </c>
      <c r="F7378" s="2">
        <v>2</v>
      </c>
      <c r="G7378" s="4">
        <v>0.28272906454772428</v>
      </c>
      <c r="H7378" s="4">
        <v>0</v>
      </c>
      <c r="I7378" s="4">
        <v>-0.18821103536747469</v>
      </c>
    </row>
    <row r="7379" spans="1:9" x14ac:dyDescent="0.25">
      <c r="A7379" t="s">
        <v>7591</v>
      </c>
      <c r="B7379" s="3">
        <v>35.083293914794922</v>
      </c>
      <c r="C7379" s="3">
        <v>14.02999973297119</v>
      </c>
      <c r="D7379" s="4">
        <v>6.6948250235094866E-3</v>
      </c>
      <c r="E7379" s="4">
        <v>-4.0355687907403071E-2</v>
      </c>
      <c r="F7379" s="2">
        <v>2</v>
      </c>
      <c r="G7379" s="4">
        <v>0.28495855718303981</v>
      </c>
      <c r="H7379" s="4">
        <v>-7.9756928781327119E-4</v>
      </c>
      <c r="I7379" s="4">
        <v>-0.19058009713522889</v>
      </c>
    </row>
    <row r="7380" spans="1:9" x14ac:dyDescent="0.25">
      <c r="A7380" t="s">
        <v>7592</v>
      </c>
      <c r="B7380" s="3">
        <v>34.849979400634773</v>
      </c>
      <c r="C7380" s="3">
        <v>14.61999988555908</v>
      </c>
      <c r="D7380" s="4">
        <v>-4.7976231171336092E-3</v>
      </c>
      <c r="E7380" s="4">
        <v>6.9495230721512202E-2</v>
      </c>
      <c r="F7380" s="2">
        <v>2</v>
      </c>
      <c r="G7380" s="4">
        <v>0.2734392456586916</v>
      </c>
      <c r="H7380" s="4">
        <v>-7.442567623358709E-3</v>
      </c>
      <c r="I7380" s="4">
        <v>-0.1959629842679794</v>
      </c>
    </row>
    <row r="7381" spans="1:9" x14ac:dyDescent="0.25">
      <c r="A7381" t="s">
        <v>7593</v>
      </c>
      <c r="B7381" s="3">
        <v>35.017982482910163</v>
      </c>
      <c r="C7381" s="3">
        <v>13.670000076293951</v>
      </c>
      <c r="D7381" s="4">
        <v>3.2089339133158918E-3</v>
      </c>
      <c r="E7381" s="4">
        <v>-4.0028069100134567E-2</v>
      </c>
      <c r="F7381" s="2">
        <v>2</v>
      </c>
      <c r="G7381" s="4">
        <v>0.27702814510516821</v>
      </c>
      <c r="H7381" s="4">
        <v>-2.6576951257988308E-3</v>
      </c>
      <c r="I7381" s="4">
        <v>-0.19208692180740811</v>
      </c>
    </row>
    <row r="7382" spans="1:9" x14ac:dyDescent="0.25">
      <c r="A7382" t="s">
        <v>7594</v>
      </c>
      <c r="B7382" s="3">
        <v>34.905971527099609</v>
      </c>
      <c r="C7382" s="3">
        <v>14.239999771118161</v>
      </c>
      <c r="D7382" s="4">
        <v>6.1882883808141997E-3</v>
      </c>
      <c r="E7382" s="4">
        <v>-2.2649274579139681E-2</v>
      </c>
      <c r="F7382" s="2">
        <v>2</v>
      </c>
      <c r="G7382" s="4">
        <v>0.27846395835766741</v>
      </c>
      <c r="H7382" s="4">
        <v>-5.847863631188166E-3</v>
      </c>
      <c r="I7382" s="4">
        <v>-0.19467116880520011</v>
      </c>
    </row>
    <row r="7383" spans="1:9" x14ac:dyDescent="0.25">
      <c r="A7383" t="s">
        <v>7595</v>
      </c>
      <c r="B7383" s="3">
        <v>34.691291809082031</v>
      </c>
      <c r="C7383" s="3">
        <v>14.569999694824221</v>
      </c>
      <c r="D7383" s="4">
        <v>3.238254515287808E-3</v>
      </c>
      <c r="E7383" s="4">
        <v>-2.672014462722383E-2</v>
      </c>
      <c r="F7383" s="2">
        <v>2</v>
      </c>
      <c r="G7383" s="4">
        <v>0.27485315681310341</v>
      </c>
      <c r="H7383" s="4">
        <v>-1.196212692096754E-2</v>
      </c>
      <c r="I7383" s="4">
        <v>-0.19962412552947009</v>
      </c>
    </row>
    <row r="7384" spans="1:9" x14ac:dyDescent="0.25">
      <c r="A7384" t="s">
        <v>7596</v>
      </c>
      <c r="B7384" s="3">
        <v>34.579315185546882</v>
      </c>
      <c r="C7384" s="3">
        <v>14.97000026702881</v>
      </c>
      <c r="D7384" s="4">
        <v>-5.3905062919190616E-4</v>
      </c>
      <c r="E7384" s="4">
        <v>8.0808001667678209E-3</v>
      </c>
      <c r="F7384" s="2">
        <v>2</v>
      </c>
      <c r="G7384" s="4">
        <v>0.2724410536427766</v>
      </c>
      <c r="H7384" s="4">
        <v>-1.5151317613580569E-2</v>
      </c>
      <c r="I7384" s="4">
        <v>-0.2022075804343908</v>
      </c>
    </row>
    <row r="7385" spans="1:9" x14ac:dyDescent="0.25">
      <c r="A7385" t="s">
        <v>7597</v>
      </c>
      <c r="B7385" s="3">
        <v>34.597965240478523</v>
      </c>
      <c r="C7385" s="3">
        <v>14.85000038146973</v>
      </c>
      <c r="D7385" s="4">
        <v>-8.2933719505208225E-3</v>
      </c>
      <c r="E7385" s="4">
        <v>6.2231821725383878E-2</v>
      </c>
      <c r="F7385" s="2">
        <v>2</v>
      </c>
      <c r="G7385" s="4">
        <v>0.29218106878622963</v>
      </c>
      <c r="H7385" s="4">
        <v>-1.462014798435851E-2</v>
      </c>
      <c r="I7385" s="4">
        <v>-0.20177729798463409</v>
      </c>
    </row>
    <row r="7386" spans="1:9" x14ac:dyDescent="0.25">
      <c r="A7386" t="s">
        <v>7598</v>
      </c>
      <c r="B7386" s="3">
        <v>34.887298583984382</v>
      </c>
      <c r="C7386" s="3">
        <v>13.97999954223633</v>
      </c>
      <c r="D7386" s="4">
        <v>8.0322550851619212E-4</v>
      </c>
      <c r="E7386" s="4">
        <v>-0.1118170428509991</v>
      </c>
      <c r="F7386" s="2">
        <v>2</v>
      </c>
      <c r="G7386" s="4">
        <v>0.31687338081595939</v>
      </c>
      <c r="H7386" s="4">
        <v>-6.3796851355943929E-3</v>
      </c>
      <c r="I7386" s="4">
        <v>-0.1951019793168709</v>
      </c>
    </row>
    <row r="7387" spans="1:9" x14ac:dyDescent="0.25">
      <c r="A7387" t="s">
        <v>7599</v>
      </c>
      <c r="B7387" s="3">
        <v>34.859298706054688</v>
      </c>
      <c r="C7387" s="3">
        <v>15.739999771118161</v>
      </c>
      <c r="D7387" s="4">
        <v>2.9534928592642729E-3</v>
      </c>
      <c r="E7387" s="4">
        <v>5.9219389957757773E-2</v>
      </c>
      <c r="F7387" s="2">
        <v>2</v>
      </c>
      <c r="G7387" s="4">
        <v>0.32172306180063548</v>
      </c>
      <c r="H7387" s="4">
        <v>-7.177145777543692E-3</v>
      </c>
      <c r="I7387" s="4">
        <v>-0.19574797505857969</v>
      </c>
    </row>
    <row r="7388" spans="1:9" x14ac:dyDescent="0.25">
      <c r="A7388" t="s">
        <v>7600</v>
      </c>
      <c r="B7388" s="3">
        <v>34.756645202636719</v>
      </c>
      <c r="C7388" s="3">
        <v>14.85999965667725</v>
      </c>
      <c r="D7388" s="4">
        <v>-1.073014427203534E-3</v>
      </c>
      <c r="E7388" s="4">
        <v>2.482756252946516E-2</v>
      </c>
      <c r="F7388" s="2">
        <v>2</v>
      </c>
      <c r="G7388" s="4">
        <v>0.3137476643073871</v>
      </c>
      <c r="H7388" s="4">
        <v>-1.010080597847773E-2</v>
      </c>
      <c r="I7388" s="4">
        <v>-0.1981163327437816</v>
      </c>
    </row>
    <row r="7389" spans="1:9" x14ac:dyDescent="0.25">
      <c r="A7389" t="s">
        <v>7601</v>
      </c>
      <c r="B7389" s="3">
        <v>34.793979644775391</v>
      </c>
      <c r="C7389" s="3">
        <v>14.5</v>
      </c>
      <c r="D7389" s="4">
        <v>1.0741670239173831E-3</v>
      </c>
      <c r="E7389" s="4">
        <v>3.9426537509310362E-2</v>
      </c>
      <c r="F7389" s="2">
        <v>2</v>
      </c>
      <c r="G7389" s="4">
        <v>0.31561165696080229</v>
      </c>
      <c r="H7389" s="4">
        <v>-9.0374889072573072E-3</v>
      </c>
      <c r="I7389" s="4">
        <v>-0.19725497575139689</v>
      </c>
    </row>
    <row r="7390" spans="1:9" x14ac:dyDescent="0.25">
      <c r="A7390" t="s">
        <v>7602</v>
      </c>
      <c r="B7390" s="3">
        <v>34.756645202636719</v>
      </c>
      <c r="C7390" s="3">
        <v>13.94999980926514</v>
      </c>
      <c r="D7390" s="4">
        <v>-5.0754958163194974E-3</v>
      </c>
      <c r="E7390" s="4">
        <v>9.4976456819886756E-2</v>
      </c>
      <c r="F7390" s="2">
        <v>2</v>
      </c>
      <c r="G7390" s="4">
        <v>0.29458492772131512</v>
      </c>
      <c r="H7390" s="4">
        <v>-1.010080597847773E-2</v>
      </c>
      <c r="I7390" s="4">
        <v>-0.1981163327437816</v>
      </c>
    </row>
    <row r="7391" spans="1:9" x14ac:dyDescent="0.25">
      <c r="A7391" t="s">
        <v>7603</v>
      </c>
      <c r="B7391" s="3">
        <v>34.933952331542969</v>
      </c>
      <c r="C7391" s="3">
        <v>12.739999771118161</v>
      </c>
      <c r="D7391" s="4">
        <v>-1.8669504858659369E-3</v>
      </c>
      <c r="E7391" s="4">
        <v>2.247188861267713E-2</v>
      </c>
      <c r="F7391" s="2">
        <v>1</v>
      </c>
      <c r="G7391" s="4">
        <v>0.2981068731981813</v>
      </c>
      <c r="H7391" s="4">
        <v>-5.0509462185589493E-3</v>
      </c>
      <c r="I7391" s="4">
        <v>-0.19402561311508651</v>
      </c>
    </row>
    <row r="7392" spans="1:9" x14ac:dyDescent="0.25">
      <c r="A7392" t="s">
        <v>7604</v>
      </c>
      <c r="B7392" s="3">
        <v>34.999294281005859</v>
      </c>
      <c r="C7392" s="3">
        <v>12.460000038146971</v>
      </c>
      <c r="D7392" s="4">
        <v>7.5231044896488797E-3</v>
      </c>
      <c r="E7392" s="4">
        <v>-3.4108495611989142E-2</v>
      </c>
      <c r="F7392" s="2">
        <v>1</v>
      </c>
      <c r="G7392" s="4">
        <v>0.29877719786832962</v>
      </c>
      <c r="H7392" s="4">
        <v>-3.189951213661169E-3</v>
      </c>
      <c r="I7392" s="4">
        <v>-0.19251808436035511</v>
      </c>
    </row>
    <row r="7393" spans="1:9" x14ac:dyDescent="0.25">
      <c r="A7393" t="s">
        <v>7605</v>
      </c>
      <c r="B7393" s="3">
        <v>34.737957000732422</v>
      </c>
      <c r="C7393" s="3">
        <v>12.89999961853027</v>
      </c>
      <c r="D7393" s="4">
        <v>-8.0603987867489124E-4</v>
      </c>
      <c r="E7393" s="4">
        <v>0</v>
      </c>
      <c r="F7393" s="2">
        <v>1</v>
      </c>
      <c r="G7393" s="4">
        <v>0.2825775812967708</v>
      </c>
      <c r="H7393" s="4">
        <v>-1.0633062066340069E-2</v>
      </c>
      <c r="I7393" s="4">
        <v>-0.19854749529672849</v>
      </c>
    </row>
    <row r="7394" spans="1:9" x14ac:dyDescent="0.25">
      <c r="A7394" t="s">
        <v>7606</v>
      </c>
      <c r="B7394" s="3">
        <v>34.765979766845703</v>
      </c>
      <c r="C7394" s="3">
        <v>12.89999961853027</v>
      </c>
      <c r="D7394" s="4">
        <v>-2.682056809583111E-4</v>
      </c>
      <c r="E7394" s="4">
        <v>-2.4205797430778331E-2</v>
      </c>
      <c r="F7394" s="2">
        <v>1</v>
      </c>
      <c r="G7394" s="4">
        <v>0.29361546474708139</v>
      </c>
      <c r="H7394" s="4">
        <v>-9.8349495492066064E-3</v>
      </c>
      <c r="I7394" s="4">
        <v>-0.19790097149310559</v>
      </c>
    </row>
    <row r="7395" spans="1:9" x14ac:dyDescent="0.25">
      <c r="A7395" t="s">
        <v>7607</v>
      </c>
      <c r="B7395" s="3">
        <v>34.775306701660163</v>
      </c>
      <c r="C7395" s="3">
        <v>13.22000026702881</v>
      </c>
      <c r="D7395" s="4">
        <v>-1.607632701432937E-3</v>
      </c>
      <c r="E7395" s="4">
        <v>6.0995202773278738E-2</v>
      </c>
      <c r="F7395" s="2">
        <v>1</v>
      </c>
      <c r="G7395" s="4">
        <v>0.29308664442996052</v>
      </c>
      <c r="H7395" s="4">
        <v>-9.5693104116635341E-3</v>
      </c>
      <c r="I7395" s="4">
        <v>-0.19768578626306779</v>
      </c>
    </row>
    <row r="7396" spans="1:9" x14ac:dyDescent="0.25">
      <c r="A7396" t="s">
        <v>7608</v>
      </c>
      <c r="B7396" s="3">
        <v>34.831302642822273</v>
      </c>
      <c r="C7396" s="3">
        <v>12.460000038146971</v>
      </c>
      <c r="D7396" s="4">
        <v>2.6850369496567161E-4</v>
      </c>
      <c r="E7396" s="4">
        <v>-3.1999969482421342E-3</v>
      </c>
      <c r="F7396" s="2">
        <v>1</v>
      </c>
      <c r="G7396" s="4">
        <v>0.30178166313033361</v>
      </c>
      <c r="H7396" s="4">
        <v>-7.974497773628908E-3</v>
      </c>
      <c r="I7396" s="4">
        <v>-0.19639388278996939</v>
      </c>
    </row>
    <row r="7397" spans="1:9" x14ac:dyDescent="0.25">
      <c r="A7397" t="s">
        <v>7609</v>
      </c>
      <c r="B7397" s="3">
        <v>34.821952819824219</v>
      </c>
      <c r="C7397" s="3">
        <v>12.5</v>
      </c>
      <c r="D7397" s="4">
        <v>-8.2407887863561458E-3</v>
      </c>
      <c r="E7397" s="4">
        <v>1.2145717724457491E-2</v>
      </c>
      <c r="F7397" s="2">
        <v>1</v>
      </c>
      <c r="G7397" s="4">
        <v>0.29701744836257399</v>
      </c>
      <c r="H7397" s="4">
        <v>-8.2407887863561458E-3</v>
      </c>
      <c r="I7397" s="4">
        <v>-0.19660959608192141</v>
      </c>
    </row>
    <row r="7398" spans="1:9" x14ac:dyDescent="0.25">
      <c r="A7398" t="s">
        <v>7610</v>
      </c>
      <c r="B7398" s="3">
        <v>35.111297607421882</v>
      </c>
      <c r="C7398" s="3">
        <v>12.35000038146973</v>
      </c>
      <c r="D7398" s="4">
        <v>4.8074388065997287E-3</v>
      </c>
      <c r="E7398" s="4">
        <v>-2.5256487205785438E-2</v>
      </c>
      <c r="F7398" s="2">
        <v>1</v>
      </c>
      <c r="G7398" s="4">
        <v>0.30469682670137449</v>
      </c>
      <c r="H7398" s="4">
        <v>0</v>
      </c>
      <c r="I7398" s="4">
        <v>-0.18993401338320121</v>
      </c>
    </row>
    <row r="7399" spans="1:9" x14ac:dyDescent="0.25">
      <c r="A7399" t="s">
        <v>7611</v>
      </c>
      <c r="B7399" s="3">
        <v>34.943309783935547</v>
      </c>
      <c r="C7399" s="3">
        <v>12.670000076293951</v>
      </c>
      <c r="D7399" s="4">
        <v>4.8311028200758166E-3</v>
      </c>
      <c r="E7399" s="4">
        <v>2.6742294945340639E-2</v>
      </c>
      <c r="F7399" s="2">
        <v>1</v>
      </c>
      <c r="G7399" s="4">
        <v>0.29845458573729378</v>
      </c>
      <c r="H7399" s="4">
        <v>0</v>
      </c>
      <c r="I7399" s="4">
        <v>-0.19380972380249639</v>
      </c>
    </row>
    <row r="7400" spans="1:9" x14ac:dyDescent="0.25">
      <c r="A7400" t="s">
        <v>7612</v>
      </c>
      <c r="B7400" s="3">
        <v>34.775306701660163</v>
      </c>
      <c r="C7400" s="3">
        <v>12.340000152587891</v>
      </c>
      <c r="D7400" s="4">
        <v>-3.7433373065697269E-3</v>
      </c>
      <c r="E7400" s="4">
        <v>6.5630417434286548E-2</v>
      </c>
      <c r="F7400" s="2">
        <v>1</v>
      </c>
      <c r="G7400" s="4">
        <v>0.2677577618044944</v>
      </c>
      <c r="H7400" s="4">
        <v>-4.017955374648996E-3</v>
      </c>
      <c r="I7400" s="4">
        <v>-0.19768578626306779</v>
      </c>
    </row>
    <row r="7401" spans="1:9" x14ac:dyDescent="0.25">
      <c r="A7401" t="s">
        <v>7613</v>
      </c>
      <c r="B7401" s="3">
        <v>34.905971527099609</v>
      </c>
      <c r="C7401" s="3">
        <v>11.579999923706049</v>
      </c>
      <c r="D7401" s="4">
        <v>-2.7564991870343558E-4</v>
      </c>
      <c r="E7401" s="4">
        <v>4.324320051714925E-2</v>
      </c>
      <c r="F7401" s="2">
        <v>1</v>
      </c>
      <c r="G7401" s="4">
        <v>0.27379011118946872</v>
      </c>
      <c r="H7401" s="4">
        <v>-2.7564991870343558E-4</v>
      </c>
      <c r="I7401" s="4">
        <v>-0.19467116880520011</v>
      </c>
    </row>
    <row r="7402" spans="1:9" x14ac:dyDescent="0.25">
      <c r="A7402" t="s">
        <v>7614</v>
      </c>
      <c r="B7402" s="3">
        <v>34.915596008300781</v>
      </c>
      <c r="C7402" s="3">
        <v>11.10000038146973</v>
      </c>
      <c r="D7402" s="4">
        <v>9.1226515048781209E-3</v>
      </c>
      <c r="E7402" s="4">
        <v>-2.2026430977760691E-2</v>
      </c>
      <c r="F7402" s="2">
        <v>1</v>
      </c>
      <c r="G7402" s="4">
        <v>0.26507284603360431</v>
      </c>
      <c r="H7402" s="4">
        <v>0</v>
      </c>
      <c r="I7402" s="4">
        <v>-0.1944491187702776</v>
      </c>
    </row>
    <row r="7403" spans="1:9" x14ac:dyDescent="0.25">
      <c r="A7403" t="s">
        <v>7615</v>
      </c>
      <c r="B7403" s="3">
        <v>34.599952697753913</v>
      </c>
      <c r="C7403" s="3">
        <v>11.35000038146973</v>
      </c>
      <c r="D7403" s="4">
        <v>4.5816704606358449E-3</v>
      </c>
      <c r="E7403" s="4">
        <v>-9.5985738491352057E-3</v>
      </c>
      <c r="F7403" s="2">
        <v>1</v>
      </c>
      <c r="G7403" s="4">
        <v>0.26945780262092639</v>
      </c>
      <c r="H7403" s="4">
        <v>0</v>
      </c>
      <c r="I7403" s="4">
        <v>-0.20173144460841741</v>
      </c>
    </row>
    <row r="7404" spans="1:9" x14ac:dyDescent="0.25">
      <c r="A7404" t="s">
        <v>7616</v>
      </c>
      <c r="B7404" s="3">
        <v>34.442150115966797</v>
      </c>
      <c r="C7404" s="3">
        <v>11.460000038146971</v>
      </c>
      <c r="D7404" s="4">
        <v>4.6036530139657028E-3</v>
      </c>
      <c r="E7404" s="4">
        <v>-4.3440651381916329E-3</v>
      </c>
      <c r="F7404" s="2">
        <v>1</v>
      </c>
      <c r="G7404" s="4">
        <v>0.26492887509377899</v>
      </c>
      <c r="H7404" s="4">
        <v>0</v>
      </c>
      <c r="I7404" s="4">
        <v>-0.20537216747589229</v>
      </c>
    </row>
    <row r="7405" spans="1:9" x14ac:dyDescent="0.25">
      <c r="A7405" t="s">
        <v>7617</v>
      </c>
      <c r="B7405" s="3">
        <v>34.284317016601563</v>
      </c>
      <c r="C7405" s="3">
        <v>11.510000228881839</v>
      </c>
      <c r="D7405" s="4">
        <v>2.7154700795675168E-3</v>
      </c>
      <c r="E7405" s="4">
        <v>3.1362041779139371E-2</v>
      </c>
      <c r="F7405" s="2">
        <v>1</v>
      </c>
      <c r="G7405" s="4">
        <v>0.26291066881755493</v>
      </c>
      <c r="H7405" s="4">
        <v>0</v>
      </c>
      <c r="I7405" s="4">
        <v>-0.2090135944259193</v>
      </c>
    </row>
    <row r="7406" spans="1:9" x14ac:dyDescent="0.25">
      <c r="A7406" t="s">
        <v>7618</v>
      </c>
      <c r="B7406" s="3">
        <v>34.191471099853523</v>
      </c>
      <c r="C7406" s="3">
        <v>11.159999847412109</v>
      </c>
      <c r="D7406" s="4">
        <v>3.815648729160515E-3</v>
      </c>
      <c r="E7406" s="4">
        <v>-5.8227891294973737E-2</v>
      </c>
      <c r="F7406" s="2">
        <v>1</v>
      </c>
      <c r="G7406" s="4">
        <v>0.25572239045811762</v>
      </c>
      <c r="H7406" s="4">
        <v>0</v>
      </c>
      <c r="I7406" s="4">
        <v>-0.21115567758088499</v>
      </c>
    </row>
    <row r="7407" spans="1:9" x14ac:dyDescent="0.25">
      <c r="A7407" t="s">
        <v>7619</v>
      </c>
      <c r="B7407" s="3">
        <v>34.061504364013672</v>
      </c>
      <c r="C7407" s="3">
        <v>11.85000038146973</v>
      </c>
      <c r="D7407" s="4">
        <v>5.4548606360427243E-4</v>
      </c>
      <c r="E7407" s="4">
        <v>1.7167448024748119E-2</v>
      </c>
      <c r="F7407" s="2">
        <v>1</v>
      </c>
      <c r="G7407" s="4">
        <v>0.23778131948122819</v>
      </c>
      <c r="H7407" s="4">
        <v>0</v>
      </c>
      <c r="I7407" s="4">
        <v>-0.21415418915036949</v>
      </c>
    </row>
    <row r="7408" spans="1:9" x14ac:dyDescent="0.25">
      <c r="A7408" t="s">
        <v>7620</v>
      </c>
      <c r="B7408" s="3">
        <v>34.042934417724609</v>
      </c>
      <c r="C7408" s="3">
        <v>11.64999961853027</v>
      </c>
      <c r="D7408" s="4">
        <v>1.9120658529356851E-3</v>
      </c>
      <c r="E7408" s="4">
        <v>0</v>
      </c>
      <c r="F7408" s="2">
        <v>1</v>
      </c>
      <c r="G7408" s="4">
        <v>0.2432402047383033</v>
      </c>
      <c r="H7408" s="4">
        <v>0</v>
      </c>
      <c r="I7408" s="4">
        <v>-0.21458262338342651</v>
      </c>
    </row>
    <row r="7409" spans="1:9" x14ac:dyDescent="0.25">
      <c r="A7409" t="s">
        <v>7621</v>
      </c>
      <c r="B7409" s="3">
        <v>33.97796630859375</v>
      </c>
      <c r="C7409" s="3">
        <v>11.64999961853027</v>
      </c>
      <c r="D7409" s="4">
        <v>9.3768680501451485E-3</v>
      </c>
      <c r="E7409" s="4">
        <v>3.1886595030436123E-2</v>
      </c>
      <c r="F7409" s="2">
        <v>1</v>
      </c>
      <c r="G7409" s="4">
        <v>0.23963893549476009</v>
      </c>
      <c r="H7409" s="4">
        <v>0</v>
      </c>
      <c r="I7409" s="4">
        <v>-0.21608152712689249</v>
      </c>
    </row>
    <row r="7410" spans="1:9" x14ac:dyDescent="0.25">
      <c r="A7410" t="s">
        <v>7622</v>
      </c>
      <c r="B7410" s="3">
        <v>33.662319183349609</v>
      </c>
      <c r="C7410" s="3">
        <v>11.289999961853029</v>
      </c>
      <c r="D7410" s="4">
        <v>4.4326790077027223E-3</v>
      </c>
      <c r="E7410" s="4">
        <v>-1.9965320032226289E-2</v>
      </c>
      <c r="F7410" s="2">
        <v>1</v>
      </c>
      <c r="G7410" s="4">
        <v>0.2285288073864522</v>
      </c>
      <c r="H7410" s="4">
        <v>0</v>
      </c>
      <c r="I7410" s="4">
        <v>-0.2233639409753515</v>
      </c>
    </row>
    <row r="7411" spans="1:9" x14ac:dyDescent="0.25">
      <c r="A7411" t="s">
        <v>7623</v>
      </c>
      <c r="B7411" s="3">
        <v>33.513763427734382</v>
      </c>
      <c r="C7411" s="3">
        <v>11.52000045776367</v>
      </c>
      <c r="D7411" s="4">
        <v>8.3149799621407006E-4</v>
      </c>
      <c r="E7411" s="4">
        <v>-4.2393955654856819E-2</v>
      </c>
      <c r="F7411" s="2">
        <v>1</v>
      </c>
      <c r="G7411" s="4">
        <v>0.21787663495537471</v>
      </c>
      <c r="H7411" s="4">
        <v>-4.4131170762802263E-3</v>
      </c>
      <c r="I7411" s="4">
        <v>-0.2267913268294881</v>
      </c>
    </row>
    <row r="7412" spans="1:9" x14ac:dyDescent="0.25">
      <c r="A7412" t="s">
        <v>7624</v>
      </c>
      <c r="B7412" s="3">
        <v>33.485919952392578</v>
      </c>
      <c r="C7412" s="3">
        <v>12.02999973297119</v>
      </c>
      <c r="D7412" s="4">
        <v>2.2227131646204161E-3</v>
      </c>
      <c r="E7412" s="4">
        <v>-4.9011850138784063E-2</v>
      </c>
      <c r="F7412" s="2">
        <v>1</v>
      </c>
      <c r="G7412" s="4">
        <v>0.21287515589036921</v>
      </c>
      <c r="H7412" s="4">
        <v>-5.2402578086266924E-3</v>
      </c>
      <c r="I7412" s="4">
        <v>-0.22743371414811639</v>
      </c>
    </row>
    <row r="7413" spans="1:9" x14ac:dyDescent="0.25">
      <c r="A7413" t="s">
        <v>7625</v>
      </c>
      <c r="B7413" s="3">
        <v>33.411655426025391</v>
      </c>
      <c r="C7413" s="3">
        <v>12.64999961853027</v>
      </c>
      <c r="D7413" s="4">
        <v>2.5071076111615742E-3</v>
      </c>
      <c r="E7413" s="4">
        <v>1.362180148473646E-2</v>
      </c>
      <c r="F7413" s="2">
        <v>1</v>
      </c>
      <c r="G7413" s="4">
        <v>0.20701897561801449</v>
      </c>
      <c r="H7413" s="4">
        <v>-7.4464197181103309E-3</v>
      </c>
      <c r="I7413" s="4">
        <v>-0.22914709903906821</v>
      </c>
    </row>
    <row r="7414" spans="1:9" x14ac:dyDescent="0.25">
      <c r="A7414" t="s">
        <v>7626</v>
      </c>
      <c r="B7414" s="3">
        <v>33.328098297119141</v>
      </c>
      <c r="C7414" s="3">
        <v>12.47999954223633</v>
      </c>
      <c r="D7414" s="4">
        <v>-3.608752516421454E-3</v>
      </c>
      <c r="E7414" s="4">
        <v>1.216541925859049E-2</v>
      </c>
      <c r="F7414" s="2">
        <v>1</v>
      </c>
      <c r="G7414" s="4">
        <v>0.20715878420296191</v>
      </c>
      <c r="H7414" s="4">
        <v>-9.9286351724626742E-3</v>
      </c>
      <c r="I7414" s="4">
        <v>-0.2310748770671863</v>
      </c>
    </row>
    <row r="7415" spans="1:9" x14ac:dyDescent="0.25">
      <c r="A7415" t="s">
        <v>7627</v>
      </c>
      <c r="B7415" s="3">
        <v>33.448806762695313</v>
      </c>
      <c r="C7415" s="3">
        <v>12.329999923706049</v>
      </c>
      <c r="D7415" s="4">
        <v>5.5826301861583438E-3</v>
      </c>
      <c r="E7415" s="4">
        <v>-4.7140624146695509E-2</v>
      </c>
      <c r="F7415" s="2">
        <v>1</v>
      </c>
      <c r="G7415" s="4">
        <v>0.21073611656333041</v>
      </c>
      <c r="H7415" s="4">
        <v>-6.3427721510022073E-3</v>
      </c>
      <c r="I7415" s="4">
        <v>-0.2282899665419971</v>
      </c>
    </row>
    <row r="7416" spans="1:9" x14ac:dyDescent="0.25">
      <c r="A7416" t="s">
        <v>7628</v>
      </c>
      <c r="B7416" s="3">
        <v>33.263111114501953</v>
      </c>
      <c r="C7416" s="3">
        <v>12.939999580383301</v>
      </c>
      <c r="D7416" s="4">
        <v>1.117337292923182E-3</v>
      </c>
      <c r="E7416" s="4">
        <v>-1.746397073487083E-2</v>
      </c>
      <c r="F7416" s="2">
        <v>1</v>
      </c>
      <c r="G7416" s="4">
        <v>0.2212213508996812</v>
      </c>
      <c r="H7416" s="4">
        <v>-1.1859196826970789E-2</v>
      </c>
      <c r="I7416" s="4">
        <v>-0.23257422086224769</v>
      </c>
    </row>
    <row r="7417" spans="1:9" x14ac:dyDescent="0.25">
      <c r="A7417" t="s">
        <v>7629</v>
      </c>
      <c r="B7417" s="3">
        <v>33.225986480712891</v>
      </c>
      <c r="C7417" s="3">
        <v>13.170000076293951</v>
      </c>
      <c r="D7417" s="4">
        <v>-3.6193470509854331E-3</v>
      </c>
      <c r="E7417" s="4">
        <v>4.5238069648195538E-2</v>
      </c>
      <c r="F7417" s="2">
        <v>1</v>
      </c>
      <c r="G7417" s="4">
        <v>0.21662347603295221</v>
      </c>
      <c r="H7417" s="4">
        <v>-1.2962051136766069E-2</v>
      </c>
      <c r="I7417" s="4">
        <v>-0.23343073728708541</v>
      </c>
    </row>
    <row r="7418" spans="1:9" x14ac:dyDescent="0.25">
      <c r="A7418" t="s">
        <v>7630</v>
      </c>
      <c r="B7418" s="3">
        <v>33.3466796875</v>
      </c>
      <c r="C7418" s="3">
        <v>12.60000038146973</v>
      </c>
      <c r="D7418" s="4">
        <v>1.9529850848056811E-3</v>
      </c>
      <c r="E7418" s="4">
        <v>-6.110280850688854E-2</v>
      </c>
      <c r="F7418" s="2">
        <v>1</v>
      </c>
      <c r="G7418" s="4">
        <v>0.23413241194453849</v>
      </c>
      <c r="H7418" s="4">
        <v>-9.3766414051986713E-3</v>
      </c>
      <c r="I7418" s="4">
        <v>-0.23064617880317231</v>
      </c>
    </row>
    <row r="7419" spans="1:9" x14ac:dyDescent="0.25">
      <c r="A7419" t="s">
        <v>7631</v>
      </c>
      <c r="B7419" s="3">
        <v>33.281681060791023</v>
      </c>
      <c r="C7419" s="3">
        <v>13.420000076293951</v>
      </c>
      <c r="D7419" s="4">
        <v>-2.7823954821477588E-3</v>
      </c>
      <c r="E7419" s="4">
        <v>0.1155445032565641</v>
      </c>
      <c r="F7419" s="2">
        <v>2</v>
      </c>
      <c r="G7419" s="4">
        <v>0.2387827954647217</v>
      </c>
      <c r="H7419" s="4">
        <v>-1.1307543027126551E-2</v>
      </c>
      <c r="I7419" s="4">
        <v>-0.23214578662919069</v>
      </c>
    </row>
    <row r="7420" spans="1:9" x14ac:dyDescent="0.25">
      <c r="A7420" t="s">
        <v>7632</v>
      </c>
      <c r="B7420" s="3">
        <v>33.374542236328118</v>
      </c>
      <c r="C7420" s="3">
        <v>12.02999973297119</v>
      </c>
      <c r="D7420" s="4">
        <v>1.1139462291804849E-3</v>
      </c>
      <c r="E7420" s="4">
        <v>-8.2440544539381655E-3</v>
      </c>
      <c r="F7420" s="2">
        <v>1</v>
      </c>
      <c r="G7420" s="4">
        <v>0.24098444587880291</v>
      </c>
      <c r="H7420" s="4">
        <v>-8.5489340604858466E-3</v>
      </c>
      <c r="I7420" s="4">
        <v>-0.23000335143294881</v>
      </c>
    </row>
    <row r="7421" spans="1:9" x14ac:dyDescent="0.25">
      <c r="A7421" t="s">
        <v>7633</v>
      </c>
      <c r="B7421" s="3">
        <v>33.337406158447273</v>
      </c>
      <c r="C7421" s="3">
        <v>12.13000011444092</v>
      </c>
      <c r="D7421" s="4">
        <v>-1.6677328702963119E-3</v>
      </c>
      <c r="E7421" s="4">
        <v>-2.5702787126637431E-2</v>
      </c>
      <c r="F7421" s="2">
        <v>1</v>
      </c>
      <c r="G7421" s="4">
        <v>0.23876940112922579</v>
      </c>
      <c r="H7421" s="4">
        <v>-9.6521283377010159E-3</v>
      </c>
      <c r="I7421" s="4">
        <v>-0.23086013188874371</v>
      </c>
    </row>
    <row r="7422" spans="1:9" x14ac:dyDescent="0.25">
      <c r="A7422" t="s">
        <v>7634</v>
      </c>
      <c r="B7422" s="3">
        <v>33.393096923828118</v>
      </c>
      <c r="C7422" s="3">
        <v>12.44999980926514</v>
      </c>
      <c r="D7422" s="4">
        <v>2.7874554082167879E-3</v>
      </c>
      <c r="E7422" s="4">
        <v>8.0971194094416887E-3</v>
      </c>
      <c r="F7422" s="2">
        <v>1</v>
      </c>
      <c r="G7422" s="4">
        <v>0.23667924117809311</v>
      </c>
      <c r="H7422" s="4">
        <v>-7.9977335505347913E-3</v>
      </c>
      <c r="I7422" s="4">
        <v>-0.229575269241168</v>
      </c>
    </row>
    <row r="7423" spans="1:9" x14ac:dyDescent="0.25">
      <c r="A7423" t="s">
        <v>7635</v>
      </c>
      <c r="B7423" s="3">
        <v>33.300273895263672</v>
      </c>
      <c r="C7423" s="3">
        <v>12.35000038146973</v>
      </c>
      <c r="D7423" s="4">
        <v>-1.947179316796221E-3</v>
      </c>
      <c r="E7423" s="4">
        <v>-6.7220498869636658E-2</v>
      </c>
      <c r="F7423" s="2">
        <v>1</v>
      </c>
      <c r="G7423" s="4">
        <v>0.23241497282203771</v>
      </c>
      <c r="H7423" s="4">
        <v>-1.075520929244278E-2</v>
      </c>
      <c r="I7423" s="4">
        <v>-0.23171682433421961</v>
      </c>
    </row>
    <row r="7424" spans="1:9" x14ac:dyDescent="0.25">
      <c r="A7424" t="s">
        <v>7636</v>
      </c>
      <c r="B7424" s="3">
        <v>33.365242004394531</v>
      </c>
      <c r="C7424" s="3">
        <v>13.239999771118161</v>
      </c>
      <c r="D7424" s="4">
        <v>8.9841310344971337E-3</v>
      </c>
      <c r="E7424" s="4">
        <v>2.6356601755204379E-2</v>
      </c>
      <c r="F7424" s="2">
        <v>2</v>
      </c>
      <c r="G7424" s="4">
        <v>0.2435678954245393</v>
      </c>
      <c r="H7424" s="4">
        <v>-8.8252142503010278E-3</v>
      </c>
      <c r="I7424" s="4">
        <v>-0.23021792059075341</v>
      </c>
    </row>
    <row r="7425" spans="1:9" x14ac:dyDescent="0.25">
      <c r="A7425" t="s">
        <v>7637</v>
      </c>
      <c r="B7425" s="3">
        <v>33.068153381347663</v>
      </c>
      <c r="C7425" s="3">
        <v>12.89999961853027</v>
      </c>
      <c r="D7425" s="4">
        <v>-5.5836147280600157E-3</v>
      </c>
      <c r="E7425" s="4">
        <v>-7.6923370361328116E-3</v>
      </c>
      <c r="F7425" s="2">
        <v>1</v>
      </c>
      <c r="G7425" s="4">
        <v>0.2320799197300589</v>
      </c>
      <c r="H7425" s="4">
        <v>-1.765076846802183E-2</v>
      </c>
      <c r="I7425" s="4">
        <v>-0.2370721642371125</v>
      </c>
    </row>
    <row r="7426" spans="1:9" x14ac:dyDescent="0.25">
      <c r="A7426" t="s">
        <v>7638</v>
      </c>
      <c r="B7426" s="3">
        <v>33.253829956054688</v>
      </c>
      <c r="C7426" s="3">
        <v>13</v>
      </c>
      <c r="D7426" s="4">
        <v>-2.2284002046066842E-3</v>
      </c>
      <c r="E7426" s="4">
        <v>1.9607843137254829E-2</v>
      </c>
      <c r="F7426" s="2">
        <v>1</v>
      </c>
      <c r="G7426" s="4">
        <v>0.24868398030219391</v>
      </c>
      <c r="H7426" s="4">
        <v>-1.2134910404419609E-2</v>
      </c>
      <c r="I7426" s="4">
        <v>-0.2327883499684571</v>
      </c>
    </row>
    <row r="7427" spans="1:9" x14ac:dyDescent="0.25">
      <c r="A7427" t="s">
        <v>7639</v>
      </c>
      <c r="B7427" s="3">
        <v>33.328098297119141</v>
      </c>
      <c r="C7427" s="3">
        <v>12.75</v>
      </c>
      <c r="D7427" s="4">
        <v>-2.7920172564976919E-4</v>
      </c>
      <c r="E7427" s="4">
        <v>-2.3736631673538459E-2</v>
      </c>
      <c r="F7427" s="2">
        <v>1</v>
      </c>
      <c r="G7427" s="4">
        <v>0.24681087322460701</v>
      </c>
      <c r="H7427" s="4">
        <v>-9.9286351724626742E-3</v>
      </c>
      <c r="I7427" s="4">
        <v>-0.2310748770671863</v>
      </c>
    </row>
    <row r="7428" spans="1:9" x14ac:dyDescent="0.25">
      <c r="A7428" t="s">
        <v>7640</v>
      </c>
      <c r="B7428" s="3">
        <v>33.337406158447273</v>
      </c>
      <c r="C7428" s="3">
        <v>13.060000419616699</v>
      </c>
      <c r="D7428" s="4">
        <v>0</v>
      </c>
      <c r="E7428" s="4">
        <v>-3.0534321136057589E-3</v>
      </c>
      <c r="F7428" s="2">
        <v>1</v>
      </c>
      <c r="G7428" s="4">
        <v>0.25182227340106439</v>
      </c>
      <c r="H7428" s="4">
        <v>-9.6521283377010159E-3</v>
      </c>
      <c r="I7428" s="4">
        <v>-0.23086013188874371</v>
      </c>
    </row>
    <row r="7429" spans="1:9" x14ac:dyDescent="0.25">
      <c r="A7429" t="s">
        <v>7641</v>
      </c>
      <c r="B7429" s="3">
        <v>33.337406158447273</v>
      </c>
      <c r="C7429" s="3">
        <v>13.10000038146973</v>
      </c>
      <c r="D7429" s="4">
        <v>2.233556677532889E-3</v>
      </c>
      <c r="E7429" s="4">
        <v>-8.3269989674182865E-3</v>
      </c>
      <c r="F7429" s="2">
        <v>1</v>
      </c>
      <c r="G7429" s="4">
        <v>0.25395309341850481</v>
      </c>
      <c r="H7429" s="4">
        <v>-9.6521283377010159E-3</v>
      </c>
      <c r="I7429" s="4">
        <v>-0.23086013188874371</v>
      </c>
    </row>
    <row r="7430" spans="1:9" x14ac:dyDescent="0.25">
      <c r="A7430" t="s">
        <v>7642</v>
      </c>
      <c r="B7430" s="3">
        <v>33.263111114501953</v>
      </c>
      <c r="C7430" s="3">
        <v>13.210000038146971</v>
      </c>
      <c r="D7430" s="4">
        <v>1.117337292923182E-3</v>
      </c>
      <c r="E7430" s="4">
        <v>-4.136427473655091E-2</v>
      </c>
      <c r="F7430" s="2">
        <v>1</v>
      </c>
      <c r="G7430" s="4">
        <v>0.25414838481592628</v>
      </c>
      <c r="H7430" s="4">
        <v>-1.1859196826970789E-2</v>
      </c>
      <c r="I7430" s="4">
        <v>-0.23257422086224769</v>
      </c>
    </row>
    <row r="7431" spans="1:9" x14ac:dyDescent="0.25">
      <c r="A7431" t="s">
        <v>7643</v>
      </c>
      <c r="B7431" s="3">
        <v>33.225986480712891</v>
      </c>
      <c r="C7431" s="3">
        <v>13.77999973297119</v>
      </c>
      <c r="D7431" s="4">
        <v>-2.7948581038483861E-4</v>
      </c>
      <c r="E7431" s="4">
        <v>8.784764780346288E-3</v>
      </c>
      <c r="F7431" s="2">
        <v>2</v>
      </c>
      <c r="G7431" s="4">
        <v>0.24848721141700181</v>
      </c>
      <c r="H7431" s="4">
        <v>-1.2962051136766069E-2</v>
      </c>
      <c r="I7431" s="4">
        <v>-0.23343073728708541</v>
      </c>
    </row>
    <row r="7432" spans="1:9" x14ac:dyDescent="0.25">
      <c r="A7432" t="s">
        <v>7644</v>
      </c>
      <c r="B7432" s="3">
        <v>33.235275268554688</v>
      </c>
      <c r="C7432" s="3">
        <v>13.659999847412109</v>
      </c>
      <c r="D7432" s="4">
        <v>-2.229298706557858E-3</v>
      </c>
      <c r="E7432" s="4">
        <v>7.3745888422500627E-3</v>
      </c>
      <c r="F7432" s="2">
        <v>2</v>
      </c>
      <c r="G7432" s="4">
        <v>0.241656852092756</v>
      </c>
      <c r="H7432" s="4">
        <v>-1.2686110914370659E-2</v>
      </c>
      <c r="I7432" s="4">
        <v>-0.23321643216023791</v>
      </c>
    </row>
    <row r="7433" spans="1:9" x14ac:dyDescent="0.25">
      <c r="A7433" t="s">
        <v>7645</v>
      </c>
      <c r="B7433" s="3">
        <v>33.309532165527337</v>
      </c>
      <c r="C7433" s="3">
        <v>13.560000419616699</v>
      </c>
      <c r="D7433" s="4">
        <v>-1.669696831806289E-3</v>
      </c>
      <c r="E7433" s="4">
        <v>5.1890770708835632E-3</v>
      </c>
      <c r="F7433" s="2">
        <v>2</v>
      </c>
      <c r="G7433" s="4">
        <v>0.24485134666408709</v>
      </c>
      <c r="H7433" s="4">
        <v>-1.048017564983361E-2</v>
      </c>
      <c r="I7433" s="4">
        <v>-0.23150322328992429</v>
      </c>
    </row>
    <row r="7434" spans="1:9" x14ac:dyDescent="0.25">
      <c r="A7434" t="s">
        <v>7646</v>
      </c>
      <c r="B7434" s="3">
        <v>33.365242004394531</v>
      </c>
      <c r="C7434" s="3">
        <v>13.489999771118161</v>
      </c>
      <c r="D7434" s="4">
        <v>-2.4982881719409771E-3</v>
      </c>
      <c r="E7434" s="4">
        <v>2.3520444519310461E-2</v>
      </c>
      <c r="F7434" s="2">
        <v>2</v>
      </c>
      <c r="G7434" s="4">
        <v>0.24862353731210329</v>
      </c>
      <c r="H7434" s="4">
        <v>-8.8252142503010278E-3</v>
      </c>
      <c r="I7434" s="4">
        <v>-0.23021792059075341</v>
      </c>
    </row>
    <row r="7435" spans="1:9" x14ac:dyDescent="0.25">
      <c r="A7435" t="s">
        <v>7647</v>
      </c>
      <c r="B7435" s="3">
        <v>33.448806762695313</v>
      </c>
      <c r="C7435" s="3">
        <v>13.180000305175779</v>
      </c>
      <c r="D7435" s="4">
        <v>-6.3427721510022073E-3</v>
      </c>
      <c r="E7435" s="4">
        <v>0</v>
      </c>
      <c r="F7435" s="2">
        <v>1</v>
      </c>
      <c r="G7435" s="4">
        <v>0.25771552411029108</v>
      </c>
      <c r="H7435" s="4">
        <v>-6.3427721510022073E-3</v>
      </c>
      <c r="I7435" s="4">
        <v>-0.2282899665419971</v>
      </c>
    </row>
    <row r="7436" spans="1:9" x14ac:dyDescent="0.25">
      <c r="A7436" t="s">
        <v>7648</v>
      </c>
      <c r="B7436" s="3">
        <v>33.662319183349609</v>
      </c>
      <c r="C7436" s="3">
        <v>13.180000305175779</v>
      </c>
      <c r="D7436" s="4">
        <v>8.3423528755732779E-3</v>
      </c>
      <c r="E7436" s="4">
        <v>0</v>
      </c>
      <c r="F7436" s="2">
        <v>1</v>
      </c>
      <c r="G7436" s="4">
        <v>0.27836283216608981</v>
      </c>
      <c r="H7436" s="4">
        <v>0</v>
      </c>
      <c r="I7436" s="4">
        <v>-0.2233639409753515</v>
      </c>
    </row>
    <row r="7437" spans="1:9" x14ac:dyDescent="0.25">
      <c r="A7437" t="s">
        <v>7649</v>
      </c>
      <c r="B7437" s="3">
        <v>33.383819580078118</v>
      </c>
      <c r="C7437" s="3">
        <v>13.180000305175779</v>
      </c>
      <c r="D7437" s="4">
        <v>-8.3311783245509918E-4</v>
      </c>
      <c r="E7437" s="4">
        <v>3.2106486508608263E-2</v>
      </c>
      <c r="F7437" s="2">
        <v>1</v>
      </c>
      <c r="G7437" s="4">
        <v>0.2704062305499455</v>
      </c>
      <c r="H7437" s="4">
        <v>-3.0490538249989818E-3</v>
      </c>
      <c r="I7437" s="4">
        <v>-0.22978931033705841</v>
      </c>
    </row>
    <row r="7438" spans="1:9" x14ac:dyDescent="0.25">
      <c r="A7438" t="s">
        <v>7650</v>
      </c>
      <c r="B7438" s="3">
        <v>33.411655426025391</v>
      </c>
      <c r="C7438" s="3">
        <v>12.77000045776367</v>
      </c>
      <c r="D7438" s="4">
        <v>7.5585309904258047E-3</v>
      </c>
      <c r="E7438" s="4">
        <v>1.752990148886413E-2</v>
      </c>
      <c r="F7438" s="2">
        <v>1</v>
      </c>
      <c r="G7438" s="4">
        <v>0.27146551114062828</v>
      </c>
      <c r="H7438" s="4">
        <v>-2.2177836676660072E-3</v>
      </c>
      <c r="I7438" s="4">
        <v>-0.22914709903906821</v>
      </c>
    </row>
    <row r="7439" spans="1:9" x14ac:dyDescent="0.25">
      <c r="A7439" t="s">
        <v>7651</v>
      </c>
      <c r="B7439" s="3">
        <v>33.161006927490227</v>
      </c>
      <c r="C7439" s="3">
        <v>12.55000019073486</v>
      </c>
      <c r="D7439" s="4">
        <v>7.332483398577061E-3</v>
      </c>
      <c r="E7439" s="4">
        <v>1.4551358677530549E-2</v>
      </c>
      <c r="F7439" s="2">
        <v>1</v>
      </c>
      <c r="G7439" s="4">
        <v>0.26062432304386612</v>
      </c>
      <c r="H7439" s="4">
        <v>-9.7029744251995176E-3</v>
      </c>
      <c r="I7439" s="4">
        <v>-0.23492990506150871</v>
      </c>
    </row>
    <row r="7440" spans="1:9" x14ac:dyDescent="0.25">
      <c r="A7440" t="s">
        <v>7652</v>
      </c>
      <c r="B7440" s="3">
        <v>32.919624328613281</v>
      </c>
      <c r="C7440" s="3">
        <v>12.36999988555908</v>
      </c>
      <c r="D7440" s="4">
        <v>-1.1268121448472219E-3</v>
      </c>
      <c r="E7440" s="4">
        <v>-3.2081365882531958E-2</v>
      </c>
      <c r="F7440" s="2">
        <v>1</v>
      </c>
      <c r="G7440" s="4">
        <v>0.25317300066342208</v>
      </c>
      <c r="H7440" s="4">
        <v>-1.6911454861757051E-2</v>
      </c>
      <c r="I7440" s="4">
        <v>-0.2404989340190159</v>
      </c>
    </row>
    <row r="7441" spans="1:9" x14ac:dyDescent="0.25">
      <c r="A7441" t="s">
        <v>7653</v>
      </c>
      <c r="B7441" s="3">
        <v>32.956760406494141</v>
      </c>
      <c r="C7441" s="3">
        <v>12.77999973297119</v>
      </c>
      <c r="D7441" s="4">
        <v>3.675512579958129E-3</v>
      </c>
      <c r="E7441" s="4">
        <v>-5.2631582668153147E-2</v>
      </c>
      <c r="F7441" s="2">
        <v>1</v>
      </c>
      <c r="G7441" s="4">
        <v>0.25675206150703622</v>
      </c>
      <c r="H7441" s="4">
        <v>-1.58024491084835E-2</v>
      </c>
      <c r="I7441" s="4">
        <v>-0.23964215356322091</v>
      </c>
    </row>
    <row r="7442" spans="1:9" x14ac:dyDescent="0.25">
      <c r="A7442" t="s">
        <v>7654</v>
      </c>
      <c r="B7442" s="3">
        <v>32.836071014404297</v>
      </c>
      <c r="C7442" s="3">
        <v>13.489999771118161</v>
      </c>
      <c r="D7442" s="4">
        <v>-1.0906051932672359E-2</v>
      </c>
      <c r="E7442" s="4">
        <v>6.3880082527423498E-2</v>
      </c>
      <c r="F7442" s="2">
        <v>2</v>
      </c>
      <c r="G7442" s="4">
        <v>0.25474837443743148</v>
      </c>
      <c r="H7442" s="4">
        <v>-1.9406632367042102E-2</v>
      </c>
      <c r="I7442" s="4">
        <v>-0.242426624036815</v>
      </c>
    </row>
    <row r="7443" spans="1:9" x14ac:dyDescent="0.25">
      <c r="A7443" t="s">
        <v>7655</v>
      </c>
      <c r="B7443" s="3">
        <v>33.198131561279297</v>
      </c>
      <c r="C7443" s="3">
        <v>12.680000305175779</v>
      </c>
      <c r="D7443" s="4">
        <v>-8.5943104302474982E-3</v>
      </c>
      <c r="E7443" s="4">
        <v>3.4257754359948489E-2</v>
      </c>
      <c r="F7443" s="2">
        <v>1</v>
      </c>
      <c r="G7443" s="4">
        <v>0.26290491068037108</v>
      </c>
      <c r="H7443" s="4">
        <v>-8.5943104302474982E-3</v>
      </c>
      <c r="I7443" s="4">
        <v>-0.23407338863667079</v>
      </c>
    </row>
    <row r="7444" spans="1:9" x14ac:dyDescent="0.25">
      <c r="A7444" t="s">
        <v>7656</v>
      </c>
      <c r="B7444" s="3">
        <v>33.485919952392578</v>
      </c>
      <c r="C7444" s="3">
        <v>12.260000228881839</v>
      </c>
      <c r="D7444" s="4">
        <v>5.5749108164335759E-3</v>
      </c>
      <c r="E7444" s="4">
        <v>1.4900687608660149E-2</v>
      </c>
      <c r="F7444" s="2">
        <v>1</v>
      </c>
      <c r="G7444" s="4">
        <v>0.27122659560379198</v>
      </c>
      <c r="H7444" s="4">
        <v>0</v>
      </c>
      <c r="I7444" s="4">
        <v>-0.22743371414811639</v>
      </c>
    </row>
    <row r="7445" spans="1:9" x14ac:dyDescent="0.25">
      <c r="A7445" t="s">
        <v>7657</v>
      </c>
      <c r="B7445" s="3">
        <v>33.300273895263672</v>
      </c>
      <c r="C7445" s="3">
        <v>12.079999923706049</v>
      </c>
      <c r="D7445" s="4">
        <v>-8.3486317183223413E-4</v>
      </c>
      <c r="E7445" s="4">
        <v>-3.8216598716108392E-2</v>
      </c>
      <c r="F7445" s="2">
        <v>1</v>
      </c>
      <c r="G7445" s="4">
        <v>0.2663547443040295</v>
      </c>
      <c r="H7445" s="4">
        <v>-3.0564523773358721E-3</v>
      </c>
      <c r="I7445" s="4">
        <v>-0.23171682433421961</v>
      </c>
    </row>
    <row r="7446" spans="1:9" x14ac:dyDescent="0.25">
      <c r="A7446" t="s">
        <v>7658</v>
      </c>
      <c r="B7446" s="3">
        <v>33.328098297119141</v>
      </c>
      <c r="C7446" s="3">
        <v>12.560000419616699</v>
      </c>
      <c r="D7446" s="4">
        <v>-2.2234454782480428E-3</v>
      </c>
      <c r="E7446" s="4">
        <v>2.030869142795555E-2</v>
      </c>
      <c r="F7446" s="2">
        <v>1</v>
      </c>
      <c r="G7446" s="4">
        <v>0.26784903317155018</v>
      </c>
      <c r="H7446" s="4">
        <v>-2.2234454782480428E-3</v>
      </c>
      <c r="I7446" s="4">
        <v>-0.2310748770671863</v>
      </c>
    </row>
    <row r="7447" spans="1:9" x14ac:dyDescent="0.25">
      <c r="A7447" t="s">
        <v>7659</v>
      </c>
      <c r="B7447" s="3">
        <v>33.402366638183587</v>
      </c>
      <c r="C7447" s="3">
        <v>12.310000419616699</v>
      </c>
      <c r="D7447" s="4">
        <v>1.237993912468194E-2</v>
      </c>
      <c r="E7447" s="4">
        <v>4.8979934380979362E-3</v>
      </c>
      <c r="F7447" s="2">
        <v>1</v>
      </c>
      <c r="G7447" s="4">
        <v>0.28438548917211981</v>
      </c>
      <c r="H7447" s="4">
        <v>0</v>
      </c>
      <c r="I7447" s="4">
        <v>-0.22936140416591569</v>
      </c>
    </row>
    <row r="7448" spans="1:9" x14ac:dyDescent="0.25">
      <c r="A7448" t="s">
        <v>7660</v>
      </c>
      <c r="B7448" s="3">
        <v>32.993904113769531</v>
      </c>
      <c r="C7448" s="3">
        <v>12.25</v>
      </c>
      <c r="D7448" s="4">
        <v>-4.7596702521069956E-3</v>
      </c>
      <c r="E7448" s="4">
        <v>4.9221018607132896E-3</v>
      </c>
      <c r="F7448" s="2">
        <v>1</v>
      </c>
      <c r="G7448" s="4">
        <v>0.27089097289681141</v>
      </c>
      <c r="H7448" s="4">
        <v>-4.7596702521069956E-3</v>
      </c>
      <c r="I7448" s="4">
        <v>-0.238785197086788</v>
      </c>
    </row>
    <row r="7449" spans="1:9" x14ac:dyDescent="0.25">
      <c r="A7449" t="s">
        <v>7661</v>
      </c>
      <c r="B7449" s="3">
        <v>33.151695251464837</v>
      </c>
      <c r="C7449" s="3">
        <v>12.189999580383301</v>
      </c>
      <c r="D7449" s="4">
        <v>5.5954309967076732E-4</v>
      </c>
      <c r="E7449" s="4">
        <v>3.5683866294379918E-2</v>
      </c>
      <c r="F7449" s="2">
        <v>1</v>
      </c>
      <c r="G7449" s="4">
        <v>0.27875197714687122</v>
      </c>
      <c r="H7449" s="4">
        <v>0</v>
      </c>
      <c r="I7449" s="4">
        <v>-0.23514473825027041</v>
      </c>
    </row>
    <row r="7450" spans="1:9" x14ac:dyDescent="0.25">
      <c r="A7450" t="s">
        <v>7662</v>
      </c>
      <c r="B7450" s="3">
        <v>33.133155822753913</v>
      </c>
      <c r="C7450" s="3">
        <v>11.77000045776367</v>
      </c>
      <c r="D7450" s="4">
        <v>4.5037913242196304E-3</v>
      </c>
      <c r="E7450" s="4">
        <v>2.17013880265533E-2</v>
      </c>
      <c r="F7450" s="2">
        <v>1</v>
      </c>
      <c r="G7450" s="4">
        <v>0.27359059869546409</v>
      </c>
      <c r="H7450" s="4">
        <v>0</v>
      </c>
      <c r="I7450" s="4">
        <v>-0.23557246840077509</v>
      </c>
    </row>
    <row r="7451" spans="1:9" x14ac:dyDescent="0.25">
      <c r="A7451" t="s">
        <v>7663</v>
      </c>
      <c r="B7451" s="3">
        <v>32.984600067138672</v>
      </c>
      <c r="C7451" s="3">
        <v>11.52000045776367</v>
      </c>
      <c r="D7451" s="4">
        <v>1.282714592723355E-2</v>
      </c>
      <c r="E7451" s="4">
        <v>-4.7933876481052178E-2</v>
      </c>
      <c r="F7451" s="2">
        <v>1</v>
      </c>
      <c r="G7451" s="4">
        <v>0.26743913083086829</v>
      </c>
      <c r="H7451" s="4">
        <v>0</v>
      </c>
      <c r="I7451" s="4">
        <v>-0.23899985425491169</v>
      </c>
    </row>
    <row r="7452" spans="1:9" x14ac:dyDescent="0.25">
      <c r="A7452" t="s">
        <v>7664</v>
      </c>
      <c r="B7452" s="3">
        <v>32.566860198974609</v>
      </c>
      <c r="C7452" s="3">
        <v>12.10000038146973</v>
      </c>
      <c r="D7452" s="4">
        <v>3.719798607218161E-3</v>
      </c>
      <c r="E7452" s="4">
        <v>4.5808185015130183E-2</v>
      </c>
      <c r="F7452" s="2">
        <v>1</v>
      </c>
      <c r="G7452" s="4">
        <v>0.2566318769469722</v>
      </c>
      <c r="H7452" s="4">
        <v>-5.6686113719076614E-3</v>
      </c>
      <c r="I7452" s="4">
        <v>-0.2486376882716744</v>
      </c>
    </row>
    <row r="7453" spans="1:9" x14ac:dyDescent="0.25">
      <c r="A7453" t="s">
        <v>7665</v>
      </c>
      <c r="B7453" s="3">
        <v>32.4461669921875</v>
      </c>
      <c r="C7453" s="3">
        <v>11.569999694824221</v>
      </c>
      <c r="D7453" s="4">
        <v>3.7332133732943529E-3</v>
      </c>
      <c r="E7453" s="4">
        <v>1.6695920779666421E-2</v>
      </c>
      <c r="F7453" s="2">
        <v>1</v>
      </c>
      <c r="G7453" s="4">
        <v>0.25022763133109632</v>
      </c>
      <c r="H7453" s="4">
        <v>-9.3536164098321217E-3</v>
      </c>
      <c r="I7453" s="4">
        <v>-0.25142224675558761</v>
      </c>
    </row>
    <row r="7454" spans="1:9" x14ac:dyDescent="0.25">
      <c r="A7454" t="s">
        <v>7666</v>
      </c>
      <c r="B7454" s="3">
        <v>32.325489044189453</v>
      </c>
      <c r="C7454" s="3">
        <v>11.38000011444092</v>
      </c>
      <c r="D7454" s="4">
        <v>-5.7354841418522096E-4</v>
      </c>
      <c r="E7454" s="4">
        <v>-1.811907121503209E-2</v>
      </c>
      <c r="F7454" s="2">
        <v>1</v>
      </c>
      <c r="G7454" s="4">
        <v>0.25212914615908488</v>
      </c>
      <c r="H7454" s="4">
        <v>-1.303815556640286E-2</v>
      </c>
      <c r="I7454" s="4">
        <v>-0.25420645319822449</v>
      </c>
    </row>
    <row r="7455" spans="1:9" x14ac:dyDescent="0.25">
      <c r="A7455" t="s">
        <v>7667</v>
      </c>
      <c r="B7455" s="3">
        <v>32.344039916992188</v>
      </c>
      <c r="C7455" s="3">
        <v>11.590000152587891</v>
      </c>
      <c r="D7455" s="4">
        <v>-1.719217679425844E-3</v>
      </c>
      <c r="E7455" s="4">
        <v>-1.2776799101759001E-2</v>
      </c>
      <c r="F7455" s="2">
        <v>1</v>
      </c>
      <c r="G7455" s="4">
        <v>0.25548906540294403</v>
      </c>
      <c r="H7455" s="4">
        <v>-1.2471760310565849E-2</v>
      </c>
      <c r="I7455" s="4">
        <v>-0.25377845901676283</v>
      </c>
    </row>
    <row r="7456" spans="1:9" x14ac:dyDescent="0.25">
      <c r="A7456" t="s">
        <v>7668</v>
      </c>
      <c r="B7456" s="3">
        <v>32.399742126464837</v>
      </c>
      <c r="C7456" s="3">
        <v>11.739999771118161</v>
      </c>
      <c r="D7456" s="4">
        <v>5.1842733726938928E-3</v>
      </c>
      <c r="E7456" s="4">
        <v>-5.0929678275615009E-2</v>
      </c>
      <c r="F7456" s="2">
        <v>1</v>
      </c>
      <c r="G7456" s="4">
        <v>0.24974707896529089</v>
      </c>
      <c r="H7456" s="4">
        <v>-1.077106042865505E-2</v>
      </c>
      <c r="I7456" s="4">
        <v>-0.25249333233823001</v>
      </c>
    </row>
    <row r="7457" spans="1:9" x14ac:dyDescent="0.25">
      <c r="A7457" t="s">
        <v>7669</v>
      </c>
      <c r="B7457" s="3">
        <v>32.232639312744141</v>
      </c>
      <c r="C7457" s="3">
        <v>12.36999988555908</v>
      </c>
      <c r="D7457" s="4">
        <v>-2.011781316429984E-3</v>
      </c>
      <c r="E7457" s="4">
        <v>4.8305058102606768E-2</v>
      </c>
      <c r="F7457" s="2">
        <v>1</v>
      </c>
      <c r="G7457" s="4">
        <v>0.2472212748706242</v>
      </c>
      <c r="H7457" s="4">
        <v>-1.5873043604048839E-2</v>
      </c>
      <c r="I7457" s="4">
        <v>-0.25634862436350941</v>
      </c>
    </row>
    <row r="7458" spans="1:9" x14ac:dyDescent="0.25">
      <c r="A7458" t="s">
        <v>7670</v>
      </c>
      <c r="B7458" s="3">
        <v>32.297615051269531</v>
      </c>
      <c r="C7458" s="3">
        <v>11.80000019073486</v>
      </c>
      <c r="D7458" s="4">
        <v>-1.1927992545077591E-2</v>
      </c>
      <c r="E7458" s="4">
        <v>6.1151107209889373E-2</v>
      </c>
      <c r="F7458" s="2">
        <v>1</v>
      </c>
      <c r="G7458" s="4">
        <v>0.243636090159741</v>
      </c>
      <c r="H7458" s="4">
        <v>-1.3889204329388781E-2</v>
      </c>
      <c r="I7458" s="4">
        <v>-0.25484954459940518</v>
      </c>
    </row>
    <row r="7459" spans="1:9" x14ac:dyDescent="0.25">
      <c r="A7459" t="s">
        <v>7671</v>
      </c>
      <c r="B7459" s="3">
        <v>32.687511444091797</v>
      </c>
      <c r="C7459" s="3">
        <v>11.11999988555908</v>
      </c>
      <c r="D7459" s="4">
        <v>-1.9848875077059791E-3</v>
      </c>
      <c r="E7459" s="4">
        <v>-2.797200232183028E-2</v>
      </c>
      <c r="F7459" s="2">
        <v>1</v>
      </c>
      <c r="G7459" s="4">
        <v>0.28052016211766162</v>
      </c>
      <c r="H7459" s="4">
        <v>-1.9848875077059791E-3</v>
      </c>
      <c r="I7459" s="4">
        <v>-0.2458540979012708</v>
      </c>
    </row>
    <row r="7460" spans="1:9" x14ac:dyDescent="0.25">
      <c r="A7460" t="s">
        <v>7672</v>
      </c>
      <c r="B7460" s="3">
        <v>32.752521514892578</v>
      </c>
      <c r="C7460" s="3">
        <v>11.439999580383301</v>
      </c>
      <c r="D7460" s="4">
        <v>1.321039474822383E-2</v>
      </c>
      <c r="E7460" s="4">
        <v>1.0600696889943251E-2</v>
      </c>
      <c r="F7460" s="2">
        <v>1</v>
      </c>
      <c r="G7460" s="4">
        <v>0.25633620424754833</v>
      </c>
      <c r="H7460" s="4">
        <v>0</v>
      </c>
      <c r="I7460" s="4">
        <v>-0.24435422604429519</v>
      </c>
    </row>
    <row r="7461" spans="1:9" x14ac:dyDescent="0.25">
      <c r="A7461" t="s">
        <v>7673</v>
      </c>
      <c r="B7461" s="3">
        <v>32.325489044189453</v>
      </c>
      <c r="C7461" s="3">
        <v>11.319999694824221</v>
      </c>
      <c r="D7461" s="4">
        <v>-5.7354841418522096E-4</v>
      </c>
      <c r="E7461" s="4">
        <v>1.433690408599886E-2</v>
      </c>
      <c r="F7461" s="2">
        <v>1</v>
      </c>
      <c r="G7461" s="4">
        <v>0.23267956238511281</v>
      </c>
      <c r="H7461" s="4">
        <v>-3.1490340444824132E-3</v>
      </c>
      <c r="I7461" s="4">
        <v>-0.25420645319822449</v>
      </c>
    </row>
    <row r="7462" spans="1:9" x14ac:dyDescent="0.25">
      <c r="A7462" t="s">
        <v>7674</v>
      </c>
      <c r="B7462" s="3">
        <v>32.344039916992188</v>
      </c>
      <c r="C7462" s="3">
        <v>11.159999847412109</v>
      </c>
      <c r="D7462" s="4">
        <v>-2.576963643708519E-3</v>
      </c>
      <c r="E7462" s="4">
        <v>-4.4603203001530867E-3</v>
      </c>
      <c r="F7462" s="2">
        <v>1</v>
      </c>
      <c r="G7462" s="4">
        <v>0.23808806217252809</v>
      </c>
      <c r="H7462" s="4">
        <v>-2.576963643708519E-3</v>
      </c>
      <c r="I7462" s="4">
        <v>-0.25377845901676283</v>
      </c>
    </row>
    <row r="7463" spans="1:9" x14ac:dyDescent="0.25">
      <c r="A7463" t="s">
        <v>7675</v>
      </c>
      <c r="B7463" s="3">
        <v>32.427604675292969</v>
      </c>
      <c r="C7463" s="3">
        <v>11.210000038146971</v>
      </c>
      <c r="D7463" s="4">
        <v>1.129162563838459E-2</v>
      </c>
      <c r="E7463" s="4">
        <v>4.2790701222974237E-2</v>
      </c>
      <c r="F7463" s="2">
        <v>1</v>
      </c>
      <c r="G7463" s="4">
        <v>0.2306258663433525</v>
      </c>
      <c r="H7463" s="4">
        <v>0</v>
      </c>
      <c r="I7463" s="4">
        <v>-0.25185050496800648</v>
      </c>
    </row>
    <row r="7464" spans="1:9" x14ac:dyDescent="0.25">
      <c r="A7464" t="s">
        <v>7676</v>
      </c>
      <c r="B7464" s="3">
        <v>32.065532684326172</v>
      </c>
      <c r="C7464" s="3">
        <v>10.75</v>
      </c>
      <c r="D7464" s="4">
        <v>2.9685327651849391E-3</v>
      </c>
      <c r="E7464" s="4">
        <v>-4.274261458613926E-2</v>
      </c>
      <c r="F7464" s="2">
        <v>1</v>
      </c>
      <c r="G7464" s="4">
        <v>0.20652435318299919</v>
      </c>
      <c r="H7464" s="4">
        <v>0</v>
      </c>
      <c r="I7464" s="4">
        <v>-0.26020400439910768</v>
      </c>
    </row>
    <row r="7465" spans="1:9" x14ac:dyDescent="0.25">
      <c r="A7465" t="s">
        <v>7677</v>
      </c>
      <c r="B7465" s="3">
        <v>31.970626831054691</v>
      </c>
      <c r="C7465" s="3">
        <v>11.22999954223633</v>
      </c>
      <c r="D7465" s="4">
        <v>4.349392314611622E-3</v>
      </c>
      <c r="E7465" s="4">
        <v>-5.3144747404277881E-3</v>
      </c>
      <c r="F7465" s="2">
        <v>1</v>
      </c>
      <c r="G7465" s="4">
        <v>0.19623842331161859</v>
      </c>
      <c r="H7465" s="4">
        <v>0</v>
      </c>
      <c r="I7465" s="4">
        <v>-0.26239361312635179</v>
      </c>
    </row>
    <row r="7466" spans="1:9" x14ac:dyDescent="0.25">
      <c r="A7466" t="s">
        <v>7678</v>
      </c>
      <c r="B7466" s="3">
        <v>31.83217620849609</v>
      </c>
      <c r="C7466" s="3">
        <v>11.289999961853029</v>
      </c>
      <c r="D7466" s="4">
        <v>-8.6908654316741885E-4</v>
      </c>
      <c r="E7466" s="4">
        <v>0</v>
      </c>
      <c r="F7466" s="2">
        <v>1</v>
      </c>
      <c r="G7466" s="4">
        <v>0.19346761859587211</v>
      </c>
      <c r="H7466" s="4">
        <v>-8.6908654316741885E-4</v>
      </c>
      <c r="I7466" s="4">
        <v>-0.26558785964536769</v>
      </c>
    </row>
    <row r="7467" spans="1:9" x14ac:dyDescent="0.25">
      <c r="A7467" t="s">
        <v>7679</v>
      </c>
      <c r="B7467" s="3">
        <v>31.859865188598629</v>
      </c>
      <c r="C7467" s="3">
        <v>11.289999961853029</v>
      </c>
      <c r="D7467" s="4">
        <v>1.083456426791707E-2</v>
      </c>
      <c r="E7467" s="4">
        <v>-5.2057085936386471E-2</v>
      </c>
      <c r="F7467" s="2">
        <v>1</v>
      </c>
      <c r="G7467" s="4">
        <v>0.18969238033986219</v>
      </c>
      <c r="H7467" s="4">
        <v>0</v>
      </c>
      <c r="I7467" s="4">
        <v>-0.26494903674466019</v>
      </c>
    </row>
    <row r="7468" spans="1:9" x14ac:dyDescent="0.25">
      <c r="A7468" t="s">
        <v>7680</v>
      </c>
      <c r="B7468" s="3">
        <v>31.518377304077148</v>
      </c>
      <c r="C7468" s="3">
        <v>11.909999847412109</v>
      </c>
      <c r="D7468" s="4">
        <v>5.594796592101936E-3</v>
      </c>
      <c r="E7468" s="4">
        <v>-6.6614448763549272E-2</v>
      </c>
      <c r="F7468" s="2">
        <v>1</v>
      </c>
      <c r="G7468" s="4">
        <v>0.18610134459263139</v>
      </c>
      <c r="H7468" s="4">
        <v>-9.5706243208096842E-3</v>
      </c>
      <c r="I7468" s="4">
        <v>-0.27282763249425468</v>
      </c>
    </row>
    <row r="7469" spans="1:9" x14ac:dyDescent="0.25">
      <c r="A7469" t="s">
        <v>7681</v>
      </c>
      <c r="B7469" s="3">
        <v>31.343019485473629</v>
      </c>
      <c r="C7469" s="3">
        <v>12.760000228881839</v>
      </c>
      <c r="D7469" s="4">
        <v>-5.855330043670226E-3</v>
      </c>
      <c r="E7469" s="4">
        <v>-1.0085346080557779E-2</v>
      </c>
      <c r="F7469" s="2">
        <v>1</v>
      </c>
      <c r="G7469" s="4">
        <v>0.18110038876308021</v>
      </c>
      <c r="H7469" s="4">
        <v>-1.508104553077072E-2</v>
      </c>
      <c r="I7469" s="4">
        <v>-0.27687337884992341</v>
      </c>
    </row>
    <row r="7470" spans="1:9" x14ac:dyDescent="0.25">
      <c r="A7470" t="s">
        <v>7682</v>
      </c>
      <c r="B7470" s="3">
        <v>31.52762413024902</v>
      </c>
      <c r="C7470" s="3">
        <v>12.89000034332275</v>
      </c>
      <c r="D7470" s="4">
        <v>-2.3362136595860279E-3</v>
      </c>
      <c r="E7470" s="4">
        <v>3.8940958053481629E-3</v>
      </c>
      <c r="F7470" s="2">
        <v>1</v>
      </c>
      <c r="G7470" s="4">
        <v>0.190073968724187</v>
      </c>
      <c r="H7470" s="4">
        <v>-9.2800532617710596E-3</v>
      </c>
      <c r="I7470" s="4">
        <v>-0.27261429548091648</v>
      </c>
    </row>
    <row r="7471" spans="1:9" x14ac:dyDescent="0.25">
      <c r="A7471" t="s">
        <v>7683</v>
      </c>
      <c r="B7471" s="3">
        <v>31.6014518737793</v>
      </c>
      <c r="C7471" s="3">
        <v>12.840000152587891</v>
      </c>
      <c r="D7471" s="4">
        <v>-5.2293679169569396E-3</v>
      </c>
      <c r="E7471" s="4">
        <v>-1.230768057016229E-2</v>
      </c>
      <c r="F7471" s="2">
        <v>1</v>
      </c>
      <c r="G7471" s="4">
        <v>0.19937481187675021</v>
      </c>
      <c r="H7471" s="4">
        <v>-6.9600998826028224E-3</v>
      </c>
      <c r="I7471" s="4">
        <v>-0.27091098777149419</v>
      </c>
    </row>
    <row r="7472" spans="1:9" x14ac:dyDescent="0.25">
      <c r="A7472" t="s">
        <v>7684</v>
      </c>
      <c r="B7472" s="3">
        <v>31.767576217651371</v>
      </c>
      <c r="C7472" s="3">
        <v>13</v>
      </c>
      <c r="D7472" s="4">
        <v>-1.7398301777583609E-3</v>
      </c>
      <c r="E7472" s="4">
        <v>-3.3457235364059312E-2</v>
      </c>
      <c r="F7472" s="2">
        <v>1</v>
      </c>
      <c r="G7472" s="4">
        <v>0.19588410764950839</v>
      </c>
      <c r="H7472" s="4">
        <v>-1.7398301777583609E-3</v>
      </c>
      <c r="I7472" s="4">
        <v>-0.26707827039304699</v>
      </c>
    </row>
    <row r="7473" spans="1:9" x14ac:dyDescent="0.25">
      <c r="A7473" t="s">
        <v>7685</v>
      </c>
      <c r="B7473" s="3">
        <v>31.822942733764648</v>
      </c>
      <c r="C7473" s="3">
        <v>13.44999980926514</v>
      </c>
      <c r="D7473" s="4">
        <v>6.1274417427190642E-3</v>
      </c>
      <c r="E7473" s="4">
        <v>3.6209575008030459E-2</v>
      </c>
      <c r="F7473" s="2">
        <v>2</v>
      </c>
      <c r="G7473" s="4">
        <v>0.1963484683488057</v>
      </c>
      <c r="H7473" s="4">
        <v>0</v>
      </c>
      <c r="I7473" s="4">
        <v>-0.26580088862258922</v>
      </c>
    </row>
    <row r="7474" spans="1:9" x14ac:dyDescent="0.25">
      <c r="A7474" t="s">
        <v>7686</v>
      </c>
      <c r="B7474" s="3">
        <v>31.62913703918457</v>
      </c>
      <c r="C7474" s="3">
        <v>12.97999954223633</v>
      </c>
      <c r="D7474" s="4">
        <v>8.7607257779964698E-4</v>
      </c>
      <c r="E7474" s="4">
        <v>6.3063022250916534E-2</v>
      </c>
      <c r="F7474" s="2">
        <v>1</v>
      </c>
      <c r="G7474" s="4">
        <v>0.18866077066366119</v>
      </c>
      <c r="H7474" s="4">
        <v>-1.7476123008404181E-3</v>
      </c>
      <c r="I7474" s="4">
        <v>-0.27027225288110579</v>
      </c>
    </row>
    <row r="7475" spans="1:9" x14ac:dyDescent="0.25">
      <c r="A7475" t="s">
        <v>7687</v>
      </c>
      <c r="B7475" s="3">
        <v>31.6014518737793</v>
      </c>
      <c r="C7475" s="3">
        <v>12.210000038146971</v>
      </c>
      <c r="D7475" s="4">
        <v>-2.6213883521889469E-3</v>
      </c>
      <c r="E7475" s="4">
        <v>-4.9805472709997911E-2</v>
      </c>
      <c r="F7475" s="2">
        <v>1</v>
      </c>
      <c r="G7475" s="4">
        <v>0.19448242628938689</v>
      </c>
      <c r="H7475" s="4">
        <v>-2.6213883521889469E-3</v>
      </c>
      <c r="I7475" s="4">
        <v>-0.27091098777149419</v>
      </c>
    </row>
    <row r="7476" spans="1:9" x14ac:dyDescent="0.25">
      <c r="A7476" t="s">
        <v>7688</v>
      </c>
      <c r="B7476" s="3">
        <v>31.68450927734375</v>
      </c>
      <c r="C7476" s="3">
        <v>12.85000038146973</v>
      </c>
      <c r="D7476" s="4">
        <v>2.0815173229949521E-2</v>
      </c>
      <c r="E7476" s="4">
        <v>2.635782041856238E-2</v>
      </c>
      <c r="F7476" s="2">
        <v>1</v>
      </c>
      <c r="G7476" s="4">
        <v>0.19640179370156161</v>
      </c>
      <c r="H7476" s="4">
        <v>0</v>
      </c>
      <c r="I7476" s="4">
        <v>-0.26899473909516952</v>
      </c>
    </row>
    <row r="7477" spans="1:9" x14ac:dyDescent="0.25">
      <c r="A7477" t="s">
        <v>7689</v>
      </c>
      <c r="B7477" s="3">
        <v>31.03843879699707</v>
      </c>
      <c r="C7477" s="3">
        <v>12.52000045776367</v>
      </c>
      <c r="D7477" s="4">
        <v>-2.9758092631582128E-4</v>
      </c>
      <c r="E7477" s="4">
        <v>2.6229561762411979E-2</v>
      </c>
      <c r="F7477" s="2">
        <v>1</v>
      </c>
      <c r="G7477" s="4">
        <v>0.1772031721897569</v>
      </c>
      <c r="H7477" s="4">
        <v>-1.175437411745783E-2</v>
      </c>
      <c r="I7477" s="4">
        <v>-0.28390047476286501</v>
      </c>
    </row>
    <row r="7478" spans="1:9" x14ac:dyDescent="0.25">
      <c r="A7478" t="s">
        <v>7690</v>
      </c>
      <c r="B7478" s="3">
        <v>31.047677993774411</v>
      </c>
      <c r="C7478" s="3">
        <v>12.19999980926514</v>
      </c>
      <c r="D7478" s="4">
        <v>-1.1460203529124019E-2</v>
      </c>
      <c r="E7478" s="4">
        <v>4.9011151265291319E-2</v>
      </c>
      <c r="F7478" s="2">
        <v>1</v>
      </c>
      <c r="G7478" s="4">
        <v>0.1759493624248856</v>
      </c>
      <c r="H7478" s="4">
        <v>-1.1460203529124019E-2</v>
      </c>
      <c r="I7478" s="4">
        <v>-0.28368731377016487</v>
      </c>
    </row>
    <row r="7479" spans="1:9" x14ac:dyDescent="0.25">
      <c r="A7479" t="s">
        <v>7691</v>
      </c>
      <c r="B7479" s="3">
        <v>31.40761566162109</v>
      </c>
      <c r="C7479" s="3">
        <v>11.63000011444092</v>
      </c>
      <c r="D7479" s="4">
        <v>8.8243957404143814E-4</v>
      </c>
      <c r="E7479" s="4">
        <v>3.2859669452762093E-2</v>
      </c>
      <c r="F7479" s="2">
        <v>1</v>
      </c>
      <c r="G7479" s="4">
        <v>0.19079879148642839</v>
      </c>
      <c r="H7479" s="4">
        <v>0</v>
      </c>
      <c r="I7479" s="4">
        <v>-0.27538305611256308</v>
      </c>
    </row>
    <row r="7480" spans="1:9" x14ac:dyDescent="0.25">
      <c r="A7480" t="s">
        <v>7692</v>
      </c>
      <c r="B7480" s="3">
        <v>31.379924774169918</v>
      </c>
      <c r="C7480" s="3">
        <v>11.260000228881839</v>
      </c>
      <c r="D7480" s="4">
        <v>-5.8814953407282378E-4</v>
      </c>
      <c r="E7480" s="4">
        <v>-2.5108221390823689E-2</v>
      </c>
      <c r="F7480" s="2">
        <v>1</v>
      </c>
      <c r="G7480" s="4">
        <v>0.19056079917810509</v>
      </c>
      <c r="H7480" s="4">
        <v>-5.8814953407282378E-4</v>
      </c>
      <c r="I7480" s="4">
        <v>-0.27602192301843009</v>
      </c>
    </row>
    <row r="7481" spans="1:9" x14ac:dyDescent="0.25">
      <c r="A7481" t="s">
        <v>7693</v>
      </c>
      <c r="B7481" s="3">
        <v>31.398391723632809</v>
      </c>
      <c r="C7481" s="3">
        <v>11.55000019073486</v>
      </c>
      <c r="D7481" s="4">
        <v>9.1963537296426701E-3</v>
      </c>
      <c r="E7481" s="4">
        <v>-1.1130146493515959E-2</v>
      </c>
      <c r="F7481" s="2">
        <v>1</v>
      </c>
      <c r="G7481" s="4">
        <v>0.19452150458712139</v>
      </c>
      <c r="H7481" s="4">
        <v>0</v>
      </c>
      <c r="I7481" s="4">
        <v>-0.27559586506398698</v>
      </c>
    </row>
    <row r="7482" spans="1:9" x14ac:dyDescent="0.25">
      <c r="A7482" t="s">
        <v>7694</v>
      </c>
      <c r="B7482" s="3">
        <v>31.112272262573239</v>
      </c>
      <c r="C7482" s="3">
        <v>11.680000305175779</v>
      </c>
      <c r="D7482" s="4">
        <v>1.109735717880889E-2</v>
      </c>
      <c r="E7482" s="4">
        <v>-8.8212340158122293E-2</v>
      </c>
      <c r="F7482" s="2">
        <v>1</v>
      </c>
      <c r="G7482" s="4">
        <v>0.18851519092263519</v>
      </c>
      <c r="H7482" s="4">
        <v>-6.7772248030730786E-3</v>
      </c>
      <c r="I7482" s="4">
        <v>-0.28219703503796412</v>
      </c>
    </row>
    <row r="7483" spans="1:9" x14ac:dyDescent="0.25">
      <c r="A7483" t="s">
        <v>7695</v>
      </c>
      <c r="B7483" s="3">
        <v>30.770797729492191</v>
      </c>
      <c r="C7483" s="3">
        <v>12.810000419616699</v>
      </c>
      <c r="D7483" s="4">
        <v>6.0000920419334136E-4</v>
      </c>
      <c r="E7483" s="4">
        <v>-2.4371644480967621E-2</v>
      </c>
      <c r="F7483" s="2">
        <v>1</v>
      </c>
      <c r="G7483" s="4">
        <v>0.1734556641299243</v>
      </c>
      <c r="H7483" s="4">
        <v>-1.7678398479604399E-2</v>
      </c>
      <c r="I7483" s="4">
        <v>-0.29007532275144199</v>
      </c>
    </row>
    <row r="7484" spans="1:9" x14ac:dyDescent="0.25">
      <c r="A7484" t="s">
        <v>7696</v>
      </c>
      <c r="B7484" s="3">
        <v>30.752346038818359</v>
      </c>
      <c r="C7484" s="3">
        <v>13.13000011444092</v>
      </c>
      <c r="D7484" s="4">
        <v>-1.449286169746666E-2</v>
      </c>
      <c r="E7484" s="4">
        <v>6.2297773394167873E-2</v>
      </c>
      <c r="F7484" s="2">
        <v>1</v>
      </c>
      <c r="G7484" s="4">
        <v>0.16834430632472139</v>
      </c>
      <c r="H7484" s="4">
        <v>-1.8267447047432109E-2</v>
      </c>
      <c r="I7484" s="4">
        <v>-0.29050102866460892</v>
      </c>
    </row>
    <row r="7485" spans="1:9" x14ac:dyDescent="0.25">
      <c r="A7485" t="s">
        <v>7697</v>
      </c>
      <c r="B7485" s="3">
        <v>31.20458984375</v>
      </c>
      <c r="C7485" s="3">
        <v>12.35999965667725</v>
      </c>
      <c r="D7485" s="4">
        <v>-3.8300943780751329E-3</v>
      </c>
      <c r="E7485" s="4">
        <v>1.311474179619254E-2</v>
      </c>
      <c r="F7485" s="2">
        <v>1</v>
      </c>
      <c r="G7485" s="4">
        <v>0.19122323428894369</v>
      </c>
      <c r="H7485" s="4">
        <v>-3.8300943780751329E-3</v>
      </c>
      <c r="I7485" s="4">
        <v>-0.28006714131218458</v>
      </c>
    </row>
    <row r="7486" spans="1:9" x14ac:dyDescent="0.25">
      <c r="A7486" t="s">
        <v>7698</v>
      </c>
      <c r="B7486" s="3">
        <v>31.324565887451168</v>
      </c>
      <c r="C7486" s="3">
        <v>12.19999980926514</v>
      </c>
      <c r="D7486" s="4">
        <v>5.8945671221821705E-4</v>
      </c>
      <c r="E7486" s="4">
        <v>-1.453960448399483E-2</v>
      </c>
      <c r="F7486" s="2">
        <v>1</v>
      </c>
      <c r="G7486" s="4">
        <v>0.20448730007682481</v>
      </c>
      <c r="H7486" s="4">
        <v>0</v>
      </c>
      <c r="I7486" s="4">
        <v>-0.2772991287682498</v>
      </c>
    </row>
    <row r="7487" spans="1:9" x14ac:dyDescent="0.25">
      <c r="A7487" t="s">
        <v>7699</v>
      </c>
      <c r="B7487" s="3">
        <v>31.306112289428711</v>
      </c>
      <c r="C7487" s="3">
        <v>12.38000011444092</v>
      </c>
      <c r="D7487" s="4">
        <v>4.7397800806685542E-3</v>
      </c>
      <c r="E7487" s="4">
        <v>4.5608104298461287E-2</v>
      </c>
      <c r="F7487" s="2">
        <v>1</v>
      </c>
      <c r="G7487" s="4">
        <v>0.22151719085456539</v>
      </c>
      <c r="H7487" s="4">
        <v>0</v>
      </c>
      <c r="I7487" s="4">
        <v>-0.27772487868657619</v>
      </c>
    </row>
    <row r="7488" spans="1:9" x14ac:dyDescent="0.25">
      <c r="A7488" t="s">
        <v>7700</v>
      </c>
      <c r="B7488" s="3">
        <v>31.158428192138668</v>
      </c>
      <c r="C7488" s="3">
        <v>11.840000152587891</v>
      </c>
      <c r="D7488" s="4">
        <v>5.92724150272117E-4</v>
      </c>
      <c r="E7488" s="4">
        <v>-8.7827382885410032E-2</v>
      </c>
      <c r="F7488" s="2">
        <v>1</v>
      </c>
      <c r="G7488" s="4">
        <v>0.21618126591325321</v>
      </c>
      <c r="H7488" s="4">
        <v>0</v>
      </c>
      <c r="I7488" s="4">
        <v>-0.28113215418281368</v>
      </c>
    </row>
    <row r="7489" spans="1:9" x14ac:dyDescent="0.25">
      <c r="A7489" t="s">
        <v>7701</v>
      </c>
      <c r="B7489" s="3">
        <v>31.139970779418949</v>
      </c>
      <c r="C7489" s="3">
        <v>12.97999954223633</v>
      </c>
      <c r="D7489" s="4">
        <v>2.6746074975112499E-3</v>
      </c>
      <c r="E7489" s="4">
        <v>-7.6452891477840623E-3</v>
      </c>
      <c r="F7489" s="2">
        <v>1</v>
      </c>
      <c r="G7489" s="4">
        <v>0.21546083292386939</v>
      </c>
      <c r="H7489" s="4">
        <v>0</v>
      </c>
      <c r="I7489" s="4">
        <v>-0.28155799211145899</v>
      </c>
    </row>
    <row r="7490" spans="1:9" x14ac:dyDescent="0.25">
      <c r="A7490" t="s">
        <v>7702</v>
      </c>
      <c r="B7490" s="3">
        <v>31.056905746459961</v>
      </c>
      <c r="C7490" s="3">
        <v>13.079999923706049</v>
      </c>
      <c r="D7490" s="4">
        <v>1.189910283888151E-3</v>
      </c>
      <c r="E7490" s="4">
        <v>2.588234695733771E-2</v>
      </c>
      <c r="F7490" s="2">
        <v>1</v>
      </c>
      <c r="G7490" s="4">
        <v>0.21820599180828151</v>
      </c>
      <c r="H7490" s="4">
        <v>0</v>
      </c>
      <c r="I7490" s="4">
        <v>-0.283474416808422</v>
      </c>
    </row>
    <row r="7491" spans="1:9" x14ac:dyDescent="0.25">
      <c r="A7491" t="s">
        <v>7703</v>
      </c>
      <c r="B7491" s="3">
        <v>31.01999473571777</v>
      </c>
      <c r="C7491" s="3">
        <v>12.75</v>
      </c>
      <c r="D7491" s="4">
        <v>-8.9163698690097881E-4</v>
      </c>
      <c r="E7491" s="4">
        <v>4.3371499295397083E-2</v>
      </c>
      <c r="F7491" s="2">
        <v>1</v>
      </c>
      <c r="G7491" s="4">
        <v>0.20570043249323169</v>
      </c>
      <c r="H7491" s="4">
        <v>-8.9163698690097881E-4</v>
      </c>
      <c r="I7491" s="4">
        <v>-0.28432600465539382</v>
      </c>
    </row>
    <row r="7492" spans="1:9" x14ac:dyDescent="0.25">
      <c r="A7492" t="s">
        <v>7704</v>
      </c>
      <c r="B7492" s="3">
        <v>31.047677993774411</v>
      </c>
      <c r="C7492" s="3">
        <v>12.22000026702881</v>
      </c>
      <c r="D7492" s="4">
        <v>7.1861497468348468E-3</v>
      </c>
      <c r="E7492" s="4">
        <v>1.326698522761705E-2</v>
      </c>
      <c r="F7492" s="2">
        <v>1</v>
      </c>
      <c r="G7492" s="4">
        <v>0.2161273211530774</v>
      </c>
      <c r="H7492" s="4">
        <v>0</v>
      </c>
      <c r="I7492" s="4">
        <v>-0.28368731377016487</v>
      </c>
    </row>
    <row r="7493" spans="1:9" x14ac:dyDescent="0.25">
      <c r="A7493" t="s">
        <v>7705</v>
      </c>
      <c r="B7493" s="3">
        <v>30.826156616210941</v>
      </c>
      <c r="C7493" s="3">
        <v>12.060000419616699</v>
      </c>
      <c r="D7493" s="4">
        <v>-1.196454342165199E-3</v>
      </c>
      <c r="E7493" s="4">
        <v>-4.5886068667114199E-2</v>
      </c>
      <c r="F7493" s="2">
        <v>1</v>
      </c>
      <c r="G7493" s="4">
        <v>0.19691082976607871</v>
      </c>
      <c r="H7493" s="4">
        <v>-1.793670180488038E-3</v>
      </c>
      <c r="I7493" s="4">
        <v>-0.28879811700162222</v>
      </c>
    </row>
    <row r="7494" spans="1:9" x14ac:dyDescent="0.25">
      <c r="A7494" t="s">
        <v>7706</v>
      </c>
      <c r="B7494" s="3">
        <v>30.863082885742191</v>
      </c>
      <c r="C7494" s="3">
        <v>12.64000034332275</v>
      </c>
      <c r="D7494" s="4">
        <v>-5.9793123574614082E-4</v>
      </c>
      <c r="E7494" s="4">
        <v>8.1266107531229093E-2</v>
      </c>
      <c r="F7494" s="2">
        <v>1</v>
      </c>
      <c r="G7494" s="4">
        <v>0.18674242799281979</v>
      </c>
      <c r="H7494" s="4">
        <v>-5.9793123574614082E-4</v>
      </c>
      <c r="I7494" s="4">
        <v>-0.28794617711337422</v>
      </c>
    </row>
    <row r="7495" spans="1:9" x14ac:dyDescent="0.25">
      <c r="A7495" t="s">
        <v>7707</v>
      </c>
      <c r="B7495" s="3">
        <v>30.881547927856449</v>
      </c>
      <c r="C7495" s="3">
        <v>11.689999580383301</v>
      </c>
      <c r="D7495" s="4">
        <v>1.3939612858879791E-2</v>
      </c>
      <c r="E7495" s="4">
        <v>-1.599331079354616E-2</v>
      </c>
      <c r="F7495" s="2">
        <v>1</v>
      </c>
      <c r="G7495" s="4">
        <v>0.1858127336029094</v>
      </c>
      <c r="H7495" s="4">
        <v>0</v>
      </c>
      <c r="I7495" s="4">
        <v>-0.28752016316409068</v>
      </c>
    </row>
    <row r="7496" spans="1:9" x14ac:dyDescent="0.25">
      <c r="A7496" t="s">
        <v>7708</v>
      </c>
      <c r="B7496" s="3">
        <v>30.456989288330082</v>
      </c>
      <c r="C7496" s="3">
        <v>11.88000011444092</v>
      </c>
      <c r="D7496" s="4">
        <v>2.1254060484485748E-3</v>
      </c>
      <c r="E7496" s="4">
        <v>-2.141682220172603E-2</v>
      </c>
      <c r="F7496" s="2">
        <v>1</v>
      </c>
      <c r="G7496" s="4">
        <v>0.16749429988473641</v>
      </c>
      <c r="H7496" s="4">
        <v>-6.0608647509641234E-4</v>
      </c>
      <c r="I7496" s="4">
        <v>-0.29731531562612662</v>
      </c>
    </row>
    <row r="7497" spans="1:9" x14ac:dyDescent="0.25">
      <c r="A7497" t="s">
        <v>7709</v>
      </c>
      <c r="B7497" s="3">
        <v>30.392393112182621</v>
      </c>
      <c r="C7497" s="3">
        <v>12.14000034332275</v>
      </c>
      <c r="D7497" s="4">
        <v>-2.7256993057543921E-3</v>
      </c>
      <c r="E7497" s="4">
        <v>3.319151858065994E-2</v>
      </c>
      <c r="F7497" s="2">
        <v>1</v>
      </c>
      <c r="G7497" s="4">
        <v>0.16381438647125779</v>
      </c>
      <c r="H7497" s="4">
        <v>-2.7256993057543921E-3</v>
      </c>
      <c r="I7497" s="4">
        <v>-0.29880563836348678</v>
      </c>
    </row>
    <row r="7498" spans="1:9" x14ac:dyDescent="0.25">
      <c r="A7498" t="s">
        <v>7710</v>
      </c>
      <c r="B7498" s="3">
        <v>30.475460052490231</v>
      </c>
      <c r="C7498" s="3">
        <v>11.75</v>
      </c>
      <c r="D7498" s="4">
        <v>1.516825011146361E-3</v>
      </c>
      <c r="E7498" s="4">
        <v>-1.508803860614227E-2</v>
      </c>
      <c r="F7498" s="2">
        <v>1</v>
      </c>
      <c r="G7498" s="4">
        <v>0.1742736762546577</v>
      </c>
      <c r="H7498" s="4">
        <v>0</v>
      </c>
      <c r="I7498" s="4">
        <v>-0.29688916966136453</v>
      </c>
    </row>
    <row r="7499" spans="1:9" x14ac:dyDescent="0.25">
      <c r="A7499" t="s">
        <v>7711</v>
      </c>
      <c r="B7499" s="3">
        <v>30.429304122924801</v>
      </c>
      <c r="C7499" s="3">
        <v>11.930000305175779</v>
      </c>
      <c r="D7499" s="4">
        <v>2.4324841599179252E-3</v>
      </c>
      <c r="E7499" s="4">
        <v>-2.850158268779757E-2</v>
      </c>
      <c r="F7499" s="2">
        <v>1</v>
      </c>
      <c r="G7499" s="4">
        <v>0.17616330453301929</v>
      </c>
      <c r="H7499" s="4">
        <v>0</v>
      </c>
      <c r="I7499" s="4">
        <v>-0.29795405051651491</v>
      </c>
    </row>
    <row r="7500" spans="1:9" x14ac:dyDescent="0.25">
      <c r="A7500" t="s">
        <v>7712</v>
      </c>
      <c r="B7500" s="3">
        <v>30.355464935302731</v>
      </c>
      <c r="C7500" s="3">
        <v>12.27999973297119</v>
      </c>
      <c r="D7500" s="4">
        <v>9.1223540692197957E-4</v>
      </c>
      <c r="E7500" s="4">
        <v>-1.047543239640147E-2</v>
      </c>
      <c r="F7500" s="2">
        <v>1</v>
      </c>
      <c r="G7500" s="4">
        <v>0.1648067336416259</v>
      </c>
      <c r="H7500" s="4">
        <v>-1.8210565314025211E-3</v>
      </c>
      <c r="I7500" s="4">
        <v>-0.29965762225689441</v>
      </c>
    </row>
    <row r="7501" spans="1:9" x14ac:dyDescent="0.25">
      <c r="A7501" t="s">
        <v>7713</v>
      </c>
      <c r="B7501" s="3">
        <v>30.327798843383789</v>
      </c>
      <c r="C7501" s="3">
        <v>12.409999847412109</v>
      </c>
      <c r="D7501" s="4">
        <v>-2.7308008051408761E-3</v>
      </c>
      <c r="E7501" s="4">
        <v>4.1107363085731707E-2</v>
      </c>
      <c r="F7501" s="2">
        <v>1</v>
      </c>
      <c r="G7501" s="4">
        <v>0.1625420996969078</v>
      </c>
      <c r="H7501" s="4">
        <v>-2.7308008051408761E-3</v>
      </c>
      <c r="I7501" s="4">
        <v>-0.30029591709568759</v>
      </c>
    </row>
    <row r="7502" spans="1:9" x14ac:dyDescent="0.25">
      <c r="A7502" t="s">
        <v>7714</v>
      </c>
      <c r="B7502" s="3">
        <v>30.410844802856449</v>
      </c>
      <c r="C7502" s="3">
        <v>11.920000076293951</v>
      </c>
      <c r="D7502" s="4">
        <v>1.1667072542256299E-2</v>
      </c>
      <c r="E7502" s="4">
        <v>5.0590574497124674E-3</v>
      </c>
      <c r="F7502" s="2">
        <v>1</v>
      </c>
      <c r="G7502" s="4">
        <v>0.1779065808120959</v>
      </c>
      <c r="H7502" s="4">
        <v>0</v>
      </c>
      <c r="I7502" s="4">
        <v>-0.29837993245031991</v>
      </c>
    </row>
    <row r="7503" spans="1:9" x14ac:dyDescent="0.25">
      <c r="A7503" t="s">
        <v>7715</v>
      </c>
      <c r="B7503" s="3">
        <v>30.06013107299805</v>
      </c>
      <c r="C7503" s="3">
        <v>11.85999965667725</v>
      </c>
      <c r="D7503" s="4">
        <v>4.9367636173873741E-3</v>
      </c>
      <c r="E7503" s="4">
        <v>-1.9834770018687279E-2</v>
      </c>
      <c r="F7503" s="2">
        <v>1</v>
      </c>
      <c r="G7503" s="4">
        <v>0.1631072466574672</v>
      </c>
      <c r="H7503" s="4">
        <v>-3.6709534073146029E-3</v>
      </c>
      <c r="I7503" s="4">
        <v>-0.30546989578632672</v>
      </c>
    </row>
    <row r="7504" spans="1:9" x14ac:dyDescent="0.25">
      <c r="A7504" t="s">
        <v>7716</v>
      </c>
      <c r="B7504" s="3">
        <v>29.912460327148441</v>
      </c>
      <c r="C7504" s="3">
        <v>12.10000038146973</v>
      </c>
      <c r="D7504" s="4">
        <v>1.545226287903656E-3</v>
      </c>
      <c r="E7504" s="4">
        <v>-7.563023373398825E-2</v>
      </c>
      <c r="F7504" s="2">
        <v>1</v>
      </c>
      <c r="G7504" s="4">
        <v>0.17290071240503169</v>
      </c>
      <c r="H7504" s="4">
        <v>-8.5654315140362147E-3</v>
      </c>
      <c r="I7504" s="4">
        <v>-0.3088817830550542</v>
      </c>
    </row>
    <row r="7505" spans="1:9" x14ac:dyDescent="0.25">
      <c r="A7505" t="s">
        <v>7717</v>
      </c>
      <c r="B7505" s="3">
        <v>29.86631011962891</v>
      </c>
      <c r="C7505" s="3">
        <v>13.090000152587891</v>
      </c>
      <c r="D7505" s="4">
        <v>-9.2668495365810788E-4</v>
      </c>
      <c r="E7505" s="4">
        <v>1.0030872998323391E-2</v>
      </c>
      <c r="F7505" s="2">
        <v>1</v>
      </c>
      <c r="G7505" s="4">
        <v>0.16985353061811501</v>
      </c>
      <c r="H7505" s="4">
        <v>-1.009505865193294E-2</v>
      </c>
      <c r="I7505" s="4">
        <v>-0.30994806943817688</v>
      </c>
    </row>
    <row r="7506" spans="1:9" x14ac:dyDescent="0.25">
      <c r="A7506" t="s">
        <v>7718</v>
      </c>
      <c r="B7506" s="3">
        <v>29.894012451171879</v>
      </c>
      <c r="C7506" s="3">
        <v>12.960000038146971</v>
      </c>
      <c r="D7506" s="4">
        <v>-3.3837614297489442E-3</v>
      </c>
      <c r="E7506" s="4">
        <v>5.1094900108608947E-2</v>
      </c>
      <c r="F7506" s="2">
        <v>1</v>
      </c>
      <c r="G7506" s="4">
        <v>0.1725915448405535</v>
      </c>
      <c r="H7506" s="4">
        <v>-9.1768777728284956E-3</v>
      </c>
      <c r="I7506" s="4">
        <v>-0.30930801556859211</v>
      </c>
    </row>
    <row r="7507" spans="1:9" x14ac:dyDescent="0.25">
      <c r="A7507" t="s">
        <v>7719</v>
      </c>
      <c r="B7507" s="3">
        <v>29.995510101318359</v>
      </c>
      <c r="C7507" s="3">
        <v>12.329999923706049</v>
      </c>
      <c r="D7507" s="4">
        <v>-5.8127854221906583E-3</v>
      </c>
      <c r="E7507" s="4">
        <v>7.4041848028170376E-2</v>
      </c>
      <c r="F7507" s="2">
        <v>1</v>
      </c>
      <c r="G7507" s="4">
        <v>0.16873868887234739</v>
      </c>
      <c r="H7507" s="4">
        <v>-5.8127854221906583E-3</v>
      </c>
      <c r="I7507" s="4">
        <v>-0.3069629435074458</v>
      </c>
    </row>
    <row r="7508" spans="1:9" x14ac:dyDescent="0.25">
      <c r="A7508" t="s">
        <v>7720</v>
      </c>
      <c r="B7508" s="3">
        <v>30.1708869934082</v>
      </c>
      <c r="C7508" s="3">
        <v>11.47999954223633</v>
      </c>
      <c r="D7508" s="4">
        <v>5.5367909268333459E-3</v>
      </c>
      <c r="E7508" s="4">
        <v>-4.6511662906227443E-2</v>
      </c>
      <c r="F7508" s="2">
        <v>1</v>
      </c>
      <c r="G7508" s="4">
        <v>0.17557203687100609</v>
      </c>
      <c r="H7508" s="4">
        <v>0</v>
      </c>
      <c r="I7508" s="4">
        <v>-0.30291091423172378</v>
      </c>
    </row>
    <row r="7509" spans="1:9" x14ac:dyDescent="0.25">
      <c r="A7509" t="s">
        <v>7721</v>
      </c>
      <c r="B7509" s="3">
        <v>30.004756927490231</v>
      </c>
      <c r="C7509" s="3">
        <v>12.039999961853029</v>
      </c>
      <c r="D7509" s="4">
        <v>3.3950322578135679E-3</v>
      </c>
      <c r="E7509" s="4">
        <v>-5.4202639842521598E-2</v>
      </c>
      <c r="F7509" s="2">
        <v>1</v>
      </c>
      <c r="G7509" s="4">
        <v>0.16950948003847729</v>
      </c>
      <c r="H7509" s="4">
        <v>0</v>
      </c>
      <c r="I7509" s="4">
        <v>-0.30674929842621851</v>
      </c>
    </row>
    <row r="7510" spans="1:9" x14ac:dyDescent="0.25">
      <c r="A7510" t="s">
        <v>7722</v>
      </c>
      <c r="B7510" s="3">
        <v>29.90323448181152</v>
      </c>
      <c r="C7510" s="3">
        <v>12.72999954223633</v>
      </c>
      <c r="D7510" s="4">
        <v>-3.383545013347367E-3</v>
      </c>
      <c r="E7510" s="4">
        <v>-4.6911977948126404E-3</v>
      </c>
      <c r="F7510" s="2">
        <v>1</v>
      </c>
      <c r="G7510" s="4">
        <v>0.15945688463224639</v>
      </c>
      <c r="H7510" s="4">
        <v>-3.383545013347367E-3</v>
      </c>
      <c r="I7510" s="4">
        <v>-0.30909494338052801</v>
      </c>
    </row>
    <row r="7511" spans="1:9" x14ac:dyDescent="0.25">
      <c r="A7511" t="s">
        <v>7723</v>
      </c>
      <c r="B7511" s="3">
        <v>30.004756927490231</v>
      </c>
      <c r="C7511" s="3">
        <v>12.789999961853029</v>
      </c>
      <c r="D7511" s="4">
        <v>1.8492434481840461E-3</v>
      </c>
      <c r="E7511" s="4">
        <v>-4.6692932167707868E-3</v>
      </c>
      <c r="F7511" s="2">
        <v>1</v>
      </c>
      <c r="G7511" s="4">
        <v>0.16177199331375669</v>
      </c>
      <c r="H7511" s="4">
        <v>0</v>
      </c>
      <c r="I7511" s="4">
        <v>-0.30674929842621851</v>
      </c>
    </row>
    <row r="7512" spans="1:9" x14ac:dyDescent="0.25">
      <c r="A7512" t="s">
        <v>7724</v>
      </c>
      <c r="B7512" s="3">
        <v>29.949373245239261</v>
      </c>
      <c r="C7512" s="3">
        <v>12.85000038146973</v>
      </c>
      <c r="D7512" s="4">
        <v>-9.2392650887107575E-4</v>
      </c>
      <c r="E7512" s="4">
        <v>3.1225574194184702E-3</v>
      </c>
      <c r="F7512" s="2">
        <v>1</v>
      </c>
      <c r="G7512" s="4">
        <v>0.164494124539734</v>
      </c>
      <c r="H7512" s="4">
        <v>-9.2392650887107575E-4</v>
      </c>
      <c r="I7512" s="4">
        <v>-0.30802892140963439</v>
      </c>
    </row>
    <row r="7513" spans="1:9" x14ac:dyDescent="0.25">
      <c r="A7513" t="s">
        <v>7725</v>
      </c>
      <c r="B7513" s="3">
        <v>29.977069854736332</v>
      </c>
      <c r="C7513" s="3">
        <v>12.810000419616699</v>
      </c>
      <c r="D7513" s="4">
        <v>3.7085175458158042E-3</v>
      </c>
      <c r="E7513" s="4">
        <v>-1.1574044605614059E-2</v>
      </c>
      <c r="F7513" s="2">
        <v>1</v>
      </c>
      <c r="G7513" s="4">
        <v>0.1566726406601695</v>
      </c>
      <c r="H7513" s="4">
        <v>0</v>
      </c>
      <c r="I7513" s="4">
        <v>-0.30738899974616429</v>
      </c>
    </row>
    <row r="7514" spans="1:9" x14ac:dyDescent="0.25">
      <c r="A7514" t="s">
        <v>7726</v>
      </c>
      <c r="B7514" s="3">
        <v>29.86631011962891</v>
      </c>
      <c r="C7514" s="3">
        <v>12.960000038146971</v>
      </c>
      <c r="D7514" s="4">
        <v>0</v>
      </c>
      <c r="E7514" s="4">
        <v>2.6941375251274598E-2</v>
      </c>
      <c r="F7514" s="2">
        <v>1</v>
      </c>
      <c r="G7514" s="4">
        <v>0.1580251931552146</v>
      </c>
      <c r="H7514" s="4">
        <v>0</v>
      </c>
      <c r="I7514" s="4">
        <v>-0.30994806943817688</v>
      </c>
    </row>
    <row r="7515" spans="1:9" x14ac:dyDescent="0.25">
      <c r="A7515" t="s">
        <v>7727</v>
      </c>
      <c r="B7515" s="3">
        <v>29.86631011962891</v>
      </c>
      <c r="C7515" s="3">
        <v>12.61999988555908</v>
      </c>
      <c r="D7515" s="4">
        <v>6.531879164863641E-3</v>
      </c>
      <c r="E7515" s="4">
        <v>-6.5185193662290253E-2</v>
      </c>
      <c r="F7515" s="2">
        <v>1</v>
      </c>
      <c r="G7515" s="4">
        <v>0.1580251931552146</v>
      </c>
      <c r="H7515" s="4">
        <v>0</v>
      </c>
      <c r="I7515" s="4">
        <v>-0.30994806943817688</v>
      </c>
    </row>
    <row r="7516" spans="1:9" x14ac:dyDescent="0.25">
      <c r="A7516" t="s">
        <v>7728</v>
      </c>
      <c r="B7516" s="3">
        <v>29.672492980957031</v>
      </c>
      <c r="C7516" s="3">
        <v>13.5</v>
      </c>
      <c r="D7516" s="4">
        <v>2.4950682143620728E-3</v>
      </c>
      <c r="E7516" s="4">
        <v>9.7232696749183223E-3</v>
      </c>
      <c r="F7516" s="2">
        <v>2</v>
      </c>
      <c r="G7516" s="4">
        <v>0.1742573169299404</v>
      </c>
      <c r="H7516" s="4">
        <v>-3.7187957913035201E-3</v>
      </c>
      <c r="I7516" s="4">
        <v>-0.31442615495261728</v>
      </c>
    </row>
    <row r="7517" spans="1:9" x14ac:dyDescent="0.25">
      <c r="A7517" t="s">
        <v>7729</v>
      </c>
      <c r="B7517" s="3">
        <v>29.598642349243161</v>
      </c>
      <c r="C7517" s="3">
        <v>13.36999988555908</v>
      </c>
      <c r="D7517" s="4">
        <v>-4.0378337202436887E-3</v>
      </c>
      <c r="E7517" s="4">
        <v>5.942947755952166E-2</v>
      </c>
      <c r="F7517" s="2">
        <v>2</v>
      </c>
      <c r="G7517" s="4">
        <v>0.15327521801789801</v>
      </c>
      <c r="H7517" s="4">
        <v>-6.198398578392661E-3</v>
      </c>
      <c r="I7517" s="4">
        <v>-0.31613245113661997</v>
      </c>
    </row>
    <row r="7518" spans="1:9" x14ac:dyDescent="0.25">
      <c r="A7518" t="s">
        <v>7730</v>
      </c>
      <c r="B7518" s="3">
        <v>29.71864128112793</v>
      </c>
      <c r="C7518" s="3">
        <v>12.61999988555908</v>
      </c>
      <c r="D7518" s="4">
        <v>-1.8598784381453899E-3</v>
      </c>
      <c r="E7518" s="4">
        <v>8.7929380227580456E-3</v>
      </c>
      <c r="F7518" s="2">
        <v>1</v>
      </c>
      <c r="G7518" s="4">
        <v>0.16120659568317269</v>
      </c>
      <c r="H7518" s="4">
        <v>-2.1693242286695562E-3</v>
      </c>
      <c r="I7518" s="4">
        <v>-0.31335991263819951</v>
      </c>
    </row>
    <row r="7519" spans="1:9" x14ac:dyDescent="0.25">
      <c r="A7519" t="s">
        <v>7731</v>
      </c>
      <c r="B7519" s="3">
        <v>29.774017333984379</v>
      </c>
      <c r="C7519" s="3">
        <v>12.510000228881839</v>
      </c>
      <c r="D7519" s="4">
        <v>-3.1002239449107177E-4</v>
      </c>
      <c r="E7519" s="4">
        <v>0.1041483065420712</v>
      </c>
      <c r="F7519" s="2">
        <v>1</v>
      </c>
      <c r="G7519" s="4">
        <v>0.14724584079874539</v>
      </c>
      <c r="H7519" s="4">
        <v>-3.1002239449107177E-4</v>
      </c>
      <c r="I7519" s="4">
        <v>-0.31208046592960292</v>
      </c>
    </row>
    <row r="7520" spans="1:9" x14ac:dyDescent="0.25">
      <c r="A7520" t="s">
        <v>7732</v>
      </c>
      <c r="B7520" s="3">
        <v>29.78325080871582</v>
      </c>
      <c r="C7520" s="3">
        <v>11.329999923706049</v>
      </c>
      <c r="D7520" s="4">
        <v>0</v>
      </c>
      <c r="E7520" s="4">
        <v>-4.2265427153389323E-2</v>
      </c>
      <c r="F7520" s="2">
        <v>1</v>
      </c>
      <c r="G7520" s="4">
        <v>0.1249926963735324</v>
      </c>
      <c r="H7520" s="4">
        <v>0</v>
      </c>
      <c r="I7520" s="4">
        <v>-0.3118671293293096</v>
      </c>
    </row>
    <row r="7521" spans="1:9" x14ac:dyDescent="0.25">
      <c r="A7521" t="s">
        <v>7733</v>
      </c>
      <c r="B7521" s="3">
        <v>29.78325080871582</v>
      </c>
      <c r="C7521" s="3">
        <v>11.829999923706049</v>
      </c>
      <c r="D7521" s="4">
        <v>4.0444696186066054E-3</v>
      </c>
      <c r="E7521" s="4">
        <v>5.7193955971607917E-2</v>
      </c>
      <c r="F7521" s="2">
        <v>1</v>
      </c>
      <c r="G7521" s="4">
        <v>0.1265232320963077</v>
      </c>
      <c r="H7521" s="4">
        <v>0</v>
      </c>
      <c r="I7521" s="4">
        <v>-0.3118671293293096</v>
      </c>
    </row>
    <row r="7522" spans="1:9" x14ac:dyDescent="0.25">
      <c r="A7522" t="s">
        <v>7734</v>
      </c>
      <c r="B7522" s="3">
        <v>29.663278579711911</v>
      </c>
      <c r="C7522" s="3">
        <v>11.189999580383301</v>
      </c>
      <c r="D7522" s="4">
        <v>1.4200409055566521E-2</v>
      </c>
      <c r="E7522" s="4">
        <v>-2.0997438178877559E-2</v>
      </c>
      <c r="F7522" s="2">
        <v>1</v>
      </c>
      <c r="G7522" s="4">
        <v>0.11140116390502321</v>
      </c>
      <c r="H7522" s="4">
        <v>0</v>
      </c>
      <c r="I7522" s="4">
        <v>-0.31463905086586191</v>
      </c>
    </row>
    <row r="7523" spans="1:9" x14ac:dyDescent="0.25">
      <c r="A7523" t="s">
        <v>7735</v>
      </c>
      <c r="B7523" s="3">
        <v>29.247945785522461</v>
      </c>
      <c r="C7523" s="3">
        <v>11.430000305175779</v>
      </c>
      <c r="D7523" s="4">
        <v>6.3107370100357052E-4</v>
      </c>
      <c r="E7523" s="4">
        <v>1.240038474719141E-2</v>
      </c>
      <c r="F7523" s="2">
        <v>1</v>
      </c>
      <c r="G7523" s="4">
        <v>8.270625249770891E-2</v>
      </c>
      <c r="H7523" s="4">
        <v>-9.4554253540657385E-4</v>
      </c>
      <c r="I7523" s="4">
        <v>-0.32423518762691778</v>
      </c>
    </row>
    <row r="7524" spans="1:9" x14ac:dyDescent="0.25">
      <c r="A7524" t="s">
        <v>7736</v>
      </c>
      <c r="B7524" s="3">
        <v>29.229499816894531</v>
      </c>
      <c r="C7524" s="3">
        <v>11.289999961853029</v>
      </c>
      <c r="D7524" s="4">
        <v>9.4891309999090012E-4</v>
      </c>
      <c r="E7524" s="4">
        <v>-2.0815245158407158E-2</v>
      </c>
      <c r="F7524" s="2">
        <v>1</v>
      </c>
      <c r="G7524" s="4">
        <v>8.1303538445722356E-2</v>
      </c>
      <c r="H7524" s="4">
        <v>-1.575621902864421E-3</v>
      </c>
      <c r="I7524" s="4">
        <v>-0.32466137607175088</v>
      </c>
    </row>
    <row r="7525" spans="1:9" x14ac:dyDescent="0.25">
      <c r="A7525" t="s">
        <v>7737</v>
      </c>
      <c r="B7525" s="3">
        <v>29.201789855957031</v>
      </c>
      <c r="C7525" s="3">
        <v>11.52999973297119</v>
      </c>
      <c r="D7525" s="4">
        <v>-2.522141709547121E-3</v>
      </c>
      <c r="E7525" s="4">
        <v>1.675481285949898E-2</v>
      </c>
      <c r="F7525" s="2">
        <v>1</v>
      </c>
      <c r="G7525" s="4">
        <v>8.3162058367225677E-2</v>
      </c>
      <c r="H7525" s="4">
        <v>-2.522141709547121E-3</v>
      </c>
      <c r="I7525" s="4">
        <v>-0.32530160621615523</v>
      </c>
    </row>
    <row r="7526" spans="1:9" x14ac:dyDescent="0.25">
      <c r="A7526" t="s">
        <v>7738</v>
      </c>
      <c r="B7526" s="3">
        <v>29.275627136230469</v>
      </c>
      <c r="C7526" s="3">
        <v>11.340000152587891</v>
      </c>
      <c r="D7526" s="4">
        <v>0</v>
      </c>
      <c r="E7526" s="4">
        <v>-3.8983053450130978E-2</v>
      </c>
      <c r="F7526" s="2">
        <v>1</v>
      </c>
      <c r="G7526" s="4">
        <v>8.3009952648134933E-2</v>
      </c>
      <c r="H7526" s="4">
        <v>0</v>
      </c>
      <c r="I7526" s="4">
        <v>-0.3235956185130866</v>
      </c>
    </row>
    <row r="7527" spans="1:9" x14ac:dyDescent="0.25">
      <c r="A7527" t="s">
        <v>7739</v>
      </c>
      <c r="B7527" s="3">
        <v>29.275627136230469</v>
      </c>
      <c r="C7527" s="3">
        <v>11.80000019073486</v>
      </c>
      <c r="D7527" s="4">
        <v>9.9415558600135512E-4</v>
      </c>
      <c r="E7527" s="4">
        <v>-1.2552269533425029E-2</v>
      </c>
      <c r="F7527" s="2">
        <v>1</v>
      </c>
      <c r="G7527" s="4">
        <v>8.2773799865965891E-2</v>
      </c>
      <c r="H7527" s="4">
        <v>0</v>
      </c>
      <c r="I7527" s="4">
        <v>-0.3235956185130866</v>
      </c>
    </row>
    <row r="7528" spans="1:9" x14ac:dyDescent="0.25">
      <c r="A7528" t="s">
        <v>7740</v>
      </c>
      <c r="B7528" s="3">
        <v>29.246551513671879</v>
      </c>
      <c r="C7528" s="3">
        <v>11.94999980926514</v>
      </c>
      <c r="D7528" s="4">
        <v>5.9996054367328364E-3</v>
      </c>
      <c r="E7528" s="4">
        <v>-3.7842211283548921E-2</v>
      </c>
      <c r="F7528" s="2">
        <v>1</v>
      </c>
      <c r="G7528" s="4">
        <v>8.1698423336037607E-2</v>
      </c>
      <c r="H7528" s="4">
        <v>0</v>
      </c>
      <c r="I7528" s="4">
        <v>-0.32426740185018049</v>
      </c>
    </row>
    <row r="7529" spans="1:9" x14ac:dyDescent="0.25">
      <c r="A7529" t="s">
        <v>7741</v>
      </c>
      <c r="B7529" s="3">
        <v>29.07213020324707</v>
      </c>
      <c r="C7529" s="3">
        <v>12.420000076293951</v>
      </c>
      <c r="D7529" s="4">
        <v>-1.8908333968522539E-3</v>
      </c>
      <c r="E7529" s="4">
        <v>2.6446254936840718E-2</v>
      </c>
      <c r="F7529" s="2">
        <v>1</v>
      </c>
      <c r="G7529" s="4">
        <v>8.3850115473342646E-2</v>
      </c>
      <c r="H7529" s="4">
        <v>-1.8908333968522539E-3</v>
      </c>
      <c r="I7529" s="4">
        <v>-0.32829735270476079</v>
      </c>
    </row>
    <row r="7530" spans="1:9" x14ac:dyDescent="0.25">
      <c r="A7530" t="s">
        <v>7742</v>
      </c>
      <c r="B7530" s="3">
        <v>29.127204895019531</v>
      </c>
      <c r="C7530" s="3">
        <v>12.10000038146973</v>
      </c>
      <c r="D7530" s="4">
        <v>7.3012142525685766E-3</v>
      </c>
      <c r="E7530" s="4">
        <v>-4.1151636732804642E-3</v>
      </c>
      <c r="F7530" s="2">
        <v>1</v>
      </c>
      <c r="G7530" s="4">
        <v>8.5179641090889824E-2</v>
      </c>
      <c r="H7530" s="4">
        <v>0</v>
      </c>
      <c r="I7530" s="4">
        <v>-0.32702486885153431</v>
      </c>
    </row>
    <row r="7531" spans="1:9" x14ac:dyDescent="0.25">
      <c r="A7531" t="s">
        <v>7743</v>
      </c>
      <c r="B7531" s="3">
        <v>28.916082382202148</v>
      </c>
      <c r="C7531" s="3">
        <v>12.14999961853027</v>
      </c>
      <c r="D7531" s="4">
        <v>-9.505903874718058E-4</v>
      </c>
      <c r="E7531" s="4">
        <v>-1.8578392066600721E-2</v>
      </c>
      <c r="F7531" s="2">
        <v>1</v>
      </c>
      <c r="G7531" s="4">
        <v>7.8751574951092751E-2</v>
      </c>
      <c r="H7531" s="4">
        <v>-9.505903874718058E-4</v>
      </c>
      <c r="I7531" s="4">
        <v>-0.3319027897252933</v>
      </c>
    </row>
    <row r="7532" spans="1:9" x14ac:dyDescent="0.25">
      <c r="A7532" t="s">
        <v>7744</v>
      </c>
      <c r="B7532" s="3">
        <v>28.943595886230469</v>
      </c>
      <c r="C7532" s="3">
        <v>12.38000011444092</v>
      </c>
      <c r="D7532" s="4">
        <v>1.4804456216421119E-2</v>
      </c>
      <c r="E7532" s="4">
        <v>-7.3353261034443951E-2</v>
      </c>
      <c r="F7532" s="2">
        <v>1</v>
      </c>
      <c r="G7532" s="4">
        <v>8.5570833969423887E-2</v>
      </c>
      <c r="H7532" s="4">
        <v>0</v>
      </c>
      <c r="I7532" s="4">
        <v>-0.33126709865749088</v>
      </c>
    </row>
    <row r="7533" spans="1:9" x14ac:dyDescent="0.25">
      <c r="A7533" t="s">
        <v>7745</v>
      </c>
      <c r="B7533" s="3">
        <v>28.521352767944339</v>
      </c>
      <c r="C7533" s="3">
        <v>13.35999965667725</v>
      </c>
      <c r="D7533" s="4">
        <v>-3.2182980097161812E-4</v>
      </c>
      <c r="E7533" s="4">
        <v>-2.623911103097409E-2</v>
      </c>
      <c r="F7533" s="2">
        <v>2</v>
      </c>
      <c r="G7533" s="4">
        <v>6.1192984946198507E-2</v>
      </c>
      <c r="H7533" s="4">
        <v>-9.5633870628342166E-3</v>
      </c>
      <c r="I7533" s="4">
        <v>-0.34102289633630412</v>
      </c>
    </row>
    <row r="7534" spans="1:9" x14ac:dyDescent="0.25">
      <c r="A7534" t="s">
        <v>7746</v>
      </c>
      <c r="B7534" s="3">
        <v>28.530534744262699</v>
      </c>
      <c r="C7534" s="3">
        <v>13.72000026702881</v>
      </c>
      <c r="D7534" s="4">
        <v>2.5805450988476419E-3</v>
      </c>
      <c r="E7534" s="4">
        <v>-3.5161743362222331E-2</v>
      </c>
      <c r="F7534" s="2">
        <v>2</v>
      </c>
      <c r="G7534" s="4">
        <v>6.6502579661054106E-2</v>
      </c>
      <c r="H7534" s="4">
        <v>-9.2445324278939145E-3</v>
      </c>
      <c r="I7534" s="4">
        <v>-0.34081074959104241</v>
      </c>
    </row>
    <row r="7535" spans="1:9" x14ac:dyDescent="0.25">
      <c r="A7535" t="s">
        <v>7747</v>
      </c>
      <c r="B7535" s="3">
        <v>28.457099914550781</v>
      </c>
      <c r="C7535" s="3">
        <v>14.22000026702881</v>
      </c>
      <c r="D7535" s="4">
        <v>-7.682228793459589E-3</v>
      </c>
      <c r="E7535" s="4">
        <v>0.16844701543823959</v>
      </c>
      <c r="F7535" s="2">
        <v>2</v>
      </c>
      <c r="G7535" s="4">
        <v>5.9507159301424917E-2</v>
      </c>
      <c r="H7535" s="4">
        <v>-1.1794640923912801E-2</v>
      </c>
      <c r="I7535" s="4">
        <v>-0.34250743879738271</v>
      </c>
    </row>
    <row r="7536" spans="1:9" x14ac:dyDescent="0.25">
      <c r="A7536" t="s">
        <v>7748</v>
      </c>
      <c r="B7536" s="3">
        <v>28.67740631103516</v>
      </c>
      <c r="C7536" s="3">
        <v>12.170000076293951</v>
      </c>
      <c r="D7536" s="4">
        <v>6.4103980489815804E-4</v>
      </c>
      <c r="E7536" s="4">
        <v>6.288212043865693E-2</v>
      </c>
      <c r="F7536" s="2">
        <v>1</v>
      </c>
      <c r="G7536" s="4">
        <v>7.3427813589118873E-2</v>
      </c>
      <c r="H7536" s="4">
        <v>-4.1442492009923226E-3</v>
      </c>
      <c r="I7536" s="4">
        <v>-0.33741732710965699</v>
      </c>
    </row>
    <row r="7537" spans="1:9" x14ac:dyDescent="0.25">
      <c r="A7537" t="s">
        <v>7749</v>
      </c>
      <c r="B7537" s="3">
        <v>28.65903472900391</v>
      </c>
      <c r="C7537" s="3">
        <v>11.44999980926514</v>
      </c>
      <c r="D7537" s="4">
        <v>3.1975692348962248E-4</v>
      </c>
      <c r="E7537" s="4">
        <v>-4.7421017203903133E-2</v>
      </c>
      <c r="F7537" s="2">
        <v>1</v>
      </c>
      <c r="G7537" s="4">
        <v>7.5620037576863641E-2</v>
      </c>
      <c r="H7537" s="4">
        <v>-4.7822234103285233E-3</v>
      </c>
      <c r="I7537" s="4">
        <v>-0.33784179687499999</v>
      </c>
    </row>
    <row r="7538" spans="1:9" x14ac:dyDescent="0.25">
      <c r="A7538" t="s">
        <v>7750</v>
      </c>
      <c r="B7538" s="3">
        <v>28.649873733520511</v>
      </c>
      <c r="C7538" s="3">
        <v>12.02000045776367</v>
      </c>
      <c r="D7538" s="4">
        <v>1.283669236893825E-3</v>
      </c>
      <c r="E7538" s="4">
        <v>3.1759729729508468E-2</v>
      </c>
      <c r="F7538" s="2">
        <v>1</v>
      </c>
      <c r="G7538" s="4">
        <v>7.2397238014623833E-2</v>
      </c>
      <c r="H7538" s="4">
        <v>-5.1003494617655187E-3</v>
      </c>
      <c r="I7538" s="4">
        <v>-0.33805345886450811</v>
      </c>
    </row>
    <row r="7539" spans="1:9" x14ac:dyDescent="0.25">
      <c r="A7539" t="s">
        <v>7751</v>
      </c>
      <c r="B7539" s="3">
        <v>28.613143920898441</v>
      </c>
      <c r="C7539" s="3">
        <v>11.64999961853027</v>
      </c>
      <c r="D7539" s="4">
        <v>-6.3758342363905429E-3</v>
      </c>
      <c r="E7539" s="4">
        <v>-8.5106707633809675E-3</v>
      </c>
      <c r="F7539" s="2">
        <v>1</v>
      </c>
      <c r="G7539" s="4">
        <v>7.2457653139754052E-2</v>
      </c>
      <c r="H7539" s="4">
        <v>-6.3758342363905429E-3</v>
      </c>
      <c r="I7539" s="4">
        <v>-0.33890208991426002</v>
      </c>
    </row>
    <row r="7540" spans="1:9" x14ac:dyDescent="0.25">
      <c r="A7540" t="s">
        <v>7752</v>
      </c>
      <c r="B7540" s="3">
        <v>28.796747207641602</v>
      </c>
      <c r="C7540" s="3">
        <v>11.75</v>
      </c>
      <c r="D7540" s="4">
        <v>8.3575697401410132E-3</v>
      </c>
      <c r="E7540" s="4">
        <v>-6.0751416065302988E-2</v>
      </c>
      <c r="F7540" s="2">
        <v>1</v>
      </c>
      <c r="G7540" s="4">
        <v>7.5016524569255782E-2</v>
      </c>
      <c r="H7540" s="4">
        <v>0</v>
      </c>
      <c r="I7540" s="4">
        <v>-0.3346599923144179</v>
      </c>
    </row>
    <row r="7541" spans="1:9" x14ac:dyDescent="0.25">
      <c r="A7541" t="s">
        <v>7753</v>
      </c>
      <c r="B7541" s="3">
        <v>28.558071136474609</v>
      </c>
      <c r="C7541" s="3">
        <v>12.510000228881839</v>
      </c>
      <c r="D7541" s="4">
        <v>-7.9717897840133611E-3</v>
      </c>
      <c r="E7541" s="4">
        <v>0.15405904546000021</v>
      </c>
      <c r="F7541" s="2">
        <v>1</v>
      </c>
      <c r="G7541" s="4">
        <v>6.6106465433976247E-2</v>
      </c>
      <c r="H7541" s="4">
        <v>-7.9717897840133611E-3</v>
      </c>
      <c r="I7541" s="4">
        <v>-0.34017452969878159</v>
      </c>
    </row>
    <row r="7542" spans="1:9" x14ac:dyDescent="0.25">
      <c r="A7542" t="s">
        <v>7754</v>
      </c>
      <c r="B7542" s="3">
        <v>28.78755950927734</v>
      </c>
      <c r="C7542" s="3">
        <v>10.840000152587891</v>
      </c>
      <c r="D7542" s="4">
        <v>2.5574462231185979E-3</v>
      </c>
      <c r="E7542" s="4">
        <v>-2.7802643636614329E-2</v>
      </c>
      <c r="F7542" s="2">
        <v>1</v>
      </c>
      <c r="G7542" s="4">
        <v>7.9718467161775219E-2</v>
      </c>
      <c r="H7542" s="4">
        <v>0</v>
      </c>
      <c r="I7542" s="4">
        <v>-0.33487227126579422</v>
      </c>
    </row>
    <row r="7543" spans="1:9" x14ac:dyDescent="0.25">
      <c r="A7543" t="s">
        <v>7755</v>
      </c>
      <c r="B7543" s="3">
        <v>28.71412467956543</v>
      </c>
      <c r="C7543" s="3">
        <v>11.14999961853027</v>
      </c>
      <c r="D7543" s="4">
        <v>1.6016875668687369E-3</v>
      </c>
      <c r="E7543" s="4">
        <v>-2.1071178012139199E-2</v>
      </c>
      <c r="F7543" s="2">
        <v>1</v>
      </c>
      <c r="G7543" s="4">
        <v>6.2709549262606856E-2</v>
      </c>
      <c r="H7543" s="4">
        <v>0</v>
      </c>
      <c r="I7543" s="4">
        <v>-0.33656896047213453</v>
      </c>
    </row>
    <row r="7544" spans="1:9" x14ac:dyDescent="0.25">
      <c r="A7544" t="s">
        <v>7756</v>
      </c>
      <c r="B7544" s="3">
        <v>28.668207168579102</v>
      </c>
      <c r="C7544" s="3">
        <v>11.39000034332275</v>
      </c>
      <c r="D7544" s="4">
        <v>7.4184387960198883E-3</v>
      </c>
      <c r="E7544" s="4">
        <v>-5.477177070250816E-2</v>
      </c>
      <c r="F7544" s="2">
        <v>1</v>
      </c>
      <c r="G7544" s="4">
        <v>5.8208893225811353E-2</v>
      </c>
      <c r="H7544" s="4">
        <v>0</v>
      </c>
      <c r="I7544" s="4">
        <v>-0.33762987047326259</v>
      </c>
    </row>
    <row r="7545" spans="1:9" x14ac:dyDescent="0.25">
      <c r="A7545" t="s">
        <v>7757</v>
      </c>
      <c r="B7545" s="3">
        <v>28.457099914550781</v>
      </c>
      <c r="C7545" s="3">
        <v>12.05000019073486</v>
      </c>
      <c r="D7545" s="4">
        <v>-3.2202036353323749E-4</v>
      </c>
      <c r="E7545" s="4">
        <v>2.9035025745541621E-2</v>
      </c>
      <c r="F7545" s="2">
        <v>1</v>
      </c>
      <c r="G7545" s="4">
        <v>6.0920916795337732E-2</v>
      </c>
      <c r="H7545" s="4">
        <v>-5.4535777955418974E-3</v>
      </c>
      <c r="I7545" s="4">
        <v>-0.34250743879738271</v>
      </c>
    </row>
    <row r="7546" spans="1:9" x14ac:dyDescent="0.25">
      <c r="A7546" t="s">
        <v>7758</v>
      </c>
      <c r="B7546" s="3">
        <v>28.466266632080082</v>
      </c>
      <c r="C7546" s="3">
        <v>11.710000038146971</v>
      </c>
      <c r="D7546" s="4">
        <v>-3.854755035533675E-3</v>
      </c>
      <c r="E7546" s="4">
        <v>8.6132975389205946E-3</v>
      </c>
      <c r="F7546" s="2">
        <v>1</v>
      </c>
      <c r="G7546" s="4">
        <v>5.4932314647227143E-2</v>
      </c>
      <c r="H7546" s="4">
        <v>-5.1332104302974626E-3</v>
      </c>
      <c r="I7546" s="4">
        <v>-0.34229564460175987</v>
      </c>
    </row>
    <row r="7547" spans="1:9" x14ac:dyDescent="0.25">
      <c r="A7547" t="s">
        <v>7759</v>
      </c>
      <c r="B7547" s="3">
        <v>28.576421737670898</v>
      </c>
      <c r="C7547" s="3">
        <v>11.60999965667725</v>
      </c>
      <c r="D7547" s="4">
        <v>-1.2834025973887939E-3</v>
      </c>
      <c r="E7547" s="4">
        <v>7.8124301508095684E-3</v>
      </c>
      <c r="F7547" s="2">
        <v>1</v>
      </c>
      <c r="G7547" s="4">
        <v>5.2736551857109237E-2</v>
      </c>
      <c r="H7547" s="4">
        <v>-1.2834025973887939E-3</v>
      </c>
      <c r="I7547" s="4">
        <v>-0.33975054468919219</v>
      </c>
    </row>
    <row r="7548" spans="1:9" x14ac:dyDescent="0.25">
      <c r="A7548" t="s">
        <v>7760</v>
      </c>
      <c r="B7548" s="3">
        <v>28.613143920898441</v>
      </c>
      <c r="C7548" s="3">
        <v>11.52000045776367</v>
      </c>
      <c r="D7548" s="4">
        <v>5.4834823933644916E-3</v>
      </c>
      <c r="E7548" s="4">
        <v>7.8740288875702724E-3</v>
      </c>
      <c r="F7548" s="2">
        <v>1</v>
      </c>
      <c r="G7548" s="4">
        <v>5.3394646828537777E-2</v>
      </c>
      <c r="H7548" s="4">
        <v>0</v>
      </c>
      <c r="I7548" s="4">
        <v>-0.33890208991426002</v>
      </c>
    </row>
    <row r="7549" spans="1:9" x14ac:dyDescent="0.25">
      <c r="A7549" t="s">
        <v>7761</v>
      </c>
      <c r="B7549" s="3">
        <v>28.457099914550781</v>
      </c>
      <c r="C7549" s="3">
        <v>11.430000305175779</v>
      </c>
      <c r="D7549" s="4">
        <v>1.291905904150958E-3</v>
      </c>
      <c r="E7549" s="4">
        <v>1.752888521572515E-3</v>
      </c>
      <c r="F7549" s="2">
        <v>1</v>
      </c>
      <c r="G7549" s="4">
        <v>5.3197064545549511E-2</v>
      </c>
      <c r="H7549" s="4">
        <v>0</v>
      </c>
      <c r="I7549" s="4">
        <v>-0.33530861513458032</v>
      </c>
    </row>
    <row r="7550" spans="1:9" x14ac:dyDescent="0.25">
      <c r="A7550" t="s">
        <v>7762</v>
      </c>
      <c r="B7550" s="3">
        <v>28.420383453369141</v>
      </c>
      <c r="C7550" s="3">
        <v>11.409999847412109</v>
      </c>
      <c r="D7550" s="4">
        <v>3.2385311086291502E-4</v>
      </c>
      <c r="E7550" s="4">
        <v>1.1524833113331519E-2</v>
      </c>
      <c r="F7550" s="2">
        <v>1</v>
      </c>
      <c r="G7550" s="4">
        <v>5.3231928413004503E-2</v>
      </c>
      <c r="H7550" s="4">
        <v>0</v>
      </c>
      <c r="I7550" s="4">
        <v>-0.3361662259067062</v>
      </c>
    </row>
    <row r="7551" spans="1:9" x14ac:dyDescent="0.25">
      <c r="A7551" t="s">
        <v>7763</v>
      </c>
      <c r="B7551" s="3">
        <v>28.41118240356445</v>
      </c>
      <c r="C7551" s="3">
        <v>11.27999973297119</v>
      </c>
      <c r="D7551" s="4">
        <v>1.2939292474996029E-3</v>
      </c>
      <c r="E7551" s="4">
        <v>-3.0094615479421379E-2</v>
      </c>
      <c r="F7551" s="2">
        <v>1</v>
      </c>
      <c r="G7551" s="4">
        <v>5.6391724231446887E-2</v>
      </c>
      <c r="H7551" s="4">
        <v>0</v>
      </c>
      <c r="I7551" s="4">
        <v>-0.33638114093864052</v>
      </c>
    </row>
    <row r="7552" spans="1:9" x14ac:dyDescent="0.25">
      <c r="A7552" t="s">
        <v>7764</v>
      </c>
      <c r="B7552" s="3">
        <v>28.374467849731449</v>
      </c>
      <c r="C7552" s="3">
        <v>11.63000011444092</v>
      </c>
      <c r="D7552" s="4">
        <v>0</v>
      </c>
      <c r="E7552" s="4">
        <v>1.838879481121003E-2</v>
      </c>
      <c r="F7552" s="2">
        <v>1</v>
      </c>
      <c r="G7552" s="4">
        <v>4.5985146643932502E-2</v>
      </c>
      <c r="H7552" s="4">
        <v>0</v>
      </c>
      <c r="I7552" s="4">
        <v>-0.3372387071595575</v>
      </c>
    </row>
    <row r="7553" spans="1:9" x14ac:dyDescent="0.25">
      <c r="A7553" t="s">
        <v>7765</v>
      </c>
      <c r="B7553" s="3">
        <v>28.374467849731449</v>
      </c>
      <c r="C7553" s="3">
        <v>11.420000076293951</v>
      </c>
      <c r="D7553" s="4">
        <v>0</v>
      </c>
      <c r="E7553" s="4">
        <v>2.2381378540057058E-2</v>
      </c>
      <c r="F7553" s="2">
        <v>1</v>
      </c>
      <c r="G7553" s="4">
        <v>5.0138852416893309E-2</v>
      </c>
      <c r="H7553" s="4">
        <v>0</v>
      </c>
      <c r="I7553" s="4">
        <v>-0.3372387071595575</v>
      </c>
    </row>
    <row r="7554" spans="1:9" x14ac:dyDescent="0.25">
      <c r="A7554" t="s">
        <v>7766</v>
      </c>
      <c r="B7554" s="3">
        <v>28.374467849731449</v>
      </c>
      <c r="C7554" s="3">
        <v>11.170000076293951</v>
      </c>
      <c r="D7554" s="4">
        <v>1.295133905551582E-3</v>
      </c>
      <c r="E7554" s="4">
        <v>-4.4563448792237503E-3</v>
      </c>
      <c r="F7554" s="2">
        <v>1</v>
      </c>
      <c r="G7554" s="4">
        <v>5.0834432750527458E-2</v>
      </c>
      <c r="H7554" s="4">
        <v>0</v>
      </c>
      <c r="I7554" s="4">
        <v>-0.3372387071595575</v>
      </c>
    </row>
    <row r="7555" spans="1:9" x14ac:dyDescent="0.25">
      <c r="A7555" t="s">
        <v>7767</v>
      </c>
      <c r="B7555" s="3">
        <v>28.337766647338871</v>
      </c>
      <c r="C7555" s="3">
        <v>11.22000026702881</v>
      </c>
      <c r="D7555" s="4">
        <v>4.229183359151234E-3</v>
      </c>
      <c r="E7555" s="4">
        <v>2.1857990418786329E-2</v>
      </c>
      <c r="F7555" s="2">
        <v>1</v>
      </c>
      <c r="G7555" s="4">
        <v>5.4362302513106593E-2</v>
      </c>
      <c r="H7555" s="4">
        <v>0</v>
      </c>
      <c r="I7555" s="4">
        <v>-0.33809596152201182</v>
      </c>
    </row>
    <row r="7556" spans="1:9" x14ac:dyDescent="0.25">
      <c r="A7556" t="s">
        <v>7768</v>
      </c>
      <c r="B7556" s="3">
        <v>28.218425750732418</v>
      </c>
      <c r="C7556" s="3">
        <v>10.97999954223633</v>
      </c>
      <c r="D7556" s="4">
        <v>1.418688396860102E-2</v>
      </c>
      <c r="E7556" s="4">
        <v>-1.34771402212267E-2</v>
      </c>
      <c r="F7556" s="2">
        <v>1</v>
      </c>
      <c r="G7556" s="4">
        <v>2.602971180268487E-2</v>
      </c>
      <c r="H7556" s="4">
        <v>0</v>
      </c>
      <c r="I7556" s="4">
        <v>-0.34088348611427921</v>
      </c>
    </row>
    <row r="7557" spans="1:9" x14ac:dyDescent="0.25">
      <c r="A7557" t="s">
        <v>7769</v>
      </c>
      <c r="B7557" s="3">
        <v>27.82369422912598</v>
      </c>
      <c r="C7557" s="3">
        <v>11.13000011444092</v>
      </c>
      <c r="D7557" s="4">
        <v>5.9741405384650106E-3</v>
      </c>
      <c r="E7557" s="4">
        <v>-5.115084835553374E-2</v>
      </c>
      <c r="F7557" s="2">
        <v>1</v>
      </c>
      <c r="G7557" s="4">
        <v>7.0932566667429864E-3</v>
      </c>
      <c r="H7557" s="4">
        <v>0</v>
      </c>
      <c r="I7557" s="4">
        <v>-0.35010349245837141</v>
      </c>
    </row>
    <row r="7558" spans="1:9" x14ac:dyDescent="0.25">
      <c r="A7558" t="s">
        <v>7770</v>
      </c>
      <c r="B7558" s="3">
        <v>27.6584587097168</v>
      </c>
      <c r="C7558" s="3">
        <v>11.72999954223633</v>
      </c>
      <c r="D7558" s="4">
        <v>-3.3145348834806582E-4</v>
      </c>
      <c r="E7558" s="4">
        <v>-1.923081063353238E-2</v>
      </c>
      <c r="F7558" s="2">
        <v>1</v>
      </c>
      <c r="G7558" s="4">
        <v>7.6344948335880236E-3</v>
      </c>
      <c r="H7558" s="4">
        <v>-4.254288261453576E-3</v>
      </c>
      <c r="I7558" s="4">
        <v>-0.35396300824019161</v>
      </c>
    </row>
    <row r="7559" spans="1:9" x14ac:dyDescent="0.25">
      <c r="A7559" t="s">
        <v>7771</v>
      </c>
      <c r="B7559" s="3">
        <v>27.667629241943359</v>
      </c>
      <c r="C7559" s="3">
        <v>11.960000038146971</v>
      </c>
      <c r="D7559" s="4">
        <v>3.9972860010963904E-3</v>
      </c>
      <c r="E7559" s="4">
        <v>-2.446983565531502E-2</v>
      </c>
      <c r="F7559" s="2">
        <v>1</v>
      </c>
      <c r="G7559" s="4">
        <v>2.7428210230131529E-3</v>
      </c>
      <c r="H7559" s="4">
        <v>-3.9241354414863983E-3</v>
      </c>
      <c r="I7559" s="4">
        <v>-0.35374880602760039</v>
      </c>
    </row>
    <row r="7560" spans="1:9" x14ac:dyDescent="0.25">
      <c r="A7560" t="s">
        <v>7772</v>
      </c>
      <c r="B7560" s="3">
        <v>27.557474136352539</v>
      </c>
      <c r="C7560" s="3">
        <v>12.260000228881839</v>
      </c>
      <c r="D7560" s="4">
        <v>-4.3119447257325971E-3</v>
      </c>
      <c r="E7560" s="4">
        <v>8.9777798122829822E-2</v>
      </c>
      <c r="F7560" s="2">
        <v>1</v>
      </c>
      <c r="G7560" s="4">
        <v>5.9215336738098756E-3</v>
      </c>
      <c r="H7560" s="4">
        <v>-7.8898833224277931E-3</v>
      </c>
      <c r="I7560" s="4">
        <v>-0.35632177199760501</v>
      </c>
    </row>
    <row r="7561" spans="1:9" x14ac:dyDescent="0.25">
      <c r="A7561" t="s">
        <v>7773</v>
      </c>
      <c r="B7561" s="3">
        <v>27.676815032958981</v>
      </c>
      <c r="C7561" s="3">
        <v>11.25</v>
      </c>
      <c r="D7561" s="4">
        <v>3.9956066869468732E-3</v>
      </c>
      <c r="E7561" s="4">
        <v>0</v>
      </c>
      <c r="F7561" s="2">
        <v>1</v>
      </c>
      <c r="G7561" s="4">
        <v>1.2922338573382101E-2</v>
      </c>
      <c r="H7561" s="4">
        <v>-3.5934332823843729E-3</v>
      </c>
      <c r="I7561" s="4">
        <v>-0.35353424740533762</v>
      </c>
    </row>
    <row r="7562" spans="1:9" x14ac:dyDescent="0.25">
      <c r="A7562" t="s">
        <v>7774</v>
      </c>
      <c r="B7562" s="3">
        <v>27.566669464111332</v>
      </c>
      <c r="C7562" s="3">
        <v>11.25</v>
      </c>
      <c r="D7562" s="4">
        <v>1.000455104914755E-3</v>
      </c>
      <c r="E7562" s="4">
        <v>-1.832461059755186E-2</v>
      </c>
      <c r="F7562" s="2">
        <v>1</v>
      </c>
      <c r="G7562" s="4">
        <v>1.8220909577277841E-2</v>
      </c>
      <c r="H7562" s="4">
        <v>-7.5588378263666822E-3</v>
      </c>
      <c r="I7562" s="4">
        <v>-0.3561069906192974</v>
      </c>
    </row>
    <row r="7563" spans="1:9" x14ac:dyDescent="0.25">
      <c r="A7563" t="s">
        <v>7775</v>
      </c>
      <c r="B7563" s="3">
        <v>27.539117813110352</v>
      </c>
      <c r="C7563" s="3">
        <v>11.460000038146971</v>
      </c>
      <c r="D7563" s="4">
        <v>2.6739028154660889E-3</v>
      </c>
      <c r="E7563" s="4">
        <v>-4.0200968099273537E-2</v>
      </c>
      <c r="F7563" s="2">
        <v>1</v>
      </c>
      <c r="G7563" s="4">
        <v>1.9897655837928241E-2</v>
      </c>
      <c r="H7563" s="4">
        <v>-8.5507383014969962E-3</v>
      </c>
    </row>
    <row r="7564" spans="1:9" x14ac:dyDescent="0.25">
      <c r="A7564" t="s">
        <v>7776</v>
      </c>
      <c r="B7564" s="3">
        <v>27.465677261352539</v>
      </c>
      <c r="C7564" s="3">
        <v>11.939999580383301</v>
      </c>
      <c r="D7564" s="4">
        <v>1.338810870590734E-3</v>
      </c>
      <c r="E7564" s="4">
        <v>-6.6458200469500017E-2</v>
      </c>
      <c r="F7564" s="2">
        <v>1</v>
      </c>
      <c r="G7564" s="4">
        <v>1.7177821197997378E-2</v>
      </c>
      <c r="H7564" s="4">
        <v>-1.119470755690832E-2</v>
      </c>
    </row>
    <row r="7565" spans="1:9" x14ac:dyDescent="0.25">
      <c r="A7565" t="s">
        <v>7777</v>
      </c>
      <c r="B7565" s="3">
        <v>27.428955078125</v>
      </c>
      <c r="C7565" s="3">
        <v>12.789999961853029</v>
      </c>
      <c r="D7565" s="4">
        <v>3.0203591063575619E-3</v>
      </c>
      <c r="E7565" s="4">
        <v>5.267492703017651E-2</v>
      </c>
      <c r="F7565" s="2">
        <v>1</v>
      </c>
      <c r="G7565" s="4">
        <v>1.1797087173714299E-2</v>
      </c>
      <c r="H7565" s="4">
        <v>-1.251676085200581E-2</v>
      </c>
    </row>
    <row r="7566" spans="1:9" x14ac:dyDescent="0.25">
      <c r="A7566" t="s">
        <v>7778</v>
      </c>
      <c r="B7566" s="3">
        <v>27.346359252929691</v>
      </c>
      <c r="C7566" s="3">
        <v>12.14999961853027</v>
      </c>
      <c r="D7566" s="4">
        <v>-3.678726498241192E-3</v>
      </c>
      <c r="E7566" s="4">
        <v>2.4451936783131071E-2</v>
      </c>
      <c r="F7566" s="2">
        <v>1</v>
      </c>
      <c r="G7566" s="4">
        <v>6.7578916501558339E-3</v>
      </c>
      <c r="H7566" s="4">
        <v>-1.5490333588249579E-2</v>
      </c>
    </row>
    <row r="7567" spans="1:9" x14ac:dyDescent="0.25">
      <c r="A7567" t="s">
        <v>7779</v>
      </c>
      <c r="B7567" s="3">
        <v>27.447330474853519</v>
      </c>
      <c r="C7567" s="3">
        <v>11.85999965667725</v>
      </c>
      <c r="D7567" s="4">
        <v>-5.6530084713936057E-3</v>
      </c>
      <c r="E7567" s="4">
        <v>2.506482018169431E-2</v>
      </c>
      <c r="F7567" s="2">
        <v>1</v>
      </c>
      <c r="G7567" s="4">
        <v>1.3143550728617059E-2</v>
      </c>
      <c r="H7567" s="4">
        <v>-1.185521919901822E-2</v>
      </c>
    </row>
    <row r="7568" spans="1:9" x14ac:dyDescent="0.25">
      <c r="A7568" t="s">
        <v>7780</v>
      </c>
      <c r="B7568" s="3">
        <v>27.603372573852539</v>
      </c>
      <c r="C7568" s="3">
        <v>11.569999694824221</v>
      </c>
      <c r="D7568" s="4">
        <v>-9.9719995695324304E-4</v>
      </c>
      <c r="E7568" s="4">
        <v>-1.865990396442985E-2</v>
      </c>
      <c r="F7568" s="2">
        <v>1</v>
      </c>
      <c r="G7568" s="4">
        <v>1.621985280941218E-2</v>
      </c>
      <c r="H7568" s="4">
        <v>-6.2374712051875836E-3</v>
      </c>
    </row>
    <row r="7569" spans="1:8" x14ac:dyDescent="0.25">
      <c r="A7569" t="s">
        <v>7781</v>
      </c>
      <c r="B7569" s="3">
        <v>27.630926132202148</v>
      </c>
      <c r="C7569" s="3">
        <v>11.789999961853029</v>
      </c>
      <c r="D7569" s="4">
        <v>3.3310916596418488E-4</v>
      </c>
      <c r="E7569" s="4">
        <v>5.8348258392997288E-2</v>
      </c>
      <c r="F7569" s="2">
        <v>1</v>
      </c>
      <c r="G7569" s="4">
        <v>1.85755192082897E-2</v>
      </c>
      <c r="H7569" s="4">
        <v>-5.2455020626654969E-3</v>
      </c>
    </row>
    <row r="7570" spans="1:8" x14ac:dyDescent="0.25">
      <c r="A7570" t="s">
        <v>7782</v>
      </c>
      <c r="B7570" s="3">
        <v>27.621725082397461</v>
      </c>
      <c r="C7570" s="3">
        <v>11.14000034332275</v>
      </c>
      <c r="D7570" s="4">
        <v>6.0176668277862611E-3</v>
      </c>
      <c r="E7570" s="4">
        <v>3.6036000430956778E-3</v>
      </c>
      <c r="F7570" s="2">
        <v>1</v>
      </c>
      <c r="G7570" s="4">
        <v>1.8236335351866421E-2</v>
      </c>
      <c r="H7570" s="4">
        <v>-5.5767535609021479E-3</v>
      </c>
    </row>
    <row r="7571" spans="1:8" x14ac:dyDescent="0.25">
      <c r="A7571" t="s">
        <v>7783</v>
      </c>
      <c r="B7571" s="3">
        <v>27.456501007080082</v>
      </c>
      <c r="C7571" s="3">
        <v>11.10000038146973</v>
      </c>
      <c r="D7571" s="4">
        <v>1.183994484725215E-2</v>
      </c>
      <c r="E7571" s="4">
        <v>-0.13484018336117051</v>
      </c>
      <c r="F7571" s="2">
        <v>1</v>
      </c>
      <c r="G7571" s="4">
        <v>1.6164906128142361E-2</v>
      </c>
      <c r="H7571" s="4">
        <v>-1.1525066379051039E-2</v>
      </c>
    </row>
    <row r="7572" spans="1:8" x14ac:dyDescent="0.25">
      <c r="A7572" t="s">
        <v>7784</v>
      </c>
      <c r="B7572" s="3">
        <v>27.135221481323239</v>
      </c>
      <c r="C7572" s="3">
        <v>12.829999923706049</v>
      </c>
      <c r="D7572" s="4">
        <v>3.3870408176039918E-4</v>
      </c>
      <c r="E7572" s="4">
        <v>5.596710506383018E-2</v>
      </c>
      <c r="F7572" s="2">
        <v>1</v>
      </c>
      <c r="G7572" s="4">
        <v>1.6228961349289419E-3</v>
      </c>
      <c r="H7572" s="4">
        <v>-2.3091607862773419E-2</v>
      </c>
    </row>
    <row r="7573" spans="1:8" x14ac:dyDescent="0.25">
      <c r="A7573" t="s">
        <v>7785</v>
      </c>
      <c r="B7573" s="3">
        <v>27.126033782958981</v>
      </c>
      <c r="C7573" s="3">
        <v>12.14999961853027</v>
      </c>
      <c r="D7573" s="4">
        <v>6.7674080278434801E-4</v>
      </c>
      <c r="E7573" s="4">
        <v>-2.9552781605847289E-2</v>
      </c>
      <c r="F7573" s="2">
        <v>1</v>
      </c>
      <c r="G7573" s="4">
        <v>-2.0098949538317479E-3</v>
      </c>
      <c r="H7573" s="4">
        <v>-2.342237868926722E-2</v>
      </c>
    </row>
    <row r="7574" spans="1:8" x14ac:dyDescent="0.25">
      <c r="A7574" t="s">
        <v>7786</v>
      </c>
      <c r="B7574" s="3">
        <v>27.10768890380859</v>
      </c>
      <c r="C7574" s="3">
        <v>12.52000045776367</v>
      </c>
      <c r="D7574" s="4">
        <v>1.0176938138317659E-3</v>
      </c>
      <c r="E7574" s="4">
        <v>-6.0765151581275052E-2</v>
      </c>
      <c r="F7574" s="2">
        <v>1</v>
      </c>
      <c r="G7574" s="4">
        <v>-4.6496767511330361E-3</v>
      </c>
      <c r="H7574" s="4">
        <v>-2.408282166398534E-2</v>
      </c>
    </row>
    <row r="7575" spans="1:8" x14ac:dyDescent="0.25">
      <c r="A7575" t="s">
        <v>7787</v>
      </c>
      <c r="B7575" s="3">
        <v>27.080129623413089</v>
      </c>
      <c r="C7575" s="3">
        <v>13.329999923706049</v>
      </c>
      <c r="D7575" s="4">
        <v>1.0176719143915049E-3</v>
      </c>
      <c r="E7575" s="4">
        <v>1.523227780060488E-2</v>
      </c>
      <c r="F7575" s="2">
        <v>2</v>
      </c>
      <c r="G7575" s="4">
        <v>6.2308152923580273E-3</v>
      </c>
      <c r="H7575" s="4">
        <v>-2.507499680868297E-2</v>
      </c>
    </row>
    <row r="7576" spans="1:8" x14ac:dyDescent="0.25">
      <c r="A7576" t="s">
        <v>7788</v>
      </c>
      <c r="B7576" s="3">
        <v>27.05259895324707</v>
      </c>
      <c r="C7576" s="3">
        <v>13.13000011444092</v>
      </c>
      <c r="D7576" s="4">
        <v>1.018920572328996E-3</v>
      </c>
      <c r="E7576" s="4">
        <v>-2.7407398930302421E-2</v>
      </c>
      <c r="F7576" s="2">
        <v>1</v>
      </c>
      <c r="G7576" s="4">
        <v>1.125572404407227E-2</v>
      </c>
      <c r="H7576" s="4">
        <v>-2.6066141942503011E-2</v>
      </c>
    </row>
    <row r="7577" spans="1:8" x14ac:dyDescent="0.25">
      <c r="A7577" t="s">
        <v>7789</v>
      </c>
      <c r="B7577" s="3">
        <v>27.02506256103516</v>
      </c>
      <c r="C7577" s="3">
        <v>13.5</v>
      </c>
      <c r="D7577" s="4">
        <v>0</v>
      </c>
      <c r="E7577" s="4">
        <v>-2.2172752079281381E-3</v>
      </c>
      <c r="F7577" s="2">
        <v>2</v>
      </c>
      <c r="G7577" s="4">
        <v>1.022638359911388E-2</v>
      </c>
      <c r="H7577" s="4">
        <v>-2.7057493078498581E-2</v>
      </c>
    </row>
    <row r="7578" spans="1:8" x14ac:dyDescent="0.25">
      <c r="A7578" t="s">
        <v>7790</v>
      </c>
      <c r="B7578" s="3">
        <v>27.02506256103516</v>
      </c>
      <c r="C7578" s="3">
        <v>13.52999973297119</v>
      </c>
      <c r="D7578" s="4">
        <v>4.7786304039350016E-3</v>
      </c>
      <c r="E7578" s="4">
        <v>-5.0526334528337442E-2</v>
      </c>
      <c r="F7578" s="2">
        <v>2</v>
      </c>
      <c r="G7578" s="4">
        <v>1.2256383507774469E-2</v>
      </c>
      <c r="H7578" s="4">
        <v>-2.7057493078498581E-2</v>
      </c>
    </row>
    <row r="7579" spans="1:8" x14ac:dyDescent="0.25">
      <c r="A7579" t="s">
        <v>7791</v>
      </c>
      <c r="B7579" s="3">
        <v>26.89653396606445</v>
      </c>
      <c r="C7579" s="3">
        <v>14.25</v>
      </c>
      <c r="D7579" s="4">
        <v>4.8009309860024274E-3</v>
      </c>
      <c r="E7579" s="4">
        <v>7.9545470144466446E-2</v>
      </c>
      <c r="F7579" s="2">
        <v>2</v>
      </c>
      <c r="G7579" s="4">
        <v>1.150726491857967E-2</v>
      </c>
      <c r="H7579" s="4">
        <v>-3.1684713945035692E-2</v>
      </c>
    </row>
    <row r="7580" spans="1:8" x14ac:dyDescent="0.25">
      <c r="A7580" t="s">
        <v>7792</v>
      </c>
      <c r="B7580" s="3">
        <v>26.768022537231449</v>
      </c>
      <c r="C7580" s="3">
        <v>13.19999980926514</v>
      </c>
      <c r="D7580" s="4">
        <v>-1.1860849781955561E-2</v>
      </c>
      <c r="E7580" s="4">
        <v>2.6438581777982639E-2</v>
      </c>
      <c r="F7580" s="2">
        <v>1</v>
      </c>
      <c r="G7580" s="4">
        <v>3.9728533965230914E-3</v>
      </c>
      <c r="H7580" s="4">
        <v>-3.631131680504629E-2</v>
      </c>
    </row>
    <row r="7581" spans="1:8" x14ac:dyDescent="0.25">
      <c r="A7581" t="s">
        <v>7793</v>
      </c>
      <c r="B7581" s="3">
        <v>27.089324951171879</v>
      </c>
      <c r="C7581" s="3">
        <v>12.85999965667725</v>
      </c>
      <c r="D7581" s="4">
        <v>6.7857504454482687E-4</v>
      </c>
      <c r="E7581" s="4">
        <v>3.90314093854216E-3</v>
      </c>
      <c r="F7581" s="2">
        <v>1</v>
      </c>
      <c r="G7581" s="4">
        <v>1.060204384481689E-2</v>
      </c>
      <c r="H7581" s="4">
        <v>-2.4743951312621859E-2</v>
      </c>
    </row>
    <row r="7582" spans="1:8" x14ac:dyDescent="0.25">
      <c r="A7582" t="s">
        <v>7794</v>
      </c>
      <c r="B7582" s="3">
        <v>27.070955276489261</v>
      </c>
      <c r="C7582" s="3">
        <v>12.810000419616699</v>
      </c>
      <c r="D7582" s="4">
        <v>-5.0612761411933382E-3</v>
      </c>
      <c r="E7582" s="4">
        <v>6.1309092253730713E-2</v>
      </c>
      <c r="F7582" s="2">
        <v>1</v>
      </c>
      <c r="G7582" s="4">
        <v>5.8899191920323002E-3</v>
      </c>
      <c r="H7582" s="4">
        <v>-2.5405286963433801E-2</v>
      </c>
    </row>
    <row r="7583" spans="1:8" x14ac:dyDescent="0.25">
      <c r="A7583" t="s">
        <v>7795</v>
      </c>
      <c r="B7583" s="3">
        <v>27.20866584777832</v>
      </c>
      <c r="C7583" s="3">
        <v>12.069999694824221</v>
      </c>
      <c r="D7583" s="4">
        <v>5.4279750360934909E-3</v>
      </c>
      <c r="E7583" s="4">
        <v>2.1150592762660739E-2</v>
      </c>
      <c r="F7583" s="2">
        <v>1</v>
      </c>
      <c r="G7583" s="4">
        <v>9.665846864504557E-3</v>
      </c>
      <c r="H7583" s="4">
        <v>-2.0447501272578439E-2</v>
      </c>
    </row>
    <row r="7584" spans="1:8" x14ac:dyDescent="0.25">
      <c r="A7584" t="s">
        <v>7796</v>
      </c>
      <c r="B7584" s="3">
        <v>27.061775207519531</v>
      </c>
      <c r="C7584" s="3">
        <v>11.819999694824221</v>
      </c>
      <c r="D7584" s="4">
        <v>1.0186453442093679E-3</v>
      </c>
      <c r="E7584" s="4">
        <v>-4.8309209161354838E-2</v>
      </c>
      <c r="F7584" s="2">
        <v>1</v>
      </c>
      <c r="G7584" s="4">
        <v>6.2177267444090134E-3</v>
      </c>
      <c r="H7584" s="4">
        <v>-2.5735783120360289E-2</v>
      </c>
    </row>
    <row r="7585" spans="1:8" x14ac:dyDescent="0.25">
      <c r="A7585" t="s">
        <v>7797</v>
      </c>
      <c r="B7585" s="3">
        <v>27.034236907958981</v>
      </c>
      <c r="C7585" s="3">
        <v>12.420000076293951</v>
      </c>
      <c r="D7585" s="4">
        <v>-3.0466958630842589E-3</v>
      </c>
      <c r="E7585" s="4">
        <v>3.0705384207675879E-2</v>
      </c>
      <c r="F7585" s="2">
        <v>1</v>
      </c>
      <c r="G7585" s="4">
        <v>1.0569330716953431E-2</v>
      </c>
      <c r="H7585" s="4">
        <v>-2.6727202923747639E-2</v>
      </c>
    </row>
    <row r="7586" spans="1:8" x14ac:dyDescent="0.25">
      <c r="A7586" t="s">
        <v>7798</v>
      </c>
      <c r="B7586" s="3">
        <v>27.116853713989261</v>
      </c>
      <c r="C7586" s="3">
        <v>12.05000019073486</v>
      </c>
      <c r="D7586" s="4">
        <v>1.0605462314945861E-2</v>
      </c>
      <c r="E7586" s="4">
        <v>-7.1648642858213485E-2</v>
      </c>
      <c r="F7586" s="2">
        <v>1</v>
      </c>
      <c r="G7586" s="4">
        <v>1.298031815627132E-2</v>
      </c>
      <c r="H7586" s="4">
        <v>-2.3752874846193591E-2</v>
      </c>
    </row>
    <row r="7587" spans="1:8" x14ac:dyDescent="0.25">
      <c r="A7587" t="s">
        <v>7799</v>
      </c>
      <c r="B7587" s="3">
        <v>26.832284927368161</v>
      </c>
      <c r="C7587" s="3">
        <v>12.97999954223633</v>
      </c>
      <c r="D7587" s="4">
        <v>-3.0693443492975092E-3</v>
      </c>
      <c r="E7587" s="4">
        <v>-3.072266829567738E-3</v>
      </c>
      <c r="F7587" s="2">
        <v>1</v>
      </c>
      <c r="G7587" s="4">
        <v>9.0910290761723189E-3</v>
      </c>
      <c r="H7587" s="4">
        <v>-3.3997775039169557E-2</v>
      </c>
    </row>
    <row r="7588" spans="1:8" x14ac:dyDescent="0.25">
      <c r="A7588" t="s">
        <v>7800</v>
      </c>
      <c r="B7588" s="3">
        <v>26.914896011352539</v>
      </c>
      <c r="C7588" s="3">
        <v>13.02000045776367</v>
      </c>
      <c r="D7588" s="4">
        <v>1.3659612310839011E-3</v>
      </c>
      <c r="E7588" s="4">
        <v>1.7982837888712799E-2</v>
      </c>
      <c r="F7588" s="2">
        <v>1</v>
      </c>
      <c r="G7588" s="4">
        <v>8.8051243384414946E-3</v>
      </c>
      <c r="H7588" s="4">
        <v>-3.102365296379106E-2</v>
      </c>
    </row>
    <row r="7589" spans="1:8" x14ac:dyDescent="0.25">
      <c r="A7589" t="s">
        <v>7801</v>
      </c>
      <c r="B7589" s="3">
        <v>26.878181457519531</v>
      </c>
      <c r="C7589" s="3">
        <v>12.789999961853029</v>
      </c>
      <c r="D7589" s="4">
        <v>4.8840450226930177E-3</v>
      </c>
      <c r="E7589" s="4">
        <v>-6.2160003432338851E-3</v>
      </c>
      <c r="F7589" s="2">
        <v>1</v>
      </c>
      <c r="G7589" s="4">
        <v>8.7817270438736994E-3</v>
      </c>
      <c r="H7589" s="4">
        <v>-3.2345431589321239E-2</v>
      </c>
    </row>
    <row r="7590" spans="1:8" x14ac:dyDescent="0.25">
      <c r="A7590" t="s">
        <v>7802</v>
      </c>
      <c r="B7590" s="3">
        <v>26.74754524230957</v>
      </c>
      <c r="C7590" s="3">
        <v>12.86999988555908</v>
      </c>
      <c r="D7590" s="4">
        <v>3.074080644099864E-3</v>
      </c>
      <c r="E7590" s="4">
        <v>-1.2279343874984531E-2</v>
      </c>
      <c r="F7590" s="2">
        <v>1</v>
      </c>
      <c r="G7590" s="4">
        <v>9.3954553866306689E-3</v>
      </c>
      <c r="H7590" s="4">
        <v>-3.7048529923841667E-2</v>
      </c>
    </row>
    <row r="7591" spans="1:8" x14ac:dyDescent="0.25">
      <c r="A7591" t="s">
        <v>7803</v>
      </c>
      <c r="B7591" s="3">
        <v>26.665573120117191</v>
      </c>
      <c r="C7591" s="3">
        <v>13.02999973297119</v>
      </c>
      <c r="D7591" s="4">
        <v>5.1488170173383807E-3</v>
      </c>
      <c r="E7591" s="4">
        <v>-0.1001381115403817</v>
      </c>
      <c r="F7591" s="2">
        <v>1</v>
      </c>
      <c r="G7591" s="4">
        <v>9.6861823666962721E-3</v>
      </c>
      <c r="H7591" s="4">
        <v>-3.9999648422953782E-2</v>
      </c>
    </row>
    <row r="7592" spans="1:8" x14ac:dyDescent="0.25">
      <c r="A7592" t="s">
        <v>7804</v>
      </c>
      <c r="B7592" s="3">
        <v>26.52898025512695</v>
      </c>
      <c r="C7592" s="3">
        <v>14.47999954223633</v>
      </c>
      <c r="D7592" s="4">
        <v>3.7909839836718362E-3</v>
      </c>
      <c r="E7592" s="4">
        <v>-6.3389423899904873E-2</v>
      </c>
      <c r="F7592" s="2">
        <v>2</v>
      </c>
      <c r="G7592" s="4">
        <v>3.1639475575764302E-3</v>
      </c>
      <c r="H7592" s="4">
        <v>-4.4917195022190937E-2</v>
      </c>
    </row>
    <row r="7593" spans="1:8" x14ac:dyDescent="0.25">
      <c r="A7593" t="s">
        <v>7805</v>
      </c>
      <c r="B7593" s="3">
        <v>26.428789138793949</v>
      </c>
      <c r="C7593" s="3">
        <v>15.460000038146971</v>
      </c>
      <c r="D7593" s="4">
        <v>6.5906446466121871E-3</v>
      </c>
      <c r="E7593" s="4">
        <v>-3.615965363311846E-2</v>
      </c>
      <c r="F7593" s="2">
        <v>2</v>
      </c>
      <c r="G7593" s="4">
        <v>-7.9529595352141325E-3</v>
      </c>
      <c r="H7593" s="4">
        <v>-4.8524224448159632E-2</v>
      </c>
    </row>
    <row r="7594" spans="1:8" x14ac:dyDescent="0.25">
      <c r="A7594" t="s">
        <v>7806</v>
      </c>
      <c r="B7594" s="3">
        <v>26.255746841430661</v>
      </c>
      <c r="C7594" s="3">
        <v>16.04000091552734</v>
      </c>
      <c r="D7594" s="4">
        <v>3.8294883730902729E-3</v>
      </c>
      <c r="E7594" s="4">
        <v>-0.1162533745096459</v>
      </c>
      <c r="F7594" s="2">
        <v>2</v>
      </c>
      <c r="G7594" s="4">
        <v>-8.4994672842213514E-3</v>
      </c>
      <c r="H7594" s="4">
        <v>-5.4754004905461118E-2</v>
      </c>
    </row>
    <row r="7595" spans="1:8" x14ac:dyDescent="0.25">
      <c r="A7595" t="s">
        <v>7807</v>
      </c>
      <c r="B7595" s="3">
        <v>26.155584335327148</v>
      </c>
      <c r="C7595" s="3">
        <v>18.14999961853027</v>
      </c>
      <c r="D7595" s="4">
        <v>-9.6547593203486493E-3</v>
      </c>
      <c r="E7595" s="4">
        <v>0.1148647944111407</v>
      </c>
      <c r="F7595" s="2">
        <v>3</v>
      </c>
      <c r="G7595" s="4">
        <v>-1.426474191897165E-2</v>
      </c>
      <c r="H7595" s="4">
        <v>-5.8360004320552328E-2</v>
      </c>
    </row>
    <row r="7596" spans="1:8" x14ac:dyDescent="0.25">
      <c r="A7596" t="s">
        <v>7808</v>
      </c>
      <c r="B7596" s="3">
        <v>26.41057205200195</v>
      </c>
      <c r="C7596" s="3">
        <v>16.280000686645511</v>
      </c>
      <c r="D7596" s="4">
        <v>-7.1897785778211043E-3</v>
      </c>
      <c r="E7596" s="4">
        <v>1.433030906654942E-2</v>
      </c>
      <c r="F7596" s="2">
        <v>3</v>
      </c>
      <c r="G7596" s="4">
        <v>-7.9754590678309256E-3</v>
      </c>
      <c r="H7596" s="4">
        <v>-4.9180066707624433E-2</v>
      </c>
    </row>
    <row r="7597" spans="1:8" x14ac:dyDescent="0.25">
      <c r="A7597" t="s">
        <v>7809</v>
      </c>
      <c r="B7597" s="3">
        <v>26.601833343505859</v>
      </c>
      <c r="C7597" s="3">
        <v>16.04999923706055</v>
      </c>
      <c r="D7597" s="4">
        <v>6.8534676666565097E-4</v>
      </c>
      <c r="E7597" s="4">
        <v>-3.1056610698424469E-3</v>
      </c>
      <c r="F7597" s="2">
        <v>2</v>
      </c>
      <c r="G7597" s="4">
        <v>-7.9137026700260016E-4</v>
      </c>
      <c r="H7597" s="4">
        <v>-4.229437532346636E-2</v>
      </c>
    </row>
    <row r="7598" spans="1:8" x14ac:dyDescent="0.25">
      <c r="A7598" t="s">
        <v>7810</v>
      </c>
      <c r="B7598" s="3">
        <v>26.583614349365231</v>
      </c>
      <c r="C7598" s="3">
        <v>16.10000038146973</v>
      </c>
      <c r="D7598" s="4">
        <v>1.0290780629831351E-3</v>
      </c>
      <c r="E7598" s="4">
        <v>-2.71902644311387E-2</v>
      </c>
      <c r="F7598" s="2">
        <v>3</v>
      </c>
      <c r="G7598" s="4">
        <v>-2.141346633466434E-3</v>
      </c>
      <c r="H7598" s="4">
        <v>-4.2950286250323037E-2</v>
      </c>
    </row>
    <row r="7599" spans="1:8" x14ac:dyDescent="0.25">
      <c r="A7599" t="s">
        <v>7811</v>
      </c>
      <c r="B7599" s="3">
        <v>26.5562858581543</v>
      </c>
      <c r="C7599" s="3">
        <v>16.54999923706055</v>
      </c>
      <c r="D7599" s="4">
        <v>9.3455762327239178E-3</v>
      </c>
      <c r="E7599" s="4">
        <v>-8.3883338835959442E-3</v>
      </c>
      <c r="F7599" s="2">
        <v>3</v>
      </c>
      <c r="G7599" s="4">
        <v>1.6629759137165581E-4</v>
      </c>
      <c r="H7599" s="4">
        <v>-4.393415264060796E-2</v>
      </c>
    </row>
    <row r="7600" spans="1:8" x14ac:dyDescent="0.25">
      <c r="A7600" t="s">
        <v>7812</v>
      </c>
      <c r="B7600" s="3">
        <v>26.31040000915527</v>
      </c>
      <c r="C7600" s="3">
        <v>16.690000534057621</v>
      </c>
      <c r="D7600" s="4">
        <v>-9.9379236843656349E-3</v>
      </c>
      <c r="E7600" s="4">
        <v>4.6395030322359247E-2</v>
      </c>
      <c r="F7600" s="2">
        <v>3</v>
      </c>
      <c r="G7600" s="4">
        <v>-5.1014218723200999E-3</v>
      </c>
      <c r="H7600" s="4">
        <v>-5.2786409459674832E-2</v>
      </c>
    </row>
    <row r="7601" spans="1:8" x14ac:dyDescent="0.25">
      <c r="A7601" t="s">
        <v>7813</v>
      </c>
      <c r="B7601" s="3">
        <v>26.574495315551761</v>
      </c>
      <c r="C7601" s="3">
        <v>15.94999980926514</v>
      </c>
      <c r="D7601" s="4">
        <v>-1.36914321609316E-3</v>
      </c>
      <c r="E7601" s="4">
        <v>-1.2383889411096921E-2</v>
      </c>
      <c r="F7601" s="2">
        <v>2</v>
      </c>
      <c r="G7601" s="4">
        <v>7.5926582150320776E-3</v>
      </c>
      <c r="H7601" s="4">
        <v>-4.3278585050710472E-2</v>
      </c>
    </row>
    <row r="7602" spans="1:8" x14ac:dyDescent="0.25">
      <c r="A7602" t="s">
        <v>7814</v>
      </c>
      <c r="B7602" s="3">
        <v>26.610929489135739</v>
      </c>
      <c r="C7602" s="3">
        <v>16.14999961853027</v>
      </c>
      <c r="D7602" s="4">
        <v>-3.4220449771060762E-4</v>
      </c>
      <c r="E7602" s="4">
        <v>-4.0404058720045488E-2</v>
      </c>
      <c r="F7602" s="2">
        <v>3</v>
      </c>
      <c r="G7602" s="4">
        <v>1.033450379500267E-2</v>
      </c>
      <c r="H7602" s="4">
        <v>-4.1966900531780871E-2</v>
      </c>
    </row>
    <row r="7603" spans="1:8" x14ac:dyDescent="0.25">
      <c r="A7603" t="s">
        <v>7815</v>
      </c>
      <c r="B7603" s="3">
        <v>26.620038986206051</v>
      </c>
      <c r="C7603" s="3">
        <v>16.829999923706051</v>
      </c>
      <c r="D7603" s="4">
        <v>4.4678868339733668E-3</v>
      </c>
      <c r="E7603" s="4">
        <v>-3.4977098146317442E-2</v>
      </c>
      <c r="F7603" s="2">
        <v>3</v>
      </c>
      <c r="G7603" s="4">
        <v>1.136177780264136E-2</v>
      </c>
      <c r="H7603" s="4">
        <v>-4.1638945068352529E-2</v>
      </c>
    </row>
    <row r="7604" spans="1:8" x14ac:dyDescent="0.25">
      <c r="A7604" t="s">
        <v>7816</v>
      </c>
      <c r="B7604" s="3">
        <v>26.501632690429691</v>
      </c>
      <c r="C7604" s="3">
        <v>17.440000534057621</v>
      </c>
      <c r="D7604" s="4">
        <v>4.8343025393846606E-3</v>
      </c>
      <c r="E7604" s="4">
        <v>-5.2688719250089777E-2</v>
      </c>
      <c r="F7604" s="2">
        <v>3</v>
      </c>
      <c r="G7604" s="4">
        <v>2.8037679962815698E-3</v>
      </c>
      <c r="H7604" s="4">
        <v>-4.5901748086394252E-2</v>
      </c>
    </row>
    <row r="7605" spans="1:8" x14ac:dyDescent="0.25">
      <c r="A7605" t="s">
        <v>7817</v>
      </c>
      <c r="B7605" s="3">
        <v>26.37413215637207</v>
      </c>
      <c r="C7605" s="3">
        <v>18.409999847412109</v>
      </c>
      <c r="D7605" s="4">
        <v>5.5551309477224198E-3</v>
      </c>
      <c r="E7605" s="4">
        <v>6.7865434560737237E-2</v>
      </c>
      <c r="F7605" s="2">
        <v>3</v>
      </c>
      <c r="G7605" s="4">
        <v>-1.349166948450331E-3</v>
      </c>
      <c r="H7605" s="4">
        <v>-5.0491957228729678E-2</v>
      </c>
    </row>
    <row r="7606" spans="1:8" x14ac:dyDescent="0.25">
      <c r="A7606" t="s">
        <v>7818</v>
      </c>
      <c r="B7606" s="3">
        <v>26.22842979431152</v>
      </c>
      <c r="C7606" s="3">
        <v>17.239999771118161</v>
      </c>
      <c r="D7606" s="4">
        <v>-2.1739175283767679E-2</v>
      </c>
      <c r="E7606" s="4">
        <v>6.8815912467710794E-2</v>
      </c>
      <c r="F7606" s="2">
        <v>3</v>
      </c>
      <c r="G7606" s="4">
        <v>-2.8435589372801662E-3</v>
      </c>
      <c r="H7606" s="4">
        <v>-5.5737459291395057E-2</v>
      </c>
    </row>
    <row r="7607" spans="1:8" x14ac:dyDescent="0.25">
      <c r="A7607" t="s">
        <v>7819</v>
      </c>
      <c r="B7607" s="3">
        <v>26.811285018920898</v>
      </c>
      <c r="C7607" s="3">
        <v>16.129999160766602</v>
      </c>
      <c r="D7607" s="4">
        <v>-1.008706153039229E-2</v>
      </c>
      <c r="E7607" s="4">
        <v>8.1249475479125977E-3</v>
      </c>
      <c r="F7607" s="2">
        <v>3</v>
      </c>
      <c r="G7607" s="4">
        <v>2.4852434681932541E-2</v>
      </c>
      <c r="H7607" s="4">
        <v>-3.4753803023329088E-2</v>
      </c>
    </row>
    <row r="7608" spans="1:8" x14ac:dyDescent="0.25">
      <c r="A7608" t="s">
        <v>7820</v>
      </c>
      <c r="B7608" s="3">
        <v>27.084487915039059</v>
      </c>
      <c r="C7608" s="3">
        <v>16</v>
      </c>
      <c r="D7608" s="4">
        <v>-1.343397302825067E-3</v>
      </c>
      <c r="E7608" s="4">
        <v>5.656829255251683E-3</v>
      </c>
      <c r="F7608" s="2">
        <v>2</v>
      </c>
      <c r="G7608" s="4">
        <v>2.9007352799976349E-2</v>
      </c>
      <c r="H7608" s="4">
        <v>-2.4918091818328381E-2</v>
      </c>
    </row>
    <row r="7609" spans="1:8" x14ac:dyDescent="0.25">
      <c r="A7609" t="s">
        <v>7821</v>
      </c>
      <c r="B7609" s="3">
        <v>27.12092208862305</v>
      </c>
      <c r="C7609" s="3">
        <v>15.909999847412109</v>
      </c>
      <c r="D7609" s="4">
        <v>-6.670781794109848E-3</v>
      </c>
      <c r="E7609" s="4">
        <v>2.2493535884109631E-2</v>
      </c>
      <c r="F7609" s="2">
        <v>2</v>
      </c>
      <c r="G7609" s="4">
        <v>2.8310854299702811E-2</v>
      </c>
      <c r="H7609" s="4">
        <v>-2.3606407299398668E-2</v>
      </c>
    </row>
    <row r="7610" spans="1:8" x14ac:dyDescent="0.25">
      <c r="A7610" t="s">
        <v>7822</v>
      </c>
      <c r="B7610" s="3">
        <v>27.303054809570309</v>
      </c>
      <c r="C7610" s="3">
        <v>15.560000419616699</v>
      </c>
      <c r="D7610" s="4">
        <v>3.346482632551329E-3</v>
      </c>
      <c r="E7610" s="4">
        <v>-6.6026376822943322E-2</v>
      </c>
      <c r="F7610" s="2">
        <v>2</v>
      </c>
      <c r="G7610" s="4">
        <v>3.2434717797197747E-2</v>
      </c>
      <c r="H7610" s="4">
        <v>-1.704935805258723E-2</v>
      </c>
    </row>
    <row r="7611" spans="1:8" x14ac:dyDescent="0.25">
      <c r="A7611" t="s">
        <v>7823</v>
      </c>
      <c r="B7611" s="3">
        <v>27.211990356445309</v>
      </c>
      <c r="C7611" s="3">
        <v>16.659999847412109</v>
      </c>
      <c r="D7611" s="4">
        <v>-3.3353210386216641E-3</v>
      </c>
      <c r="E7611" s="4">
        <v>-1.1990681893132571E-3</v>
      </c>
      <c r="F7611" s="2">
        <v>3</v>
      </c>
      <c r="G7611" s="4">
        <v>2.3493346502684979E-2</v>
      </c>
      <c r="H7611" s="4">
        <v>-2.0327814008601171E-2</v>
      </c>
    </row>
    <row r="7612" spans="1:8" x14ac:dyDescent="0.25">
      <c r="A7612" t="s">
        <v>7824</v>
      </c>
      <c r="B7612" s="3">
        <v>27.303054809570309</v>
      </c>
      <c r="C7612" s="3">
        <v>16.680000305175781</v>
      </c>
      <c r="D7612" s="4">
        <v>9.4272777839832234E-3</v>
      </c>
      <c r="E7612" s="4">
        <v>1.090910940459278E-2</v>
      </c>
      <c r="F7612" s="2">
        <v>3</v>
      </c>
      <c r="G7612" s="4">
        <v>3.1742819218558482E-2</v>
      </c>
      <c r="H7612" s="4">
        <v>-1.704935805258723E-2</v>
      </c>
    </row>
    <row r="7613" spans="1:8" x14ac:dyDescent="0.25">
      <c r="A7613" t="s">
        <v>7825</v>
      </c>
      <c r="B7613" s="3">
        <v>27.048065185546879</v>
      </c>
      <c r="C7613" s="3">
        <v>16.5</v>
      </c>
      <c r="D7613" s="4">
        <v>-3.6904475524790481E-3</v>
      </c>
      <c r="E7613" s="4">
        <v>3.125E-2</v>
      </c>
      <c r="F7613" s="2">
        <v>3</v>
      </c>
      <c r="G7613" s="4">
        <v>2.14209941300425E-2</v>
      </c>
      <c r="H7613" s="4">
        <v>-2.6229364332906902E-2</v>
      </c>
    </row>
    <row r="7614" spans="1:8" x14ac:dyDescent="0.25">
      <c r="A7614" t="s">
        <v>7826</v>
      </c>
      <c r="B7614" s="3">
        <v>27.14825439453125</v>
      </c>
      <c r="C7614" s="3">
        <v>16</v>
      </c>
      <c r="D7614" s="4">
        <v>-6.9949506647519746E-3</v>
      </c>
      <c r="E7614" s="4">
        <v>-2.557856725593521E-2</v>
      </c>
      <c r="F7614" s="2">
        <v>2</v>
      </c>
      <c r="G7614" s="4">
        <v>3.0040319443755958E-2</v>
      </c>
      <c r="H7614" s="4">
        <v>-2.2622403574329989E-2</v>
      </c>
    </row>
    <row r="7615" spans="1:8" x14ac:dyDescent="0.25">
      <c r="A7615" t="s">
        <v>7827</v>
      </c>
      <c r="B7615" s="3">
        <v>27.339492797851559</v>
      </c>
      <c r="C7615" s="3">
        <v>16.420000076293949</v>
      </c>
      <c r="D7615" s="4">
        <v>1.6683561737074191E-3</v>
      </c>
      <c r="E7615" s="4">
        <v>7.3620150214828151E-3</v>
      </c>
      <c r="F7615" s="2">
        <v>3</v>
      </c>
      <c r="G7615" s="4">
        <v>3.4507824972357833E-2</v>
      </c>
      <c r="H7615" s="4">
        <v>-1.5737536198873969E-2</v>
      </c>
    </row>
    <row r="7616" spans="1:8" x14ac:dyDescent="0.25">
      <c r="A7616" t="s">
        <v>7828</v>
      </c>
      <c r="B7616" s="3">
        <v>27.2939567565918</v>
      </c>
      <c r="C7616" s="3">
        <v>16.29999923706055</v>
      </c>
      <c r="D7616" s="4">
        <v>7.7339044478084151E-3</v>
      </c>
      <c r="E7616" s="4">
        <v>-6.1600549825884483E-2</v>
      </c>
      <c r="F7616" s="2">
        <v>3</v>
      </c>
      <c r="G7616" s="4">
        <v>4.0476508324019063E-2</v>
      </c>
      <c r="H7616" s="4">
        <v>-1.73769015116646E-2</v>
      </c>
    </row>
    <row r="7617" spans="1:8" x14ac:dyDescent="0.25">
      <c r="A7617" t="s">
        <v>7829</v>
      </c>
      <c r="B7617" s="3">
        <v>27.084487915039059</v>
      </c>
      <c r="C7617" s="3">
        <v>17.370000839233398</v>
      </c>
      <c r="D7617" s="4">
        <v>3.0351548618385848E-3</v>
      </c>
      <c r="E7617" s="4">
        <v>3.7014975476620693E-2</v>
      </c>
      <c r="F7617" s="2">
        <v>3</v>
      </c>
      <c r="G7617" s="4">
        <v>3.319087013147648E-2</v>
      </c>
      <c r="H7617" s="4">
        <v>-2.4918091818328381E-2</v>
      </c>
    </row>
    <row r="7618" spans="1:8" x14ac:dyDescent="0.25">
      <c r="A7618" t="s">
        <v>7830</v>
      </c>
      <c r="B7618" s="3">
        <v>27.002531051635739</v>
      </c>
      <c r="C7618" s="3">
        <v>16.75</v>
      </c>
      <c r="D7618" s="4">
        <v>-1.29833885134607E-2</v>
      </c>
      <c r="E7618" s="4">
        <v>7.5096282543217985E-2</v>
      </c>
      <c r="F7618" s="2">
        <v>3</v>
      </c>
      <c r="G7618" s="4">
        <v>3.1462473020571043E-2</v>
      </c>
      <c r="H7618" s="4">
        <v>-2.7868660978305759E-2</v>
      </c>
    </row>
    <row r="7619" spans="1:8" x14ac:dyDescent="0.25">
      <c r="A7619" t="s">
        <v>7831</v>
      </c>
      <c r="B7619" s="3">
        <v>27.35772705078125</v>
      </c>
      <c r="C7619" s="3">
        <v>15.579999923706049</v>
      </c>
      <c r="D7619" s="4">
        <v>5.3556058350365809E-3</v>
      </c>
      <c r="E7619" s="4">
        <v>1.564535650136056E-2</v>
      </c>
      <c r="F7619" s="2">
        <v>2</v>
      </c>
      <c r="G7619" s="4">
        <v>5.0016709254218313E-2</v>
      </c>
      <c r="H7619" s="4">
        <v>-1.508107593288255E-2</v>
      </c>
    </row>
    <row r="7620" spans="1:8" x14ac:dyDescent="0.25">
      <c r="A7620" t="s">
        <v>7832</v>
      </c>
      <c r="B7620" s="3">
        <v>27.211990356445309</v>
      </c>
      <c r="C7620" s="3">
        <v>15.340000152587891</v>
      </c>
      <c r="D7620" s="4">
        <v>-5.6574761776720939E-3</v>
      </c>
      <c r="E7620" s="4">
        <v>3.3692722025532307E-2</v>
      </c>
      <c r="F7620" s="2">
        <v>2</v>
      </c>
      <c r="G7620" s="4">
        <v>3.3154921750404583E-2</v>
      </c>
      <c r="H7620" s="4">
        <v>-2.0327814008601171E-2</v>
      </c>
    </row>
    <row r="7621" spans="1:8" x14ac:dyDescent="0.25">
      <c r="A7621" t="s">
        <v>7833</v>
      </c>
      <c r="B7621" s="3">
        <v>27.366817474365231</v>
      </c>
      <c r="C7621" s="3">
        <v>14.840000152587891</v>
      </c>
      <c r="D7621" s="4">
        <v>-1.118787961904655E-2</v>
      </c>
      <c r="E7621" s="4">
        <v>1.9230750336651559E-2</v>
      </c>
      <c r="F7621" s="2">
        <v>2</v>
      </c>
      <c r="G7621" s="4">
        <v>2.5889600187387399E-2</v>
      </c>
      <c r="H7621" s="4">
        <v>-1.4753807143372599E-2</v>
      </c>
    </row>
    <row r="7622" spans="1:8" x14ac:dyDescent="0.25">
      <c r="A7622" t="s">
        <v>7834</v>
      </c>
      <c r="B7622" s="3">
        <v>27.676458358764648</v>
      </c>
      <c r="C7622" s="3">
        <v>14.560000419616699</v>
      </c>
      <c r="D7622" s="4">
        <v>-3.6062740846585228E-3</v>
      </c>
      <c r="E7622" s="4">
        <v>0</v>
      </c>
      <c r="F7622" s="2">
        <v>2</v>
      </c>
      <c r="G7622" s="4">
        <v>3.6806306451464321E-2</v>
      </c>
      <c r="H7622" s="4">
        <v>-3.6062740846585228E-3</v>
      </c>
    </row>
    <row r="7623" spans="1:8" x14ac:dyDescent="0.25">
      <c r="A7623" t="s">
        <v>7835</v>
      </c>
      <c r="B7623" s="3">
        <v>27.776628494262699</v>
      </c>
      <c r="C7623" s="3">
        <v>14.560000419616699</v>
      </c>
      <c r="D7623" s="4">
        <v>2.1091142792796669E-2</v>
      </c>
      <c r="E7623" s="4">
        <v>-7.0835970087612665E-2</v>
      </c>
      <c r="F7623" s="2">
        <v>2</v>
      </c>
      <c r="G7623" s="4">
        <v>4.3335868545704148E-2</v>
      </c>
      <c r="H7623" s="4">
        <v>0</v>
      </c>
    </row>
    <row r="7624" spans="1:8" x14ac:dyDescent="0.25">
      <c r="A7624" t="s">
        <v>7836</v>
      </c>
      <c r="B7624" s="3">
        <v>27.202888488769531</v>
      </c>
      <c r="C7624" s="3">
        <v>15.670000076293951</v>
      </c>
      <c r="D7624" s="4">
        <v>6.0623409350610844E-3</v>
      </c>
      <c r="E7624" s="4">
        <v>-1.910811040487292E-3</v>
      </c>
      <c r="F7624" s="2">
        <v>2</v>
      </c>
      <c r="G7624" s="4">
        <v>2.1785249935736051E-2</v>
      </c>
      <c r="H7624" s="4">
        <v>-1.7276989754002822E-2</v>
      </c>
    </row>
    <row r="7625" spans="1:8" x14ac:dyDescent="0.25">
      <c r="A7625" t="s">
        <v>7837</v>
      </c>
      <c r="B7625" s="3">
        <v>27.038969039916989</v>
      </c>
      <c r="C7625" s="3">
        <v>15.69999980926514</v>
      </c>
      <c r="D7625" s="4">
        <v>3.71942854816476E-3</v>
      </c>
      <c r="E7625" s="4">
        <v>-2.6658361678490561E-2</v>
      </c>
      <c r="F7625" s="2">
        <v>2</v>
      </c>
      <c r="G7625" s="4">
        <v>2.3136210236409219E-2</v>
      </c>
      <c r="H7625" s="4">
        <v>-2.3198692307050961E-2</v>
      </c>
    </row>
    <row r="7626" spans="1:8" x14ac:dyDescent="0.25">
      <c r="A7626" t="s">
        <v>7838</v>
      </c>
      <c r="B7626" s="3">
        <v>26.938772201538089</v>
      </c>
      <c r="C7626" s="3">
        <v>16.129999160766602</v>
      </c>
      <c r="D7626" s="4">
        <v>1.014858509488237E-3</v>
      </c>
      <c r="E7626" s="4">
        <v>-4.949912708168791E-2</v>
      </c>
      <c r="F7626" s="2">
        <v>3</v>
      </c>
      <c r="G7626" s="4">
        <v>2.0030806736980319E-2</v>
      </c>
      <c r="H7626" s="4">
        <v>-2.6818371837388329E-2</v>
      </c>
    </row>
    <row r="7627" spans="1:8" x14ac:dyDescent="0.25">
      <c r="A7627" t="s">
        <v>7839</v>
      </c>
      <c r="B7627" s="3">
        <v>26.91146087646484</v>
      </c>
      <c r="C7627" s="3">
        <v>16.969999313354489</v>
      </c>
      <c r="D7627" s="4">
        <v>-8.3890182399387614E-3</v>
      </c>
      <c r="E7627" s="4">
        <v>6.6624731370742207E-2</v>
      </c>
      <c r="F7627" s="2">
        <v>3</v>
      </c>
      <c r="G7627" s="4">
        <v>1.8311387997956171E-2</v>
      </c>
      <c r="H7627" s="4">
        <v>-2.780501219364551E-2</v>
      </c>
    </row>
    <row r="7628" spans="1:8" x14ac:dyDescent="0.25">
      <c r="A7628" t="s">
        <v>7840</v>
      </c>
      <c r="B7628" s="3">
        <v>27.139131546020511</v>
      </c>
      <c r="C7628" s="3">
        <v>15.909999847412109</v>
      </c>
      <c r="D7628" s="4">
        <v>-4.0107047324173806E-3</v>
      </c>
      <c r="E7628" s="4">
        <v>-5.0031222546077503E-3</v>
      </c>
      <c r="F7628" s="2">
        <v>2</v>
      </c>
      <c r="G7628" s="4">
        <v>2.969418662587087E-2</v>
      </c>
      <c r="H7628" s="4">
        <v>-1.9580253053717019E-2</v>
      </c>
    </row>
    <row r="7629" spans="1:8" x14ac:dyDescent="0.25">
      <c r="A7629" t="s">
        <v>7841</v>
      </c>
      <c r="B7629" s="3">
        <v>27.248416900634769</v>
      </c>
      <c r="C7629" s="3">
        <v>15.989999771118161</v>
      </c>
      <c r="D7629" s="4">
        <v>-6.6401910118781826E-3</v>
      </c>
      <c r="E7629" s="4">
        <v>5.6840690692157692E-2</v>
      </c>
      <c r="F7629" s="2">
        <v>2</v>
      </c>
      <c r="G7629" s="4">
        <v>2.8986912305590359E-2</v>
      </c>
      <c r="H7629" s="4">
        <v>-1.563224463885093E-2</v>
      </c>
    </row>
    <row r="7630" spans="1:8" x14ac:dyDescent="0.25">
      <c r="A7630" t="s">
        <v>7842</v>
      </c>
      <c r="B7630" s="3">
        <v>27.430561065673832</v>
      </c>
      <c r="C7630" s="3">
        <v>15.13000011444092</v>
      </c>
      <c r="D7630" s="4">
        <v>4.6700362649099159E-3</v>
      </c>
      <c r="E7630" s="4">
        <v>3.7011648814633258E-2</v>
      </c>
      <c r="F7630" s="2">
        <v>2</v>
      </c>
      <c r="G7630" s="4">
        <v>3.4478159990884993E-2</v>
      </c>
      <c r="H7630" s="4">
        <v>-9.0521617097962803E-3</v>
      </c>
    </row>
    <row r="7631" spans="1:8" x14ac:dyDescent="0.25">
      <c r="A7631" t="s">
        <v>7843</v>
      </c>
      <c r="B7631" s="3">
        <v>27.303054809570309</v>
      </c>
      <c r="C7631" s="3">
        <v>14.590000152587891</v>
      </c>
      <c r="D7631" s="4">
        <v>-2.3299261908933389E-3</v>
      </c>
      <c r="E7631" s="4">
        <v>-1.15176201665157E-2</v>
      </c>
      <c r="F7631" s="2">
        <v>2</v>
      </c>
      <c r="G7631" s="4">
        <v>3.1050213576098828E-2</v>
      </c>
      <c r="H7631" s="4">
        <v>-1.3658412692112879E-2</v>
      </c>
    </row>
    <row r="7632" spans="1:8" x14ac:dyDescent="0.25">
      <c r="A7632" t="s">
        <v>7844</v>
      </c>
      <c r="B7632" s="3">
        <v>27.366817474365231</v>
      </c>
      <c r="C7632" s="3">
        <v>14.760000228881839</v>
      </c>
      <c r="D7632" s="4">
        <v>-1.9928711262527932E-3</v>
      </c>
      <c r="E7632" s="4">
        <v>0.1081081506793999</v>
      </c>
      <c r="F7632" s="2">
        <v>2</v>
      </c>
      <c r="G7632" s="4">
        <v>2.5889600187387399E-2</v>
      </c>
      <c r="H7632" s="4">
        <v>-1.135494267956472E-2</v>
      </c>
    </row>
    <row r="7633" spans="1:8" x14ac:dyDescent="0.25">
      <c r="A7633" t="s">
        <v>7845</v>
      </c>
      <c r="B7633" s="3">
        <v>27.421464920043949</v>
      </c>
      <c r="C7633" s="3">
        <v>13.319999694824221</v>
      </c>
      <c r="D7633" s="4">
        <v>4.3368813965873887E-3</v>
      </c>
      <c r="E7633" s="4">
        <v>-0.1060402660508192</v>
      </c>
      <c r="F7633" s="2">
        <v>2</v>
      </c>
      <c r="G7633" s="4">
        <v>2.5208145475601459E-2</v>
      </c>
      <c r="H7633" s="4">
        <v>-9.3807662114367973E-3</v>
      </c>
    </row>
    <row r="7634" spans="1:8" x14ac:dyDescent="0.25">
      <c r="A7634" t="s">
        <v>7846</v>
      </c>
      <c r="B7634" s="3">
        <v>27.303054809570309</v>
      </c>
      <c r="C7634" s="3">
        <v>14.89999961853027</v>
      </c>
      <c r="D7634" s="4">
        <v>3.346482632551329E-3</v>
      </c>
      <c r="E7634" s="4">
        <v>2.687797267378067E-2</v>
      </c>
      <c r="F7634" s="2">
        <v>2</v>
      </c>
      <c r="G7634" s="4">
        <v>2.6232377011425001E-2</v>
      </c>
      <c r="H7634" s="4">
        <v>-1.3658412692112879E-2</v>
      </c>
    </row>
    <row r="7635" spans="1:8" x14ac:dyDescent="0.25">
      <c r="A7635" t="s">
        <v>7847</v>
      </c>
      <c r="B7635" s="3">
        <v>27.211990356445309</v>
      </c>
      <c r="C7635" s="3">
        <v>14.510000228881839</v>
      </c>
      <c r="D7635" s="4">
        <v>1.3400639971274939E-3</v>
      </c>
      <c r="E7635" s="4">
        <v>7.0848710305066787E-2</v>
      </c>
      <c r="F7635" s="2">
        <v>2</v>
      </c>
      <c r="G7635" s="4">
        <v>3.5948944211291467E-2</v>
      </c>
      <c r="H7635" s="4">
        <v>-1.694817853952835E-2</v>
      </c>
    </row>
    <row r="7636" spans="1:8" x14ac:dyDescent="0.25">
      <c r="A7636" t="s">
        <v>7848</v>
      </c>
      <c r="B7636" s="3">
        <v>27.17557334899902</v>
      </c>
      <c r="C7636" s="3">
        <v>13.55000019073486</v>
      </c>
      <c r="D7636" s="4">
        <v>1.496608748261918E-2</v>
      </c>
      <c r="E7636" s="4">
        <v>-7.9483699393308904E-2</v>
      </c>
      <c r="F7636" s="2">
        <v>2</v>
      </c>
      <c r="G7636" s="4">
        <v>3.4562564166276337E-2</v>
      </c>
      <c r="H7636" s="4">
        <v>-1.8263767918815899E-2</v>
      </c>
    </row>
    <row r="7637" spans="1:8" x14ac:dyDescent="0.25">
      <c r="A7637" t="s">
        <v>7849</v>
      </c>
      <c r="B7637" s="3">
        <v>26.774858474731449</v>
      </c>
      <c r="C7637" s="3">
        <v>14.72000026702881</v>
      </c>
      <c r="D7637" s="4">
        <v>1.0657168413571229E-2</v>
      </c>
      <c r="E7637" s="4">
        <v>-1.340481288488138E-2</v>
      </c>
      <c r="F7637" s="2">
        <v>2</v>
      </c>
      <c r="G7637" s="4">
        <v>2.0687894580553309E-2</v>
      </c>
      <c r="H7637" s="4">
        <v>-3.2739867677602619E-2</v>
      </c>
    </row>
    <row r="7638" spans="1:8" x14ac:dyDescent="0.25">
      <c r="A7638" t="s">
        <v>7850</v>
      </c>
      <c r="B7638" s="3">
        <v>26.492523193359379</v>
      </c>
      <c r="C7638" s="3">
        <v>14.920000076293951</v>
      </c>
      <c r="D7638" s="4">
        <v>4.4889073993170658E-3</v>
      </c>
      <c r="E7638" s="4">
        <v>-8.1280770531275248E-2</v>
      </c>
      <c r="F7638" s="2">
        <v>2</v>
      </c>
      <c r="G7638" s="4">
        <v>1.1980819032220371E-2</v>
      </c>
      <c r="H7638" s="4">
        <v>-4.2939423424160912E-2</v>
      </c>
    </row>
    <row r="7639" spans="1:8" x14ac:dyDescent="0.25">
      <c r="A7639" t="s">
        <v>7851</v>
      </c>
      <c r="B7639" s="3">
        <v>26.37413215637207</v>
      </c>
      <c r="C7639" s="3">
        <v>16.239999771118161</v>
      </c>
      <c r="D7639" s="4">
        <v>-3.098419983882494E-3</v>
      </c>
      <c r="E7639" s="4">
        <v>2.0100483246901609E-2</v>
      </c>
      <c r="F7639" s="2">
        <v>3</v>
      </c>
      <c r="G7639" s="4">
        <v>8.8272487316192194E-3</v>
      </c>
      <c r="H7639" s="4">
        <v>-4.7216380862057261E-2</v>
      </c>
    </row>
    <row r="7640" spans="1:8" x14ac:dyDescent="0.25">
      <c r="A7640" t="s">
        <v>7852</v>
      </c>
      <c r="B7640" s="3">
        <v>26.45610427856445</v>
      </c>
      <c r="C7640" s="3">
        <v>15.920000076293951</v>
      </c>
      <c r="D7640" s="4">
        <v>3.4429927237034091E-4</v>
      </c>
      <c r="E7640" s="4">
        <v>-4.4417753775256592E-2</v>
      </c>
      <c r="F7640" s="2">
        <v>2</v>
      </c>
      <c r="G7640" s="4">
        <v>9.2199448482599422E-3</v>
      </c>
      <c r="H7640" s="4">
        <v>-4.4255081707726407E-2</v>
      </c>
    </row>
    <row r="7641" spans="1:8" x14ac:dyDescent="0.25">
      <c r="A7641" t="s">
        <v>7853</v>
      </c>
      <c r="B7641" s="3">
        <v>26.44699859619141</v>
      </c>
      <c r="C7641" s="3">
        <v>16.659999847412109</v>
      </c>
      <c r="D7641" s="4">
        <v>-1.4925474927631849E-2</v>
      </c>
      <c r="E7641" s="4">
        <v>7.9015563483488149E-2</v>
      </c>
      <c r="F7641" s="2">
        <v>3</v>
      </c>
      <c r="G7641" s="4">
        <v>8.1895051134237562E-3</v>
      </c>
      <c r="H7641" s="4">
        <v>-4.4584030730756792E-2</v>
      </c>
    </row>
    <row r="7642" spans="1:8" x14ac:dyDescent="0.25">
      <c r="A7642" t="s">
        <v>7854</v>
      </c>
      <c r="B7642" s="3">
        <v>26.847713470458981</v>
      </c>
      <c r="C7642" s="3">
        <v>15.439999580383301</v>
      </c>
      <c r="D7642" s="4">
        <v>-2.3687828133331919E-3</v>
      </c>
      <c r="E7642" s="4">
        <v>8.1232483830778968E-2</v>
      </c>
      <c r="F7642" s="2">
        <v>2</v>
      </c>
      <c r="G7642" s="4">
        <v>2.2081077491695519E-2</v>
      </c>
      <c r="H7642" s="4">
        <v>-3.010793097196995E-2</v>
      </c>
    </row>
    <row r="7643" spans="1:8" x14ac:dyDescent="0.25">
      <c r="A7643" t="s">
        <v>7855</v>
      </c>
      <c r="B7643" s="3">
        <v>26.91146087646484</v>
      </c>
      <c r="C7643" s="3">
        <v>14.27999973297119</v>
      </c>
      <c r="D7643" s="4">
        <v>-1.3515282036226099E-3</v>
      </c>
      <c r="E7643" s="4">
        <v>2.2190369364131431E-2</v>
      </c>
      <c r="F7643" s="2">
        <v>2</v>
      </c>
      <c r="G7643" s="4">
        <v>2.589533266847055E-2</v>
      </c>
      <c r="H7643" s="4">
        <v>-2.780501219364551E-2</v>
      </c>
    </row>
    <row r="7644" spans="1:8" x14ac:dyDescent="0.25">
      <c r="A7644" t="s">
        <v>7856</v>
      </c>
      <c r="B7644" s="3">
        <v>26.947881698608398</v>
      </c>
      <c r="C7644" s="3">
        <v>13.97000026702881</v>
      </c>
      <c r="D7644" s="4">
        <v>-5.0437068206414803E-3</v>
      </c>
      <c r="E7644" s="4">
        <v>5.4339642794626997E-2</v>
      </c>
      <c r="F7644" s="2">
        <v>2</v>
      </c>
      <c r="G7644" s="4">
        <v>3.2175781639254497E-2</v>
      </c>
      <c r="H7644" s="4">
        <v>-2.6489285005802051E-2</v>
      </c>
    </row>
    <row r="7645" spans="1:8" x14ac:dyDescent="0.25">
      <c r="A7645" t="s">
        <v>7857</v>
      </c>
      <c r="B7645" s="3">
        <v>27.084487915039059</v>
      </c>
      <c r="C7645" s="3">
        <v>13.25</v>
      </c>
      <c r="D7645" s="4">
        <v>7.7930395352365789E-3</v>
      </c>
      <c r="E7645" s="4">
        <v>-6.2278846943642607E-2</v>
      </c>
      <c r="F7645" s="2">
        <v>2</v>
      </c>
      <c r="G7645" s="4">
        <v>3.5295524338070372E-2</v>
      </c>
      <c r="H7645" s="4">
        <v>-2.1554291713289039E-2</v>
      </c>
    </row>
    <row r="7646" spans="1:8" x14ac:dyDescent="0.25">
      <c r="A7646" t="s">
        <v>7858</v>
      </c>
      <c r="B7646" s="3">
        <v>26.87504959106445</v>
      </c>
      <c r="C7646" s="3">
        <v>14.13000011444092</v>
      </c>
      <c r="D7646" s="4">
        <v>-6.7688855381742297E-4</v>
      </c>
      <c r="E7646" s="4">
        <v>-2.953298714170649E-2</v>
      </c>
      <c r="F7646" s="2">
        <v>2</v>
      </c>
      <c r="G7646" s="4">
        <v>2.3814314252454279E-2</v>
      </c>
      <c r="H7646" s="4">
        <v>-2.9120394860099211E-2</v>
      </c>
    </row>
    <row r="7647" spans="1:8" x14ac:dyDescent="0.25">
      <c r="A7647" t="s">
        <v>7859</v>
      </c>
      <c r="B7647" s="3">
        <v>26.893253326416019</v>
      </c>
      <c r="C7647" s="3">
        <v>14.560000419616699</v>
      </c>
      <c r="D7647" s="4">
        <v>5.1057923744233244E-3</v>
      </c>
      <c r="E7647" s="4">
        <v>2.0647410321303909E-3</v>
      </c>
      <c r="F7647" s="2">
        <v>2</v>
      </c>
      <c r="G7647" s="4">
        <v>2.24318034235973E-2</v>
      </c>
      <c r="H7647" s="4">
        <v>-2.8462772431150359E-2</v>
      </c>
    </row>
    <row r="7648" spans="1:8" x14ac:dyDescent="0.25">
      <c r="A7648" t="s">
        <v>7860</v>
      </c>
      <c r="B7648" s="3">
        <v>26.75663948059082</v>
      </c>
      <c r="C7648" s="3">
        <v>14.52999973297119</v>
      </c>
      <c r="D7648" s="4">
        <v>-3.392243811316531E-3</v>
      </c>
      <c r="E7648" s="4">
        <v>4.6076268814212007E-2</v>
      </c>
      <c r="F7648" s="2">
        <v>2</v>
      </c>
      <c r="G7648" s="4">
        <v>2.8348107517698781E-2</v>
      </c>
      <c r="H7648" s="4">
        <v>-3.3398041340775293E-2</v>
      </c>
    </row>
    <row r="7649" spans="1:8" x14ac:dyDescent="0.25">
      <c r="A7649" t="s">
        <v>7861</v>
      </c>
      <c r="B7649" s="3">
        <v>26.847713470458981</v>
      </c>
      <c r="C7649" s="3">
        <v>13.89000034332275</v>
      </c>
      <c r="D7649" s="4">
        <v>-2.3687828133331919E-3</v>
      </c>
      <c r="E7649" s="4">
        <v>-4.1407828659276058E-2</v>
      </c>
      <c r="F7649" s="2">
        <v>2</v>
      </c>
      <c r="G7649" s="4">
        <v>2.9038752965280908E-2</v>
      </c>
      <c r="H7649" s="4">
        <v>-3.010793097196995E-2</v>
      </c>
    </row>
    <row r="7650" spans="1:8" x14ac:dyDescent="0.25">
      <c r="A7650" t="s">
        <v>7862</v>
      </c>
      <c r="B7650" s="3">
        <v>26.91146087646484</v>
      </c>
      <c r="C7650" s="3">
        <v>14.489999771118161</v>
      </c>
      <c r="D7650" s="4">
        <v>0</v>
      </c>
      <c r="E7650" s="4">
        <v>2.7681634865752698E-3</v>
      </c>
      <c r="F7650" s="2">
        <v>2</v>
      </c>
      <c r="G7650" s="4">
        <v>3.7130374047005699E-2</v>
      </c>
      <c r="H7650" s="4">
        <v>-2.780501219364551E-2</v>
      </c>
    </row>
    <row r="7651" spans="1:8" x14ac:dyDescent="0.25">
      <c r="A7651" t="s">
        <v>7863</v>
      </c>
      <c r="B7651" s="3">
        <v>26.91146087646484</v>
      </c>
      <c r="C7651" s="3">
        <v>14.44999980926514</v>
      </c>
      <c r="D7651" s="4">
        <v>-1.892415499508604E-2</v>
      </c>
      <c r="E7651" s="4">
        <v>0.1064318028321498</v>
      </c>
      <c r="F7651" s="2">
        <v>2</v>
      </c>
      <c r="G7651" s="4">
        <v>4.5719366213258887E-2</v>
      </c>
      <c r="H7651" s="4">
        <v>-2.780501219364551E-2</v>
      </c>
    </row>
    <row r="7652" spans="1:8" x14ac:dyDescent="0.25">
      <c r="A7652" t="s">
        <v>7864</v>
      </c>
      <c r="B7652" s="3">
        <v>27.430561065673832</v>
      </c>
      <c r="C7652" s="3">
        <v>13.060000419616699</v>
      </c>
      <c r="D7652" s="4">
        <v>9.9713318987681987E-4</v>
      </c>
      <c r="E7652" s="4">
        <v>2.0312517578713329E-2</v>
      </c>
      <c r="F7652" s="2">
        <v>1</v>
      </c>
      <c r="G7652" s="4">
        <v>6.2225142172139813E-2</v>
      </c>
      <c r="H7652" s="4">
        <v>-9.0521617097962803E-3</v>
      </c>
    </row>
    <row r="7653" spans="1:8" x14ac:dyDescent="0.25">
      <c r="A7653" t="s">
        <v>7865</v>
      </c>
      <c r="B7653" s="3">
        <v>27.40323638916016</v>
      </c>
      <c r="C7653" s="3">
        <v>12.80000019073486</v>
      </c>
      <c r="D7653" s="4">
        <v>-7.1173282814716021E-3</v>
      </c>
      <c r="E7653" s="4">
        <v>7.7441083117131049E-2</v>
      </c>
      <c r="F7653" s="2">
        <v>1</v>
      </c>
      <c r="G7653" s="4">
        <v>5.2480795242236589E-2</v>
      </c>
      <c r="H7653" s="4">
        <v>-1.003928439599922E-2</v>
      </c>
    </row>
    <row r="7654" spans="1:8" x14ac:dyDescent="0.25">
      <c r="A7654" t="s">
        <v>7866</v>
      </c>
      <c r="B7654" s="3">
        <v>27.599672317504879</v>
      </c>
      <c r="C7654" s="3">
        <v>11.88000011444092</v>
      </c>
      <c r="D7654" s="4">
        <v>1.262044140053975E-2</v>
      </c>
      <c r="E7654" s="4">
        <v>-9.2436976626601219E-2</v>
      </c>
      <c r="F7654" s="2">
        <v>1</v>
      </c>
      <c r="G7654" s="4">
        <v>5.796959036313365E-2</v>
      </c>
      <c r="H7654" s="4">
        <v>-2.942901712112866E-3</v>
      </c>
    </row>
    <row r="7655" spans="1:8" x14ac:dyDescent="0.25">
      <c r="A7655" t="s">
        <v>7867</v>
      </c>
      <c r="B7655" s="3">
        <v>27.255693435668949</v>
      </c>
      <c r="C7655" s="3">
        <v>13.090000152587891</v>
      </c>
      <c r="D7655" s="4">
        <v>9.9771708209606125E-4</v>
      </c>
      <c r="E7655" s="4">
        <v>-4.9382736570091401E-2</v>
      </c>
      <c r="F7655" s="2">
        <v>1</v>
      </c>
      <c r="G7655" s="4">
        <v>4.0559881644214528E-2</v>
      </c>
      <c r="H7655" s="4">
        <v>-1.536937481839418E-2</v>
      </c>
    </row>
    <row r="7656" spans="1:8" x14ac:dyDescent="0.25">
      <c r="A7656" t="s">
        <v>7868</v>
      </c>
      <c r="B7656" s="3">
        <v>27.2285270690918</v>
      </c>
      <c r="C7656" s="3">
        <v>13.77000045776367</v>
      </c>
      <c r="D7656" s="4">
        <v>3.0007981518849198E-3</v>
      </c>
      <c r="E7656" s="4">
        <v>-1.71306043681142E-2</v>
      </c>
      <c r="F7656" s="2">
        <v>2</v>
      </c>
      <c r="G7656" s="4">
        <v>4.2332198388179247E-2</v>
      </c>
      <c r="H7656" s="4">
        <v>-1.635077844952559E-2</v>
      </c>
    </row>
    <row r="7657" spans="1:8" x14ac:dyDescent="0.25">
      <c r="A7657" t="s">
        <v>7869</v>
      </c>
      <c r="B7657" s="3">
        <v>27.147064208984379</v>
      </c>
      <c r="C7657" s="3">
        <v>14.010000228881839</v>
      </c>
      <c r="D7657" s="4">
        <v>-2.9918203030487871E-3</v>
      </c>
      <c r="E7657" s="4">
        <v>6.7835392613254442E-2</v>
      </c>
      <c r="F7657" s="2">
        <v>2</v>
      </c>
      <c r="G7657" s="4">
        <v>3.5017753543854953E-2</v>
      </c>
      <c r="H7657" s="4">
        <v>-1.929368016163846E-2</v>
      </c>
    </row>
    <row r="7658" spans="1:8" x14ac:dyDescent="0.25">
      <c r="A7658" t="s">
        <v>7870</v>
      </c>
      <c r="B7658" s="3">
        <v>27.2285270690918</v>
      </c>
      <c r="C7658" s="3">
        <v>13.11999988555908</v>
      </c>
      <c r="D7658" s="4">
        <v>-1.0526317248679581E-2</v>
      </c>
      <c r="E7658" s="4">
        <v>0.10623948274504789</v>
      </c>
      <c r="F7658" s="2">
        <v>1</v>
      </c>
      <c r="G7658" s="4">
        <v>3.8823089372205688E-2</v>
      </c>
      <c r="H7658" s="4">
        <v>-1.635077844952559E-2</v>
      </c>
    </row>
    <row r="7659" spans="1:8" x14ac:dyDescent="0.25">
      <c r="A7659" t="s">
        <v>7871</v>
      </c>
      <c r="B7659" s="3">
        <v>27.518192291259769</v>
      </c>
      <c r="C7659" s="3">
        <v>11.85999965667725</v>
      </c>
      <c r="D7659" s="4">
        <v>4.9581096158768379E-3</v>
      </c>
      <c r="E7659" s="4">
        <v>4.2336355024592542E-3</v>
      </c>
      <c r="F7659" s="2">
        <v>1</v>
      </c>
      <c r="G7659" s="4">
        <v>5.9145841815456457E-2</v>
      </c>
      <c r="H7659" s="4">
        <v>-5.8864235627273942E-3</v>
      </c>
    </row>
    <row r="7660" spans="1:8" x14ac:dyDescent="0.25">
      <c r="A7660" t="s">
        <v>7872</v>
      </c>
      <c r="B7660" s="3">
        <v>27.382427215576168</v>
      </c>
      <c r="C7660" s="3">
        <v>11.810000419616699</v>
      </c>
      <c r="D7660" s="4">
        <v>-9.9015295702509221E-4</v>
      </c>
      <c r="E7660" s="4">
        <v>1.0265256077063519E-2</v>
      </c>
      <c r="F7660" s="2">
        <v>1</v>
      </c>
      <c r="G7660" s="4">
        <v>5.6073193370790093E-2</v>
      </c>
      <c r="H7660" s="4">
        <v>-1.079103006865556E-2</v>
      </c>
    </row>
    <row r="7661" spans="1:8" x14ac:dyDescent="0.25">
      <c r="A7661" t="s">
        <v>7873</v>
      </c>
      <c r="B7661" s="3">
        <v>27.409566879272461</v>
      </c>
      <c r="C7661" s="3">
        <v>11.689999580383301</v>
      </c>
      <c r="D7661" s="4">
        <v>3.3043848706926232E-4</v>
      </c>
      <c r="E7661" s="4">
        <v>2.5438593996235159E-2</v>
      </c>
      <c r="F7661" s="2">
        <v>1</v>
      </c>
      <c r="G7661" s="4">
        <v>5.3533678018036657E-2</v>
      </c>
      <c r="H7661" s="4">
        <v>-9.8105910974156663E-3</v>
      </c>
    </row>
    <row r="7662" spans="1:8" x14ac:dyDescent="0.25">
      <c r="A7662" t="s">
        <v>7874</v>
      </c>
      <c r="B7662" s="3">
        <v>27.4005126953125</v>
      </c>
      <c r="C7662" s="3">
        <v>11.39999961853027</v>
      </c>
      <c r="D7662" s="4">
        <v>-4.276429014730132E-3</v>
      </c>
      <c r="E7662" s="4">
        <v>-3.8785839077827511E-2</v>
      </c>
      <c r="F7662" s="2">
        <v>1</v>
      </c>
      <c r="G7662" s="4">
        <v>4.6088748925840577E-2</v>
      </c>
      <c r="H7662" s="4">
        <v>-1.013767970494084E-2</v>
      </c>
    </row>
    <row r="7663" spans="1:8" x14ac:dyDescent="0.25">
      <c r="A7663" t="s">
        <v>7875</v>
      </c>
      <c r="B7663" s="3">
        <v>27.518192291259769</v>
      </c>
      <c r="C7663" s="3">
        <v>11.85999965667725</v>
      </c>
      <c r="D7663" s="4">
        <v>-3.2786373337158059E-3</v>
      </c>
      <c r="E7663" s="4">
        <v>-9.1896915536884283E-3</v>
      </c>
      <c r="F7663" s="2">
        <v>1</v>
      </c>
      <c r="G7663" s="4">
        <v>5.1290597314051167E-2</v>
      </c>
      <c r="H7663" s="4">
        <v>-5.8864235627273942E-3</v>
      </c>
    </row>
    <row r="7664" spans="1:8" x14ac:dyDescent="0.25">
      <c r="A7664" t="s">
        <v>7876</v>
      </c>
      <c r="B7664" s="3">
        <v>27.608711242675781</v>
      </c>
      <c r="C7664" s="3">
        <v>11.97000026702881</v>
      </c>
      <c r="D7664" s="4">
        <v>-2.6163643388114059E-3</v>
      </c>
      <c r="E7664" s="4">
        <v>6.5894991536670888E-2</v>
      </c>
      <c r="F7664" s="2">
        <v>1</v>
      </c>
      <c r="G7664" s="4">
        <v>5.1204294951553868E-2</v>
      </c>
      <c r="H7664" s="4">
        <v>-2.6163643388114059E-3</v>
      </c>
    </row>
    <row r="7665" spans="1:8" x14ac:dyDescent="0.25">
      <c r="A7665" t="s">
        <v>7877</v>
      </c>
      <c r="B7665" s="3">
        <v>27.681135177612301</v>
      </c>
      <c r="C7665" s="3">
        <v>11.22999954223633</v>
      </c>
      <c r="D7665" s="4">
        <v>2.6232276581086289E-3</v>
      </c>
      <c r="E7665" s="4">
        <v>-4.991541182917647E-2</v>
      </c>
      <c r="F7665" s="2">
        <v>1</v>
      </c>
      <c r="G7665" s="4">
        <v>5.2547041524185323E-2</v>
      </c>
      <c r="H7665" s="4">
        <v>0</v>
      </c>
    </row>
    <row r="7666" spans="1:8" x14ac:dyDescent="0.25">
      <c r="A7666" t="s">
        <v>7878</v>
      </c>
      <c r="B7666" s="3">
        <v>27.608711242675781</v>
      </c>
      <c r="C7666" s="3">
        <v>11.819999694824221</v>
      </c>
      <c r="D7666" s="4">
        <v>-6.5601531245507161E-4</v>
      </c>
      <c r="E7666" s="4">
        <v>-3.035273981095965E-2</v>
      </c>
      <c r="F7666" s="2">
        <v>1</v>
      </c>
      <c r="G7666" s="4">
        <v>5.2618657717623092E-2</v>
      </c>
      <c r="H7666" s="4">
        <v>-6.8816567671514672E-4</v>
      </c>
    </row>
    <row r="7667" spans="1:8" x14ac:dyDescent="0.25">
      <c r="A7667" t="s">
        <v>7879</v>
      </c>
      <c r="B7667" s="3">
        <v>27.626834869384769</v>
      </c>
      <c r="C7667" s="3">
        <v>12.189999580383301</v>
      </c>
      <c r="D7667" s="4">
        <v>1.429119134810208E-2</v>
      </c>
      <c r="E7667" s="4">
        <v>1.414302130993916E-2</v>
      </c>
      <c r="F7667" s="2">
        <v>1</v>
      </c>
      <c r="G7667" s="4">
        <v>5.7579774728282018E-2</v>
      </c>
      <c r="H7667" s="4">
        <v>-3.2171469236508272E-5</v>
      </c>
    </row>
    <row r="7668" spans="1:8" x14ac:dyDescent="0.25">
      <c r="A7668" t="s">
        <v>7880</v>
      </c>
      <c r="B7668" s="3">
        <v>27.237577438354489</v>
      </c>
      <c r="C7668" s="3">
        <v>12.02000045776367</v>
      </c>
      <c r="D7668" s="4">
        <v>-2.651850201542683E-3</v>
      </c>
      <c r="E7668" s="4">
        <v>3.8893757546143881E-2</v>
      </c>
      <c r="F7668" s="2">
        <v>1</v>
      </c>
      <c r="G7668" s="4">
        <v>4.1974992457168181E-2</v>
      </c>
      <c r="H7668" s="4">
        <v>-1.4121549057624531E-2</v>
      </c>
    </row>
    <row r="7669" spans="1:8" x14ac:dyDescent="0.25">
      <c r="A7669" t="s">
        <v>7881</v>
      </c>
      <c r="B7669" s="3">
        <v>27.309999465942379</v>
      </c>
      <c r="C7669" s="3">
        <v>11.569999694824221</v>
      </c>
      <c r="D7669" s="4">
        <v>1.071998252772177E-2</v>
      </c>
      <c r="E7669" s="4">
        <v>-1.5319174908577151E-2</v>
      </c>
      <c r="F7669" s="2">
        <v>1</v>
      </c>
      <c r="G7669" s="4">
        <v>4.5451034096836603E-2</v>
      </c>
      <c r="H7669" s="4">
        <v>-1.150019565223992E-2</v>
      </c>
    </row>
    <row r="7670" spans="1:8" x14ac:dyDescent="0.25">
      <c r="A7670" t="s">
        <v>7882</v>
      </c>
      <c r="B7670" s="3">
        <v>27.020341873168949</v>
      </c>
      <c r="C7670" s="3">
        <v>11.75</v>
      </c>
      <c r="D7670" s="4">
        <v>5.7284840545597238E-3</v>
      </c>
      <c r="E7670" s="4">
        <v>-6.8938184900826593E-2</v>
      </c>
      <c r="F7670" s="2">
        <v>1</v>
      </c>
      <c r="G7670" s="4">
        <v>3.5062131385670943E-2</v>
      </c>
      <c r="H7670" s="4">
        <v>-2.198450467397595E-2</v>
      </c>
    </row>
    <row r="7671" spans="1:8" x14ac:dyDescent="0.25">
      <c r="A7671" t="s">
        <v>7883</v>
      </c>
      <c r="B7671" s="3">
        <v>26.866437911987301</v>
      </c>
      <c r="C7671" s="3">
        <v>12.61999988555908</v>
      </c>
      <c r="D7671" s="4">
        <v>-1.0100714234396731E-3</v>
      </c>
      <c r="E7671" s="4">
        <v>-1.6367890833651089E-2</v>
      </c>
      <c r="F7671" s="2">
        <v>1</v>
      </c>
      <c r="G7671" s="4">
        <v>4.0421757179764477E-2</v>
      </c>
      <c r="H7671" s="4">
        <v>-2.7555139550996751E-2</v>
      </c>
    </row>
    <row r="7672" spans="1:8" x14ac:dyDescent="0.25">
      <c r="A7672" t="s">
        <v>7884</v>
      </c>
      <c r="B7672" s="3">
        <v>26.89360237121582</v>
      </c>
      <c r="C7672" s="3">
        <v>12.829999923706049</v>
      </c>
      <c r="D7672" s="4">
        <v>-6.7295142105794348E-4</v>
      </c>
      <c r="E7672" s="4">
        <v>6.296605203790806E-2</v>
      </c>
      <c r="F7672" s="2">
        <v>1</v>
      </c>
      <c r="G7672" s="4">
        <v>3.9342831309857162E-2</v>
      </c>
      <c r="H7672" s="4">
        <v>-2.657190765214279E-2</v>
      </c>
    </row>
    <row r="7673" spans="1:8" x14ac:dyDescent="0.25">
      <c r="A7673" t="s">
        <v>7885</v>
      </c>
      <c r="B7673" s="3">
        <v>26.911712646484379</v>
      </c>
      <c r="C7673" s="3">
        <v>12.069999694824221</v>
      </c>
      <c r="D7673" s="4">
        <v>-3.3522062846186311E-3</v>
      </c>
      <c r="E7673" s="4">
        <v>4.5927186717779511E-2</v>
      </c>
      <c r="F7673" s="2">
        <v>1</v>
      </c>
      <c r="G7673" s="4">
        <v>4.0752661871310103E-2</v>
      </c>
      <c r="H7673" s="4">
        <v>-2.5916396707077571E-2</v>
      </c>
    </row>
    <row r="7674" spans="1:8" x14ac:dyDescent="0.25">
      <c r="A7674" t="s">
        <v>7886</v>
      </c>
      <c r="B7674" s="3">
        <v>27.002229690551761</v>
      </c>
      <c r="C7674" s="3">
        <v>11.539999961853029</v>
      </c>
      <c r="D7674" s="4">
        <v>-6.7031656010141383E-4</v>
      </c>
      <c r="E7674" s="4">
        <v>1.316941299463692E-2</v>
      </c>
      <c r="F7674" s="2">
        <v>1</v>
      </c>
      <c r="G7674" s="4">
        <v>4.4253214058209263E-2</v>
      </c>
      <c r="H7674" s="4">
        <v>-2.2640084656528781E-2</v>
      </c>
    </row>
    <row r="7675" spans="1:8" x14ac:dyDescent="0.25">
      <c r="A7675" t="s">
        <v>7887</v>
      </c>
      <c r="B7675" s="3">
        <v>27.020341873168949</v>
      </c>
      <c r="C7675" s="3">
        <v>11.39000034332275</v>
      </c>
      <c r="D7675" s="4">
        <v>7.0848481315552991E-3</v>
      </c>
      <c r="E7675" s="4">
        <v>-5.5555559948748279E-2</v>
      </c>
      <c r="F7675" s="2">
        <v>1</v>
      </c>
      <c r="G7675" s="4">
        <v>5.0691427778894349E-2</v>
      </c>
      <c r="H7675" s="4">
        <v>-2.198450467397595E-2</v>
      </c>
    </row>
    <row r="7676" spans="1:8" x14ac:dyDescent="0.25">
      <c r="A7676" t="s">
        <v>7888</v>
      </c>
      <c r="B7676" s="3">
        <v>26.830253601074219</v>
      </c>
      <c r="C7676" s="3">
        <v>12.060000419616699</v>
      </c>
      <c r="D7676" s="4">
        <v>-3.3677956160949041E-4</v>
      </c>
      <c r="E7676" s="4">
        <v>8.7466208627819952E-2</v>
      </c>
      <c r="F7676" s="2">
        <v>1</v>
      </c>
      <c r="G7676" s="4">
        <v>4.6892466156124753E-2</v>
      </c>
      <c r="H7676" s="4">
        <v>-2.886484972886216E-2</v>
      </c>
    </row>
    <row r="7677" spans="1:8" x14ac:dyDescent="0.25">
      <c r="A7677" t="s">
        <v>7889</v>
      </c>
      <c r="B7677" s="3">
        <v>26.839292526245121</v>
      </c>
      <c r="C7677" s="3">
        <v>11.090000152587891</v>
      </c>
      <c r="D7677" s="4">
        <v>7.8175856572169078E-3</v>
      </c>
      <c r="E7677" s="4">
        <v>-8.5737836112210308E-2</v>
      </c>
      <c r="F7677" s="2">
        <v>1</v>
      </c>
      <c r="G7677" s="4">
        <v>5.3046879624589982E-2</v>
      </c>
      <c r="H7677" s="4">
        <v>-2.8537681074974449E-2</v>
      </c>
    </row>
    <row r="7678" spans="1:8" x14ac:dyDescent="0.25">
      <c r="A7678" t="s">
        <v>7890</v>
      </c>
      <c r="B7678" s="3">
        <v>26.631101608276371</v>
      </c>
      <c r="C7678" s="3">
        <v>12.13000011444092</v>
      </c>
      <c r="D7678" s="4">
        <v>-3.7251224136475298E-3</v>
      </c>
      <c r="E7678" s="4">
        <v>1.8471895033366659E-2</v>
      </c>
      <c r="F7678" s="2">
        <v>1</v>
      </c>
      <c r="G7678" s="4">
        <v>4.6327906739727309E-2</v>
      </c>
      <c r="H7678" s="4">
        <v>-3.6073260924975308E-2</v>
      </c>
    </row>
    <row r="7679" spans="1:8" x14ac:dyDescent="0.25">
      <c r="A7679" t="s">
        <v>7891</v>
      </c>
      <c r="B7679" s="3">
        <v>26.73067665100098</v>
      </c>
      <c r="C7679" s="3">
        <v>11.909999847412109</v>
      </c>
      <c r="D7679" s="4">
        <v>3.739050835721569E-3</v>
      </c>
      <c r="E7679" s="4">
        <v>-5.0239243728659733E-2</v>
      </c>
      <c r="F7679" s="2">
        <v>1</v>
      </c>
      <c r="G7679" s="4">
        <v>4.733469300425619E-2</v>
      </c>
      <c r="H7679" s="4">
        <v>-3.2469089845662553E-2</v>
      </c>
    </row>
    <row r="7680" spans="1:8" x14ac:dyDescent="0.25">
      <c r="A7680" t="s">
        <v>7892</v>
      </c>
      <c r="B7680" s="3">
        <v>26.631101608276371</v>
      </c>
      <c r="C7680" s="3">
        <v>12.539999961853029</v>
      </c>
      <c r="D7680" s="4">
        <v>1.7021745520240379E-3</v>
      </c>
      <c r="E7680" s="4">
        <v>1.0475432396401359E-2</v>
      </c>
      <c r="F7680" s="2">
        <v>1</v>
      </c>
      <c r="G7680" s="4">
        <v>4.3433243064755267E-2</v>
      </c>
      <c r="H7680" s="4">
        <v>-3.6073260924975308E-2</v>
      </c>
    </row>
    <row r="7681" spans="1:8" x14ac:dyDescent="0.25">
      <c r="A7681" t="s">
        <v>7893</v>
      </c>
      <c r="B7681" s="3">
        <v>26.585847854614261</v>
      </c>
      <c r="C7681" s="3">
        <v>12.409999847412109</v>
      </c>
      <c r="D7681" s="4">
        <v>2.3896451252216622E-3</v>
      </c>
      <c r="E7681" s="4">
        <v>5.6725845995664326E-3</v>
      </c>
      <c r="F7681" s="2">
        <v>1</v>
      </c>
      <c r="G7681" s="4">
        <v>4.0940740724698221E-2</v>
      </c>
      <c r="H7681" s="4">
        <v>-3.7711244356530622E-2</v>
      </c>
    </row>
    <row r="7682" spans="1:8" x14ac:dyDescent="0.25">
      <c r="A7682" t="s">
        <v>7894</v>
      </c>
      <c r="B7682" s="3">
        <v>26.522468566894531</v>
      </c>
      <c r="C7682" s="3">
        <v>12.340000152587891</v>
      </c>
      <c r="D7682" s="4">
        <v>-3.4016645315033678E-3</v>
      </c>
      <c r="E7682" s="4">
        <v>1.3136276141480829E-2</v>
      </c>
      <c r="F7682" s="2">
        <v>1</v>
      </c>
      <c r="G7682" s="4">
        <v>4.4231682650084592E-2</v>
      </c>
      <c r="H7682" s="4">
        <v>-4.0005291033052059E-2</v>
      </c>
    </row>
    <row r="7683" spans="1:8" x14ac:dyDescent="0.25">
      <c r="A7683" t="s">
        <v>7895</v>
      </c>
      <c r="B7683" s="3">
        <v>26.612997055053711</v>
      </c>
      <c r="C7683" s="3">
        <v>12.180000305175779</v>
      </c>
      <c r="D7683" s="4">
        <v>-5.7488652908401772E-3</v>
      </c>
      <c r="E7683" s="4">
        <v>7.3127744124232175E-2</v>
      </c>
      <c r="F7683" s="2">
        <v>1</v>
      </c>
      <c r="G7683" s="4">
        <v>4.9253859744191157E-2</v>
      </c>
      <c r="H7683" s="4">
        <v>-3.6728564757577582E-2</v>
      </c>
    </row>
    <row r="7684" spans="1:8" x14ac:dyDescent="0.25">
      <c r="A7684" t="s">
        <v>7896</v>
      </c>
      <c r="B7684" s="3">
        <v>26.766876220703121</v>
      </c>
      <c r="C7684" s="3">
        <v>11.35000038146973</v>
      </c>
      <c r="D7684" s="4">
        <v>3.3773346770438201E-4</v>
      </c>
      <c r="E7684" s="4">
        <v>7.0984845125665608E-3</v>
      </c>
      <c r="F7684" s="2">
        <v>1</v>
      </c>
      <c r="G7684" s="4">
        <v>5.3123183250109118E-2</v>
      </c>
      <c r="H7684" s="4">
        <v>-3.1158827367896099E-2</v>
      </c>
    </row>
    <row r="7685" spans="1:8" x14ac:dyDescent="0.25">
      <c r="A7685" t="s">
        <v>7897</v>
      </c>
      <c r="B7685" s="3">
        <v>26.757839202880859</v>
      </c>
      <c r="C7685" s="3">
        <v>11.27000045776367</v>
      </c>
      <c r="D7685" s="4">
        <v>1.3554774135635661E-3</v>
      </c>
      <c r="E7685" s="4">
        <v>8.9525855672962784E-3</v>
      </c>
      <c r="F7685" s="2">
        <v>1</v>
      </c>
      <c r="G7685" s="4">
        <v>5.2767628388286518E-2</v>
      </c>
      <c r="H7685" s="4">
        <v>-3.1485926984296198E-2</v>
      </c>
    </row>
    <row r="7686" spans="1:8" x14ac:dyDescent="0.25">
      <c r="A7686" t="s">
        <v>7898</v>
      </c>
      <c r="B7686" s="3">
        <v>26.72161865234375</v>
      </c>
      <c r="C7686" s="3">
        <v>11.170000076293951</v>
      </c>
      <c r="D7686" s="4">
        <v>4.7651280012266373E-3</v>
      </c>
      <c r="E7686" s="4">
        <v>3.5938869219891418E-3</v>
      </c>
      <c r="F7686" s="2">
        <v>1</v>
      </c>
      <c r="G7686" s="4">
        <v>5.2072537595544643E-2</v>
      </c>
      <c r="H7686" s="4">
        <v>-3.2796948874426628E-2</v>
      </c>
    </row>
    <row r="7687" spans="1:8" x14ac:dyDescent="0.25">
      <c r="A7687" t="s">
        <v>7899</v>
      </c>
      <c r="B7687" s="3">
        <v>26.594890594482418</v>
      </c>
      <c r="C7687" s="3">
        <v>11.13000011444092</v>
      </c>
      <c r="D7687" s="4">
        <v>9.9696184428741397E-3</v>
      </c>
      <c r="E7687" s="4">
        <v>-7.4812937531794077E-2</v>
      </c>
      <c r="F7687" s="2">
        <v>1</v>
      </c>
      <c r="G7687" s="4">
        <v>5.0002405985640541E-2</v>
      </c>
      <c r="H7687" s="4">
        <v>-3.7383937627667563E-2</v>
      </c>
    </row>
    <row r="7688" spans="1:8" x14ac:dyDescent="0.25">
      <c r="A7688" t="s">
        <v>7900</v>
      </c>
      <c r="B7688" s="3">
        <v>26.332366943359379</v>
      </c>
      <c r="C7688" s="3">
        <v>12.02999973297119</v>
      </c>
      <c r="D7688" s="4">
        <v>2.0663737930759481E-3</v>
      </c>
      <c r="E7688" s="4">
        <v>8.3821814951694495E-3</v>
      </c>
      <c r="F7688" s="2">
        <v>1</v>
      </c>
      <c r="G7688" s="4">
        <v>3.3874121581987097E-2</v>
      </c>
      <c r="H7688" s="4">
        <v>-4.6886119350351703E-2</v>
      </c>
    </row>
    <row r="7689" spans="1:8" x14ac:dyDescent="0.25">
      <c r="A7689" t="s">
        <v>7901</v>
      </c>
      <c r="B7689" s="3">
        <v>26.278066635131839</v>
      </c>
      <c r="C7689" s="3">
        <v>11.930000305175779</v>
      </c>
      <c r="D7689" s="4">
        <v>0</v>
      </c>
      <c r="E7689" s="4">
        <v>2.3156128756176338E-2</v>
      </c>
      <c r="F7689" s="2">
        <v>1</v>
      </c>
      <c r="G7689" s="4">
        <v>3.7493765710916893E-2</v>
      </c>
      <c r="H7689" s="4">
        <v>-4.8851547585745281E-2</v>
      </c>
    </row>
    <row r="7690" spans="1:8" x14ac:dyDescent="0.25">
      <c r="A7690" t="s">
        <v>7902</v>
      </c>
      <c r="B7690" s="3">
        <v>26.278066635131839</v>
      </c>
      <c r="C7690" s="3">
        <v>11.659999847412109</v>
      </c>
      <c r="D7690" s="4">
        <v>-1.0324464739693839E-3</v>
      </c>
      <c r="E7690" s="4">
        <v>1.745199027917943E-2</v>
      </c>
      <c r="F7690" s="2">
        <v>1</v>
      </c>
      <c r="G7690" s="4">
        <v>3.532914084876948E-2</v>
      </c>
      <c r="H7690" s="4">
        <v>-4.8851547585745281E-2</v>
      </c>
    </row>
    <row r="7691" spans="1:8" x14ac:dyDescent="0.25">
      <c r="A7691" t="s">
        <v>7903</v>
      </c>
      <c r="B7691" s="3">
        <v>26.30522537231445</v>
      </c>
      <c r="C7691" s="3">
        <v>11.460000038146971</v>
      </c>
      <c r="D7691" s="4">
        <v>1.3783232726070069E-3</v>
      </c>
      <c r="E7691" s="4">
        <v>2.139035342302353E-2</v>
      </c>
      <c r="F7691" s="2">
        <v>1</v>
      </c>
      <c r="G7691" s="4">
        <v>3.5678473281640199E-2</v>
      </c>
      <c r="H7691" s="4">
        <v>-4.7868522799354163E-2</v>
      </c>
    </row>
    <row r="7692" spans="1:8" x14ac:dyDescent="0.25">
      <c r="A7692" t="s">
        <v>7904</v>
      </c>
      <c r="B7692" s="3">
        <v>26.26901817321777</v>
      </c>
      <c r="C7692" s="3">
        <v>11.22000026702881</v>
      </c>
      <c r="D7692" s="4">
        <v>1.725968686287604E-3</v>
      </c>
      <c r="E7692" s="4">
        <v>-3.6909816788106682E-2</v>
      </c>
      <c r="F7692" s="2">
        <v>1</v>
      </c>
      <c r="G7692" s="4">
        <v>4.003544079393051E-2</v>
      </c>
      <c r="H7692" s="4">
        <v>-4.917906142707118E-2</v>
      </c>
    </row>
    <row r="7693" spans="1:8" x14ac:dyDescent="0.25">
      <c r="A7693" t="s">
        <v>7905</v>
      </c>
      <c r="B7693" s="3">
        <v>26.223756790161129</v>
      </c>
      <c r="C7693" s="3">
        <v>11.64999961853027</v>
      </c>
      <c r="D7693" s="4">
        <v>2.075314968805086E-3</v>
      </c>
      <c r="E7693" s="4">
        <v>-4.2735206452968466E-3</v>
      </c>
      <c r="F7693" s="2">
        <v>1</v>
      </c>
      <c r="G7693" s="4">
        <v>4.3347468952204198E-2</v>
      </c>
      <c r="H7693" s="4">
        <v>-5.0817321008576943E-2</v>
      </c>
    </row>
    <row r="7694" spans="1:8" x14ac:dyDescent="0.25">
      <c r="A7694" t="s">
        <v>7906</v>
      </c>
      <c r="B7694" s="3">
        <v>26.16944694519043</v>
      </c>
      <c r="C7694" s="3">
        <v>11.69999980926514</v>
      </c>
      <c r="D7694" s="4">
        <v>-4.4764116960784861E-3</v>
      </c>
      <c r="E7694" s="4">
        <v>4.2918620061869186E-3</v>
      </c>
      <c r="F7694" s="2">
        <v>1</v>
      </c>
      <c r="G7694" s="4">
        <v>3.3926058264414083E-2</v>
      </c>
      <c r="H7694" s="4">
        <v>-5.2783094431408613E-2</v>
      </c>
    </row>
    <row r="7695" spans="1:8" x14ac:dyDescent="0.25">
      <c r="A7695" t="s">
        <v>7907</v>
      </c>
      <c r="B7695" s="3">
        <v>26.287118911743161</v>
      </c>
      <c r="C7695" s="3">
        <v>11.64999961853027</v>
      </c>
      <c r="D7695" s="4">
        <v>-2.0616208270045622E-3</v>
      </c>
      <c r="E7695" s="4">
        <v>1.8356647364486719E-2</v>
      </c>
      <c r="F7695" s="2">
        <v>1</v>
      </c>
      <c r="G7695" s="4">
        <v>3.7851161887741513E-2</v>
      </c>
      <c r="H7695" s="4">
        <v>-4.8523895669444039E-2</v>
      </c>
    </row>
    <row r="7696" spans="1:8" x14ac:dyDescent="0.25">
      <c r="A7696" t="s">
        <v>7908</v>
      </c>
      <c r="B7696" s="3">
        <v>26.341424942016602</v>
      </c>
      <c r="C7696" s="3">
        <v>11.439999580383301</v>
      </c>
      <c r="D7696" s="4">
        <v>1.7211435547892511E-3</v>
      </c>
      <c r="E7696" s="4">
        <v>1.4184383971608931E-2</v>
      </c>
      <c r="F7696" s="2">
        <v>1</v>
      </c>
      <c r="G7696" s="4">
        <v>4.2902148837892902E-2</v>
      </c>
      <c r="H7696" s="4">
        <v>-4.6558260321587719E-2</v>
      </c>
    </row>
    <row r="7697" spans="1:8" x14ac:dyDescent="0.25">
      <c r="A7697" t="s">
        <v>7909</v>
      </c>
      <c r="B7697" s="3">
        <v>26.29616546630859</v>
      </c>
      <c r="C7697" s="3">
        <v>11.27999973297119</v>
      </c>
      <c r="D7697" s="4">
        <v>3.4414401197047079E-4</v>
      </c>
      <c r="E7697" s="4">
        <v>-3.0927886575027101E-2</v>
      </c>
      <c r="F7697" s="2">
        <v>1</v>
      </c>
      <c r="G7697" s="4">
        <v>4.0383053456923827E-2</v>
      </c>
      <c r="H7697" s="4">
        <v>-4.8196450865605867E-2</v>
      </c>
    </row>
    <row r="7698" spans="1:8" x14ac:dyDescent="0.25">
      <c r="A7698" t="s">
        <v>7910</v>
      </c>
      <c r="B7698" s="3">
        <v>26.287118911743161</v>
      </c>
      <c r="C7698" s="3">
        <v>11.64000034332275</v>
      </c>
      <c r="D7698" s="4">
        <v>1.079047625892793E-2</v>
      </c>
      <c r="E7698" s="4">
        <v>-6.2801910481464218E-2</v>
      </c>
      <c r="F7698" s="2">
        <v>1</v>
      </c>
      <c r="G7698" s="4">
        <v>3.7128340335305987E-2</v>
      </c>
      <c r="H7698" s="4">
        <v>-4.8523895669444039E-2</v>
      </c>
    </row>
    <row r="7699" spans="1:8" x14ac:dyDescent="0.25">
      <c r="A7699" t="s">
        <v>7911</v>
      </c>
      <c r="B7699" s="3">
        <v>26.006496429443359</v>
      </c>
      <c r="C7699" s="3">
        <v>12.420000076293951</v>
      </c>
      <c r="D7699" s="4">
        <v>1.743274602631351E-3</v>
      </c>
      <c r="E7699" s="4">
        <v>-7.3134296278720035E-2</v>
      </c>
      <c r="F7699" s="2">
        <v>1</v>
      </c>
      <c r="G7699" s="4">
        <v>2.1787358664764112E-2</v>
      </c>
      <c r="H7699" s="4">
        <v>-5.8681174112267698E-2</v>
      </c>
    </row>
    <row r="7700" spans="1:8" x14ac:dyDescent="0.25">
      <c r="A7700" t="s">
        <v>7912</v>
      </c>
      <c r="B7700" s="3">
        <v>25.961238861083981</v>
      </c>
      <c r="C7700" s="3">
        <v>13.39999961853027</v>
      </c>
      <c r="D7700" s="4">
        <v>1.3963168693897909E-3</v>
      </c>
      <c r="E7700" s="4">
        <v>-3.1091851594208349E-2</v>
      </c>
      <c r="F7700" s="2">
        <v>2</v>
      </c>
      <c r="G7700" s="4">
        <v>2.3557400257574471E-2</v>
      </c>
      <c r="H7700" s="4">
        <v>-6.031929561879823E-2</v>
      </c>
    </row>
    <row r="7701" spans="1:8" x14ac:dyDescent="0.25">
      <c r="A7701" t="s">
        <v>7913</v>
      </c>
      <c r="B7701" s="3">
        <v>25.925039291381839</v>
      </c>
      <c r="C7701" s="3">
        <v>13.829999923706049</v>
      </c>
      <c r="D7701" s="4">
        <v>-3.4789777060815208E-3</v>
      </c>
      <c r="E7701" s="4">
        <v>4.2986401582610252E-2</v>
      </c>
      <c r="F7701" s="2">
        <v>2</v>
      </c>
      <c r="G7701" s="4">
        <v>2.1420221993523111E-2</v>
      </c>
      <c r="H7701" s="4">
        <v>-6.1629558096564667E-2</v>
      </c>
    </row>
    <row r="7702" spans="1:8" x14ac:dyDescent="0.25">
      <c r="A7702" t="s">
        <v>7914</v>
      </c>
      <c r="B7702" s="3">
        <v>26.015546798706051</v>
      </c>
      <c r="C7702" s="3">
        <v>13.260000228881839</v>
      </c>
      <c r="D7702" s="4">
        <v>-3.4798192106400011E-4</v>
      </c>
      <c r="E7702" s="4">
        <v>-5.3533189703584998E-2</v>
      </c>
      <c r="F7702" s="2">
        <v>2</v>
      </c>
      <c r="G7702" s="4">
        <v>2.427336807494207E-2</v>
      </c>
      <c r="H7702" s="4">
        <v>-5.8353591233454183E-2</v>
      </c>
    </row>
    <row r="7703" spans="1:8" x14ac:dyDescent="0.25">
      <c r="A7703" t="s">
        <v>7915</v>
      </c>
      <c r="B7703" s="3">
        <v>26.024602890014648</v>
      </c>
      <c r="C7703" s="3">
        <v>14.010000228881839</v>
      </c>
      <c r="D7703" s="4">
        <v>4.1909283446488477E-3</v>
      </c>
      <c r="E7703" s="4">
        <v>-4.6938747573888162E-2</v>
      </c>
      <c r="F7703" s="2">
        <v>2</v>
      </c>
      <c r="G7703" s="4">
        <v>2.7486672759822191E-2</v>
      </c>
      <c r="H7703" s="4">
        <v>-5.802580124217771E-2</v>
      </c>
    </row>
    <row r="7704" spans="1:8" x14ac:dyDescent="0.25">
      <c r="A7704" t="s">
        <v>7916</v>
      </c>
      <c r="B7704" s="3">
        <v>25.91599082946777</v>
      </c>
      <c r="C7704" s="3">
        <v>14.69999980926514</v>
      </c>
      <c r="D7704" s="4">
        <v>-1.3955165759484971E-3</v>
      </c>
      <c r="E7704" s="4">
        <v>-1.474532613296442E-2</v>
      </c>
      <c r="F7704" s="2">
        <v>2</v>
      </c>
      <c r="G7704" s="4">
        <v>3.4734872207898608E-2</v>
      </c>
      <c r="H7704" s="4">
        <v>-6.1957071937890573E-2</v>
      </c>
    </row>
    <row r="7705" spans="1:8" x14ac:dyDescent="0.25">
      <c r="A7705" t="s">
        <v>7917</v>
      </c>
      <c r="B7705" s="3">
        <v>25.952207565307621</v>
      </c>
      <c r="C7705" s="3">
        <v>14.920000076293951</v>
      </c>
      <c r="D7705" s="4">
        <v>5.2598262402183682E-3</v>
      </c>
      <c r="E7705" s="4">
        <v>3.8997244638254942E-2</v>
      </c>
      <c r="F7705" s="2">
        <v>2</v>
      </c>
      <c r="G7705" s="4">
        <v>3.9109955596754009E-2</v>
      </c>
      <c r="H7705" s="4">
        <v>-6.0646188122735367E-2</v>
      </c>
    </row>
    <row r="7706" spans="1:8" x14ac:dyDescent="0.25">
      <c r="A7706" t="s">
        <v>7918</v>
      </c>
      <c r="B7706" s="3">
        <v>25.8164176940918</v>
      </c>
      <c r="C7706" s="3">
        <v>14.35999965667725</v>
      </c>
      <c r="D7706" s="4">
        <v>2.108277320648666E-3</v>
      </c>
      <c r="E7706" s="4">
        <v>-4.0748203037449422E-2</v>
      </c>
      <c r="F7706" s="2">
        <v>2</v>
      </c>
      <c r="G7706" s="4">
        <v>2.283090737372917E-2</v>
      </c>
      <c r="H7706" s="4">
        <v>-6.5561173979715726E-2</v>
      </c>
    </row>
    <row r="7707" spans="1:8" x14ac:dyDescent="0.25">
      <c r="A7707" t="s">
        <v>7919</v>
      </c>
      <c r="B7707" s="3">
        <v>25.762104034423832</v>
      </c>
      <c r="C7707" s="3">
        <v>14.97000026702881</v>
      </c>
      <c r="D7707" s="4">
        <v>-6.2848605599672416E-3</v>
      </c>
      <c r="E7707" s="4">
        <v>3.8141483205610172E-2</v>
      </c>
      <c r="F7707" s="2">
        <v>2</v>
      </c>
      <c r="G7707" s="4">
        <v>1.500073832516291E-2</v>
      </c>
      <c r="H7707" s="4">
        <v>-6.7527085477522619E-2</v>
      </c>
    </row>
    <row r="7708" spans="1:8" x14ac:dyDescent="0.25">
      <c r="A7708" t="s">
        <v>7920</v>
      </c>
      <c r="B7708" s="3">
        <v>25.925039291381839</v>
      </c>
      <c r="C7708" s="3">
        <v>14.420000076293951</v>
      </c>
      <c r="D7708" s="4">
        <v>3.1527434765155071E-3</v>
      </c>
      <c r="E7708" s="4">
        <v>-4.1223396750773238E-2</v>
      </c>
      <c r="F7708" s="2">
        <v>2</v>
      </c>
      <c r="G7708" s="4">
        <v>1.858693241088227E-2</v>
      </c>
      <c r="H7708" s="4">
        <v>-6.1629558096564667E-2</v>
      </c>
    </row>
    <row r="7709" spans="1:8" x14ac:dyDescent="0.25">
      <c r="A7709" t="s">
        <v>7921</v>
      </c>
      <c r="B7709" s="3">
        <v>25.843561172485352</v>
      </c>
      <c r="C7709" s="3">
        <v>15.039999961853029</v>
      </c>
      <c r="D7709" s="4">
        <v>-4.8805361840351669E-3</v>
      </c>
      <c r="E7709" s="4">
        <v>-3.1551820962228527E-2</v>
      </c>
      <c r="F7709" s="2">
        <v>2</v>
      </c>
      <c r="G7709" s="4">
        <v>1.538568182635691E-2</v>
      </c>
      <c r="H7709" s="4">
        <v>-6.4578701493225643E-2</v>
      </c>
    </row>
    <row r="7710" spans="1:8" x14ac:dyDescent="0.25">
      <c r="A7710" t="s">
        <v>7922</v>
      </c>
      <c r="B7710" s="3">
        <v>25.970310211181641</v>
      </c>
      <c r="C7710" s="3">
        <v>15.52999973297119</v>
      </c>
      <c r="D7710" s="4">
        <v>1.7376495569201289E-2</v>
      </c>
      <c r="E7710" s="4">
        <v>-7.1172226629987456E-2</v>
      </c>
      <c r="F7710" s="2">
        <v>2</v>
      </c>
      <c r="G7710" s="4">
        <v>1.543589229963915E-2</v>
      </c>
      <c r="H7710" s="4">
        <v>-5.9990953327620722E-2</v>
      </c>
    </row>
    <row r="7711" spans="1:8" x14ac:dyDescent="0.25">
      <c r="A7711" t="s">
        <v>7923</v>
      </c>
      <c r="B7711" s="3">
        <v>25.5267448425293</v>
      </c>
      <c r="C7711" s="3">
        <v>16.719999313354489</v>
      </c>
      <c r="D7711" s="4">
        <v>-2.0833443077760468E-2</v>
      </c>
      <c r="E7711" s="4">
        <v>0.184135938305106</v>
      </c>
      <c r="F7711" s="2">
        <v>3</v>
      </c>
      <c r="G7711" s="4">
        <v>9.2371746566006774E-3</v>
      </c>
      <c r="H7711" s="4">
        <v>-7.6046035301352788E-2</v>
      </c>
    </row>
    <row r="7712" spans="1:8" x14ac:dyDescent="0.25">
      <c r="A7712" t="s">
        <v>7924</v>
      </c>
      <c r="B7712" s="3">
        <v>26.069869995117191</v>
      </c>
      <c r="C7712" s="3">
        <v>14.11999988555908</v>
      </c>
      <c r="D7712" s="4">
        <v>-5.8682207997627911E-3</v>
      </c>
      <c r="E7712" s="4">
        <v>7.13262657135183E-3</v>
      </c>
      <c r="F7712" s="2">
        <v>2</v>
      </c>
      <c r="G7712" s="4">
        <v>2.9991882517450549E-2</v>
      </c>
      <c r="H7712" s="4">
        <v>-5.6387334548208989E-2</v>
      </c>
    </row>
    <row r="7713" spans="1:8" x14ac:dyDescent="0.25">
      <c r="A7713" t="s">
        <v>7925</v>
      </c>
      <c r="B7713" s="3">
        <v>26.223756790161129</v>
      </c>
      <c r="C7713" s="3">
        <v>14.02000045776367</v>
      </c>
      <c r="D7713" s="4">
        <v>3.8115309818584908E-3</v>
      </c>
      <c r="E7713" s="4">
        <v>-4.6258459886024839E-2</v>
      </c>
      <c r="F7713" s="2">
        <v>2</v>
      </c>
      <c r="G7713" s="4">
        <v>4.9982614590013297E-2</v>
      </c>
      <c r="H7713" s="4">
        <v>-5.0817321008576943E-2</v>
      </c>
    </row>
    <row r="7714" spans="1:8" x14ac:dyDescent="0.25">
      <c r="A7714" t="s">
        <v>7926</v>
      </c>
      <c r="B7714" s="3">
        <v>26.12418365478516</v>
      </c>
      <c r="C7714" s="3">
        <v>14.69999980926514</v>
      </c>
      <c r="D7714" s="4">
        <v>-8.588624889162344E-3</v>
      </c>
      <c r="E7714" s="4">
        <v>5.3008579448140969E-2</v>
      </c>
      <c r="F7714" s="2">
        <v>2</v>
      </c>
      <c r="G7714" s="4">
        <v>3.6473956433210608E-2</v>
      </c>
      <c r="H7714" s="4">
        <v>-5.4421423050402103E-2</v>
      </c>
    </row>
    <row r="7715" spans="1:8" x14ac:dyDescent="0.25">
      <c r="A7715" t="s">
        <v>7927</v>
      </c>
      <c r="B7715" s="3">
        <v>26.350498199462891</v>
      </c>
      <c r="C7715" s="3">
        <v>13.960000038146971</v>
      </c>
      <c r="D7715" s="4">
        <v>-8.5142788943243231E-3</v>
      </c>
      <c r="E7715" s="4">
        <v>0.13403733243590341</v>
      </c>
      <c r="F7715" s="2">
        <v>2</v>
      </c>
      <c r="G7715" s="4">
        <v>4.6185588526107553E-2</v>
      </c>
      <c r="H7715" s="4">
        <v>-4.6229848992922602E-2</v>
      </c>
    </row>
    <row r="7716" spans="1:8" x14ac:dyDescent="0.25">
      <c r="A7716" t="s">
        <v>7928</v>
      </c>
      <c r="B7716" s="3">
        <v>26.576780319213871</v>
      </c>
      <c r="C7716" s="3">
        <v>12.310000419616699</v>
      </c>
      <c r="D7716" s="4">
        <v>-5.5820314766455992E-3</v>
      </c>
      <c r="E7716" s="4">
        <v>9.7147961376701009E-2</v>
      </c>
      <c r="F7716" s="2">
        <v>1</v>
      </c>
      <c r="G7716" s="4">
        <v>5.7392985331304207E-2</v>
      </c>
      <c r="H7716" s="4">
        <v>-3.8039448572732781E-2</v>
      </c>
    </row>
    <row r="7717" spans="1:8" x14ac:dyDescent="0.25">
      <c r="A7717" t="s">
        <v>7929</v>
      </c>
      <c r="B7717" s="3">
        <v>26.72596549987793</v>
      </c>
      <c r="C7717" s="3">
        <v>11.22000026702881</v>
      </c>
      <c r="D7717" s="4">
        <v>2.0230533689202801E-3</v>
      </c>
      <c r="E7717" s="4">
        <v>-2.6041682188708951E-2</v>
      </c>
      <c r="F7717" s="2">
        <v>1</v>
      </c>
      <c r="G7717" s="4">
        <v>5.4571808383934828E-2</v>
      </c>
      <c r="H7717" s="4">
        <v>-3.2639612440113493E-2</v>
      </c>
    </row>
    <row r="7718" spans="1:8" x14ac:dyDescent="0.25">
      <c r="A7718" t="s">
        <v>7930</v>
      </c>
      <c r="B7718" s="3">
        <v>26.672006607055661</v>
      </c>
      <c r="C7718" s="3">
        <v>11.52000045776367</v>
      </c>
      <c r="D7718" s="4">
        <v>-4.0295889216752654E-3</v>
      </c>
      <c r="E7718" s="4">
        <v>-6.89654492027858E-3</v>
      </c>
      <c r="F7718" s="2">
        <v>1</v>
      </c>
      <c r="G7718" s="4">
        <v>5.6093561594777068E-2</v>
      </c>
      <c r="H7718" s="4">
        <v>-3.4592682965220889E-2</v>
      </c>
    </row>
    <row r="7719" spans="1:8" x14ac:dyDescent="0.25">
      <c r="A7719" t="s">
        <v>7931</v>
      </c>
      <c r="B7719" s="3">
        <v>26.7799186706543</v>
      </c>
      <c r="C7719" s="3">
        <v>11.60000038146973</v>
      </c>
      <c r="D7719" s="4">
        <v>7.7834032158594626E-3</v>
      </c>
      <c r="E7719" s="4">
        <v>-2.6845611810072278E-2</v>
      </c>
      <c r="F7719" s="2">
        <v>1</v>
      </c>
      <c r="G7719" s="4">
        <v>6.258014537872203E-2</v>
      </c>
      <c r="H7719" s="4">
        <v>-3.0686749027468929E-2</v>
      </c>
    </row>
    <row r="7720" spans="1:8" x14ac:dyDescent="0.25">
      <c r="A7720" t="s">
        <v>7932</v>
      </c>
      <c r="B7720" s="3">
        <v>26.573089599609379</v>
      </c>
      <c r="C7720" s="3">
        <v>11.920000076293951</v>
      </c>
      <c r="D7720" s="4">
        <v>1.3549100232939091E-3</v>
      </c>
      <c r="E7720" s="4">
        <v>-6.0677661903129732E-2</v>
      </c>
      <c r="F7720" s="2">
        <v>1</v>
      </c>
      <c r="G7720" s="4">
        <v>5.2176885349330522E-2</v>
      </c>
      <c r="H7720" s="4">
        <v>-3.8173036111300629E-2</v>
      </c>
    </row>
    <row r="7721" spans="1:8" x14ac:dyDescent="0.25">
      <c r="A7721" t="s">
        <v>7933</v>
      </c>
      <c r="B7721" s="3">
        <v>26.53713417053223</v>
      </c>
      <c r="C7721" s="3">
        <v>12.689999580383301</v>
      </c>
      <c r="D7721" s="4">
        <v>1.697826972985927E-3</v>
      </c>
      <c r="E7721" s="4">
        <v>-3.9364152631494953E-2</v>
      </c>
      <c r="F7721" s="2">
        <v>1</v>
      </c>
      <c r="G7721" s="4">
        <v>4.9297387635756973E-2</v>
      </c>
      <c r="H7721" s="4">
        <v>-3.9474461790650173E-2</v>
      </c>
    </row>
    <row r="7722" spans="1:8" x14ac:dyDescent="0.25">
      <c r="A7722" t="s">
        <v>7934</v>
      </c>
      <c r="B7722" s="3">
        <v>26.492155075073239</v>
      </c>
      <c r="C7722" s="3">
        <v>13.210000038146971</v>
      </c>
      <c r="D7722" s="4">
        <v>5.4608768067252464E-3</v>
      </c>
      <c r="E7722" s="4">
        <v>-8.2582326724819355E-3</v>
      </c>
      <c r="F7722" s="2">
        <v>1</v>
      </c>
      <c r="G7722" s="4">
        <v>5.189338657254372E-2</v>
      </c>
      <c r="H7722" s="4">
        <v>-4.1102503823986392E-2</v>
      </c>
    </row>
    <row r="7723" spans="1:8" x14ac:dyDescent="0.25">
      <c r="A7723" t="s">
        <v>7935</v>
      </c>
      <c r="B7723" s="3">
        <v>26.348270416259769</v>
      </c>
      <c r="C7723" s="3">
        <v>13.319999694824221</v>
      </c>
      <c r="D7723" s="4">
        <v>-8.1245846716881953E-3</v>
      </c>
      <c r="E7723" s="4">
        <v>2.0689616869205011E-2</v>
      </c>
      <c r="F7723" s="2">
        <v>2</v>
      </c>
      <c r="G7723" s="4">
        <v>4.6908323159749798E-2</v>
      </c>
      <c r="H7723" s="4">
        <v>-4.6310484778476657E-2</v>
      </c>
    </row>
    <row r="7724" spans="1:8" x14ac:dyDescent="0.25">
      <c r="A7724" t="s">
        <v>7936</v>
      </c>
      <c r="B7724" s="3">
        <v>26.564092636108398</v>
      </c>
      <c r="C7724" s="3">
        <v>13.05000019073486</v>
      </c>
      <c r="D7724" s="4">
        <v>-1.3522066717897021E-3</v>
      </c>
      <c r="E7724" s="4">
        <v>1.534954579704539E-3</v>
      </c>
      <c r="F7724" s="2">
        <v>1</v>
      </c>
      <c r="G7724" s="4">
        <v>5.9172014785417559E-2</v>
      </c>
      <c r="H7724" s="4">
        <v>-3.8498685940460457E-2</v>
      </c>
    </row>
    <row r="7725" spans="1:8" x14ac:dyDescent="0.25">
      <c r="A7725" t="s">
        <v>7937</v>
      </c>
      <c r="B7725" s="3">
        <v>26.60006141662598</v>
      </c>
      <c r="C7725" s="3">
        <v>13.02999973297119</v>
      </c>
      <c r="D7725" s="4">
        <v>-3.3790159952751248E-4</v>
      </c>
      <c r="E7725" s="4">
        <v>6.8908956645056474E-2</v>
      </c>
      <c r="F7725" s="2">
        <v>1</v>
      </c>
      <c r="G7725" s="4">
        <v>5.1056939759524633E-2</v>
      </c>
      <c r="H7725" s="4">
        <v>-3.719677699869739E-2</v>
      </c>
    </row>
    <row r="7726" spans="1:8" x14ac:dyDescent="0.25">
      <c r="A7726" t="s">
        <v>7938</v>
      </c>
      <c r="B7726" s="3">
        <v>26.609052658081051</v>
      </c>
      <c r="C7726" s="3">
        <v>12.189999580383301</v>
      </c>
      <c r="D7726" s="4">
        <v>5.7780227072075094E-3</v>
      </c>
      <c r="E7726" s="4">
        <v>-4.241948006843077E-2</v>
      </c>
      <c r="F7726" s="2">
        <v>1</v>
      </c>
      <c r="G7726" s="4">
        <v>4.7784390913478518E-2</v>
      </c>
      <c r="H7726" s="4">
        <v>-3.6871334282000512E-2</v>
      </c>
    </row>
    <row r="7727" spans="1:8" x14ac:dyDescent="0.25">
      <c r="A7727" t="s">
        <v>7939</v>
      </c>
      <c r="B7727" s="3">
        <v>26.4561882019043</v>
      </c>
      <c r="C7727" s="3">
        <v>12.72999954223633</v>
      </c>
      <c r="D7727" s="4">
        <v>-1.0187394034356641E-3</v>
      </c>
      <c r="E7727" s="4">
        <v>7.8610652496902134E-4</v>
      </c>
      <c r="F7727" s="2">
        <v>1</v>
      </c>
      <c r="G7727" s="4">
        <v>3.8183339217588319E-2</v>
      </c>
      <c r="H7727" s="4">
        <v>-4.2404343728261851E-2</v>
      </c>
    </row>
    <row r="7728" spans="1:8" x14ac:dyDescent="0.25">
      <c r="A7728" t="s">
        <v>7940</v>
      </c>
      <c r="B7728" s="3">
        <v>26.48316764831543</v>
      </c>
      <c r="C7728" s="3">
        <v>12.72000026702881</v>
      </c>
      <c r="D7728" s="4">
        <v>4.4341846293607379E-3</v>
      </c>
      <c r="E7728" s="4">
        <v>-2.3791210460116789E-2</v>
      </c>
      <c r="F7728" s="2">
        <v>1</v>
      </c>
      <c r="G7728" s="4">
        <v>3.5680104439179898E-2</v>
      </c>
      <c r="H7728" s="4">
        <v>-4.1427808465708149E-2</v>
      </c>
    </row>
    <row r="7729" spans="1:8" x14ac:dyDescent="0.25">
      <c r="A7729" t="s">
        <v>7941</v>
      </c>
      <c r="B7729" s="3">
        <v>26.366254806518551</v>
      </c>
      <c r="C7729" s="3">
        <v>13.02999973297119</v>
      </c>
      <c r="D7729" s="4">
        <v>-1.3623390620492999E-3</v>
      </c>
      <c r="E7729" s="4">
        <v>4.3234585408217667E-2</v>
      </c>
      <c r="F7729" s="2">
        <v>1</v>
      </c>
      <c r="G7729" s="4">
        <v>2.9696594499196701E-2</v>
      </c>
      <c r="H7729" s="4">
        <v>-4.5659530307595182E-2</v>
      </c>
    </row>
    <row r="7730" spans="1:8" x14ac:dyDescent="0.25">
      <c r="A7730" t="s">
        <v>7942</v>
      </c>
      <c r="B7730" s="3">
        <v>26.402223587036129</v>
      </c>
      <c r="C7730" s="3">
        <v>12.489999771118161</v>
      </c>
      <c r="D7730" s="4">
        <v>1.022690761440348E-3</v>
      </c>
      <c r="E7730" s="4">
        <v>-8.0001831054687944E-4</v>
      </c>
      <c r="F7730" s="2">
        <v>1</v>
      </c>
      <c r="G7730" s="4">
        <v>4.1077622745097082E-2</v>
      </c>
      <c r="H7730" s="4">
        <v>-4.4357621365832101E-2</v>
      </c>
    </row>
    <row r="7731" spans="1:8" x14ac:dyDescent="0.25">
      <c r="A7731" t="s">
        <v>7943</v>
      </c>
      <c r="B7731" s="3">
        <v>26.375249862670898</v>
      </c>
      <c r="C7731" s="3">
        <v>12.5</v>
      </c>
      <c r="D7731" s="4">
        <v>6.8240383008744132E-4</v>
      </c>
      <c r="E7731" s="4">
        <v>5.6315119151744142E-3</v>
      </c>
      <c r="F7731" s="2">
        <v>1</v>
      </c>
      <c r="G7731" s="4">
        <v>3.5007188720971971E-2</v>
      </c>
      <c r="H7731" s="4">
        <v>-4.5333949515922962E-2</v>
      </c>
    </row>
    <row r="7732" spans="1:8" x14ac:dyDescent="0.25">
      <c r="A7732" t="s">
        <v>7944</v>
      </c>
      <c r="B7732" s="3">
        <v>26.35726356506348</v>
      </c>
      <c r="C7732" s="3">
        <v>12.430000305175779</v>
      </c>
      <c r="D7732" s="4">
        <v>2.7366499425336421E-3</v>
      </c>
      <c r="E7732" s="4">
        <v>-2.3566319548181561E-2</v>
      </c>
      <c r="F7732" s="2">
        <v>1</v>
      </c>
      <c r="G7732" s="4">
        <v>3.0756359824362312E-2</v>
      </c>
      <c r="H7732" s="4">
        <v>-4.5984973024292053E-2</v>
      </c>
    </row>
    <row r="7733" spans="1:8" x14ac:dyDescent="0.25">
      <c r="A7733" t="s">
        <v>7945</v>
      </c>
      <c r="B7733" s="3">
        <v>26.285329818725589</v>
      </c>
      <c r="C7733" s="3">
        <v>12.72999954223633</v>
      </c>
      <c r="D7733" s="4">
        <v>4.1218951901531584E-3</v>
      </c>
      <c r="E7733" s="4">
        <v>-5.633804609166726E-2</v>
      </c>
      <c r="F7733" s="2">
        <v>1</v>
      </c>
      <c r="G7733" s="4">
        <v>4.0782870030029228E-2</v>
      </c>
      <c r="H7733" s="4">
        <v>-4.858865283284286E-2</v>
      </c>
    </row>
    <row r="7734" spans="1:8" x14ac:dyDescent="0.25">
      <c r="A7734" t="s">
        <v>7946</v>
      </c>
      <c r="B7734" s="3">
        <v>26.17742919921875</v>
      </c>
      <c r="C7734" s="3">
        <v>13.489999771118161</v>
      </c>
      <c r="D7734" s="4">
        <v>-1.7141305133706599E-3</v>
      </c>
      <c r="E7734" s="4">
        <v>5.4730243264498053E-2</v>
      </c>
      <c r="F7734" s="2">
        <v>2</v>
      </c>
      <c r="G7734" s="4">
        <v>3.8674421167219419E-2</v>
      </c>
      <c r="H7734" s="4">
        <v>-5.2494172545669023E-2</v>
      </c>
    </row>
    <row r="7735" spans="1:8" x14ac:dyDescent="0.25">
      <c r="A7735" t="s">
        <v>7947</v>
      </c>
      <c r="B7735" s="3">
        <v>26.222377777099609</v>
      </c>
      <c r="C7735" s="3">
        <v>12.789999961853029</v>
      </c>
      <c r="D7735" s="4">
        <v>-3.7584210486650842E-3</v>
      </c>
      <c r="E7735" s="4">
        <v>3.7307383697753549E-2</v>
      </c>
      <c r="F7735" s="2">
        <v>1</v>
      </c>
      <c r="G7735" s="4">
        <v>4.4816586255207243E-2</v>
      </c>
      <c r="H7735" s="4">
        <v>-5.0867235112134868E-2</v>
      </c>
    </row>
    <row r="7736" spans="1:8" x14ac:dyDescent="0.25">
      <c r="A7736" t="s">
        <v>7948</v>
      </c>
      <c r="B7736" s="3">
        <v>26.321304321289059</v>
      </c>
      <c r="C7736" s="3">
        <v>12.329999923706049</v>
      </c>
      <c r="D7736" s="4">
        <v>4.8056847185109497E-3</v>
      </c>
      <c r="E7736" s="4">
        <v>-1.752990148886413E-2</v>
      </c>
      <c r="F7736" s="2">
        <v>1</v>
      </c>
      <c r="G7736" s="4">
        <v>3.9323021399597202E-2</v>
      </c>
      <c r="H7736" s="4">
        <v>-4.7286536778616939E-2</v>
      </c>
    </row>
    <row r="7737" spans="1:8" x14ac:dyDescent="0.25">
      <c r="A7737" t="s">
        <v>7949</v>
      </c>
      <c r="B7737" s="3">
        <v>26.195417404174801</v>
      </c>
      <c r="C7737" s="3">
        <v>12.55000019073486</v>
      </c>
      <c r="D7737" s="4">
        <v>7.2620861500889422E-3</v>
      </c>
      <c r="E7737" s="4">
        <v>-0.1086647543509698</v>
      </c>
      <c r="F7737" s="2">
        <v>1</v>
      </c>
      <c r="G7737" s="4">
        <v>3.7222735859643967E-2</v>
      </c>
      <c r="H7737" s="4">
        <v>-5.1843079999812192E-2</v>
      </c>
    </row>
    <row r="7738" spans="1:8" x14ac:dyDescent="0.25">
      <c r="A7738" t="s">
        <v>7950</v>
      </c>
      <c r="B7738" s="3">
        <v>26.00655555725098</v>
      </c>
      <c r="C7738" s="3">
        <v>14.079999923706049</v>
      </c>
      <c r="D7738" s="4">
        <v>1.4736496004439161E-2</v>
      </c>
      <c r="E7738" s="4">
        <v>-4.0218142434866433E-2</v>
      </c>
      <c r="F7738" s="2">
        <v>2</v>
      </c>
      <c r="G7738" s="4">
        <v>5.0894317139221101E-2</v>
      </c>
      <c r="H7738" s="4">
        <v>-5.867903395015106E-2</v>
      </c>
    </row>
    <row r="7739" spans="1:8" x14ac:dyDescent="0.25">
      <c r="A7739" t="s">
        <v>7951</v>
      </c>
      <c r="B7739" s="3">
        <v>25.628875732421879</v>
      </c>
      <c r="C7739" s="3">
        <v>14.670000076293951</v>
      </c>
      <c r="D7739" s="4">
        <v>3.5079882669997181E-4</v>
      </c>
      <c r="E7739" s="4">
        <v>8.9408607140291085E-3</v>
      </c>
      <c r="F7739" s="2">
        <v>2</v>
      </c>
      <c r="G7739" s="4">
        <v>3.4899772262024342E-2</v>
      </c>
      <c r="H7739" s="4">
        <v>-7.2349353988613196E-2</v>
      </c>
    </row>
    <row r="7740" spans="1:8" x14ac:dyDescent="0.25">
      <c r="A7740" t="s">
        <v>7952</v>
      </c>
      <c r="B7740" s="3">
        <v>25.619888305664059</v>
      </c>
      <c r="C7740" s="3">
        <v>14.539999961853029</v>
      </c>
      <c r="D7740" s="4">
        <v>0</v>
      </c>
      <c r="E7740" s="4">
        <v>-5.9508413584985709E-2</v>
      </c>
      <c r="F7740" s="2">
        <v>2</v>
      </c>
      <c r="G7740" s="4">
        <v>3.821031654354079E-2</v>
      </c>
      <c r="H7740" s="4">
        <v>-7.2674658630334954E-2</v>
      </c>
    </row>
    <row r="7741" spans="1:8" x14ac:dyDescent="0.25">
      <c r="A7741" t="s">
        <v>7953</v>
      </c>
      <c r="B7741" s="3">
        <v>25.619888305664059</v>
      </c>
      <c r="C7741" s="3">
        <v>15.460000038146971</v>
      </c>
      <c r="D7741" s="4">
        <v>4.9391815852874998E-3</v>
      </c>
      <c r="E7741" s="4">
        <v>-5.7877910922159437E-3</v>
      </c>
      <c r="F7741" s="2">
        <v>2</v>
      </c>
      <c r="G7741" s="4">
        <v>3.7473859824940448E-2</v>
      </c>
      <c r="H7741" s="4">
        <v>-7.2674658630334954E-2</v>
      </c>
    </row>
    <row r="7742" spans="1:8" x14ac:dyDescent="0.25">
      <c r="A7742" t="s">
        <v>7954</v>
      </c>
      <c r="B7742" s="3">
        <v>25.49396896362305</v>
      </c>
      <c r="C7742" s="3">
        <v>15.55000019073486</v>
      </c>
      <c r="D7742" s="4">
        <v>-9.0878587411183931E-3</v>
      </c>
      <c r="E7742" s="4">
        <v>2.3699843337485978E-2</v>
      </c>
      <c r="F7742" s="2">
        <v>2</v>
      </c>
      <c r="G7742" s="4">
        <v>2.0067178820012192E-2</v>
      </c>
      <c r="H7742" s="4">
        <v>-7.7232375488819893E-2</v>
      </c>
    </row>
    <row r="7743" spans="1:8" x14ac:dyDescent="0.25">
      <c r="A7743" t="s">
        <v>7955</v>
      </c>
      <c r="B7743" s="3">
        <v>25.727779388427731</v>
      </c>
      <c r="C7743" s="3">
        <v>15.189999580383301</v>
      </c>
      <c r="D7743" s="4">
        <v>7.7486449434256421E-3</v>
      </c>
      <c r="E7743" s="4">
        <v>-6.0024769566080487E-2</v>
      </c>
      <c r="F7743" s="2">
        <v>2</v>
      </c>
      <c r="G7743" s="4">
        <v>2.7980704203004251E-2</v>
      </c>
      <c r="H7743" s="4">
        <v>-6.8769484104946876E-2</v>
      </c>
    </row>
    <row r="7744" spans="1:8" x14ac:dyDescent="0.25">
      <c r="A7744" t="s">
        <v>7956</v>
      </c>
      <c r="B7744" s="3">
        <v>25.52995681762695</v>
      </c>
      <c r="C7744" s="3">
        <v>16.159999847412109</v>
      </c>
      <c r="D7744" s="4">
        <v>-8.7287825427904142E-3</v>
      </c>
      <c r="E7744" s="4">
        <v>7.1618032438333978E-2</v>
      </c>
      <c r="F7744" s="2">
        <v>3</v>
      </c>
      <c r="G7744" s="4">
        <v>2.438070543864912E-2</v>
      </c>
      <c r="H7744" s="4">
        <v>-7.5929776172180552E-2</v>
      </c>
    </row>
    <row r="7745" spans="1:8" x14ac:dyDescent="0.25">
      <c r="A7745" t="s">
        <v>7957</v>
      </c>
      <c r="B7745" s="3">
        <v>25.754764556884769</v>
      </c>
      <c r="C7745" s="3">
        <v>15.079999923706049</v>
      </c>
      <c r="D7745" s="4">
        <v>-9.68182809953122E-3</v>
      </c>
      <c r="E7745" s="4">
        <v>3.5714250625210157E-2</v>
      </c>
      <c r="F7745" s="2">
        <v>2</v>
      </c>
      <c r="G7745" s="4">
        <v>3.558618286238513E-2</v>
      </c>
      <c r="H7745" s="4">
        <v>-6.7792741729930328E-2</v>
      </c>
    </row>
    <row r="7746" spans="1:8" x14ac:dyDescent="0.25">
      <c r="A7746" t="s">
        <v>7958</v>
      </c>
      <c r="B7746" s="3">
        <v>26.00655555725098</v>
      </c>
      <c r="C7746" s="3">
        <v>14.560000419616699</v>
      </c>
      <c r="D7746" s="4">
        <v>-1.380863129540888E-3</v>
      </c>
      <c r="E7746" s="4">
        <v>1.889436378477494E-2</v>
      </c>
      <c r="F7746" s="2">
        <v>2</v>
      </c>
      <c r="G7746" s="4">
        <v>4.3504065364199151E-2</v>
      </c>
      <c r="H7746" s="4">
        <v>-5.867903395015106E-2</v>
      </c>
    </row>
    <row r="7747" spans="1:8" x14ac:dyDescent="0.25">
      <c r="A7747" t="s">
        <v>7959</v>
      </c>
      <c r="B7747" s="3">
        <v>26.04251670837402</v>
      </c>
      <c r="C7747" s="3">
        <v>14.289999961853029</v>
      </c>
      <c r="D7747" s="4">
        <v>-1.723725091583916E-3</v>
      </c>
      <c r="E7747" s="4">
        <v>3.4757387954492902E-2</v>
      </c>
      <c r="F7747" s="2">
        <v>2</v>
      </c>
      <c r="G7747" s="4">
        <v>4.1285892208616559E-2</v>
      </c>
      <c r="H7747" s="4">
        <v>-5.7377401158338559E-2</v>
      </c>
    </row>
    <row r="7748" spans="1:8" x14ac:dyDescent="0.25">
      <c r="A7748" t="s">
        <v>7960</v>
      </c>
      <c r="B7748" s="3">
        <v>26.087484359741211</v>
      </c>
      <c r="C7748" s="3">
        <v>13.810000419616699</v>
      </c>
      <c r="D7748" s="4">
        <v>-1.0332686654831451E-3</v>
      </c>
      <c r="E7748" s="4">
        <v>-2.1261463101353021E-2</v>
      </c>
      <c r="F7748" s="2">
        <v>2</v>
      </c>
      <c r="G7748" s="4">
        <v>4.6016095243805573E-2</v>
      </c>
      <c r="H7748" s="4">
        <v>-5.5749773349928138E-2</v>
      </c>
    </row>
    <row r="7749" spans="1:8" x14ac:dyDescent="0.25">
      <c r="A7749" t="s">
        <v>7961</v>
      </c>
      <c r="B7749" s="3">
        <v>26.114467620849609</v>
      </c>
      <c r="C7749" s="3">
        <v>14.10999965667725</v>
      </c>
      <c r="D7749" s="4">
        <v>6.2368818633316003E-3</v>
      </c>
      <c r="E7749" s="4">
        <v>2.469129902765399E-2</v>
      </c>
      <c r="F7749" s="2">
        <v>2</v>
      </c>
      <c r="G7749" s="4">
        <v>5.0790032204831359E-2</v>
      </c>
      <c r="H7749" s="4">
        <v>-5.4773100012399101E-2</v>
      </c>
    </row>
    <row r="7750" spans="1:8" x14ac:dyDescent="0.25">
      <c r="A7750" t="s">
        <v>7962</v>
      </c>
      <c r="B7750" s="3">
        <v>25.952604293823239</v>
      </c>
      <c r="C7750" s="3">
        <v>13.77000045776367</v>
      </c>
      <c r="D7750" s="4">
        <v>3.1284548654679778E-3</v>
      </c>
      <c r="E7750" s="4">
        <v>-5.0999294241581783E-2</v>
      </c>
      <c r="F7750" s="2">
        <v>2</v>
      </c>
      <c r="G7750" s="4">
        <v>5.0947148090005223E-2</v>
      </c>
      <c r="H7750" s="4">
        <v>-6.0631828325308001E-2</v>
      </c>
    </row>
    <row r="7751" spans="1:8" x14ac:dyDescent="0.25">
      <c r="A7751" t="s">
        <v>7963</v>
      </c>
      <c r="B7751" s="3">
        <v>25.87166595458984</v>
      </c>
      <c r="C7751" s="3">
        <v>14.510000228881839</v>
      </c>
      <c r="D7751" s="4">
        <v>-7.2466101684991457E-3</v>
      </c>
      <c r="E7751" s="4">
        <v>5.1449277415492878E-2</v>
      </c>
      <c r="F7751" s="2">
        <v>2</v>
      </c>
      <c r="G7751" s="4">
        <v>4.9159385673976493E-2</v>
      </c>
      <c r="H7751" s="4">
        <v>-6.3561434112969106E-2</v>
      </c>
    </row>
    <row r="7752" spans="1:8" x14ac:dyDescent="0.25">
      <c r="A7752" t="s">
        <v>7964</v>
      </c>
      <c r="B7752" s="3">
        <v>26.060516357421879</v>
      </c>
      <c r="C7752" s="3">
        <v>13.80000019073486</v>
      </c>
      <c r="D7752" s="4">
        <v>-1.0337525055099659E-3</v>
      </c>
      <c r="E7752" s="4">
        <v>-3.2258066673470309E-2</v>
      </c>
      <c r="F7752" s="2">
        <v>2</v>
      </c>
      <c r="G7752" s="4">
        <v>6.1343405074186792E-2</v>
      </c>
      <c r="H7752" s="4">
        <v>-5.6725894387556042E-2</v>
      </c>
    </row>
    <row r="7753" spans="1:8" x14ac:dyDescent="0.25">
      <c r="A7753" t="s">
        <v>7965</v>
      </c>
      <c r="B7753" s="3">
        <v>26.087484359741211</v>
      </c>
      <c r="C7753" s="3">
        <v>14.260000228881839</v>
      </c>
      <c r="D7753" s="4">
        <v>1.044938749236946E-2</v>
      </c>
      <c r="E7753" s="4">
        <v>-4.5515352784502472E-2</v>
      </c>
      <c r="F7753" s="2">
        <v>2</v>
      </c>
      <c r="G7753" s="4">
        <v>6.01714011672978E-2</v>
      </c>
      <c r="H7753" s="4">
        <v>-5.5749773349928138E-2</v>
      </c>
    </row>
    <row r="7754" spans="1:8" x14ac:dyDescent="0.25">
      <c r="A7754" t="s">
        <v>7966</v>
      </c>
      <c r="B7754" s="3">
        <v>25.817705154418949</v>
      </c>
      <c r="C7754" s="3">
        <v>14.939999580383301</v>
      </c>
      <c r="D7754" s="4">
        <v>-1.0436120771178949E-3</v>
      </c>
      <c r="E7754" s="4">
        <v>6.6974380463036276E-4</v>
      </c>
      <c r="F7754" s="2">
        <v>2</v>
      </c>
      <c r="G7754" s="4">
        <v>6.0538024363855358E-2</v>
      </c>
      <c r="H7754" s="4">
        <v>-6.5514573675564125E-2</v>
      </c>
    </row>
    <row r="7755" spans="1:8" x14ac:dyDescent="0.25">
      <c r="A7755" t="s">
        <v>7967</v>
      </c>
      <c r="B7755" s="3">
        <v>25.84467697143555</v>
      </c>
      <c r="C7755" s="3">
        <v>14.930000305175779</v>
      </c>
      <c r="D7755" s="4">
        <v>1.339841992744684E-2</v>
      </c>
      <c r="E7755" s="4">
        <v>-0.12228100503928011</v>
      </c>
      <c r="F7755" s="2">
        <v>2</v>
      </c>
      <c r="G7755" s="4">
        <v>5.3304864935372009E-2</v>
      </c>
      <c r="H7755" s="4">
        <v>-6.4538314562960997E-2</v>
      </c>
    </row>
    <row r="7756" spans="1:8" x14ac:dyDescent="0.25">
      <c r="A7756" t="s">
        <v>7968</v>
      </c>
      <c r="B7756" s="3">
        <v>25.50297737121582</v>
      </c>
      <c r="C7756" s="3">
        <v>17.010000228881839</v>
      </c>
      <c r="D7756" s="4">
        <v>-1.0567760299737829E-3</v>
      </c>
      <c r="E7756" s="4">
        <v>4.7253350421734286E-3</v>
      </c>
      <c r="F7756" s="2">
        <v>3</v>
      </c>
      <c r="G7756" s="4">
        <v>3.4943504578444307E-2</v>
      </c>
      <c r="H7756" s="4">
        <v>-7.6906311434734254E-2</v>
      </c>
    </row>
    <row r="7757" spans="1:8" x14ac:dyDescent="0.25">
      <c r="A7757" t="s">
        <v>7969</v>
      </c>
      <c r="B7757" s="3">
        <v>25.52995681762695</v>
      </c>
      <c r="C7757" s="3">
        <v>16.930000305175781</v>
      </c>
      <c r="D7757" s="4">
        <v>1.4116222568270049E-3</v>
      </c>
      <c r="E7757" s="4">
        <v>-1.6840825769012139E-2</v>
      </c>
      <c r="F7757" s="2">
        <v>3</v>
      </c>
      <c r="G7757" s="4">
        <v>2.2942094280594238E-2</v>
      </c>
      <c r="H7757" s="4">
        <v>-7.5929776172180552E-2</v>
      </c>
    </row>
    <row r="7758" spans="1:8" x14ac:dyDescent="0.25">
      <c r="A7758" t="s">
        <v>7970</v>
      </c>
      <c r="B7758" s="3">
        <v>25.49396896362305</v>
      </c>
      <c r="C7758" s="3">
        <v>17.219999313354489</v>
      </c>
      <c r="D7758" s="4">
        <v>-6.658404539433449E-3</v>
      </c>
      <c r="E7758" s="4">
        <v>7.7596984145134273E-2</v>
      </c>
      <c r="F7758" s="2">
        <v>3</v>
      </c>
      <c r="G7758" s="4">
        <v>2.0783498326949031E-2</v>
      </c>
      <c r="H7758" s="4">
        <v>-7.7232375488819893E-2</v>
      </c>
    </row>
    <row r="7759" spans="1:8" x14ac:dyDescent="0.25">
      <c r="A7759" t="s">
        <v>7971</v>
      </c>
      <c r="B7759" s="3">
        <v>25.66485595703125</v>
      </c>
      <c r="C7759" s="3">
        <v>15.97999954223633</v>
      </c>
      <c r="D7759" s="4">
        <v>0</v>
      </c>
      <c r="E7759" s="4">
        <v>-1.7824272118502679E-2</v>
      </c>
      <c r="F7759" s="2">
        <v>2</v>
      </c>
      <c r="G7759" s="4">
        <v>2.2602428189216539E-2</v>
      </c>
      <c r="H7759" s="4">
        <v>-7.1047030821924428E-2</v>
      </c>
    </row>
    <row r="7760" spans="1:8" x14ac:dyDescent="0.25">
      <c r="A7760" t="s">
        <v>7972</v>
      </c>
      <c r="B7760" s="3">
        <v>25.66485595703125</v>
      </c>
      <c r="C7760" s="3">
        <v>16.270000457763668</v>
      </c>
      <c r="D7760" s="4">
        <v>3.5112492679933988E-4</v>
      </c>
      <c r="E7760" s="4">
        <v>-4.4065803750192423E-2</v>
      </c>
      <c r="F7760" s="2">
        <v>3</v>
      </c>
      <c r="G7760" s="4">
        <v>1.8336415032881529E-2</v>
      </c>
      <c r="H7760" s="4">
        <v>-7.1047030821924428E-2</v>
      </c>
    </row>
    <row r="7761" spans="1:8" x14ac:dyDescent="0.25">
      <c r="A7761" t="s">
        <v>7973</v>
      </c>
      <c r="B7761" s="3">
        <v>25.65584754943848</v>
      </c>
      <c r="C7761" s="3">
        <v>17.020000457763668</v>
      </c>
      <c r="D7761" s="4">
        <v>-5.2297155224080294E-3</v>
      </c>
      <c r="E7761" s="4">
        <v>3.654082695991967E-2</v>
      </c>
      <c r="F7761" s="2">
        <v>3</v>
      </c>
      <c r="G7761" s="4">
        <v>1.7978977239015089E-2</v>
      </c>
      <c r="H7761" s="4">
        <v>-7.1373094876010068E-2</v>
      </c>
    </row>
    <row r="7762" spans="1:8" x14ac:dyDescent="0.25">
      <c r="A7762" t="s">
        <v>7974</v>
      </c>
      <c r="B7762" s="3">
        <v>25.790725708007809</v>
      </c>
      <c r="C7762" s="3">
        <v>16.420000076293949</v>
      </c>
      <c r="D7762" s="4">
        <v>-1.393582783913105E-3</v>
      </c>
      <c r="E7762" s="4">
        <v>-1.143892396603563E-2</v>
      </c>
      <c r="F7762" s="2">
        <v>3</v>
      </c>
      <c r="G7762" s="4">
        <v>2.333070571525098E-2</v>
      </c>
      <c r="H7762" s="4">
        <v>-6.6491108938117827E-2</v>
      </c>
    </row>
    <row r="7763" spans="1:8" x14ac:dyDescent="0.25">
      <c r="A7763" t="s">
        <v>7975</v>
      </c>
      <c r="B7763" s="3">
        <v>25.826717376708981</v>
      </c>
      <c r="C7763" s="3">
        <v>16.610000610351559</v>
      </c>
      <c r="D7763" s="4">
        <v>4.1966619821196538E-3</v>
      </c>
      <c r="E7763" s="4">
        <v>-1.8321481356061708E-2</v>
      </c>
      <c r="F7763" s="2">
        <v>3</v>
      </c>
      <c r="G7763" s="4">
        <v>2.333432412217129E-2</v>
      </c>
      <c r="H7763" s="4">
        <v>-6.5188371546503254E-2</v>
      </c>
    </row>
    <row r="7764" spans="1:8" x14ac:dyDescent="0.25">
      <c r="A7764" t="s">
        <v>7976</v>
      </c>
      <c r="B7764" s="3">
        <v>25.718784332275391</v>
      </c>
      <c r="C7764" s="3">
        <v>16.920000076293949</v>
      </c>
      <c r="D7764" s="4">
        <v>-7.6343574493088484E-3</v>
      </c>
      <c r="E7764" s="4">
        <v>-3.533537547697807E-3</v>
      </c>
      <c r="F7764" s="2">
        <v>3</v>
      </c>
      <c r="G7764" s="4">
        <v>2.1186048214737241E-2</v>
      </c>
      <c r="H7764" s="4">
        <v>-6.9095064896619096E-2</v>
      </c>
    </row>
    <row r="7765" spans="1:8" x14ac:dyDescent="0.25">
      <c r="A7765" t="s">
        <v>7977</v>
      </c>
      <c r="B7765" s="3">
        <v>25.916641235351559</v>
      </c>
      <c r="C7765" s="3">
        <v>16.979999542236332</v>
      </c>
      <c r="D7765" s="4">
        <v>4.8822017949132768E-3</v>
      </c>
      <c r="E7765" s="4">
        <v>-2.3014938886373959E-2</v>
      </c>
      <c r="F7765" s="2">
        <v>3</v>
      </c>
      <c r="G7765" s="4">
        <v>4.3565721377808231E-2</v>
      </c>
      <c r="H7765" s="4">
        <v>-6.1933530154608119E-2</v>
      </c>
    </row>
    <row r="7766" spans="1:8" x14ac:dyDescent="0.25">
      <c r="A7766" t="s">
        <v>7978</v>
      </c>
      <c r="B7766" s="3">
        <v>25.790725708007809</v>
      </c>
      <c r="C7766" s="3">
        <v>17.379999160766602</v>
      </c>
      <c r="D7766" s="4">
        <v>0</v>
      </c>
      <c r="E7766" s="4">
        <v>-4.136790042566596E-2</v>
      </c>
      <c r="F7766" s="2">
        <v>3</v>
      </c>
      <c r="G7766" s="4">
        <v>3.7032162736928331E-2</v>
      </c>
      <c r="H7766" s="4">
        <v>-6.6491108938117827E-2</v>
      </c>
    </row>
    <row r="7767" spans="1:8" x14ac:dyDescent="0.25">
      <c r="A7767" t="s">
        <v>7979</v>
      </c>
      <c r="B7767" s="3">
        <v>25.790725708007809</v>
      </c>
      <c r="C7767" s="3">
        <v>18.129999160766602</v>
      </c>
      <c r="D7767" s="4">
        <v>2.0640510084451561E-2</v>
      </c>
      <c r="E7767" s="4">
        <v>-0.24046927007360511</v>
      </c>
      <c r="F7767" s="2">
        <v>3</v>
      </c>
      <c r="G7767" s="4">
        <v>4.0698697780515269E-2</v>
      </c>
      <c r="H7767" s="4">
        <v>-6.6491108938117827E-2</v>
      </c>
    </row>
    <row r="7768" spans="1:8" x14ac:dyDescent="0.25">
      <c r="A7768" t="s">
        <v>7980</v>
      </c>
      <c r="B7768" s="3">
        <v>25.269157409667969</v>
      </c>
      <c r="C7768" s="3">
        <v>23.870000839233398</v>
      </c>
      <c r="D7768" s="4">
        <v>-1.541791421022465E-2</v>
      </c>
      <c r="E7768" s="4">
        <v>0.16723716130572711</v>
      </c>
      <c r="F7768" s="2">
        <v>4</v>
      </c>
      <c r="G7768" s="4">
        <v>1.6776566683464059E-2</v>
      </c>
      <c r="H7768" s="4">
        <v>-8.5369548006045459E-2</v>
      </c>
    </row>
    <row r="7769" spans="1:8" x14ac:dyDescent="0.25">
      <c r="A7769" t="s">
        <v>7981</v>
      </c>
      <c r="B7769" s="3">
        <v>25.66485595703125</v>
      </c>
      <c r="C7769" s="3">
        <v>20.45000076293945</v>
      </c>
      <c r="D7769" s="4">
        <v>2.8116606221961771E-3</v>
      </c>
      <c r="E7769" s="4">
        <v>0.1000538243724884</v>
      </c>
      <c r="F7769" s="2">
        <v>4</v>
      </c>
      <c r="G7769" s="4">
        <v>3.7822295425631092E-2</v>
      </c>
      <c r="H7769" s="4">
        <v>-7.1047030821924428E-2</v>
      </c>
    </row>
    <row r="7770" spans="1:8" x14ac:dyDescent="0.25">
      <c r="A7770" t="s">
        <v>7982</v>
      </c>
      <c r="B7770" s="3">
        <v>25.592897415161129</v>
      </c>
      <c r="C7770" s="3">
        <v>18.590000152587891</v>
      </c>
      <c r="D7770" s="4">
        <v>-1.3860145771486979E-2</v>
      </c>
      <c r="E7770" s="4">
        <v>0.12734993393679889</v>
      </c>
      <c r="F7770" s="2">
        <v>3</v>
      </c>
      <c r="G7770" s="4">
        <v>1.336560765388062E-2</v>
      </c>
      <c r="H7770" s="4">
        <v>-7.365160811781446E-2</v>
      </c>
    </row>
    <row r="7771" spans="1:8" x14ac:dyDescent="0.25">
      <c r="A7771" t="s">
        <v>7983</v>
      </c>
      <c r="B7771" s="3">
        <v>25.952604293823239</v>
      </c>
      <c r="C7771" s="3">
        <v>16.489999771118161</v>
      </c>
      <c r="D7771" s="4">
        <v>-1.970102357398085E-2</v>
      </c>
      <c r="E7771" s="4">
        <v>0.1067114223687964</v>
      </c>
      <c r="F7771" s="2">
        <v>3</v>
      </c>
      <c r="G7771" s="4">
        <v>2.4055981907738829E-2</v>
      </c>
      <c r="H7771" s="4">
        <v>-6.0631828325308001E-2</v>
      </c>
    </row>
    <row r="7772" spans="1:8" x14ac:dyDescent="0.25">
      <c r="A7772" t="s">
        <v>7984</v>
      </c>
      <c r="B7772" s="3">
        <v>26.474172592163089</v>
      </c>
      <c r="C7772" s="3">
        <v>14.89999961853027</v>
      </c>
      <c r="D7772" s="4">
        <v>1.360485030444281E-3</v>
      </c>
      <c r="E7772" s="4">
        <v>8.9978020144224624E-2</v>
      </c>
      <c r="F7772" s="2">
        <v>2</v>
      </c>
      <c r="G7772" s="4">
        <v>4.3914675426266703E-2</v>
      </c>
      <c r="H7772" s="4">
        <v>-4.1753389257380369E-2</v>
      </c>
    </row>
    <row r="7773" spans="1:8" x14ac:dyDescent="0.25">
      <c r="A7773" t="s">
        <v>7985</v>
      </c>
      <c r="B7773" s="3">
        <v>26.438203811645511</v>
      </c>
      <c r="C7773" s="3">
        <v>13.670000076293951</v>
      </c>
      <c r="D7773" s="4">
        <v>-9.4334849446567892E-3</v>
      </c>
      <c r="E7773" s="4">
        <v>1.787042186631016E-2</v>
      </c>
      <c r="F7773" s="2">
        <v>2</v>
      </c>
      <c r="G7773" s="4">
        <v>4.5385610031189128E-2</v>
      </c>
      <c r="H7773" s="4">
        <v>-4.3055298199143333E-2</v>
      </c>
    </row>
    <row r="7774" spans="1:8" x14ac:dyDescent="0.25">
      <c r="A7774" t="s">
        <v>7986</v>
      </c>
      <c r="B7774" s="3">
        <v>26.689983367919918</v>
      </c>
      <c r="C7774" s="3">
        <v>13.430000305175779</v>
      </c>
      <c r="D7774" s="4">
        <v>-1.1984907131126319E-2</v>
      </c>
      <c r="E7774" s="4">
        <v>9.0982928300660015E-2</v>
      </c>
      <c r="F7774" s="2">
        <v>2</v>
      </c>
      <c r="G7774" s="4">
        <v>5.9748325981310753E-2</v>
      </c>
      <c r="H7774" s="4">
        <v>-3.3942004644289869E-2</v>
      </c>
    </row>
    <row r="7775" spans="1:8" x14ac:dyDescent="0.25">
      <c r="A7775" t="s">
        <v>7987</v>
      </c>
      <c r="B7775" s="3">
        <v>27.013740539550781</v>
      </c>
      <c r="C7775" s="3">
        <v>12.310000419616699</v>
      </c>
      <c r="D7775" s="4">
        <v>-6.6530679434950724E-4</v>
      </c>
      <c r="E7775" s="4">
        <v>-8.0657199104899435E-2</v>
      </c>
      <c r="F7775" s="2">
        <v>1</v>
      </c>
      <c r="G7775" s="4">
        <v>6.6664557886761511E-2</v>
      </c>
      <c r="H7775" s="4">
        <v>-2.2223443418670111E-2</v>
      </c>
    </row>
    <row r="7776" spans="1:8" x14ac:dyDescent="0.25">
      <c r="A7776" t="s">
        <v>7988</v>
      </c>
      <c r="B7776" s="3">
        <v>27.03172492980957</v>
      </c>
      <c r="C7776" s="3">
        <v>13.39000034332275</v>
      </c>
      <c r="D7776" s="4">
        <v>2.6693213195714272E-3</v>
      </c>
      <c r="E7776" s="4">
        <v>-6.6248242618999753E-2</v>
      </c>
      <c r="F7776" s="2">
        <v>2</v>
      </c>
      <c r="G7776" s="4">
        <v>7.4064345450109981E-2</v>
      </c>
      <c r="H7776" s="4">
        <v>-2.157248894778863E-2</v>
      </c>
    </row>
    <row r="7777" spans="1:8" x14ac:dyDescent="0.25">
      <c r="A7777" t="s">
        <v>7989</v>
      </c>
      <c r="B7777" s="3">
        <v>26.959760665893551</v>
      </c>
      <c r="C7777" s="3">
        <v>14.340000152587891</v>
      </c>
      <c r="D7777" s="4">
        <v>-2.662215012281921E-3</v>
      </c>
      <c r="E7777" s="4">
        <v>7.6576612697672575E-2</v>
      </c>
      <c r="F7777" s="2">
        <v>2</v>
      </c>
      <c r="G7777" s="4">
        <v>7.1204955225495858E-2</v>
      </c>
      <c r="H7777" s="4">
        <v>-2.4177273356141501E-2</v>
      </c>
    </row>
    <row r="7778" spans="1:8" x14ac:dyDescent="0.25">
      <c r="A7778" t="s">
        <v>7990</v>
      </c>
      <c r="B7778" s="3">
        <v>27.03172492980957</v>
      </c>
      <c r="C7778" s="3">
        <v>13.319999694824221</v>
      </c>
      <c r="D7778" s="4">
        <v>-2.18052273288416E-4</v>
      </c>
      <c r="E7778" s="4">
        <v>4.3887104694155347E-2</v>
      </c>
      <c r="F7778" s="2">
        <v>2</v>
      </c>
      <c r="G7778" s="4">
        <v>7.6313530530781382E-2</v>
      </c>
      <c r="H7778" s="4">
        <v>-2.157248894778863E-2</v>
      </c>
    </row>
    <row r="7779" spans="1:8" x14ac:dyDescent="0.25">
      <c r="A7779" t="s">
        <v>7991</v>
      </c>
      <c r="B7779" s="3">
        <v>27.03762054443359</v>
      </c>
      <c r="C7779" s="3">
        <v>12.760000228881839</v>
      </c>
      <c r="D7779" s="4">
        <v>0</v>
      </c>
      <c r="E7779" s="4">
        <v>-0.12060647638837831</v>
      </c>
      <c r="F7779" s="2">
        <v>1</v>
      </c>
      <c r="G7779" s="4">
        <v>7.057025736734035E-2</v>
      </c>
      <c r="H7779" s="4">
        <v>-2.1359094073518329E-2</v>
      </c>
    </row>
    <row r="7780" spans="1:8" x14ac:dyDescent="0.25">
      <c r="A7780" t="s">
        <v>7992</v>
      </c>
      <c r="B7780" s="3">
        <v>27.03762054443359</v>
      </c>
      <c r="C7780" s="3">
        <v>14.510000228881839</v>
      </c>
      <c r="D7780" s="4">
        <v>8.0007190507052073E-3</v>
      </c>
      <c r="E7780" s="4">
        <v>-1.8267896411868101E-2</v>
      </c>
      <c r="F7780" s="2">
        <v>2</v>
      </c>
      <c r="G7780" s="4">
        <v>6.8950976432479605E-2</v>
      </c>
      <c r="H7780" s="4">
        <v>-2.1359094073518329E-2</v>
      </c>
    </row>
    <row r="7781" spans="1:8" x14ac:dyDescent="0.25">
      <c r="A7781" t="s">
        <v>7993</v>
      </c>
      <c r="B7781" s="3">
        <v>26.823017120361332</v>
      </c>
      <c r="C7781" s="3">
        <v>14.77999973297119</v>
      </c>
      <c r="D7781" s="4">
        <v>-6.6648356548459908E-4</v>
      </c>
      <c r="E7781" s="4">
        <v>-0.11017464239223999</v>
      </c>
      <c r="F7781" s="2">
        <v>2</v>
      </c>
      <c r="G7781" s="4">
        <v>6.7089354765792031E-2</v>
      </c>
      <c r="H7781" s="4">
        <v>-2.912677795693774E-2</v>
      </c>
    </row>
    <row r="7782" spans="1:8" x14ac:dyDescent="0.25">
      <c r="A7782" t="s">
        <v>7994</v>
      </c>
      <c r="B7782" s="3">
        <v>26.84090614318848</v>
      </c>
      <c r="C7782" s="3">
        <v>16.610000610351559</v>
      </c>
      <c r="D7782" s="4">
        <v>1.3344612996617491E-3</v>
      </c>
      <c r="E7782" s="4">
        <v>0.11701417203656291</v>
      </c>
      <c r="F7782" s="2">
        <v>3</v>
      </c>
      <c r="G7782" s="4">
        <v>6.1173736902701892E-2</v>
      </c>
      <c r="H7782" s="4">
        <v>-2.847927536043782E-2</v>
      </c>
    </row>
    <row r="7783" spans="1:8" x14ac:dyDescent="0.25">
      <c r="A7783" t="s">
        <v>7995</v>
      </c>
      <c r="B7783" s="3">
        <v>26.805135726928711</v>
      </c>
      <c r="C7783" s="3">
        <v>14.86999988555908</v>
      </c>
      <c r="D7783" s="4">
        <v>5.364836495281633E-3</v>
      </c>
      <c r="E7783" s="4">
        <v>-0.10151053951346591</v>
      </c>
      <c r="F7783" s="2">
        <v>2</v>
      </c>
      <c r="G7783" s="4">
        <v>5.9759528824537833E-2</v>
      </c>
      <c r="H7783" s="4">
        <v>-2.9774004403487101E-2</v>
      </c>
    </row>
    <row r="7784" spans="1:8" x14ac:dyDescent="0.25">
      <c r="A7784" t="s">
        <v>7996</v>
      </c>
      <c r="B7784" s="3">
        <v>26.6620979309082</v>
      </c>
      <c r="C7784" s="3">
        <v>16.54999923706055</v>
      </c>
      <c r="D7784" s="4">
        <v>-7.9842454026913812E-3</v>
      </c>
      <c r="E7784" s="4">
        <v>0.1485079397854927</v>
      </c>
      <c r="F7784" s="2">
        <v>3</v>
      </c>
      <c r="G7784" s="4">
        <v>5.9217795648351501E-2</v>
      </c>
      <c r="H7784" s="4">
        <v>-3.495133271346873E-2</v>
      </c>
    </row>
    <row r="7785" spans="1:8" x14ac:dyDescent="0.25">
      <c r="A7785" t="s">
        <v>7997</v>
      </c>
      <c r="B7785" s="3">
        <v>26.876688003540039</v>
      </c>
      <c r="C7785" s="3">
        <v>14.409999847412109</v>
      </c>
      <c r="D7785" s="4">
        <v>4.6799804299115788E-3</v>
      </c>
      <c r="E7785" s="4">
        <v>-0.1121380003793544</v>
      </c>
      <c r="F7785" s="2">
        <v>2</v>
      </c>
      <c r="G7785" s="4">
        <v>5.6758394071466212E-2</v>
      </c>
      <c r="H7785" s="4">
        <v>-2.7184132092462732E-2</v>
      </c>
    </row>
    <row r="7786" spans="1:8" x14ac:dyDescent="0.25">
      <c r="A7786" t="s">
        <v>7998</v>
      </c>
      <c r="B7786" s="3">
        <v>26.751491546630859</v>
      </c>
      <c r="C7786" s="3">
        <v>16.229999542236332</v>
      </c>
      <c r="D7786" s="4">
        <v>-3.9955968543968767E-3</v>
      </c>
      <c r="E7786" s="4">
        <v>0.13814861723245331</v>
      </c>
      <c r="F7786" s="2">
        <v>3</v>
      </c>
      <c r="G7786" s="4">
        <v>4.8957663890309748E-2</v>
      </c>
      <c r="H7786" s="4">
        <v>-3.171568374313527E-2</v>
      </c>
    </row>
    <row r="7787" spans="1:8" x14ac:dyDescent="0.25">
      <c r="A7787" t="s">
        <v>7999</v>
      </c>
      <c r="B7787" s="3">
        <v>26.858808517456051</v>
      </c>
      <c r="C7787" s="3">
        <v>14.260000228881839</v>
      </c>
      <c r="D7787" s="4">
        <v>5.3556374590053579E-3</v>
      </c>
      <c r="E7787" s="4">
        <v>-0.1087499856948853</v>
      </c>
      <c r="F7787" s="2">
        <v>2</v>
      </c>
      <c r="G7787" s="4">
        <v>5.5331383811071173E-2</v>
      </c>
      <c r="H7787" s="4">
        <v>-2.783128950152447E-2</v>
      </c>
    </row>
    <row r="7788" spans="1:8" x14ac:dyDescent="0.25">
      <c r="A7788" t="s">
        <v>8000</v>
      </c>
      <c r="B7788" s="3">
        <v>26.715728759765621</v>
      </c>
      <c r="C7788" s="3">
        <v>16</v>
      </c>
      <c r="D7788" s="4">
        <v>2.6846139165539462E-3</v>
      </c>
      <c r="E7788" s="4">
        <v>-2.2004926462152911E-2</v>
      </c>
      <c r="F7788" s="2">
        <v>2</v>
      </c>
      <c r="G7788" s="4">
        <v>4.6124371124152568E-2</v>
      </c>
      <c r="H7788" s="4">
        <v>-3.3010136636233978E-2</v>
      </c>
    </row>
    <row r="7789" spans="1:8" x14ac:dyDescent="0.25">
      <c r="A7789" t="s">
        <v>8001</v>
      </c>
      <c r="B7789" s="3">
        <v>26.644199371337891</v>
      </c>
      <c r="C7789" s="3">
        <v>16.360000610351559</v>
      </c>
      <c r="D7789" s="4">
        <v>-2.6774260612894012E-3</v>
      </c>
      <c r="E7789" s="4">
        <v>1.7412978107836711E-2</v>
      </c>
      <c r="F7789" s="2">
        <v>3</v>
      </c>
      <c r="G7789" s="4">
        <v>6.6637335712999013E-2</v>
      </c>
      <c r="H7789" s="4">
        <v>-3.5599180497406853E-2</v>
      </c>
    </row>
    <row r="7790" spans="1:8" x14ac:dyDescent="0.25">
      <c r="A7790" t="s">
        <v>8002</v>
      </c>
      <c r="B7790" s="3">
        <v>26.715728759765621</v>
      </c>
      <c r="C7790" s="3">
        <v>16.079999923706051</v>
      </c>
      <c r="D7790" s="4">
        <v>1.340078071254025E-3</v>
      </c>
      <c r="E7790" s="4">
        <v>1.5792798560005931E-2</v>
      </c>
      <c r="F7790" s="2">
        <v>3</v>
      </c>
      <c r="G7790" s="4">
        <v>6.6521364637027069E-2</v>
      </c>
      <c r="H7790" s="4">
        <v>-3.3010136636233978E-2</v>
      </c>
    </row>
    <row r="7791" spans="1:8" x14ac:dyDescent="0.25">
      <c r="A7791" t="s">
        <v>8003</v>
      </c>
      <c r="B7791" s="3">
        <v>26.679975509643551</v>
      </c>
      <c r="C7791" s="3">
        <v>15.829999923706049</v>
      </c>
      <c r="D7791" s="4">
        <v>-4.0050585866561184E-3</v>
      </c>
      <c r="E7791" s="4">
        <v>6.4559518865852317E-2</v>
      </c>
      <c r="F7791" s="2">
        <v>2</v>
      </c>
      <c r="G7791" s="4">
        <v>5.9193652345583818E-2</v>
      </c>
      <c r="H7791" s="4">
        <v>-3.4304244341894607E-2</v>
      </c>
    </row>
    <row r="7792" spans="1:8" x14ac:dyDescent="0.25">
      <c r="A7792" t="s">
        <v>8004</v>
      </c>
      <c r="B7792" s="3">
        <v>26.787260055541989</v>
      </c>
      <c r="C7792" s="3">
        <v>14.86999988555908</v>
      </c>
      <c r="D7792" s="4">
        <v>0</v>
      </c>
      <c r="E7792" s="4">
        <v>4.7297090487903306E-3</v>
      </c>
      <c r="F7792" s="2">
        <v>2</v>
      </c>
      <c r="G7792" s="4">
        <v>6.7890410942238244E-2</v>
      </c>
      <c r="H7792" s="4">
        <v>-3.0421023737573601E-2</v>
      </c>
    </row>
    <row r="7793" spans="1:8" x14ac:dyDescent="0.25">
      <c r="A7793" t="s">
        <v>8005</v>
      </c>
      <c r="B7793" s="3">
        <v>26.787260055541989</v>
      </c>
      <c r="C7793" s="3">
        <v>14.80000019073486</v>
      </c>
      <c r="D7793" s="4">
        <v>4.6943839512603169E-3</v>
      </c>
      <c r="E7793" s="4">
        <v>-7.2681694526285923E-2</v>
      </c>
      <c r="F7793" s="2">
        <v>2</v>
      </c>
      <c r="G7793" s="4">
        <v>8.3716442130881807E-2</v>
      </c>
      <c r="H7793" s="4">
        <v>-3.0421023737573601E-2</v>
      </c>
    </row>
    <row r="7794" spans="1:8" x14ac:dyDescent="0.25">
      <c r="A7794" t="s">
        <v>8006</v>
      </c>
      <c r="B7794" s="3">
        <v>26.6620979309082</v>
      </c>
      <c r="C7794" s="3">
        <v>15.960000038146971</v>
      </c>
      <c r="D7794" s="4">
        <v>-1.3235946045918051E-2</v>
      </c>
      <c r="E7794" s="4">
        <v>0.14737600382621549</v>
      </c>
      <c r="F7794" s="2">
        <v>2</v>
      </c>
      <c r="G7794" s="4">
        <v>7.5616630492467918E-2</v>
      </c>
      <c r="H7794" s="4">
        <v>-3.495133271346873E-2</v>
      </c>
    </row>
    <row r="7795" spans="1:8" x14ac:dyDescent="0.25">
      <c r="A7795" t="s">
        <v>8007</v>
      </c>
      <c r="B7795" s="3">
        <v>27.019729614257809</v>
      </c>
      <c r="C7795" s="3">
        <v>13.909999847412109</v>
      </c>
      <c r="D7795" s="4">
        <v>-2.640172012487008E-3</v>
      </c>
      <c r="E7795" s="4">
        <v>2.8846107725128519E-2</v>
      </c>
      <c r="F7795" s="2">
        <v>2</v>
      </c>
      <c r="G7795" s="4">
        <v>9.1580232008535267E-2</v>
      </c>
      <c r="H7795" s="4">
        <v>-2.2006665707505872E-2</v>
      </c>
    </row>
    <row r="7796" spans="1:8" x14ac:dyDescent="0.25">
      <c r="A7796" t="s">
        <v>8008</v>
      </c>
      <c r="B7796" s="3">
        <v>27.091255187988281</v>
      </c>
      <c r="C7796" s="3">
        <v>13.52000045776367</v>
      </c>
      <c r="D7796" s="4">
        <v>1.0000294389825861E-2</v>
      </c>
      <c r="E7796" s="4">
        <v>-8.0272065769533718E-2</v>
      </c>
      <c r="F7796" s="2">
        <v>2</v>
      </c>
      <c r="G7796" s="4">
        <v>9.678862601928051E-2</v>
      </c>
      <c r="H7796" s="4">
        <v>-1.9417759921308338E-2</v>
      </c>
    </row>
    <row r="7797" spans="1:8" x14ac:dyDescent="0.25">
      <c r="A7797" t="s">
        <v>8009</v>
      </c>
      <c r="B7797" s="3">
        <v>26.823017120361332</v>
      </c>
      <c r="C7797" s="3">
        <v>14.69999980926514</v>
      </c>
      <c r="D7797" s="4">
        <v>-5.9649232429990207E-3</v>
      </c>
      <c r="E7797" s="4">
        <v>6.5989836833170612E-2</v>
      </c>
      <c r="F7797" s="2">
        <v>2</v>
      </c>
      <c r="G7797" s="4">
        <v>9.9911533017597032E-2</v>
      </c>
      <c r="H7797" s="4">
        <v>-2.912677795693774E-2</v>
      </c>
    </row>
    <row r="7798" spans="1:8" x14ac:dyDescent="0.25">
      <c r="A7798" t="s">
        <v>8010</v>
      </c>
      <c r="B7798" s="3">
        <v>26.983974456787109</v>
      </c>
      <c r="C7798" s="3">
        <v>13.789999961853029</v>
      </c>
      <c r="D7798" s="4">
        <v>-5.9281569325807526E-3</v>
      </c>
      <c r="E7798" s="4">
        <v>5.026655305861083E-2</v>
      </c>
      <c r="F7798" s="2">
        <v>2</v>
      </c>
      <c r="G7798" s="4">
        <v>0.1057196167075467</v>
      </c>
      <c r="H7798" s="4">
        <v>-2.330084245065411E-2</v>
      </c>
    </row>
    <row r="7799" spans="1:8" x14ac:dyDescent="0.25">
      <c r="A7799" t="s">
        <v>8011</v>
      </c>
      <c r="B7799" s="3">
        <v>27.144893646240231</v>
      </c>
      <c r="C7799" s="3">
        <v>13.13000011444092</v>
      </c>
      <c r="D7799" s="4">
        <v>-6.5907700569789451E-4</v>
      </c>
      <c r="E7799" s="4">
        <v>-2.0149217296691949E-2</v>
      </c>
      <c r="F7799" s="2">
        <v>1</v>
      </c>
      <c r="G7799" s="4">
        <v>0.1163045382931871</v>
      </c>
      <c r="H7799" s="4">
        <v>-1.747628769412302E-2</v>
      </c>
    </row>
    <row r="7800" spans="1:8" x14ac:dyDescent="0.25">
      <c r="A7800" t="s">
        <v>8012</v>
      </c>
      <c r="B7800" s="3">
        <v>27.162796020507809</v>
      </c>
      <c r="C7800" s="3">
        <v>13.39999961853027</v>
      </c>
      <c r="D7800" s="4">
        <v>5.2948866732740463E-3</v>
      </c>
      <c r="E7800" s="4">
        <v>-6.1624659026363937E-2</v>
      </c>
      <c r="F7800" s="2">
        <v>2</v>
      </c>
      <c r="G7800" s="4">
        <v>0.1210615990299178</v>
      </c>
      <c r="H7800" s="4">
        <v>-1.682830183520978E-2</v>
      </c>
    </row>
    <row r="7801" spans="1:8" x14ac:dyDescent="0.25">
      <c r="A7801" t="s">
        <v>8013</v>
      </c>
      <c r="B7801" s="3">
        <v>27.019729614257809</v>
      </c>
      <c r="C7801" s="3">
        <v>14.27999973297119</v>
      </c>
      <c r="D7801" s="4">
        <v>1.3250515608056459E-3</v>
      </c>
      <c r="E7801" s="4">
        <v>-1.244815385206932E-2</v>
      </c>
      <c r="F7801" s="2">
        <v>2</v>
      </c>
      <c r="G7801" s="4">
        <v>0.1143546638486304</v>
      </c>
      <c r="H7801" s="4">
        <v>-2.2006665707505872E-2</v>
      </c>
    </row>
    <row r="7802" spans="1:8" x14ac:dyDescent="0.25">
      <c r="A7802" t="s">
        <v>8014</v>
      </c>
      <c r="B7802" s="3">
        <v>26.983974456787109</v>
      </c>
      <c r="C7802" s="3">
        <v>14.460000038146971</v>
      </c>
      <c r="D7802" s="4">
        <v>3.3249196783289299E-3</v>
      </c>
      <c r="E7802" s="4">
        <v>1.544945720259183E-2</v>
      </c>
      <c r="F7802" s="2">
        <v>2</v>
      </c>
      <c r="G7802" s="4">
        <v>0.1120802984544325</v>
      </c>
      <c r="H7802" s="4">
        <v>-2.330084245065411E-2</v>
      </c>
    </row>
    <row r="7803" spans="1:8" x14ac:dyDescent="0.25">
      <c r="A7803" t="s">
        <v>8015</v>
      </c>
      <c r="B7803" s="3">
        <v>26.894552230834961</v>
      </c>
      <c r="C7803" s="3">
        <v>14.239999771118161</v>
      </c>
      <c r="D7803" s="4">
        <v>-8.5698766907776891E-3</v>
      </c>
      <c r="E7803" s="4">
        <v>7.0676659165623823E-2</v>
      </c>
      <c r="F7803" s="2">
        <v>2</v>
      </c>
      <c r="G7803" s="4">
        <v>8.0431658027856345E-2</v>
      </c>
      <c r="H7803" s="4">
        <v>-2.6537526983302029E-2</v>
      </c>
    </row>
    <row r="7804" spans="1:8" x14ac:dyDescent="0.25">
      <c r="A7804" t="s">
        <v>8016</v>
      </c>
      <c r="B7804" s="3">
        <v>27.12702751159668</v>
      </c>
      <c r="C7804" s="3">
        <v>13.30000019073486</v>
      </c>
      <c r="D7804" s="4">
        <v>3.9710944139961244E-3</v>
      </c>
      <c r="E7804" s="4">
        <v>-2.6354294341038979E-2</v>
      </c>
      <c r="F7804" s="2">
        <v>2</v>
      </c>
      <c r="G7804" s="4">
        <v>8.1435447184045939E-2</v>
      </c>
      <c r="H7804" s="4">
        <v>-1.8122961840771331E-2</v>
      </c>
    </row>
    <row r="7805" spans="1:8" x14ac:dyDescent="0.25">
      <c r="A7805" t="s">
        <v>8017</v>
      </c>
      <c r="B7805" s="3">
        <v>27.019729614257809</v>
      </c>
      <c r="C7805" s="3">
        <v>13.659999847412109</v>
      </c>
      <c r="D7805" s="4">
        <v>6.6236986854950608E-4</v>
      </c>
      <c r="E7805" s="4">
        <v>-2.148998495093735E-2</v>
      </c>
      <c r="F7805" s="2">
        <v>2</v>
      </c>
      <c r="G7805" s="4">
        <v>8.2427293991364392E-2</v>
      </c>
      <c r="H7805" s="4">
        <v>-2.2006665707505872E-2</v>
      </c>
    </row>
    <row r="7806" spans="1:8" x14ac:dyDescent="0.25">
      <c r="A7806" t="s">
        <v>8018</v>
      </c>
      <c r="B7806" s="3">
        <v>27.00184440612793</v>
      </c>
      <c r="C7806" s="3">
        <v>13.960000038146971</v>
      </c>
      <c r="D7806" s="4">
        <v>4.6566899378155391E-3</v>
      </c>
      <c r="E7806" s="4">
        <v>-8.4590161432985367E-2</v>
      </c>
      <c r="F7806" s="2">
        <v>2</v>
      </c>
      <c r="G7806" s="4">
        <v>8.3224144316202731E-2</v>
      </c>
      <c r="H7806" s="4">
        <v>-2.2654030229030449E-2</v>
      </c>
    </row>
    <row r="7807" spans="1:8" x14ac:dyDescent="0.25">
      <c r="A7807" t="s">
        <v>8019</v>
      </c>
      <c r="B7807" s="3">
        <v>26.876688003540039</v>
      </c>
      <c r="C7807" s="3">
        <v>15.25</v>
      </c>
      <c r="D7807" s="4">
        <v>-2.2756241256048471E-2</v>
      </c>
      <c r="E7807" s="4">
        <v>0.41860465116279078</v>
      </c>
      <c r="F7807" s="2">
        <v>2</v>
      </c>
      <c r="G7807" s="4">
        <v>7.0711057989305992E-2</v>
      </c>
      <c r="H7807" s="4">
        <v>-2.7184132092462732E-2</v>
      </c>
    </row>
    <row r="7808" spans="1:8" x14ac:dyDescent="0.25">
      <c r="A7808" t="s">
        <v>8020</v>
      </c>
      <c r="B7808" s="3">
        <v>27.502542495727539</v>
      </c>
      <c r="C7808" s="3">
        <v>10.75</v>
      </c>
      <c r="D7808" s="4">
        <v>-4.530999350771503E-3</v>
      </c>
      <c r="E7808" s="4">
        <v>1.319513174862808E-2</v>
      </c>
      <c r="F7808" s="2">
        <v>1</v>
      </c>
      <c r="G7808" s="4">
        <v>9.564379246124588E-2</v>
      </c>
      <c r="H7808" s="4">
        <v>-4.530999350771503E-3</v>
      </c>
    </row>
    <row r="7809" spans="1:8" x14ac:dyDescent="0.25">
      <c r="A7809" t="s">
        <v>8021</v>
      </c>
      <c r="B7809" s="3">
        <v>27.62772369384766</v>
      </c>
      <c r="C7809" s="3">
        <v>10.60999965667725</v>
      </c>
      <c r="D7809" s="4">
        <v>6.5147772631319878E-3</v>
      </c>
      <c r="E7809" s="4">
        <v>-3.7558650972560059E-3</v>
      </c>
      <c r="F7809" s="2">
        <v>1</v>
      </c>
      <c r="G7809" s="4">
        <v>9.9866055970987855E-2</v>
      </c>
      <c r="H7809" s="4">
        <v>0</v>
      </c>
    </row>
    <row r="7810" spans="1:8" x14ac:dyDescent="0.25">
      <c r="A7810" t="s">
        <v>8022</v>
      </c>
      <c r="B7810" s="3">
        <v>27.44890022277832</v>
      </c>
      <c r="C7810" s="3">
        <v>10.64999961853027</v>
      </c>
      <c r="D7810" s="4">
        <v>-5.1844557161391247E-3</v>
      </c>
      <c r="E7810" s="4">
        <v>1.881420872440698E-3</v>
      </c>
      <c r="F7810" s="2">
        <v>1</v>
      </c>
      <c r="G7810" s="4">
        <v>9.7319327279361101E-2</v>
      </c>
      <c r="H7810" s="4">
        <v>-5.1844557161391247E-3</v>
      </c>
    </row>
    <row r="7811" spans="1:8" x14ac:dyDescent="0.25">
      <c r="A7811" t="s">
        <v>8023</v>
      </c>
      <c r="B7811" s="3">
        <v>27.591949462890621</v>
      </c>
      <c r="C7811" s="3">
        <v>10.63000011444092</v>
      </c>
      <c r="D7811" s="4">
        <v>7.1799753282775214E-3</v>
      </c>
      <c r="E7811" s="4">
        <v>6.941655565251148E-2</v>
      </c>
      <c r="F7811" s="2">
        <v>1</v>
      </c>
      <c r="G7811" s="4">
        <v>0.1146975571649238</v>
      </c>
      <c r="H7811" s="4">
        <v>0</v>
      </c>
    </row>
    <row r="7812" spans="1:8" x14ac:dyDescent="0.25">
      <c r="A7812" t="s">
        <v>8024</v>
      </c>
      <c r="B7812" s="3">
        <v>27.3952522277832</v>
      </c>
      <c r="C7812" s="3">
        <v>9.9399995803833008</v>
      </c>
      <c r="D7812" s="4">
        <v>2.6176393247763219E-3</v>
      </c>
      <c r="E7812" s="4">
        <v>-3.4951514920882547E-2</v>
      </c>
      <c r="F7812" s="2">
        <v>1</v>
      </c>
      <c r="G7812" s="4">
        <v>0.1090959367465603</v>
      </c>
      <c r="H7812" s="4">
        <v>0</v>
      </c>
    </row>
    <row r="7813" spans="1:8" x14ac:dyDescent="0.25">
      <c r="A7813" t="s">
        <v>8025</v>
      </c>
      <c r="B7813" s="3">
        <v>27.323728561401371</v>
      </c>
      <c r="C7813" s="3">
        <v>10.30000019073486</v>
      </c>
      <c r="D7813" s="4">
        <v>9.2474821832684295E-3</v>
      </c>
      <c r="E7813" s="4">
        <v>-7.7887187074016206E-2</v>
      </c>
      <c r="F7813" s="2">
        <v>1</v>
      </c>
      <c r="G7813" s="4">
        <v>0.114068523268283</v>
      </c>
      <c r="H7813" s="4">
        <v>0</v>
      </c>
    </row>
    <row r="7814" spans="1:8" x14ac:dyDescent="0.25">
      <c r="A7814" t="s">
        <v>8026</v>
      </c>
      <c r="B7814" s="3">
        <v>27.073368072509769</v>
      </c>
      <c r="C7814" s="3">
        <v>11.170000076293951</v>
      </c>
      <c r="D7814" s="4">
        <v>2.6488437347489402E-3</v>
      </c>
      <c r="E7814" s="4">
        <v>-1.845343023155932E-2</v>
      </c>
      <c r="F7814" s="2">
        <v>1</v>
      </c>
      <c r="H7814" s="4">
        <v>-5.9098819515349676E-3</v>
      </c>
    </row>
    <row r="7815" spans="1:8" x14ac:dyDescent="0.25">
      <c r="A7815" t="s">
        <v>8027</v>
      </c>
      <c r="B7815" s="3">
        <v>27.00184440612793</v>
      </c>
      <c r="C7815" s="3">
        <v>11.38000011444092</v>
      </c>
      <c r="D7815" s="4">
        <v>0</v>
      </c>
      <c r="E7815" s="4">
        <v>-1.8965539637416321E-2</v>
      </c>
      <c r="F7815" s="2">
        <v>1</v>
      </c>
      <c r="H7815" s="4">
        <v>-8.5361148519391694E-3</v>
      </c>
    </row>
    <row r="7816" spans="1:8" x14ac:dyDescent="0.25">
      <c r="A7816" t="s">
        <v>8028</v>
      </c>
      <c r="B7816" s="3">
        <v>27.00184440612793</v>
      </c>
      <c r="C7816" s="3">
        <v>11.60000038146973</v>
      </c>
      <c r="D7816" s="4">
        <v>-3.9581369169070513E-3</v>
      </c>
      <c r="E7816" s="4">
        <v>4.5987396020263027E-2</v>
      </c>
      <c r="F7816" s="2">
        <v>1</v>
      </c>
      <c r="H7816" s="4">
        <v>-8.5361148519391694E-3</v>
      </c>
    </row>
    <row r="7817" spans="1:8" x14ac:dyDescent="0.25">
      <c r="A7817" t="s">
        <v>8029</v>
      </c>
      <c r="B7817" s="3">
        <v>27.109146118164059</v>
      </c>
      <c r="C7817" s="3">
        <v>11.090000152587891</v>
      </c>
      <c r="D7817" s="4">
        <v>-1.9751244423896752E-3</v>
      </c>
      <c r="E7817" s="4">
        <v>-6.272374173952211E-3</v>
      </c>
      <c r="F7817" s="2">
        <v>1</v>
      </c>
      <c r="H7817" s="4">
        <v>-4.5961702060008944E-3</v>
      </c>
    </row>
    <row r="7818" spans="1:8" x14ac:dyDescent="0.25">
      <c r="A7818" t="s">
        <v>8030</v>
      </c>
      <c r="B7818" s="3">
        <v>27.162796020507809</v>
      </c>
      <c r="C7818" s="3">
        <v>11.159999847412109</v>
      </c>
      <c r="D7818" s="4">
        <v>2.6407352491828462E-3</v>
      </c>
      <c r="E7818" s="4">
        <v>-5.1020439608169599E-2</v>
      </c>
      <c r="F7818" s="2">
        <v>1</v>
      </c>
      <c r="H7818" s="4">
        <v>-2.6262329004042022E-3</v>
      </c>
    </row>
    <row r="7819" spans="1:8" x14ac:dyDescent="0.25">
      <c r="A7819" t="s">
        <v>8031</v>
      </c>
      <c r="B7819" s="3">
        <v>27.091255187988281</v>
      </c>
      <c r="C7819" s="3">
        <v>11.760000228881839</v>
      </c>
      <c r="D7819" s="4">
        <v>-2.6337801331467459E-3</v>
      </c>
      <c r="E7819" s="4">
        <v>1.1177997692321419E-2</v>
      </c>
      <c r="F7819" s="2">
        <v>1</v>
      </c>
      <c r="H7819" s="4">
        <v>-5.2530961135128784E-3</v>
      </c>
    </row>
    <row r="7820" spans="1:8" x14ac:dyDescent="0.25">
      <c r="A7820" t="s">
        <v>8032</v>
      </c>
      <c r="B7820" s="3">
        <v>27.162796020507809</v>
      </c>
      <c r="C7820" s="3">
        <v>11.63000011444092</v>
      </c>
      <c r="D7820" s="4">
        <v>1.318556148322658E-3</v>
      </c>
      <c r="E7820" s="4">
        <v>-2.1043770841054799E-2</v>
      </c>
      <c r="F7820" s="2">
        <v>1</v>
      </c>
      <c r="H7820" s="4">
        <v>-2.6262329004042022E-3</v>
      </c>
    </row>
    <row r="7821" spans="1:8" x14ac:dyDescent="0.25">
      <c r="A7821" t="s">
        <v>8033</v>
      </c>
      <c r="B7821" s="3">
        <v>27.12702751159668</v>
      </c>
      <c r="C7821" s="3">
        <v>11.88000011444092</v>
      </c>
      <c r="D7821" s="4">
        <v>0</v>
      </c>
      <c r="E7821" s="4">
        <v>6.547089873415346E-2</v>
      </c>
      <c r="F7821" s="2">
        <v>1</v>
      </c>
      <c r="H7821" s="4">
        <v>-3.9395944722135923E-3</v>
      </c>
    </row>
    <row r="7822" spans="1:8" x14ac:dyDescent="0.25">
      <c r="A7822" t="s">
        <v>8034</v>
      </c>
      <c r="B7822" s="3">
        <v>27.12702751159668</v>
      </c>
      <c r="C7822" s="3">
        <v>11.14999961853027</v>
      </c>
      <c r="D7822" s="4">
        <v>3.9710944139961244E-3</v>
      </c>
      <c r="E7822" s="4">
        <v>-7.6986780716010506E-2</v>
      </c>
      <c r="F7822" s="2">
        <v>1</v>
      </c>
      <c r="H7822" s="4">
        <v>-3.9395944722135923E-3</v>
      </c>
    </row>
    <row r="7823" spans="1:8" x14ac:dyDescent="0.25">
      <c r="A7823" t="s">
        <v>8035</v>
      </c>
      <c r="B7823" s="3">
        <v>27.019729614257809</v>
      </c>
      <c r="C7823" s="3">
        <v>12.079999923706049</v>
      </c>
      <c r="D7823" s="4">
        <v>-2.640172012487008E-3</v>
      </c>
      <c r="E7823" s="4">
        <v>3.6909898648565642E-2</v>
      </c>
      <c r="F7823" s="2">
        <v>1</v>
      </c>
      <c r="H7823" s="4">
        <v>-7.8793990486620835E-3</v>
      </c>
    </row>
    <row r="7824" spans="1:8" x14ac:dyDescent="0.25">
      <c r="A7824" t="s">
        <v>8036</v>
      </c>
      <c r="B7824" s="3">
        <v>27.091255187988281</v>
      </c>
      <c r="C7824" s="3">
        <v>11.64999961853027</v>
      </c>
      <c r="D7824" s="4">
        <v>-3.2894293644235568E-3</v>
      </c>
      <c r="E7824" s="4">
        <v>3.1886595030436123E-2</v>
      </c>
      <c r="F7824" s="2">
        <v>1</v>
      </c>
      <c r="H7824" s="4">
        <v>-5.2530961135128784E-3</v>
      </c>
    </row>
    <row r="7825" spans="1:8" x14ac:dyDescent="0.25">
      <c r="A7825" t="s">
        <v>8037</v>
      </c>
      <c r="B7825" s="3">
        <v>27.1806640625</v>
      </c>
      <c r="C7825" s="3">
        <v>11.289999961853029</v>
      </c>
      <c r="D7825" s="4">
        <v>-1.9701474098314802E-3</v>
      </c>
      <c r="E7825" s="4">
        <v>5.1210447156052608E-2</v>
      </c>
      <c r="F7825" s="2">
        <v>1</v>
      </c>
      <c r="H7825" s="4">
        <v>-1.9701474098314802E-3</v>
      </c>
    </row>
    <row r="7826" spans="1:8" x14ac:dyDescent="0.25">
      <c r="A7826" t="s">
        <v>8038</v>
      </c>
      <c r="B7826" s="3">
        <v>27.234319686889648</v>
      </c>
      <c r="C7826" s="3">
        <v>10.739999771118161</v>
      </c>
      <c r="D7826" s="4">
        <v>1.196013769367554E-2</v>
      </c>
      <c r="E7826" s="4">
        <v>-2.0073016994806899E-2</v>
      </c>
      <c r="F7826" s="2">
        <v>1</v>
      </c>
      <c r="H7826" s="4">
        <v>0</v>
      </c>
    </row>
    <row r="7827" spans="1:8" x14ac:dyDescent="0.25">
      <c r="A7827" t="s">
        <v>8039</v>
      </c>
      <c r="B7827" s="3">
        <v>26.912443161010739</v>
      </c>
      <c r="C7827" s="3">
        <v>10.960000038146971</v>
      </c>
      <c r="D7827" s="4">
        <v>6.0165473053839236E-3</v>
      </c>
      <c r="E7827" s="4">
        <v>-2.750669095165359E-2</v>
      </c>
      <c r="F7827" s="2">
        <v>1</v>
      </c>
      <c r="H7827" s="4">
        <v>-1.3264572627516009E-3</v>
      </c>
    </row>
    <row r="7828" spans="1:8" x14ac:dyDescent="0.25">
      <c r="A7828" t="s">
        <v>8040</v>
      </c>
      <c r="B7828" s="3">
        <v>26.751491546630859</v>
      </c>
      <c r="C7828" s="3">
        <v>11.27000045776367</v>
      </c>
      <c r="D7828" s="4">
        <v>0</v>
      </c>
      <c r="E7828" s="4">
        <v>3.0164615177143309E-2</v>
      </c>
      <c r="F7828" s="2">
        <v>1</v>
      </c>
      <c r="H7828" s="4">
        <v>-7.2990892523625561E-3</v>
      </c>
    </row>
    <row r="7829" spans="1:8" x14ac:dyDescent="0.25">
      <c r="A7829" t="s">
        <v>8041</v>
      </c>
      <c r="B7829" s="3">
        <v>26.751491546630859</v>
      </c>
      <c r="C7829" s="3">
        <v>10.939999580383301</v>
      </c>
      <c r="D7829" s="4">
        <v>2.0094504970544769E-3</v>
      </c>
      <c r="E7829" s="4">
        <v>-8.1444188031587372E-2</v>
      </c>
      <c r="F7829" s="2">
        <v>1</v>
      </c>
      <c r="H7829" s="4">
        <v>-7.2990892523625561E-3</v>
      </c>
    </row>
    <row r="7830" spans="1:8" x14ac:dyDescent="0.25">
      <c r="A7830" t="s">
        <v>8042</v>
      </c>
      <c r="B7830" s="3">
        <v>26.697843551635739</v>
      </c>
      <c r="C7830" s="3">
        <v>11.909999847412109</v>
      </c>
      <c r="D7830" s="4">
        <v>4.0350457130158279E-3</v>
      </c>
      <c r="E7830" s="4">
        <v>-5.2505955722804698E-2</v>
      </c>
      <c r="F7830" s="2">
        <v>1</v>
      </c>
      <c r="H7830" s="4">
        <v>-9.2898722110849041E-3</v>
      </c>
    </row>
    <row r="7831" spans="1:8" x14ac:dyDescent="0.25">
      <c r="A7831" t="s">
        <v>8043</v>
      </c>
      <c r="B7831" s="3">
        <v>26.590549468994141</v>
      </c>
      <c r="C7831" s="3">
        <v>12.569999694824221</v>
      </c>
      <c r="D7831" s="4">
        <v>-2.6835270840078751E-3</v>
      </c>
      <c r="E7831" s="4">
        <v>7.8044584847407172E-2</v>
      </c>
      <c r="F7831" s="2">
        <v>1</v>
      </c>
      <c r="H7831" s="4">
        <v>-1.3271367350168539E-2</v>
      </c>
    </row>
    <row r="7832" spans="1:8" x14ac:dyDescent="0.25">
      <c r="A7832" t="s">
        <v>8044</v>
      </c>
      <c r="B7832" s="3">
        <v>26.6620979309082</v>
      </c>
      <c r="C7832" s="3">
        <v>11.659999847412109</v>
      </c>
      <c r="D7832" s="4">
        <v>-5.3362086085917424E-3</v>
      </c>
      <c r="E7832" s="4">
        <v>9.0739036960189257E-2</v>
      </c>
      <c r="F7832" s="2">
        <v>1</v>
      </c>
      <c r="H7832" s="4">
        <v>-1.0616329473836511E-2</v>
      </c>
    </row>
    <row r="7833" spans="1:8" x14ac:dyDescent="0.25">
      <c r="A7833" t="s">
        <v>8045</v>
      </c>
      <c r="B7833" s="3">
        <v>26.805135726928711</v>
      </c>
      <c r="C7833" s="3">
        <v>10.689999580383301</v>
      </c>
      <c r="D7833" s="4">
        <v>-3.9872795435195174E-3</v>
      </c>
      <c r="E7833" s="4">
        <v>2.1988483881217439E-2</v>
      </c>
      <c r="F7833" s="2">
        <v>1</v>
      </c>
      <c r="H7833" s="4">
        <v>-5.308447850362108E-3</v>
      </c>
    </row>
    <row r="7834" spans="1:8" x14ac:dyDescent="0.25">
      <c r="A7834" t="s">
        <v>8046</v>
      </c>
      <c r="B7834" s="3">
        <v>26.912443161010739</v>
      </c>
      <c r="C7834" s="3">
        <v>10.460000038146971</v>
      </c>
      <c r="D7834" s="4">
        <v>-1.3264572627516009E-3</v>
      </c>
      <c r="E7834" s="4">
        <v>6.517315307658067E-2</v>
      </c>
      <c r="F7834" s="2">
        <v>1</v>
      </c>
      <c r="H7834" s="4">
        <v>-1.3264572627516009E-3</v>
      </c>
    </row>
    <row r="7835" spans="1:8" x14ac:dyDescent="0.25">
      <c r="A7835" t="s">
        <v>8047</v>
      </c>
      <c r="B7835" s="3">
        <v>26.948188781738281</v>
      </c>
      <c r="C7835" s="3">
        <v>9.8199996948242188</v>
      </c>
      <c r="D7835" s="4">
        <v>1.9943277152547618E-3</v>
      </c>
      <c r="E7835" s="4">
        <v>1.237112246584404E-2</v>
      </c>
      <c r="F7835" s="2">
        <v>1</v>
      </c>
      <c r="H7835" s="4">
        <v>0</v>
      </c>
    </row>
    <row r="7836" spans="1:8" x14ac:dyDescent="0.25">
      <c r="A7836" t="s">
        <v>8048</v>
      </c>
      <c r="B7836" s="3">
        <v>26.894552230834961</v>
      </c>
      <c r="C7836" s="3">
        <v>9.6999998092651367</v>
      </c>
      <c r="D7836" s="4">
        <v>5.3477647762081304E-3</v>
      </c>
      <c r="E7836" s="4">
        <v>2.320678034304113E-2</v>
      </c>
      <c r="F7836" s="2">
        <v>1</v>
      </c>
      <c r="H7836" s="4">
        <v>0</v>
      </c>
    </row>
    <row r="7837" spans="1:8" x14ac:dyDescent="0.25">
      <c r="A7837" t="s">
        <v>8049</v>
      </c>
      <c r="B7837" s="3">
        <v>26.751491546630859</v>
      </c>
      <c r="C7837" s="3">
        <v>9.4799995422363281</v>
      </c>
      <c r="D7837" s="4">
        <v>-6.6819315099886367E-4</v>
      </c>
      <c r="E7837" s="4">
        <v>1.8259840489526891E-2</v>
      </c>
      <c r="F7837" s="2">
        <v>1</v>
      </c>
      <c r="H7837" s="4">
        <v>-6.6819315099886367E-4</v>
      </c>
    </row>
    <row r="7838" spans="1:8" x14ac:dyDescent="0.25">
      <c r="A7838" t="s">
        <v>8050</v>
      </c>
      <c r="B7838" s="3">
        <v>26.769378662109379</v>
      </c>
      <c r="C7838" s="3">
        <v>9.3100004196166992</v>
      </c>
      <c r="D7838" s="4">
        <v>6.7252913793209856E-3</v>
      </c>
      <c r="E7838" s="4">
        <v>-7.6388840269579483E-2</v>
      </c>
      <c r="F7838" s="2">
        <v>1</v>
      </c>
      <c r="H7838" s="4">
        <v>0</v>
      </c>
    </row>
    <row r="7839" spans="1:8" x14ac:dyDescent="0.25">
      <c r="A7839" t="s">
        <v>8051</v>
      </c>
      <c r="B7839" s="3">
        <v>26.590549468994141</v>
      </c>
      <c r="C7839" s="3">
        <v>10.079999923706049</v>
      </c>
      <c r="D7839" s="4">
        <v>-3.3518037007601591E-3</v>
      </c>
      <c r="E7839" s="4">
        <v>-6.232558849246006E-2</v>
      </c>
      <c r="F7839" s="2">
        <v>1</v>
      </c>
      <c r="H7839" s="4">
        <v>-5.8573461420662332E-3</v>
      </c>
    </row>
    <row r="7840" spans="1:8" x14ac:dyDescent="0.25">
      <c r="A7840" t="s">
        <v>8052</v>
      </c>
      <c r="B7840" s="3">
        <v>26.679975509643551</v>
      </c>
      <c r="C7840" s="3">
        <v>10.75</v>
      </c>
      <c r="D7840" s="4">
        <v>1.3427364735962839E-3</v>
      </c>
      <c r="E7840" s="4">
        <v>-2.9783386821150452E-2</v>
      </c>
      <c r="F7840" s="2">
        <v>1</v>
      </c>
      <c r="H7840" s="4">
        <v>-2.5139687711367431E-3</v>
      </c>
    </row>
    <row r="7841" spans="1:8" x14ac:dyDescent="0.25">
      <c r="A7841" t="s">
        <v>8053</v>
      </c>
      <c r="B7841" s="3">
        <v>26.644199371337891</v>
      </c>
      <c r="C7841" s="3">
        <v>11.079999923706049</v>
      </c>
      <c r="D7841" s="4">
        <v>5.4954020715780594E-3</v>
      </c>
      <c r="E7841" s="4">
        <v>1.6513790043604759E-2</v>
      </c>
      <c r="F7841" s="2">
        <v>1</v>
      </c>
      <c r="H7841" s="4">
        <v>-3.8515336500217772E-3</v>
      </c>
    </row>
    <row r="7842" spans="1:8" x14ac:dyDescent="0.25">
      <c r="A7842" t="s">
        <v>8054</v>
      </c>
      <c r="B7842" s="3">
        <v>26.498579025268551</v>
      </c>
      <c r="C7842" s="3">
        <v>10.89999961853027</v>
      </c>
      <c r="D7842" s="4">
        <v>3.3629869361697651E-3</v>
      </c>
      <c r="E7842" s="4">
        <v>-1.178604873872457E-2</v>
      </c>
      <c r="F7842" s="2">
        <v>1</v>
      </c>
      <c r="H7842" s="4">
        <v>-9.2958512812120198E-3</v>
      </c>
    </row>
    <row r="7843" spans="1:8" x14ac:dyDescent="0.25">
      <c r="A7843" t="s">
        <v>8055</v>
      </c>
      <c r="B7843" s="3">
        <v>26.409763336181641</v>
      </c>
      <c r="C7843" s="3">
        <v>11.02999973297119</v>
      </c>
      <c r="D7843" s="4">
        <v>-1.3441079302223271E-3</v>
      </c>
      <c r="E7843" s="4">
        <v>-8.9847601474845051E-3</v>
      </c>
      <c r="F7843" s="2">
        <v>1</v>
      </c>
      <c r="H7843" s="4">
        <v>-1.261640939739694E-2</v>
      </c>
    </row>
    <row r="7844" spans="1:8" x14ac:dyDescent="0.25">
      <c r="A7844" t="s">
        <v>8056</v>
      </c>
      <c r="B7844" s="3">
        <v>26.445308685302731</v>
      </c>
      <c r="C7844" s="3">
        <v>11.13000011444092</v>
      </c>
      <c r="D7844" s="4">
        <v>-7.3328718294248807E-3</v>
      </c>
      <c r="E7844" s="4">
        <v>1.3661254868690079E-2</v>
      </c>
      <c r="F7844" s="2">
        <v>1</v>
      </c>
      <c r="H7844" s="4">
        <v>-1.128747304921218E-2</v>
      </c>
    </row>
    <row r="7845" spans="1:8" x14ac:dyDescent="0.25">
      <c r="A7845" t="s">
        <v>8057</v>
      </c>
      <c r="B7845" s="3">
        <v>26.64066123962402</v>
      </c>
      <c r="C7845" s="3">
        <v>10.97999954223633</v>
      </c>
      <c r="D7845" s="4">
        <v>6.036124986819047E-3</v>
      </c>
      <c r="E7845" s="4">
        <v>-0.12857149128470369</v>
      </c>
      <c r="F7845" s="2">
        <v>1</v>
      </c>
      <c r="H7845" s="4">
        <v>-3.9838140173690251E-3</v>
      </c>
    </row>
    <row r="7846" spans="1:8" x14ac:dyDescent="0.25">
      <c r="A7846" t="s">
        <v>8058</v>
      </c>
      <c r="B7846" s="3">
        <v>26.480819702148441</v>
      </c>
      <c r="C7846" s="3">
        <v>12.60000038146973</v>
      </c>
      <c r="D7846" s="4">
        <v>-2.0074753964398622E-3</v>
      </c>
      <c r="E7846" s="4">
        <v>1.3676594699933989E-2</v>
      </c>
      <c r="F7846" s="2">
        <v>1</v>
      </c>
      <c r="H7846" s="4">
        <v>-9.9598202841068018E-3</v>
      </c>
    </row>
    <row r="7847" spans="1:8" x14ac:dyDescent="0.25">
      <c r="A7847" t="s">
        <v>8059</v>
      </c>
      <c r="B7847" s="3">
        <v>26.534086227416989</v>
      </c>
      <c r="C7847" s="3">
        <v>12.430000305175779</v>
      </c>
      <c r="D7847" s="4">
        <v>-3.3360634150800821E-3</v>
      </c>
      <c r="E7847" s="4">
        <v>-2.4076832166408661E-3</v>
      </c>
      <c r="F7847" s="2">
        <v>1</v>
      </c>
      <c r="H7847" s="4">
        <v>-7.9683411364488421E-3</v>
      </c>
    </row>
    <row r="7848" spans="1:8" x14ac:dyDescent="0.25">
      <c r="A7848" t="s">
        <v>8060</v>
      </c>
      <c r="B7848" s="3">
        <v>26.62290191650391</v>
      </c>
      <c r="C7848" s="3">
        <v>12.460000038146971</v>
      </c>
      <c r="D7848" s="4">
        <v>0</v>
      </c>
      <c r="E7848" s="4">
        <v>4.0290242828076028E-3</v>
      </c>
      <c r="F7848" s="2">
        <v>1</v>
      </c>
      <c r="H7848" s="4">
        <v>-4.6477830202638071E-3</v>
      </c>
    </row>
    <row r="7849" spans="1:8" x14ac:dyDescent="0.25">
      <c r="A7849" t="s">
        <v>8061</v>
      </c>
      <c r="B7849" s="3">
        <v>26.62290191650391</v>
      </c>
      <c r="C7849" s="3">
        <v>12.409999847412109</v>
      </c>
      <c r="D7849" s="4">
        <v>-6.6662471176592852E-4</v>
      </c>
      <c r="E7849" s="4">
        <v>-3.3489119942815233E-2</v>
      </c>
      <c r="F7849" s="2">
        <v>1</v>
      </c>
      <c r="H7849" s="4">
        <v>-4.6477830202638071E-3</v>
      </c>
    </row>
    <row r="7850" spans="1:8" x14ac:dyDescent="0.25">
      <c r="A7850" t="s">
        <v>8062</v>
      </c>
      <c r="B7850" s="3">
        <v>26.64066123962402</v>
      </c>
      <c r="C7850" s="3">
        <v>12.840000152587891</v>
      </c>
      <c r="D7850" s="4">
        <v>3.3440542002280971E-3</v>
      </c>
      <c r="E7850" s="4">
        <v>1.182037645111245E-2</v>
      </c>
      <c r="F7850" s="2">
        <v>1</v>
      </c>
      <c r="H7850" s="4">
        <v>-3.9838140173690251E-3</v>
      </c>
    </row>
    <row r="7851" spans="1:8" x14ac:dyDescent="0.25">
      <c r="A7851" t="s">
        <v>8063</v>
      </c>
      <c r="B7851" s="3">
        <v>26.551870346069339</v>
      </c>
      <c r="C7851" s="3">
        <v>12.689999580383301</v>
      </c>
      <c r="D7851" s="4">
        <v>4.0295109440648957E-3</v>
      </c>
      <c r="E7851" s="4">
        <v>-6.0695827876118602E-2</v>
      </c>
      <c r="F7851" s="2">
        <v>1</v>
      </c>
      <c r="H7851" s="4">
        <v>-7.3034451013299639E-3</v>
      </c>
    </row>
    <row r="7852" spans="1:8" x14ac:dyDescent="0.25">
      <c r="A7852" t="s">
        <v>8064</v>
      </c>
      <c r="B7852" s="3">
        <v>26.445308685302731</v>
      </c>
      <c r="C7852" s="3">
        <v>13.510000228881839</v>
      </c>
      <c r="D7852" s="4">
        <v>2.6944466541796159E-3</v>
      </c>
      <c r="E7852" s="4">
        <v>-2.3138083629032139E-2</v>
      </c>
      <c r="F7852" s="2">
        <v>2</v>
      </c>
      <c r="H7852" s="4">
        <v>-1.128747304921218E-2</v>
      </c>
    </row>
    <row r="7853" spans="1:8" x14ac:dyDescent="0.25">
      <c r="A7853" t="s">
        <v>8065</v>
      </c>
      <c r="B7853" s="3">
        <v>26.37424468994141</v>
      </c>
      <c r="C7853" s="3">
        <v>13.829999923706049</v>
      </c>
      <c r="D7853" s="4">
        <v>1.3483156482316789E-3</v>
      </c>
      <c r="E7853" s="4">
        <v>5.0871870392334984E-3</v>
      </c>
      <c r="F7853" s="2">
        <v>2</v>
      </c>
      <c r="H7853" s="4">
        <v>-1.3944347403186621E-2</v>
      </c>
    </row>
    <row r="7854" spans="1:8" x14ac:dyDescent="0.25">
      <c r="A7854" t="s">
        <v>8066</v>
      </c>
      <c r="B7854" s="3">
        <v>26.33873176574707</v>
      </c>
      <c r="C7854" s="3">
        <v>13.760000228881839</v>
      </c>
      <c r="D7854" s="4">
        <v>6.7421379345478094E-4</v>
      </c>
      <c r="E7854" s="4">
        <v>-2.5495726600212491E-2</v>
      </c>
      <c r="F7854" s="2">
        <v>2</v>
      </c>
      <c r="H7854" s="4">
        <v>-1.5272071478463101E-2</v>
      </c>
    </row>
    <row r="7855" spans="1:8" x14ac:dyDescent="0.25">
      <c r="A7855" t="s">
        <v>8067</v>
      </c>
      <c r="B7855" s="3">
        <v>26.320985794067379</v>
      </c>
      <c r="C7855" s="3">
        <v>14.11999988555908</v>
      </c>
      <c r="D7855" s="4">
        <v>-4.0317877773961008E-3</v>
      </c>
      <c r="E7855" s="4">
        <v>2.5417532037776969E-2</v>
      </c>
      <c r="F7855" s="2">
        <v>2</v>
      </c>
      <c r="H7855" s="4">
        <v>-1.5935541310160391E-2</v>
      </c>
    </row>
    <row r="7856" spans="1:8" x14ac:dyDescent="0.25">
      <c r="A7856" t="s">
        <v>8068</v>
      </c>
      <c r="B7856" s="3">
        <v>26.427536010742191</v>
      </c>
      <c r="C7856" s="3">
        <v>13.77000045776367</v>
      </c>
      <c r="D7856" s="4">
        <v>6.7295849395954122E-4</v>
      </c>
      <c r="E7856" s="4">
        <v>1.9245020316580371E-2</v>
      </c>
      <c r="F7856" s="2">
        <v>2</v>
      </c>
      <c r="H7856" s="4">
        <v>-1.195194122330456E-2</v>
      </c>
    </row>
    <row r="7857" spans="1:8" x14ac:dyDescent="0.25">
      <c r="A7857" t="s">
        <v>8069</v>
      </c>
      <c r="B7857" s="3">
        <v>26.409763336181641</v>
      </c>
      <c r="C7857" s="3">
        <v>13.510000228881839</v>
      </c>
      <c r="D7857" s="4">
        <v>4.0504072922848966E-3</v>
      </c>
      <c r="E7857" s="4">
        <v>-5.3258598773790022E-2</v>
      </c>
      <c r="F7857" s="2">
        <v>2</v>
      </c>
      <c r="H7857" s="4">
        <v>-1.261640939739694E-2</v>
      </c>
    </row>
    <row r="7858" spans="1:8" x14ac:dyDescent="0.25">
      <c r="A7858" t="s">
        <v>8070</v>
      </c>
      <c r="B7858" s="3">
        <v>26.303224563598629</v>
      </c>
      <c r="C7858" s="3">
        <v>14.27000045776367</v>
      </c>
      <c r="D7858" s="4">
        <v>5.4319930941764127E-3</v>
      </c>
      <c r="E7858" s="4">
        <v>-0.10251567294800169</v>
      </c>
      <c r="F7858" s="2">
        <v>2</v>
      </c>
      <c r="H7858" s="4">
        <v>-1.6599581623226278E-2</v>
      </c>
    </row>
    <row r="7859" spans="1:8" x14ac:dyDescent="0.25">
      <c r="A7859" t="s">
        <v>8071</v>
      </c>
      <c r="B7859" s="3">
        <v>26.161117553710941</v>
      </c>
      <c r="C7859" s="3">
        <v>15.89999961853027</v>
      </c>
      <c r="D7859" s="4">
        <v>-6.0737938011606873E-3</v>
      </c>
      <c r="E7859" s="4">
        <v>5.7884224951153529E-2</v>
      </c>
      <c r="F7859" s="2">
        <v>2</v>
      </c>
      <c r="H7859" s="4">
        <v>-2.1912545919293262E-2</v>
      </c>
    </row>
    <row r="7860" spans="1:8" x14ac:dyDescent="0.25">
      <c r="A7860" t="s">
        <v>8072</v>
      </c>
      <c r="B7860" s="3">
        <v>26.320985794067379</v>
      </c>
      <c r="C7860" s="3">
        <v>15.02999973297119</v>
      </c>
      <c r="D7860" s="4">
        <v>-2.019352459194268E-3</v>
      </c>
      <c r="E7860" s="4">
        <v>2.5938575039979431E-2</v>
      </c>
      <c r="F7860" s="2">
        <v>2</v>
      </c>
      <c r="H7860" s="4">
        <v>-1.5935541310160391E-2</v>
      </c>
    </row>
    <row r="7861" spans="1:8" x14ac:dyDescent="0.25">
      <c r="A7861" t="s">
        <v>8073</v>
      </c>
      <c r="B7861" s="3">
        <v>26.37424468994141</v>
      </c>
      <c r="C7861" s="3">
        <v>14.64999961853027</v>
      </c>
      <c r="D7861" s="4">
        <v>-2.6872061206387739E-3</v>
      </c>
      <c r="E7861" s="4">
        <v>-5.9087995782027607E-2</v>
      </c>
      <c r="F7861" s="2">
        <v>2</v>
      </c>
      <c r="H7861" s="4">
        <v>-1.3944347403186621E-2</v>
      </c>
    </row>
    <row r="7862" spans="1:8" x14ac:dyDescent="0.25">
      <c r="A7862" t="s">
        <v>8074</v>
      </c>
      <c r="B7862" s="3">
        <v>26.445308685302731</v>
      </c>
      <c r="C7862" s="3">
        <v>15.569999694824221</v>
      </c>
      <c r="D7862" s="4">
        <v>-5.3429708346880433E-3</v>
      </c>
      <c r="E7862" s="4">
        <v>3.0443418173321749E-2</v>
      </c>
      <c r="F7862" s="2">
        <v>2</v>
      </c>
      <c r="H7862" s="4">
        <v>-1.128747304921218E-2</v>
      </c>
    </row>
    <row r="7863" spans="1:8" x14ac:dyDescent="0.25">
      <c r="A7863" t="s">
        <v>8075</v>
      </c>
      <c r="B7863" s="3">
        <v>26.58736419677734</v>
      </c>
      <c r="C7863" s="3">
        <v>15.10999965667725</v>
      </c>
      <c r="D7863" s="4">
        <v>4.6979095671868532E-3</v>
      </c>
      <c r="E7863" s="4">
        <v>4.4951564095125018E-2</v>
      </c>
      <c r="F7863" s="2">
        <v>2</v>
      </c>
      <c r="H7863" s="4">
        <v>-5.9764341277642741E-3</v>
      </c>
    </row>
    <row r="7864" spans="1:8" x14ac:dyDescent="0.25">
      <c r="A7864" t="s">
        <v>8076</v>
      </c>
      <c r="B7864" s="3">
        <v>26.463043212890621</v>
      </c>
      <c r="C7864" s="3">
        <v>14.460000038146971</v>
      </c>
      <c r="D7864" s="4">
        <v>-6.7129678981836527E-4</v>
      </c>
      <c r="E7864" s="4">
        <v>8.4771201868600654E-2</v>
      </c>
      <c r="F7864" s="2">
        <v>2</v>
      </c>
      <c r="H7864" s="4">
        <v>-1.0624431078541391E-2</v>
      </c>
    </row>
    <row r="7865" spans="1:8" x14ac:dyDescent="0.25">
      <c r="A7865" t="s">
        <v>8077</v>
      </c>
      <c r="B7865" s="3">
        <v>26.480819702148441</v>
      </c>
      <c r="C7865" s="3">
        <v>13.329999923706049</v>
      </c>
      <c r="D7865" s="4">
        <v>4.7169732809055898E-3</v>
      </c>
      <c r="E7865" s="4">
        <v>-3.9625373645540307E-2</v>
      </c>
      <c r="F7865" s="2">
        <v>2</v>
      </c>
      <c r="H7865" s="4">
        <v>-9.9598202841068018E-3</v>
      </c>
    </row>
    <row r="7866" spans="1:8" x14ac:dyDescent="0.25">
      <c r="A7866" t="s">
        <v>8078</v>
      </c>
      <c r="B7866" s="3">
        <v>26.356496810913089</v>
      </c>
      <c r="C7866" s="3">
        <v>13.88000011444092</v>
      </c>
      <c r="D7866" s="4">
        <v>-2.688075036591631E-3</v>
      </c>
      <c r="E7866" s="4">
        <v>1.16617962316381E-2</v>
      </c>
      <c r="F7866" s="2">
        <v>2</v>
      </c>
      <c r="H7866" s="4">
        <v>-1.4607888545055009E-2</v>
      </c>
    </row>
    <row r="7867" spans="1:8" x14ac:dyDescent="0.25">
      <c r="A7867" t="s">
        <v>8079</v>
      </c>
      <c r="B7867" s="3">
        <v>26.427536010742191</v>
      </c>
      <c r="C7867" s="3">
        <v>13.72000026702881</v>
      </c>
      <c r="D7867" s="4">
        <v>7.4475693387114914E-3</v>
      </c>
      <c r="E7867" s="4">
        <v>-1.5781873742957701E-2</v>
      </c>
      <c r="F7867" s="2">
        <v>2</v>
      </c>
      <c r="H7867" s="4">
        <v>-1.195194122330456E-2</v>
      </c>
    </row>
    <row r="7868" spans="1:8" x14ac:dyDescent="0.25">
      <c r="A7868" t="s">
        <v>8080</v>
      </c>
      <c r="B7868" s="3">
        <v>26.232170104980469</v>
      </c>
      <c r="C7868" s="3">
        <v>13.939999580383301</v>
      </c>
      <c r="D7868" s="4">
        <v>6.7753694366223804E-4</v>
      </c>
      <c r="E7868" s="4">
        <v>-2.5856102612421109E-2</v>
      </c>
      <c r="F7868" s="2">
        <v>2</v>
      </c>
      <c r="H7868" s="4">
        <v>-1.9256099426345319E-2</v>
      </c>
    </row>
    <row r="7869" spans="1:8" x14ac:dyDescent="0.25">
      <c r="A7869" t="s">
        <v>8081</v>
      </c>
      <c r="B7869" s="3">
        <v>26.214408874511719</v>
      </c>
      <c r="C7869" s="3">
        <v>14.310000419616699</v>
      </c>
      <c r="D7869" s="4">
        <v>1.357204432815617E-3</v>
      </c>
      <c r="E7869" s="4">
        <v>-4.4088165373366683E-2</v>
      </c>
      <c r="F7869" s="2">
        <v>2</v>
      </c>
      <c r="H7869" s="4">
        <v>-1.9920139739411199E-2</v>
      </c>
    </row>
    <row r="7870" spans="1:8" x14ac:dyDescent="0.25">
      <c r="A7870" t="s">
        <v>8082</v>
      </c>
      <c r="B7870" s="3">
        <v>26.178878784179691</v>
      </c>
      <c r="C7870" s="3">
        <v>14.97000026702881</v>
      </c>
      <c r="D7870" s="4">
        <v>4.7713430982727623E-3</v>
      </c>
      <c r="E7870" s="4">
        <v>1.9754765383130261E-2</v>
      </c>
      <c r="F7870" s="2">
        <v>2</v>
      </c>
      <c r="H7870" s="4">
        <v>-2.1248505606227371E-2</v>
      </c>
    </row>
    <row r="7871" spans="1:8" x14ac:dyDescent="0.25">
      <c r="A7871" t="s">
        <v>8083</v>
      </c>
      <c r="B7871" s="3">
        <v>26.054563522338871</v>
      </c>
      <c r="C7871" s="3">
        <v>14.680000305175779</v>
      </c>
      <c r="D7871" s="4">
        <v>-1.078898733376976E-2</v>
      </c>
      <c r="E7871" s="4">
        <v>0.1070889933471508</v>
      </c>
      <c r="F7871" s="2">
        <v>2</v>
      </c>
      <c r="H7871" s="4">
        <v>-2.5896288626491178E-2</v>
      </c>
    </row>
    <row r="7872" spans="1:8" x14ac:dyDescent="0.25">
      <c r="A7872" t="s">
        <v>8084</v>
      </c>
      <c r="B7872" s="3">
        <v>26.33873176574707</v>
      </c>
      <c r="C7872" s="3">
        <v>13.260000228881839</v>
      </c>
      <c r="D7872" s="4">
        <v>-1.264986234093202E-2</v>
      </c>
      <c r="E7872" s="4">
        <v>0.1294719324870055</v>
      </c>
      <c r="F7872" s="2">
        <v>2</v>
      </c>
      <c r="H7872" s="4">
        <v>-1.5272071478463101E-2</v>
      </c>
    </row>
    <row r="7873" spans="1:8" x14ac:dyDescent="0.25">
      <c r="A7873" t="s">
        <v>8085</v>
      </c>
      <c r="B7873" s="3">
        <v>26.676181793212891</v>
      </c>
      <c r="C7873" s="3">
        <v>11.739999771118161</v>
      </c>
      <c r="D7873" s="4">
        <v>-6.657225891028018E-4</v>
      </c>
      <c r="E7873" s="4">
        <v>-3.3955825772279402E-3</v>
      </c>
      <c r="F7873" s="2">
        <v>1</v>
      </c>
      <c r="H7873" s="4">
        <v>-2.6558047014082491E-3</v>
      </c>
    </row>
    <row r="7874" spans="1:8" x14ac:dyDescent="0.25">
      <c r="A7874" t="s">
        <v>8086</v>
      </c>
      <c r="B7874" s="3">
        <v>26.693952560424801</v>
      </c>
      <c r="C7874" s="3">
        <v>11.77999973297119</v>
      </c>
      <c r="D7874" s="4">
        <v>2.6687790889110552E-3</v>
      </c>
      <c r="E7874" s="4">
        <v>2.792318444668718E-2</v>
      </c>
      <c r="F7874" s="2">
        <v>1</v>
      </c>
      <c r="H7874" s="4">
        <v>-1.9914078374869688E-3</v>
      </c>
    </row>
    <row r="7875" spans="1:8" x14ac:dyDescent="0.25">
      <c r="A7875" t="s">
        <v>8087</v>
      </c>
      <c r="B7875" s="3">
        <v>26.62290191650391</v>
      </c>
      <c r="C7875" s="3">
        <v>11.460000038146971</v>
      </c>
      <c r="D7875" s="4">
        <v>0</v>
      </c>
      <c r="E7875" s="4">
        <v>-3.5353541435021341E-2</v>
      </c>
      <c r="F7875" s="2">
        <v>1</v>
      </c>
      <c r="H7875" s="4">
        <v>-4.6477830202638071E-3</v>
      </c>
    </row>
    <row r="7876" spans="1:8" x14ac:dyDescent="0.25">
      <c r="A7876" t="s">
        <v>8088</v>
      </c>
      <c r="B7876" s="3">
        <v>26.62290191650391</v>
      </c>
      <c r="C7876" s="3">
        <v>11.88000011444092</v>
      </c>
      <c r="D7876" s="4">
        <v>7.3925130849241683E-3</v>
      </c>
      <c r="E7876" s="4">
        <v>-1.082432239495645E-2</v>
      </c>
      <c r="F7876" s="2">
        <v>1</v>
      </c>
      <c r="H7876" s="4">
        <v>-4.6477830202638071E-3</v>
      </c>
    </row>
    <row r="7877" spans="1:8" x14ac:dyDescent="0.25">
      <c r="A7877" t="s">
        <v>8089</v>
      </c>
      <c r="B7877" s="3">
        <v>26.427536010742191</v>
      </c>
      <c r="C7877" s="3">
        <v>12.010000228881839</v>
      </c>
      <c r="D7877" s="4">
        <v>6.7295849395954122E-4</v>
      </c>
      <c r="E7877" s="4">
        <v>1.5215579571989711E-2</v>
      </c>
      <c r="F7877" s="2">
        <v>1</v>
      </c>
      <c r="H7877" s="4">
        <v>-1.195194122330456E-2</v>
      </c>
    </row>
    <row r="7878" spans="1:8" x14ac:dyDescent="0.25">
      <c r="A7878" t="s">
        <v>8090</v>
      </c>
      <c r="B7878" s="3">
        <v>26.409763336181641</v>
      </c>
      <c r="C7878" s="3">
        <v>11.829999923706049</v>
      </c>
      <c r="D7878" s="4">
        <v>-6.7250592538492526E-4</v>
      </c>
      <c r="E7878" s="4">
        <v>0</v>
      </c>
      <c r="F7878" s="2">
        <v>1</v>
      </c>
      <c r="H7878" s="4">
        <v>-1.261640939739694E-2</v>
      </c>
    </row>
    <row r="7879" spans="1:8" x14ac:dyDescent="0.25">
      <c r="A7879" t="s">
        <v>8091</v>
      </c>
      <c r="B7879" s="3">
        <v>26.427536010742191</v>
      </c>
      <c r="C7879" s="3">
        <v>11.829999923706049</v>
      </c>
      <c r="D7879" s="4">
        <v>2.6953202596973198E-3</v>
      </c>
      <c r="E7879" s="4">
        <v>3.048783932281807E-2</v>
      </c>
      <c r="F7879" s="2">
        <v>1</v>
      </c>
      <c r="H7879" s="4">
        <v>-1.195194122330456E-2</v>
      </c>
    </row>
    <row r="7880" spans="1:8" x14ac:dyDescent="0.25">
      <c r="A7880" t="s">
        <v>8092</v>
      </c>
      <c r="B7880" s="3">
        <v>26.356496810913089</v>
      </c>
      <c r="C7880" s="3">
        <v>11.47999954223633</v>
      </c>
      <c r="D7880" s="4">
        <v>-4.6948279031281404E-3</v>
      </c>
      <c r="E7880" s="4">
        <v>2.499997658388908E-2</v>
      </c>
      <c r="F7880" s="2">
        <v>1</v>
      </c>
      <c r="H7880" s="4">
        <v>-1.4607888545055009E-2</v>
      </c>
    </row>
    <row r="7881" spans="1:8" x14ac:dyDescent="0.25">
      <c r="A7881" t="s">
        <v>8093</v>
      </c>
      <c r="B7881" s="3">
        <v>26.480819702148441</v>
      </c>
      <c r="C7881" s="3">
        <v>11.19999980926514</v>
      </c>
      <c r="D7881" s="4">
        <v>-1.3390694071840901E-3</v>
      </c>
      <c r="E7881" s="4">
        <v>-1.0600696889943251E-2</v>
      </c>
      <c r="F7881" s="2">
        <v>1</v>
      </c>
      <c r="H7881" s="4">
        <v>-9.9598202841068018E-3</v>
      </c>
    </row>
    <row r="7882" spans="1:8" x14ac:dyDescent="0.25">
      <c r="A7882" t="s">
        <v>8094</v>
      </c>
      <c r="B7882" s="3">
        <v>26.516326904296879</v>
      </c>
      <c r="C7882" s="3">
        <v>11.319999694824221</v>
      </c>
      <c r="D7882" s="4">
        <v>1.3408649183754839E-3</v>
      </c>
      <c r="E7882" s="4">
        <v>-2.4978464291877889E-2</v>
      </c>
      <c r="F7882" s="2">
        <v>1</v>
      </c>
      <c r="H7882" s="4">
        <v>-8.6323101393436241E-3</v>
      </c>
    </row>
    <row r="7883" spans="1:8" x14ac:dyDescent="0.25">
      <c r="A7883" t="s">
        <v>8095</v>
      </c>
      <c r="B7883" s="3">
        <v>26.480819702148441</v>
      </c>
      <c r="C7883" s="3">
        <v>11.60999965667725</v>
      </c>
      <c r="D7883" s="4">
        <v>-7.3234652762097507E-3</v>
      </c>
      <c r="E7883" s="4">
        <v>2.4713127524859099E-2</v>
      </c>
      <c r="F7883" s="2">
        <v>1</v>
      </c>
      <c r="H7883" s="4">
        <v>-9.9598202841068018E-3</v>
      </c>
    </row>
    <row r="7884" spans="1:8" x14ac:dyDescent="0.25">
      <c r="A7884" t="s">
        <v>8096</v>
      </c>
      <c r="B7884" s="3">
        <v>26.676181793212891</v>
      </c>
      <c r="C7884" s="3">
        <v>11.329999923706049</v>
      </c>
      <c r="D7884" s="4">
        <v>-2.6558047014082491E-3</v>
      </c>
      <c r="E7884" s="4">
        <v>4.231831122262375E-2</v>
      </c>
      <c r="F7884" s="2">
        <v>1</v>
      </c>
      <c r="H7884" s="4">
        <v>-2.6558047014082491E-3</v>
      </c>
    </row>
    <row r="7885" spans="1:8" x14ac:dyDescent="0.25">
      <c r="A7885" t="s">
        <v>8097</v>
      </c>
      <c r="B7885" s="3">
        <v>26.74721717834473</v>
      </c>
      <c r="C7885" s="3">
        <v>10.86999988555908</v>
      </c>
      <c r="D7885" s="4">
        <v>5.3402615502242679E-3</v>
      </c>
      <c r="E7885" s="4">
        <v>-1.181819222190161E-2</v>
      </c>
      <c r="F7885" s="2">
        <v>1</v>
      </c>
      <c r="H7885" s="4">
        <v>0</v>
      </c>
    </row>
    <row r="7886" spans="1:8" x14ac:dyDescent="0.25">
      <c r="A7886" t="s">
        <v>8098</v>
      </c>
      <c r="B7886" s="3">
        <v>26.60513877868652</v>
      </c>
      <c r="C7886" s="3">
        <v>11</v>
      </c>
      <c r="D7886" s="4">
        <v>1.2846361745350251E-2</v>
      </c>
      <c r="E7886" s="4">
        <v>-3.3391925361996089E-2</v>
      </c>
      <c r="F7886" s="2">
        <v>1</v>
      </c>
      <c r="H7886" s="4">
        <v>0</v>
      </c>
    </row>
    <row r="7887" spans="1:8" x14ac:dyDescent="0.25">
      <c r="A7887" t="s">
        <v>8099</v>
      </c>
      <c r="B7887" s="3">
        <v>26.267694473266602</v>
      </c>
      <c r="C7887" s="3">
        <v>11.38000011444092</v>
      </c>
      <c r="D7887" s="4">
        <v>0</v>
      </c>
      <c r="E7887" s="4">
        <v>-8.2997562097954392E-2</v>
      </c>
      <c r="F7887" s="2">
        <v>1</v>
      </c>
      <c r="H7887" s="4">
        <v>-1.350788388933988E-3</v>
      </c>
    </row>
    <row r="7888" spans="1:8" x14ac:dyDescent="0.25">
      <c r="A7888" t="s">
        <v>8100</v>
      </c>
      <c r="B7888" s="3">
        <v>26.267694473266602</v>
      </c>
      <c r="C7888" s="3">
        <v>12.409999847412109</v>
      </c>
      <c r="D7888" s="4">
        <v>1.354229106626192E-3</v>
      </c>
      <c r="E7888" s="4">
        <v>1.2234878933925939E-2</v>
      </c>
      <c r="F7888" s="2">
        <v>1</v>
      </c>
      <c r="H7888" s="4">
        <v>-1.350788388933988E-3</v>
      </c>
    </row>
    <row r="7889" spans="1:8" x14ac:dyDescent="0.25">
      <c r="A7889" t="s">
        <v>8101</v>
      </c>
      <c r="B7889" s="3">
        <v>26.232170104980469</v>
      </c>
      <c r="C7889" s="3">
        <v>12.260000228881839</v>
      </c>
      <c r="D7889" s="4">
        <v>2.0356609326213082E-3</v>
      </c>
      <c r="E7889" s="4">
        <v>1.8272447485535581E-2</v>
      </c>
      <c r="F7889" s="2">
        <v>1</v>
      </c>
      <c r="H7889" s="4">
        <v>-2.7013592362549188E-3</v>
      </c>
    </row>
    <row r="7890" spans="1:8" x14ac:dyDescent="0.25">
      <c r="A7890" t="s">
        <v>8102</v>
      </c>
      <c r="B7890" s="3">
        <v>26.178878784179691</v>
      </c>
      <c r="C7890" s="3">
        <v>12.039999961853029</v>
      </c>
      <c r="D7890" s="4">
        <v>1.3586836578365351E-3</v>
      </c>
      <c r="E7890" s="4">
        <v>-8.3713877681038662E-2</v>
      </c>
      <c r="F7890" s="2">
        <v>1</v>
      </c>
      <c r="H7890" s="4">
        <v>-4.7273967919138071E-3</v>
      </c>
    </row>
    <row r="7891" spans="1:8" x14ac:dyDescent="0.25">
      <c r="A7891" t="s">
        <v>8103</v>
      </c>
      <c r="B7891" s="3">
        <v>26.14335823059082</v>
      </c>
      <c r="C7891" s="3">
        <v>13.14000034332275</v>
      </c>
      <c r="D7891" s="4">
        <v>-2.7103660533036589E-3</v>
      </c>
      <c r="E7891" s="4">
        <v>3.6277604658984768E-2</v>
      </c>
      <c r="F7891" s="2">
        <v>1</v>
      </c>
      <c r="H7891" s="4">
        <v>-6.0778226114928113E-3</v>
      </c>
    </row>
    <row r="7892" spans="1:8" x14ac:dyDescent="0.25">
      <c r="A7892" t="s">
        <v>8104</v>
      </c>
      <c r="B7892" s="3">
        <v>26.214408874511719</v>
      </c>
      <c r="C7892" s="3">
        <v>12.680000305175779</v>
      </c>
      <c r="D7892" s="4">
        <v>-6.7707819816931192E-4</v>
      </c>
      <c r="E7892" s="4">
        <v>-2.235928726927161E-2</v>
      </c>
      <c r="F7892" s="2">
        <v>1</v>
      </c>
      <c r="H7892" s="4">
        <v>-3.3766084029799299E-3</v>
      </c>
    </row>
    <row r="7893" spans="1:8" x14ac:dyDescent="0.25">
      <c r="A7893" t="s">
        <v>8105</v>
      </c>
      <c r="B7893" s="3">
        <v>26.232170104980469</v>
      </c>
      <c r="C7893" s="3">
        <v>12.97000026702881</v>
      </c>
      <c r="D7893" s="4">
        <v>-1.3523976503643229E-3</v>
      </c>
      <c r="E7893" s="4">
        <v>9.3385122176437019E-3</v>
      </c>
      <c r="F7893" s="2">
        <v>1</v>
      </c>
      <c r="H7893" s="4">
        <v>-2.7013592362549188E-3</v>
      </c>
    </row>
    <row r="7894" spans="1:8" x14ac:dyDescent="0.25">
      <c r="A7894" t="s">
        <v>8106</v>
      </c>
      <c r="B7894" s="3">
        <v>26.267694473266602</v>
      </c>
      <c r="C7894" s="3">
        <v>12.85000038146973</v>
      </c>
      <c r="D7894" s="4">
        <v>1.354229106626192E-3</v>
      </c>
      <c r="E7894" s="4">
        <v>8.6221510088068554E-2</v>
      </c>
      <c r="F7894" s="2">
        <v>1</v>
      </c>
      <c r="H7894" s="4">
        <v>-1.350788388933988E-3</v>
      </c>
    </row>
    <row r="7895" spans="1:8" x14ac:dyDescent="0.25">
      <c r="A7895" t="s">
        <v>8107</v>
      </c>
      <c r="B7895" s="3">
        <v>26.232170104980469</v>
      </c>
      <c r="C7895" s="3">
        <v>11.829999923706049</v>
      </c>
      <c r="D7895" s="4">
        <v>4.7621176695431533E-3</v>
      </c>
      <c r="E7895" s="4">
        <v>-8.9299450950818482E-2</v>
      </c>
      <c r="F7895" s="2">
        <v>1</v>
      </c>
      <c r="H7895" s="4">
        <v>-2.7013592362549188E-3</v>
      </c>
    </row>
    <row r="7896" spans="1:8" x14ac:dyDescent="0.25">
      <c r="A7896" t="s">
        <v>8108</v>
      </c>
      <c r="B7896" s="3">
        <v>26.107841491699219</v>
      </c>
      <c r="C7896" s="3">
        <v>12.989999771118161</v>
      </c>
      <c r="D7896" s="4">
        <v>-2.0364597155431148E-3</v>
      </c>
      <c r="E7896" s="4">
        <v>2.8503535503980659E-2</v>
      </c>
      <c r="F7896" s="2">
        <v>1</v>
      </c>
      <c r="H7896" s="4">
        <v>-7.4281034033297777E-3</v>
      </c>
    </row>
    <row r="7897" spans="1:8" x14ac:dyDescent="0.25">
      <c r="A7897" t="s">
        <v>8109</v>
      </c>
      <c r="B7897" s="3">
        <v>26.161117553710941</v>
      </c>
      <c r="C7897" s="3">
        <v>12.63000011444092</v>
      </c>
      <c r="D7897" s="4">
        <v>-3.3831737659110179E-3</v>
      </c>
      <c r="E7897" s="4">
        <v>3.6095205020817638E-2</v>
      </c>
      <c r="F7897" s="2">
        <v>1</v>
      </c>
      <c r="H7897" s="4">
        <v>-5.4026459586388187E-3</v>
      </c>
    </row>
    <row r="7898" spans="1:8" x14ac:dyDescent="0.25">
      <c r="A7898" t="s">
        <v>8110</v>
      </c>
      <c r="B7898" s="3">
        <v>26.24992561340332</v>
      </c>
      <c r="C7898" s="3">
        <v>12.189999580383301</v>
      </c>
      <c r="D7898" s="4">
        <v>-2.026327611142964E-3</v>
      </c>
      <c r="E7898" s="4">
        <v>-2.4019231083461049E-2</v>
      </c>
      <c r="F7898" s="2">
        <v>1</v>
      </c>
      <c r="H7898" s="4">
        <v>-2.026327611142964E-3</v>
      </c>
    </row>
    <row r="7899" spans="1:8" x14ac:dyDescent="0.25">
      <c r="A7899" t="s">
        <v>8111</v>
      </c>
      <c r="B7899" s="3">
        <v>26.303224563598629</v>
      </c>
      <c r="C7899" s="3">
        <v>12.489999771118161</v>
      </c>
      <c r="D7899" s="4">
        <v>1.0921839463841071E-2</v>
      </c>
      <c r="E7899" s="4">
        <v>1.603809435532622E-3</v>
      </c>
      <c r="F7899" s="2">
        <v>1</v>
      </c>
      <c r="H7899" s="4">
        <v>0</v>
      </c>
    </row>
    <row r="7900" spans="1:8" x14ac:dyDescent="0.25">
      <c r="A7900" t="s">
        <v>8112</v>
      </c>
      <c r="B7900" s="3">
        <v>26.019048690795898</v>
      </c>
      <c r="C7900" s="3">
        <v>12.47000026702881</v>
      </c>
      <c r="D7900" s="4">
        <v>-2.7229153953793879E-3</v>
      </c>
      <c r="E7900" s="4">
        <v>-6.6616722493972658E-2</v>
      </c>
      <c r="F7900" s="2">
        <v>1</v>
      </c>
      <c r="H7900" s="4">
        <v>-1.065210848288589E-2</v>
      </c>
    </row>
    <row r="7901" spans="1:8" x14ac:dyDescent="0.25">
      <c r="A7901" t="s">
        <v>8113</v>
      </c>
      <c r="B7901" s="3">
        <v>26.090089797973629</v>
      </c>
      <c r="C7901" s="3">
        <v>13.35999965667725</v>
      </c>
      <c r="D7901" s="4">
        <v>5.4758719827205926E-3</v>
      </c>
      <c r="E7901" s="4">
        <v>-2.8363661332563961E-2</v>
      </c>
      <c r="F7901" s="2">
        <v>2</v>
      </c>
      <c r="H7901" s="4">
        <v>-7.9508425591169329E-3</v>
      </c>
    </row>
    <row r="7902" spans="1:8" x14ac:dyDescent="0.25">
      <c r="A7902" t="s">
        <v>8114</v>
      </c>
      <c r="B7902" s="3">
        <v>25.948001861572269</v>
      </c>
      <c r="C7902" s="3">
        <v>13.75</v>
      </c>
      <c r="D7902" s="4">
        <v>8.2814970819318212E-3</v>
      </c>
      <c r="E7902" s="4">
        <v>-0.20520227708771441</v>
      </c>
      <c r="F7902" s="2">
        <v>2</v>
      </c>
      <c r="H7902" s="4">
        <v>-1.3353591981636661E-2</v>
      </c>
    </row>
    <row r="7903" spans="1:8" x14ac:dyDescent="0.25">
      <c r="A7903" t="s">
        <v>8115</v>
      </c>
      <c r="B7903" s="3">
        <v>25.734878540039059</v>
      </c>
      <c r="C7903" s="3">
        <v>17.29999923706055</v>
      </c>
      <c r="D7903" s="4">
        <v>-3.4387211210243911E-3</v>
      </c>
      <c r="E7903" s="4">
        <v>0.18493142363322471</v>
      </c>
      <c r="F7903" s="2">
        <v>3</v>
      </c>
      <c r="H7903" s="4">
        <v>-2.1457389752943649E-2</v>
      </c>
    </row>
    <row r="7904" spans="1:8" x14ac:dyDescent="0.25">
      <c r="A7904" t="s">
        <v>8116</v>
      </c>
      <c r="B7904" s="3">
        <v>25.823678970336911</v>
      </c>
      <c r="C7904" s="3">
        <v>14.60000038146973</v>
      </c>
      <c r="D7904" s="4">
        <v>-8.1855371823332801E-3</v>
      </c>
      <c r="E7904" s="4">
        <v>9.0365945266787762E-2</v>
      </c>
      <c r="F7904" s="2">
        <v>2</v>
      </c>
      <c r="H7904" s="4">
        <v>-1.8080843610729369E-2</v>
      </c>
    </row>
    <row r="7905" spans="1:8" x14ac:dyDescent="0.25">
      <c r="A7905" t="s">
        <v>8117</v>
      </c>
      <c r="B7905" s="3">
        <v>26.03680419921875</v>
      </c>
      <c r="C7905" s="3">
        <v>13.39000034332275</v>
      </c>
      <c r="D7905" s="4">
        <v>-1.9393434775802909E-3</v>
      </c>
      <c r="E7905" s="4">
        <v>2.2455604353637248E-3</v>
      </c>
      <c r="F7905" s="2">
        <v>2</v>
      </c>
      <c r="H7905" s="4">
        <v>-9.9769733144284833E-3</v>
      </c>
    </row>
    <row r="7906" spans="1:8" x14ac:dyDescent="0.25">
      <c r="A7906" t="s">
        <v>8118</v>
      </c>
      <c r="B7906" s="3">
        <v>26.087396621704102</v>
      </c>
      <c r="C7906" s="3">
        <v>13.35999965667725</v>
      </c>
      <c r="D7906" s="4">
        <v>-4.043011961626819E-3</v>
      </c>
      <c r="E7906" s="4">
        <v>5.1968492702701763E-2</v>
      </c>
      <c r="F7906" s="2">
        <v>2</v>
      </c>
      <c r="H7906" s="4">
        <v>-8.0532478505405125E-3</v>
      </c>
    </row>
    <row r="7907" spans="1:8" x14ac:dyDescent="0.25">
      <c r="A7907" t="s">
        <v>8119</v>
      </c>
      <c r="B7907" s="3">
        <v>26.193296432495121</v>
      </c>
      <c r="C7907" s="3">
        <v>12.69999980926514</v>
      </c>
      <c r="D7907" s="4">
        <v>2.7026502108380419E-3</v>
      </c>
      <c r="E7907" s="4">
        <v>-3.4220518807545952E-2</v>
      </c>
      <c r="F7907" s="2">
        <v>1</v>
      </c>
      <c r="H7907" s="4">
        <v>-4.0265151377794073E-3</v>
      </c>
    </row>
    <row r="7908" spans="1:8" x14ac:dyDescent="0.25">
      <c r="A7908" t="s">
        <v>8120</v>
      </c>
      <c r="B7908" s="3">
        <v>26.122695922851559</v>
      </c>
      <c r="C7908" s="3">
        <v>13.14999961853027</v>
      </c>
      <c r="D7908" s="4">
        <v>-4.0376431706032889E-3</v>
      </c>
      <c r="E7908" s="4">
        <v>8.1414455883307868E-2</v>
      </c>
      <c r="F7908" s="2">
        <v>1</v>
      </c>
      <c r="H7908" s="4">
        <v>-6.7110277879514069E-3</v>
      </c>
    </row>
    <row r="7909" spans="1:8" x14ac:dyDescent="0.25">
      <c r="A7909" t="s">
        <v>8121</v>
      </c>
      <c r="B7909" s="3">
        <v>26.228597640991211</v>
      </c>
      <c r="C7909" s="3">
        <v>12.159999847412109</v>
      </c>
      <c r="D7909" s="4">
        <v>6.7376990964973515E-4</v>
      </c>
      <c r="E7909" s="4">
        <v>3.9316243217602631E-2</v>
      </c>
      <c r="F7909" s="2">
        <v>1</v>
      </c>
      <c r="H7909" s="4">
        <v>-2.6842225501964019E-3</v>
      </c>
    </row>
    <row r="7910" spans="1:8" x14ac:dyDescent="0.25">
      <c r="A7910" t="s">
        <v>8122</v>
      </c>
      <c r="B7910" s="3">
        <v>26.2109375</v>
      </c>
      <c r="C7910" s="3">
        <v>11.69999980926514</v>
      </c>
      <c r="D7910" s="4">
        <v>8.8310005751082166E-3</v>
      </c>
      <c r="E7910" s="4">
        <v>-7.6558820930373694E-2</v>
      </c>
      <c r="F7910" s="2">
        <v>1</v>
      </c>
      <c r="H7910" s="4">
        <v>-3.355731468957512E-3</v>
      </c>
    </row>
    <row r="7911" spans="1:8" x14ac:dyDescent="0.25">
      <c r="A7911" t="s">
        <v>8123</v>
      </c>
      <c r="B7911" s="3">
        <v>25.98149490356445</v>
      </c>
      <c r="C7911" s="3">
        <v>12.670000076293951</v>
      </c>
      <c r="D7911" s="4">
        <v>2.0426631772887389E-3</v>
      </c>
      <c r="E7911" s="4">
        <v>-4.3051337211320817E-2</v>
      </c>
      <c r="F7911" s="2">
        <v>1</v>
      </c>
      <c r="H7911" s="4">
        <v>-1.2080053088295521E-2</v>
      </c>
    </row>
    <row r="7912" spans="1:8" x14ac:dyDescent="0.25">
      <c r="A7912" t="s">
        <v>8124</v>
      </c>
      <c r="B7912" s="3">
        <v>25.928531646728519</v>
      </c>
      <c r="C7912" s="3">
        <v>13.239999771118161</v>
      </c>
      <c r="D7912" s="4">
        <v>-3.3924493698521681E-3</v>
      </c>
      <c r="E7912" s="4">
        <v>2.6356601755204379E-2</v>
      </c>
      <c r="F7912" s="2">
        <v>2</v>
      </c>
      <c r="H7912" s="4">
        <v>-1.4093927119633641E-2</v>
      </c>
    </row>
    <row r="7913" spans="1:8" x14ac:dyDescent="0.25">
      <c r="A7913" t="s">
        <v>8125</v>
      </c>
      <c r="B7913" s="3">
        <v>26.016792297363281</v>
      </c>
      <c r="C7913" s="3">
        <v>12.89999961853027</v>
      </c>
      <c r="D7913" s="4">
        <v>-6.7385231785055399E-3</v>
      </c>
      <c r="E7913" s="4">
        <v>0.15591396011727121</v>
      </c>
      <c r="F7913" s="2">
        <v>1</v>
      </c>
      <c r="H7913" s="4">
        <v>-1.073790555070042E-2</v>
      </c>
    </row>
    <row r="7914" spans="1:8" x14ac:dyDescent="0.25">
      <c r="A7914" t="s">
        <v>8126</v>
      </c>
      <c r="B7914" s="3">
        <v>26.193296432495121</v>
      </c>
      <c r="C7914" s="3">
        <v>11.159999847412109</v>
      </c>
      <c r="D7914" s="4">
        <v>6.7497024097518121E-4</v>
      </c>
      <c r="E7914" s="4">
        <v>-5.981466259412116E-2</v>
      </c>
      <c r="F7914" s="2">
        <v>1</v>
      </c>
      <c r="H7914" s="4">
        <v>-4.0265151377794073E-3</v>
      </c>
    </row>
    <row r="7915" spans="1:8" x14ac:dyDescent="0.25">
      <c r="A7915" t="s">
        <v>8127</v>
      </c>
      <c r="B7915" s="3">
        <v>26.175628662109379</v>
      </c>
      <c r="C7915" s="3">
        <v>11.86999988555908</v>
      </c>
      <c r="D7915" s="4">
        <v>-3.3604600082165481E-3</v>
      </c>
      <c r="E7915" s="4">
        <v>3.3972156696339129E-2</v>
      </c>
      <c r="F7915" s="2">
        <v>1</v>
      </c>
      <c r="H7915" s="4">
        <v>-4.6983141565162256E-3</v>
      </c>
    </row>
    <row r="7916" spans="1:8" x14ac:dyDescent="0.25">
      <c r="A7916" t="s">
        <v>8128</v>
      </c>
      <c r="B7916" s="3">
        <v>26.263887405395511</v>
      </c>
      <c r="C7916" s="3">
        <v>11.47999954223633</v>
      </c>
      <c r="D7916" s="4">
        <v>-1.3423651125769041E-3</v>
      </c>
      <c r="E7916" s="4">
        <v>-3.1223698508228041E-2</v>
      </c>
      <c r="F7916" s="2">
        <v>1</v>
      </c>
      <c r="H7916" s="4">
        <v>-1.3423651125769041E-3</v>
      </c>
    </row>
    <row r="7917" spans="1:8" x14ac:dyDescent="0.25">
      <c r="A7917" t="s">
        <v>8129</v>
      </c>
      <c r="B7917" s="3">
        <v>26.299190521240231</v>
      </c>
      <c r="C7917" s="3">
        <v>11.85000038146973</v>
      </c>
      <c r="D7917" s="4">
        <v>2.6914469929073541E-3</v>
      </c>
      <c r="E7917" s="4">
        <v>9.3697284920035706E-3</v>
      </c>
      <c r="F7917" s="2">
        <v>1</v>
      </c>
      <c r="H7917" s="4">
        <v>0</v>
      </c>
    </row>
    <row r="7918" spans="1:8" x14ac:dyDescent="0.25">
      <c r="A7918" t="s">
        <v>8130</v>
      </c>
      <c r="B7918" s="3">
        <v>26.228597640991211</v>
      </c>
      <c r="C7918" s="3">
        <v>11.739999771118161</v>
      </c>
      <c r="D7918" s="4">
        <v>4.0540118237570866E-3</v>
      </c>
      <c r="E7918" s="4">
        <v>-1.427372615213629E-2</v>
      </c>
      <c r="F7918" s="2">
        <v>1</v>
      </c>
      <c r="H7918" s="4">
        <v>0</v>
      </c>
    </row>
    <row r="7919" spans="1:8" x14ac:dyDescent="0.25">
      <c r="A7919" t="s">
        <v>8131</v>
      </c>
      <c r="B7919" s="3">
        <v>26.122695922851559</v>
      </c>
      <c r="C7919" s="3">
        <v>11.909999847412109</v>
      </c>
      <c r="D7919" s="4">
        <v>-6.7485998789496016E-4</v>
      </c>
      <c r="E7919" s="4">
        <v>-1.8945674580408859E-2</v>
      </c>
      <c r="F7919" s="2">
        <v>1</v>
      </c>
      <c r="H7919" s="4">
        <v>-6.7485998789496016E-4</v>
      </c>
    </row>
    <row r="7920" spans="1:8" x14ac:dyDescent="0.25">
      <c r="A7920" t="s">
        <v>8132</v>
      </c>
      <c r="B7920" s="3">
        <v>26.140336990356449</v>
      </c>
      <c r="C7920" s="3">
        <v>12.14000034332275</v>
      </c>
      <c r="D7920" s="4">
        <v>6.7531573146140111E-4</v>
      </c>
      <c r="E7920" s="4">
        <v>3.3057818671051731E-3</v>
      </c>
      <c r="F7920" s="2">
        <v>1</v>
      </c>
      <c r="H7920" s="4">
        <v>0</v>
      </c>
    </row>
    <row r="7921" spans="1:8" x14ac:dyDescent="0.25">
      <c r="A7921" t="s">
        <v>8133</v>
      </c>
      <c r="B7921" s="3">
        <v>26.122695922851559</v>
      </c>
      <c r="C7921" s="3">
        <v>12.10000038146973</v>
      </c>
      <c r="D7921" s="4">
        <v>6.7621077347324032E-4</v>
      </c>
      <c r="E7921" s="4">
        <v>2.542374456658214E-2</v>
      </c>
      <c r="F7921" s="2">
        <v>1</v>
      </c>
      <c r="H7921" s="4">
        <v>0</v>
      </c>
    </row>
    <row r="7922" spans="1:8" x14ac:dyDescent="0.25">
      <c r="A7922" t="s">
        <v>8134</v>
      </c>
      <c r="B7922" s="3">
        <v>26.105043411254879</v>
      </c>
      <c r="C7922" s="3">
        <v>11.80000019073486</v>
      </c>
      <c r="D7922" s="4">
        <v>1.093621812340961E-2</v>
      </c>
      <c r="E7922" s="4">
        <v>-2.880653817154177E-2</v>
      </c>
      <c r="F7922" s="2">
        <v>1</v>
      </c>
      <c r="H7922" s="4">
        <v>0</v>
      </c>
    </row>
    <row r="7923" spans="1:8" x14ac:dyDescent="0.25">
      <c r="A7923" t="s">
        <v>8135</v>
      </c>
      <c r="B7923" s="3">
        <v>25.822641372680661</v>
      </c>
      <c r="C7923" s="3">
        <v>12.14999961853027</v>
      </c>
      <c r="D7923" s="4">
        <v>-2.0460321482902439E-3</v>
      </c>
      <c r="E7923" s="4">
        <v>4.5610992959634673E-2</v>
      </c>
      <c r="F7923" s="2">
        <v>1</v>
      </c>
      <c r="H7923" s="4">
        <v>-2.0460321482902439E-3</v>
      </c>
    </row>
    <row r="7924" spans="1:8" x14ac:dyDescent="0.25">
      <c r="A7924" t="s">
        <v>8136</v>
      </c>
      <c r="B7924" s="3">
        <v>25.875583648681641</v>
      </c>
      <c r="C7924" s="3">
        <v>11.61999988555908</v>
      </c>
      <c r="D7924" s="4">
        <v>6.82599193745137E-4</v>
      </c>
      <c r="E7924" s="4">
        <v>-8.598648996932523E-4</v>
      </c>
      <c r="F7924" s="2">
        <v>1</v>
      </c>
      <c r="H7924" s="4">
        <v>0</v>
      </c>
    </row>
    <row r="7925" spans="1:8" x14ac:dyDescent="0.25">
      <c r="A7925" t="s">
        <v>8137</v>
      </c>
      <c r="B7925" s="3">
        <v>25.85793304443359</v>
      </c>
      <c r="C7925" s="3">
        <v>11.63000011444092</v>
      </c>
      <c r="D7925" s="4">
        <v>0</v>
      </c>
      <c r="E7925" s="4">
        <v>9.5485809293622825E-3</v>
      </c>
      <c r="F7925" s="2">
        <v>1</v>
      </c>
      <c r="H7925" s="4">
        <v>0</v>
      </c>
    </row>
    <row r="7926" spans="1:8" x14ac:dyDescent="0.25">
      <c r="A7926" t="s">
        <v>8138</v>
      </c>
      <c r="B7926" s="3">
        <v>25.85793304443359</v>
      </c>
      <c r="C7926" s="3">
        <v>11.52000045776367</v>
      </c>
      <c r="D7926" s="4">
        <v>5.4909267023512953E-3</v>
      </c>
      <c r="E7926" s="4">
        <v>-6.0396629769318144E-3</v>
      </c>
      <c r="F7926" s="2">
        <v>1</v>
      </c>
      <c r="H7926" s="4">
        <v>0</v>
      </c>
    </row>
    <row r="7927" spans="1:8" x14ac:dyDescent="0.25">
      <c r="A7927" t="s">
        <v>8139</v>
      </c>
      <c r="B7927" s="3">
        <v>25.71672439575195</v>
      </c>
      <c r="C7927" s="3">
        <v>11.590000152587891</v>
      </c>
      <c r="D7927" s="4">
        <v>3.4435538487873618E-3</v>
      </c>
      <c r="E7927" s="4">
        <v>-3.4970863304725208E-2</v>
      </c>
      <c r="F7927" s="2">
        <v>1</v>
      </c>
      <c r="H7927" s="4">
        <v>0</v>
      </c>
    </row>
    <row r="7928" spans="1:8" x14ac:dyDescent="0.25">
      <c r="A7928" t="s">
        <v>8140</v>
      </c>
      <c r="B7928" s="3">
        <v>25.628471374511719</v>
      </c>
      <c r="C7928" s="3">
        <v>12.010000228881839</v>
      </c>
      <c r="D7928" s="4">
        <v>5.5399852319943932E-3</v>
      </c>
      <c r="E7928" s="4">
        <v>-1.4766149113830011E-2</v>
      </c>
      <c r="F7928" s="2">
        <v>1</v>
      </c>
      <c r="H7928" s="4">
        <v>0</v>
      </c>
    </row>
    <row r="7929" spans="1:8" x14ac:dyDescent="0.25">
      <c r="A7929" t="s">
        <v>8141</v>
      </c>
      <c r="B7929" s="3">
        <v>25.487272262573239</v>
      </c>
      <c r="C7929" s="3">
        <v>12.189999580383301</v>
      </c>
      <c r="D7929" s="4">
        <v>1.387198594741124E-3</v>
      </c>
      <c r="E7929" s="4">
        <v>-1.5347377407209151E-2</v>
      </c>
      <c r="F7929" s="2">
        <v>1</v>
      </c>
      <c r="H7929" s="4">
        <v>-4.6308190362654988E-3</v>
      </c>
    </row>
    <row r="7930" spans="1:8" x14ac:dyDescent="0.25">
      <c r="A7930" t="s">
        <v>8142</v>
      </c>
      <c r="B7930" s="3">
        <v>25.45196533203125</v>
      </c>
      <c r="C7930" s="3">
        <v>12.38000011444092</v>
      </c>
      <c r="D7930" s="4">
        <v>-2.76649763073944E-3</v>
      </c>
      <c r="E7930" s="4">
        <v>2.5683548256395738E-2</v>
      </c>
      <c r="F7930" s="2">
        <v>1</v>
      </c>
      <c r="H7930" s="4">
        <v>-6.0096810099548037E-3</v>
      </c>
    </row>
    <row r="7931" spans="1:8" x14ac:dyDescent="0.25">
      <c r="A7931" t="s">
        <v>8143</v>
      </c>
      <c r="B7931" s="3">
        <v>25.522573471069339</v>
      </c>
      <c r="C7931" s="3">
        <v>12.069999694824221</v>
      </c>
      <c r="D7931" s="4">
        <v>0</v>
      </c>
      <c r="E7931" s="4">
        <v>-1.949640264918473E-2</v>
      </c>
      <c r="F7931" s="2">
        <v>1</v>
      </c>
      <c r="H7931" s="4">
        <v>-3.2521805289433821E-3</v>
      </c>
    </row>
    <row r="7932" spans="1:8" x14ac:dyDescent="0.25">
      <c r="A7932" t="s">
        <v>8144</v>
      </c>
      <c r="B7932" s="3">
        <v>25.522573471069339</v>
      </c>
      <c r="C7932" s="3">
        <v>12.310000419616699</v>
      </c>
      <c r="D7932" s="4">
        <v>-6.906426509027952E-4</v>
      </c>
      <c r="E7932" s="4">
        <v>-6.456813679522444E-3</v>
      </c>
      <c r="F7932" s="2">
        <v>1</v>
      </c>
      <c r="H7932" s="4">
        <v>-3.2521805289433821E-3</v>
      </c>
    </row>
    <row r="7933" spans="1:8" x14ac:dyDescent="0.25">
      <c r="A7933" t="s">
        <v>8145</v>
      </c>
      <c r="B7933" s="3">
        <v>25.540212631225589</v>
      </c>
      <c r="C7933" s="3">
        <v>12.39000034332275</v>
      </c>
      <c r="D7933" s="4">
        <v>5.5587074739766873E-3</v>
      </c>
      <c r="E7933" s="4">
        <v>4.866214110945899E-3</v>
      </c>
      <c r="F7933" s="2">
        <v>1</v>
      </c>
      <c r="H7933" s="4">
        <v>-2.5633082080165348E-3</v>
      </c>
    </row>
    <row r="7934" spans="1:8" x14ac:dyDescent="0.25">
      <c r="A7934" t="s">
        <v>8146</v>
      </c>
      <c r="B7934" s="3">
        <v>25.399026870727539</v>
      </c>
      <c r="C7934" s="3">
        <v>12.329999923706049</v>
      </c>
      <c r="D7934" s="4">
        <v>1.3914224965712041E-3</v>
      </c>
      <c r="E7934" s="4">
        <v>2.4937672268823041E-2</v>
      </c>
      <c r="F7934" s="2">
        <v>1</v>
      </c>
      <c r="H7934" s="4">
        <v>-8.0771173494147419E-3</v>
      </c>
    </row>
    <row r="7935" spans="1:8" x14ac:dyDescent="0.25">
      <c r="A7935" t="s">
        <v>8147</v>
      </c>
      <c r="B7935" s="3">
        <v>25.363735198974609</v>
      </c>
      <c r="C7935" s="3">
        <v>12.02999973297119</v>
      </c>
      <c r="D7935" s="4">
        <v>-2.082374812307441E-3</v>
      </c>
      <c r="E7935" s="4">
        <v>2.7327044729442699E-2</v>
      </c>
      <c r="F7935" s="2">
        <v>1</v>
      </c>
      <c r="H7935" s="4">
        <v>-9.4553834127917291E-3</v>
      </c>
    </row>
    <row r="7936" spans="1:8" x14ac:dyDescent="0.25">
      <c r="A7936" t="s">
        <v>8148</v>
      </c>
      <c r="B7936" s="3">
        <v>25.41666221618652</v>
      </c>
      <c r="C7936" s="3">
        <v>11.710000038146971</v>
      </c>
      <c r="D7936" s="4">
        <v>0</v>
      </c>
      <c r="E7936" s="4">
        <v>1.914710804275321E-2</v>
      </c>
      <c r="F7936" s="2">
        <v>1</v>
      </c>
      <c r="H7936" s="4">
        <v>-7.3883940060659459E-3</v>
      </c>
    </row>
    <row r="7937" spans="1:8" x14ac:dyDescent="0.25">
      <c r="A7937" t="s">
        <v>8149</v>
      </c>
      <c r="B7937" s="3">
        <v>25.41666221618652</v>
      </c>
      <c r="C7937" s="3">
        <v>11.489999771118161</v>
      </c>
      <c r="D7937" s="4">
        <v>6.9433154068243574E-4</v>
      </c>
      <c r="E7937" s="4">
        <v>1.743635886988226E-3</v>
      </c>
      <c r="F7937" s="2">
        <v>1</v>
      </c>
      <c r="H7937" s="4">
        <v>-7.3883940060659459E-3</v>
      </c>
    </row>
    <row r="7938" spans="1:8" x14ac:dyDescent="0.25">
      <c r="A7938" t="s">
        <v>8150</v>
      </c>
      <c r="B7938" s="3">
        <v>25.399026870727539</v>
      </c>
      <c r="C7938" s="3">
        <v>11.47000026702881</v>
      </c>
      <c r="D7938" s="4">
        <v>2.7880817637508941E-3</v>
      </c>
      <c r="E7938" s="4">
        <v>-2.2165326969650571E-2</v>
      </c>
      <c r="F7938" s="2">
        <v>1</v>
      </c>
      <c r="H7938" s="4">
        <v>-8.0771173494147419E-3</v>
      </c>
    </row>
    <row r="7939" spans="1:8" x14ac:dyDescent="0.25">
      <c r="A7939" t="s">
        <v>8151</v>
      </c>
      <c r="B7939" s="3">
        <v>25.328409194946289</v>
      </c>
      <c r="C7939" s="3">
        <v>11.72999954223633</v>
      </c>
      <c r="D7939" s="4">
        <v>-5.5437529098374414E-3</v>
      </c>
      <c r="E7939" s="4">
        <v>4.2666625976562463E-2</v>
      </c>
      <c r="F7939" s="2">
        <v>1</v>
      </c>
      <c r="H7939" s="4">
        <v>-1.0834990274371291E-2</v>
      </c>
    </row>
    <row r="7940" spans="1:8" x14ac:dyDescent="0.25">
      <c r="A7940" t="s">
        <v>8152</v>
      </c>
      <c r="B7940" s="3">
        <v>25.469606399536129</v>
      </c>
      <c r="C7940" s="3">
        <v>11.25</v>
      </c>
      <c r="D7940" s="4">
        <v>5.5746574332040666E-3</v>
      </c>
      <c r="E7940" s="4">
        <v>-1.055407975082678E-2</v>
      </c>
      <c r="F7940" s="2">
        <v>1</v>
      </c>
      <c r="H7940" s="4">
        <v>-5.3207342002388192E-3</v>
      </c>
    </row>
    <row r="7941" spans="1:8" x14ac:dyDescent="0.25">
      <c r="A7941" t="s">
        <v>8153</v>
      </c>
      <c r="B7941" s="3">
        <v>25.328409194946289</v>
      </c>
      <c r="C7941" s="3">
        <v>11.36999988555908</v>
      </c>
      <c r="D7941" s="4">
        <v>-2.0863979463664468E-3</v>
      </c>
      <c r="E7941" s="4">
        <v>2.645479062391765E-3</v>
      </c>
      <c r="F7941" s="2">
        <v>1</v>
      </c>
      <c r="H7941" s="4">
        <v>-1.0834990274371291E-2</v>
      </c>
    </row>
    <row r="7942" spans="1:8" x14ac:dyDescent="0.25">
      <c r="A7942" t="s">
        <v>8154</v>
      </c>
      <c r="B7942" s="3">
        <v>25.381364822387699</v>
      </c>
      <c r="C7942" s="3">
        <v>11.340000152587891</v>
      </c>
      <c r="D7942" s="4">
        <v>-6.9538287548331912E-4</v>
      </c>
      <c r="E7942" s="4">
        <v>1.7668249384155119E-3</v>
      </c>
      <c r="F7942" s="2">
        <v>1</v>
      </c>
      <c r="H7942" s="4">
        <v>-8.7668835358100106E-3</v>
      </c>
    </row>
    <row r="7943" spans="1:8" x14ac:dyDescent="0.25">
      <c r="A7943" t="s">
        <v>8155</v>
      </c>
      <c r="B7943" s="3">
        <v>25.399026870727539</v>
      </c>
      <c r="C7943" s="3">
        <v>11.319999694824221</v>
      </c>
      <c r="D7943" s="4">
        <v>5.5909944196532724E-3</v>
      </c>
      <c r="E7943" s="4">
        <v>0</v>
      </c>
      <c r="F7943" s="2">
        <v>1</v>
      </c>
      <c r="H7943" s="4">
        <v>-8.0771173494147419E-3</v>
      </c>
    </row>
    <row r="7944" spans="1:8" x14ac:dyDescent="0.25">
      <c r="A7944" t="s">
        <v>8156</v>
      </c>
      <c r="B7944" s="3">
        <v>25.257810592651371</v>
      </c>
      <c r="C7944" s="3">
        <v>11.319999694824221</v>
      </c>
      <c r="D7944" s="4">
        <v>4.9159990304750156E-3</v>
      </c>
      <c r="E7944" s="4">
        <v>-3.165097509327286E-2</v>
      </c>
      <c r="F7944" s="2">
        <v>1</v>
      </c>
      <c r="H7944" s="4">
        <v>-1.359211831143747E-2</v>
      </c>
    </row>
    <row r="7945" spans="1:8" x14ac:dyDescent="0.25">
      <c r="A7945" t="s">
        <v>8157</v>
      </c>
      <c r="B7945" s="3">
        <v>25.134250640869141</v>
      </c>
      <c r="C7945" s="3">
        <v>11.689999580383301</v>
      </c>
      <c r="D7945" s="4">
        <v>-6.973408839284434E-3</v>
      </c>
      <c r="E7945" s="4">
        <v>-2.3391869707535928E-2</v>
      </c>
      <c r="F7945" s="2">
        <v>1</v>
      </c>
      <c r="H7945" s="4">
        <v>-1.841757655343201E-2</v>
      </c>
    </row>
    <row r="7946" spans="1:8" x14ac:dyDescent="0.25">
      <c r="A7946" t="s">
        <v>8158</v>
      </c>
      <c r="B7946" s="3">
        <v>25.31075286865234</v>
      </c>
      <c r="C7946" s="3">
        <v>11.97000026702881</v>
      </c>
      <c r="D7946" s="4">
        <v>-6.9709574565257615E-4</v>
      </c>
      <c r="E7946" s="4">
        <v>8.3257924019344509E-2</v>
      </c>
      <c r="F7946" s="2">
        <v>1</v>
      </c>
      <c r="H7946" s="4">
        <v>-1.1524532994399371E-2</v>
      </c>
    </row>
    <row r="7947" spans="1:8" x14ac:dyDescent="0.25">
      <c r="A7947" t="s">
        <v>8159</v>
      </c>
      <c r="B7947" s="3">
        <v>25.328409194946289</v>
      </c>
      <c r="C7947" s="3">
        <v>11.05000019073486</v>
      </c>
      <c r="D7947" s="4">
        <v>2.7951196338238389E-3</v>
      </c>
      <c r="E7947" s="4">
        <v>-3.577660087673129E-2</v>
      </c>
      <c r="F7947" s="2">
        <v>1</v>
      </c>
      <c r="H7947" s="4">
        <v>-1.0834990274371291E-2</v>
      </c>
    </row>
    <row r="7948" spans="1:8" x14ac:dyDescent="0.25">
      <c r="A7948" t="s">
        <v>8160</v>
      </c>
      <c r="B7948" s="3">
        <v>25.257810592651371</v>
      </c>
      <c r="C7948" s="3">
        <v>11.460000038146971</v>
      </c>
      <c r="D7948" s="4">
        <v>-6.9848048046639022E-4</v>
      </c>
      <c r="E7948" s="4">
        <v>4.5620437797419637E-2</v>
      </c>
      <c r="F7948" s="2">
        <v>1</v>
      </c>
      <c r="H7948" s="4">
        <v>-1.359211831143747E-2</v>
      </c>
    </row>
    <row r="7949" spans="1:8" x14ac:dyDescent="0.25">
      <c r="A7949" t="s">
        <v>8161</v>
      </c>
      <c r="B7949" s="3">
        <v>25.27546501159668</v>
      </c>
      <c r="C7949" s="3">
        <v>10.960000038146971</v>
      </c>
      <c r="D7949" s="4">
        <v>-2.7853122020951031E-3</v>
      </c>
      <c r="E7949" s="4">
        <v>3.3962230539781528E-2</v>
      </c>
      <c r="F7949" s="2">
        <v>1</v>
      </c>
      <c r="H7949" s="4">
        <v>-1.290265008019831E-2</v>
      </c>
    </row>
    <row r="7950" spans="1:8" x14ac:dyDescent="0.25">
      <c r="A7950" t="s">
        <v>8162</v>
      </c>
      <c r="B7950" s="3">
        <v>25.346061706542969</v>
      </c>
      <c r="C7950" s="3">
        <v>10.60000038146973</v>
      </c>
      <c r="D7950" s="4">
        <v>-4.1609213318785088E-3</v>
      </c>
      <c r="E7950" s="4">
        <v>-1.6697528382206509E-2</v>
      </c>
      <c r="F7950" s="2">
        <v>1</v>
      </c>
      <c r="H7950" s="4">
        <v>-1.0145596531921149E-2</v>
      </c>
    </row>
    <row r="7951" spans="1:8" x14ac:dyDescent="0.25">
      <c r="A7951" t="s">
        <v>8163</v>
      </c>
      <c r="B7951" s="3">
        <v>25.45196533203125</v>
      </c>
      <c r="C7951" s="3">
        <v>10.77999973297119</v>
      </c>
      <c r="D7951" s="4">
        <v>3.4785938413441908E-3</v>
      </c>
      <c r="E7951" s="4">
        <v>-2.1778649257986001E-2</v>
      </c>
      <c r="F7951" s="2">
        <v>1</v>
      </c>
      <c r="H7951" s="4">
        <v>-6.0096810099548037E-3</v>
      </c>
    </row>
    <row r="7952" spans="1:8" x14ac:dyDescent="0.25">
      <c r="A7952" t="s">
        <v>8164</v>
      </c>
      <c r="B7952" s="3">
        <v>25.363735198974609</v>
      </c>
      <c r="C7952" s="3">
        <v>11.02000045776367</v>
      </c>
      <c r="D7952" s="4">
        <v>-6.9458926013055144E-4</v>
      </c>
      <c r="E7952" s="4">
        <v>1.5668209245806249E-2</v>
      </c>
      <c r="F7952" s="2">
        <v>1</v>
      </c>
      <c r="H7952" s="4">
        <v>-9.4553834127917291E-3</v>
      </c>
    </row>
    <row r="7953" spans="1:8" x14ac:dyDescent="0.25">
      <c r="A7953" t="s">
        <v>8165</v>
      </c>
      <c r="B7953" s="3">
        <v>25.381364822387699</v>
      </c>
      <c r="C7953" s="3">
        <v>10.85000038146973</v>
      </c>
      <c r="D7953" s="4">
        <v>-6.9538287548331912E-4</v>
      </c>
      <c r="E7953" s="4">
        <v>4.6296472085025631E-3</v>
      </c>
      <c r="F7953" s="2">
        <v>1</v>
      </c>
      <c r="H7953" s="4">
        <v>-8.7668835358100106E-3</v>
      </c>
    </row>
    <row r="7954" spans="1:8" x14ac:dyDescent="0.25">
      <c r="A7954" t="s">
        <v>8166</v>
      </c>
      <c r="B7954" s="3">
        <v>25.399026870727539</v>
      </c>
      <c r="C7954" s="3">
        <v>10.80000019073486</v>
      </c>
      <c r="D7954" s="4">
        <v>2.7880817637508941E-3</v>
      </c>
      <c r="E7954" s="4">
        <v>-0.11764702674105949</v>
      </c>
      <c r="F7954" s="2">
        <v>1</v>
      </c>
      <c r="H7954" s="4">
        <v>-8.0771173494147419E-3</v>
      </c>
    </row>
    <row r="7955" spans="1:8" x14ac:dyDescent="0.25">
      <c r="A7955" t="s">
        <v>8167</v>
      </c>
      <c r="B7955" s="3">
        <v>25.328409194946289</v>
      </c>
      <c r="C7955" s="3">
        <v>12.239999771118161</v>
      </c>
      <c r="D7955" s="4">
        <v>1.127479261808095E-2</v>
      </c>
      <c r="E7955" s="4">
        <v>-6.2068996764595992E-2</v>
      </c>
      <c r="F7955" s="2">
        <v>1</v>
      </c>
      <c r="H7955" s="4">
        <v>-1.0834990274371291E-2</v>
      </c>
    </row>
    <row r="7956" spans="1:8" x14ac:dyDescent="0.25">
      <c r="A7956" t="s">
        <v>8168</v>
      </c>
      <c r="B7956" s="3">
        <v>25.0460205078125</v>
      </c>
      <c r="C7956" s="3">
        <v>13.05000019073486</v>
      </c>
      <c r="D7956" s="4">
        <v>2.8267996954096648E-3</v>
      </c>
      <c r="E7956" s="4">
        <v>-5.9120382234319369E-2</v>
      </c>
      <c r="F7956" s="2">
        <v>1</v>
      </c>
      <c r="H7956" s="4">
        <v>-2.186327895626905E-2</v>
      </c>
    </row>
    <row r="7957" spans="1:8" x14ac:dyDescent="0.25">
      <c r="A7957" t="s">
        <v>8169</v>
      </c>
      <c r="B7957" s="3">
        <v>24.975419998168949</v>
      </c>
      <c r="C7957" s="3">
        <v>13.86999988555908</v>
      </c>
      <c r="D7957" s="4">
        <v>-1.04889144006467E-2</v>
      </c>
      <c r="E7957" s="4">
        <v>0.22418358154959209</v>
      </c>
      <c r="F7957" s="2">
        <v>2</v>
      </c>
      <c r="H7957" s="4">
        <v>-2.462048148212426E-2</v>
      </c>
    </row>
    <row r="7958" spans="1:8" x14ac:dyDescent="0.25">
      <c r="A7958" t="s">
        <v>8170</v>
      </c>
      <c r="B7958" s="3">
        <v>25.24016189575195</v>
      </c>
      <c r="C7958" s="3">
        <v>11.329999923706049</v>
      </c>
      <c r="D7958" s="4">
        <v>-5.5632519221816557E-3</v>
      </c>
      <c r="E7958" s="4">
        <v>-1.563860135502948E-2</v>
      </c>
      <c r="F7958" s="2">
        <v>1</v>
      </c>
      <c r="H7958" s="4">
        <v>-1.4281363076309559E-2</v>
      </c>
    </row>
    <row r="7959" spans="1:8" x14ac:dyDescent="0.25">
      <c r="A7959" t="s">
        <v>8171</v>
      </c>
      <c r="B7959" s="3">
        <v>25.381364822387699</v>
      </c>
      <c r="C7959" s="3">
        <v>11.510000228881839</v>
      </c>
      <c r="D7959" s="4">
        <v>-2.7738726154362681E-3</v>
      </c>
      <c r="E7959" s="4">
        <v>2.220248622719834E-2</v>
      </c>
      <c r="F7959" s="2">
        <v>1</v>
      </c>
      <c r="H7959" s="4">
        <v>-8.7668835358100106E-3</v>
      </c>
    </row>
    <row r="7960" spans="1:8" x14ac:dyDescent="0.25">
      <c r="A7960" t="s">
        <v>8172</v>
      </c>
      <c r="B7960" s="3">
        <v>25.45196533203125</v>
      </c>
      <c r="C7960" s="3">
        <v>11.260000228881839</v>
      </c>
      <c r="D7960" s="4">
        <v>0</v>
      </c>
      <c r="E7960" s="4">
        <v>-2.6571951348587359E-3</v>
      </c>
      <c r="F7960" s="2">
        <v>1</v>
      </c>
      <c r="H7960" s="4">
        <v>-6.0096810099548037E-3</v>
      </c>
    </row>
    <row r="7961" spans="1:8" x14ac:dyDescent="0.25">
      <c r="A7961" t="s">
        <v>8173</v>
      </c>
      <c r="B7961" s="3">
        <v>25.45196533203125</v>
      </c>
      <c r="C7961" s="3">
        <v>11.289999961853029</v>
      </c>
      <c r="D7961" s="4">
        <v>-4.8313278682742267E-3</v>
      </c>
      <c r="E7961" s="4">
        <v>1.6201648131249021E-2</v>
      </c>
      <c r="F7961" s="2">
        <v>1</v>
      </c>
      <c r="H7961" s="4">
        <v>-6.0096810099548037E-3</v>
      </c>
    </row>
    <row r="7962" spans="1:8" x14ac:dyDescent="0.25">
      <c r="A7962" t="s">
        <v>8174</v>
      </c>
      <c r="B7962" s="3">
        <v>25.575529098510739</v>
      </c>
      <c r="C7962" s="3">
        <v>11.10999965667725</v>
      </c>
      <c r="D7962" s="4">
        <v>1.116593153407019E-2</v>
      </c>
      <c r="E7962" s="4">
        <v>-1.244447496202261E-2</v>
      </c>
      <c r="F7962" s="2">
        <v>1</v>
      </c>
      <c r="H7962" s="4">
        <v>-1.184073790382101E-3</v>
      </c>
    </row>
    <row r="7963" spans="1:8" x14ac:dyDescent="0.25">
      <c r="A7963" t="s">
        <v>8175</v>
      </c>
      <c r="B7963" s="3">
        <v>25.293107986450199</v>
      </c>
      <c r="C7963" s="3">
        <v>11.25</v>
      </c>
      <c r="D7963" s="4">
        <v>-6.9712988363934691E-4</v>
      </c>
      <c r="E7963" s="4">
        <v>-8.1632653061224469E-2</v>
      </c>
      <c r="F7963" s="2">
        <v>1</v>
      </c>
      <c r="H7963" s="4">
        <v>-1.221362878169341E-2</v>
      </c>
    </row>
    <row r="7964" spans="1:8" x14ac:dyDescent="0.25">
      <c r="A7964" t="s">
        <v>8176</v>
      </c>
      <c r="B7964" s="3">
        <v>25.31075286865234</v>
      </c>
      <c r="C7964" s="3">
        <v>12.25</v>
      </c>
      <c r="D7964" s="4">
        <v>1.3426515770625039E-2</v>
      </c>
      <c r="E7964" s="4">
        <v>1.7441863688731459E-2</v>
      </c>
      <c r="F7964" s="2">
        <v>1</v>
      </c>
      <c r="H7964" s="4">
        <v>-1.1524532994399371E-2</v>
      </c>
    </row>
    <row r="7965" spans="1:8" x14ac:dyDescent="0.25">
      <c r="A7965" t="s">
        <v>8177</v>
      </c>
      <c r="B7965" s="3">
        <v>24.975419998168949</v>
      </c>
      <c r="C7965" s="3">
        <v>12.039999961853029</v>
      </c>
      <c r="D7965" s="4">
        <v>-9.1031084011805596E-3</v>
      </c>
      <c r="E7965" s="4">
        <v>3.3476425415707833E-2</v>
      </c>
      <c r="F7965" s="2">
        <v>1</v>
      </c>
      <c r="H7965" s="4">
        <v>-2.462048148212426E-2</v>
      </c>
    </row>
    <row r="7966" spans="1:8" x14ac:dyDescent="0.25">
      <c r="A7966" t="s">
        <v>8178</v>
      </c>
      <c r="B7966" s="3">
        <v>25.204862594604489</v>
      </c>
      <c r="C7966" s="3">
        <v>11.64999961853027</v>
      </c>
      <c r="D7966" s="4">
        <v>7.0077641998667062E-4</v>
      </c>
      <c r="E7966" s="4">
        <v>-4.8979622977120552E-2</v>
      </c>
      <c r="F7966" s="2">
        <v>1</v>
      </c>
      <c r="H7966" s="4">
        <v>-1.5659927094842652E-2</v>
      </c>
    </row>
    <row r="7967" spans="1:8" x14ac:dyDescent="0.25">
      <c r="A7967" t="s">
        <v>8179</v>
      </c>
      <c r="B7967" s="3">
        <v>25.187211990356449</v>
      </c>
      <c r="C7967" s="3">
        <v>12.25</v>
      </c>
      <c r="D7967" s="4">
        <v>2.107138591241231E-3</v>
      </c>
      <c r="E7967" s="4">
        <v>8.1701217882645949E-4</v>
      </c>
      <c r="F7967" s="2">
        <v>1</v>
      </c>
      <c r="H7967" s="4">
        <v>-1.6349246348503651E-2</v>
      </c>
    </row>
    <row r="7968" spans="1:8" x14ac:dyDescent="0.25">
      <c r="A7968" t="s">
        <v>8180</v>
      </c>
      <c r="B7968" s="3">
        <v>25.134250640869141</v>
      </c>
      <c r="C7968" s="3">
        <v>12.239999771118161</v>
      </c>
      <c r="D7968" s="4">
        <v>-8.2351879546688211E-3</v>
      </c>
      <c r="E7968" s="4">
        <v>4.974270422780358E-2</v>
      </c>
      <c r="F7968" s="2">
        <v>1</v>
      </c>
      <c r="H7968" s="4">
        <v>-1.841757655343201E-2</v>
      </c>
    </row>
    <row r="7969" spans="1:8" x14ac:dyDescent="0.25">
      <c r="A7969" t="s">
        <v>8181</v>
      </c>
      <c r="B7969" s="3">
        <v>25.342954635620121</v>
      </c>
      <c r="C7969" s="3">
        <v>11.659999847412109</v>
      </c>
      <c r="D7969" s="4">
        <v>3.4689784227472931E-3</v>
      </c>
      <c r="E7969" s="4">
        <v>-1.7691663030465321E-2</v>
      </c>
      <c r="F7969" s="2">
        <v>1</v>
      </c>
      <c r="H7969" s="4">
        <v>-1.026693876924711E-2</v>
      </c>
    </row>
    <row r="7970" spans="1:8" x14ac:dyDescent="0.25">
      <c r="A7970" t="s">
        <v>8182</v>
      </c>
      <c r="B7970" s="3">
        <v>25.255344390869141</v>
      </c>
      <c r="C7970" s="3">
        <v>11.86999988555908</v>
      </c>
      <c r="D7970" s="4">
        <v>2.087715219478703E-3</v>
      </c>
      <c r="E7970" s="4">
        <v>-1.0008330929925591E-2</v>
      </c>
      <c r="F7970" s="2">
        <v>1</v>
      </c>
      <c r="H7970" s="4">
        <v>-1.368843231565009E-2</v>
      </c>
    </row>
    <row r="7971" spans="1:8" x14ac:dyDescent="0.25">
      <c r="A7971" t="s">
        <v>8183</v>
      </c>
      <c r="B7971" s="3">
        <v>25.202728271484379</v>
      </c>
      <c r="C7971" s="3">
        <v>11.989999771118161</v>
      </c>
      <c r="D7971" s="4">
        <v>-2.0833657451049259E-3</v>
      </c>
      <c r="E7971" s="4">
        <v>-2.7575032821711139E-2</v>
      </c>
      <c r="F7971" s="2">
        <v>1</v>
      </c>
      <c r="H7971" s="4">
        <v>-1.5743280049764441E-2</v>
      </c>
    </row>
    <row r="7972" spans="1:8" x14ac:dyDescent="0.25">
      <c r="A7972" t="s">
        <v>8184</v>
      </c>
      <c r="B7972" s="3">
        <v>25.255344390869141</v>
      </c>
      <c r="C7972" s="3">
        <v>12.329999923706049</v>
      </c>
      <c r="D7972" s="4">
        <v>-1.3855029377172201E-3</v>
      </c>
      <c r="E7972" s="4">
        <v>-2.9897727246295022E-2</v>
      </c>
      <c r="F7972" s="2">
        <v>1</v>
      </c>
      <c r="H7972" s="4">
        <v>-1.368843231565009E-2</v>
      </c>
    </row>
    <row r="7973" spans="1:8" x14ac:dyDescent="0.25">
      <c r="A7973" t="s">
        <v>8185</v>
      </c>
      <c r="B7973" s="3">
        <v>25.290384292602539</v>
      </c>
      <c r="C7973" s="3">
        <v>12.710000038146971</v>
      </c>
      <c r="D7973" s="4">
        <v>4.1760629091895929E-3</v>
      </c>
      <c r="E7973" s="4">
        <v>-4.5078915293302879E-2</v>
      </c>
      <c r="F7973" s="2">
        <v>1</v>
      </c>
      <c r="H7973" s="4">
        <v>-1.231999877242473E-2</v>
      </c>
    </row>
    <row r="7974" spans="1:8" x14ac:dyDescent="0.25">
      <c r="A7974" t="s">
        <v>8186</v>
      </c>
      <c r="B7974" s="3">
        <v>25.185209274291989</v>
      </c>
      <c r="C7974" s="3">
        <v>13.310000419616699</v>
      </c>
      <c r="D7974" s="4">
        <v>6.9586326643000795E-4</v>
      </c>
      <c r="E7974" s="4">
        <v>-4.656157713138187E-2</v>
      </c>
      <c r="F7974" s="2">
        <v>2</v>
      </c>
      <c r="H7974" s="4">
        <v>-1.6427459576982661E-2</v>
      </c>
    </row>
    <row r="7975" spans="1:8" x14ac:dyDescent="0.25">
      <c r="A7975" t="s">
        <v>8187</v>
      </c>
      <c r="B7975" s="3">
        <v>25.167695999145511</v>
      </c>
      <c r="C7975" s="3">
        <v>13.960000038146971</v>
      </c>
      <c r="D7975" s="4">
        <v>3.4944405624932622E-3</v>
      </c>
      <c r="E7975" s="4">
        <v>-5.2917214727474897E-2</v>
      </c>
      <c r="F7975" s="2">
        <v>2</v>
      </c>
      <c r="H7975" s="4">
        <v>-1.711141563783369E-2</v>
      </c>
    </row>
    <row r="7976" spans="1:8" x14ac:dyDescent="0.25">
      <c r="A7976" t="s">
        <v>8188</v>
      </c>
      <c r="B7976" s="3">
        <v>25.08005523681641</v>
      </c>
      <c r="C7976" s="3">
        <v>14.739999771118161</v>
      </c>
      <c r="D7976" s="4">
        <v>-9.0035623101302198E-3</v>
      </c>
      <c r="E7976" s="4">
        <v>4.7619054074351519E-2</v>
      </c>
      <c r="F7976" s="2">
        <v>2</v>
      </c>
      <c r="H7976" s="4">
        <v>-2.053410100486119E-2</v>
      </c>
    </row>
    <row r="7977" spans="1:8" x14ac:dyDescent="0.25">
      <c r="A7977" t="s">
        <v>8189</v>
      </c>
      <c r="B7977" s="3">
        <v>25.307916641235352</v>
      </c>
      <c r="C7977" s="3">
        <v>14.069999694824221</v>
      </c>
      <c r="D7977" s="4">
        <v>-3.4504285453132999E-3</v>
      </c>
      <c r="E7977" s="4">
        <v>9.409020765554299E-2</v>
      </c>
      <c r="F7977" s="2">
        <v>2</v>
      </c>
      <c r="H7977" s="4">
        <v>-1.163529782368344E-2</v>
      </c>
    </row>
    <row r="7978" spans="1:8" x14ac:dyDescent="0.25">
      <c r="A7978" t="s">
        <v>8190</v>
      </c>
      <c r="B7978" s="3">
        <v>25.395542144775391</v>
      </c>
      <c r="C7978" s="3">
        <v>12.85999965667725</v>
      </c>
      <c r="D7978" s="4">
        <v>-3.4381164854971891E-3</v>
      </c>
      <c r="E7978" s="4">
        <v>-5.0221588411490603E-2</v>
      </c>
      <c r="F7978" s="2">
        <v>1</v>
      </c>
      <c r="H7978" s="4">
        <v>-8.2132083669681499E-3</v>
      </c>
    </row>
    <row r="7979" spans="1:8" x14ac:dyDescent="0.25">
      <c r="A7979" t="s">
        <v>8191</v>
      </c>
      <c r="B7979" s="3">
        <v>25.483156204223629</v>
      </c>
      <c r="C7979" s="3">
        <v>13.539999961853029</v>
      </c>
      <c r="D7979" s="4">
        <v>-3.427451371774914E-3</v>
      </c>
      <c r="E7979" s="4">
        <v>4.4510698556556871E-3</v>
      </c>
      <c r="F7979" s="2">
        <v>2</v>
      </c>
      <c r="H7979" s="4">
        <v>-4.7915658429870112E-3</v>
      </c>
    </row>
    <row r="7980" spans="1:8" x14ac:dyDescent="0.25">
      <c r="A7980" t="s">
        <v>8192</v>
      </c>
      <c r="B7980" s="3">
        <v>25.570798873901371</v>
      </c>
      <c r="C7980" s="3">
        <v>13.47999954223633</v>
      </c>
      <c r="D7980" s="4">
        <v>-1.368805987170485E-3</v>
      </c>
      <c r="E7980" s="4">
        <v>-1.3899088002721331E-2</v>
      </c>
      <c r="F7980" s="2">
        <v>2</v>
      </c>
      <c r="H7980" s="4">
        <v>-1.368805987170485E-3</v>
      </c>
    </row>
    <row r="7981" spans="1:8" x14ac:dyDescent="0.25">
      <c r="A7981" t="s">
        <v>8193</v>
      </c>
      <c r="B7981" s="3">
        <v>25.60584831237793</v>
      </c>
      <c r="C7981" s="3">
        <v>13.670000076293951</v>
      </c>
      <c r="D7981" s="4">
        <v>9.6754010715698335E-3</v>
      </c>
      <c r="E7981" s="4">
        <v>1.4847795493715401E-2</v>
      </c>
      <c r="F7981" s="2">
        <v>2</v>
      </c>
      <c r="H7981" s="4">
        <v>0</v>
      </c>
    </row>
    <row r="7982" spans="1:8" x14ac:dyDescent="0.25">
      <c r="A7982" t="s">
        <v>8194</v>
      </c>
      <c r="B7982" s="3">
        <v>25.360475540161129</v>
      </c>
      <c r="C7982" s="3">
        <v>13.47000026702881</v>
      </c>
      <c r="D7982" s="4">
        <v>-4.814186401375431E-3</v>
      </c>
      <c r="E7982" s="4">
        <v>2.824426525074419E-2</v>
      </c>
      <c r="F7982" s="2">
        <v>2</v>
      </c>
      <c r="H7982" s="4">
        <v>-8.2251373833650554E-3</v>
      </c>
    </row>
    <row r="7983" spans="1:8" x14ac:dyDescent="0.25">
      <c r="A7983" t="s">
        <v>8195</v>
      </c>
      <c r="B7983" s="3">
        <v>25.483156204223629</v>
      </c>
      <c r="C7983" s="3">
        <v>13.10000038146973</v>
      </c>
      <c r="D7983" s="4">
        <v>-3.427451371774914E-3</v>
      </c>
      <c r="E7983" s="4">
        <v>1.7080765921899891E-2</v>
      </c>
      <c r="F7983" s="2">
        <v>1</v>
      </c>
      <c r="H7983" s="4">
        <v>-3.427451371774914E-3</v>
      </c>
    </row>
    <row r="7984" spans="1:8" x14ac:dyDescent="0.25">
      <c r="A7984" t="s">
        <v>8196</v>
      </c>
      <c r="B7984" s="3">
        <v>25.570798873901371</v>
      </c>
      <c r="C7984" s="3">
        <v>12.88000011444092</v>
      </c>
      <c r="D7984" s="4">
        <v>1.2490603103645579E-2</v>
      </c>
      <c r="E7984" s="4">
        <v>-8.2621071977482363E-2</v>
      </c>
      <c r="F7984" s="2">
        <v>1</v>
      </c>
      <c r="H7984" s="4">
        <v>0</v>
      </c>
    </row>
    <row r="7985" spans="1:8" x14ac:dyDescent="0.25">
      <c r="A7985" t="s">
        <v>8197</v>
      </c>
      <c r="B7985" s="3">
        <v>25.255344390869141</v>
      </c>
      <c r="C7985" s="3">
        <v>14.039999961853029</v>
      </c>
      <c r="D7985" s="4">
        <v>2.087715219478703E-3</v>
      </c>
      <c r="E7985" s="4">
        <v>-4.2553487938590262E-3</v>
      </c>
      <c r="F7985" s="2">
        <v>2</v>
      </c>
      <c r="H7985" s="4">
        <v>-1.106080593948733E-2</v>
      </c>
    </row>
    <row r="7986" spans="1:8" x14ac:dyDescent="0.25">
      <c r="A7986" t="s">
        <v>8198</v>
      </c>
      <c r="B7986" s="3">
        <v>25.202728271484379</v>
      </c>
      <c r="C7986" s="3">
        <v>14.10000038146973</v>
      </c>
      <c r="D7986" s="4">
        <v>4.1891982780535297E-3</v>
      </c>
      <c r="E7986" s="4">
        <v>-2.8256363952084199E-2</v>
      </c>
      <c r="F7986" s="2">
        <v>2</v>
      </c>
      <c r="H7986" s="4">
        <v>-1.312112798038478E-2</v>
      </c>
    </row>
    <row r="7987" spans="1:8" x14ac:dyDescent="0.25">
      <c r="A7987" t="s">
        <v>8199</v>
      </c>
      <c r="B7987" s="3">
        <v>25.097589492797852</v>
      </c>
      <c r="C7987" s="3">
        <v>14.510000228881839</v>
      </c>
      <c r="D7987" s="4">
        <v>-8.9965822702823273E-3</v>
      </c>
      <c r="E7987" s="4">
        <v>3.7911352217449679E-2</v>
      </c>
      <c r="F7987" s="2">
        <v>2</v>
      </c>
      <c r="H7987" s="4">
        <v>-1.723811238770678E-2</v>
      </c>
    </row>
    <row r="7988" spans="1:8" x14ac:dyDescent="0.25">
      <c r="A7988" t="s">
        <v>8200</v>
      </c>
      <c r="B7988" s="3">
        <v>25.325431823730469</v>
      </c>
      <c r="C7988" s="3">
        <v>13.97999954223633</v>
      </c>
      <c r="D7988" s="4">
        <v>2.7751525291679351E-3</v>
      </c>
      <c r="E7988" s="4">
        <v>-2.1693521374684499E-2</v>
      </c>
      <c r="F7988" s="2">
        <v>2</v>
      </c>
      <c r="H7988" s="4">
        <v>-8.3163488338969804E-3</v>
      </c>
    </row>
    <row r="7989" spans="1:8" x14ac:dyDescent="0.25">
      <c r="A7989" t="s">
        <v>8201</v>
      </c>
      <c r="B7989" s="3">
        <v>25.255344390869141</v>
      </c>
      <c r="C7989" s="3">
        <v>14.289999961853029</v>
      </c>
      <c r="D7989" s="4">
        <v>2.0538757596385349E-2</v>
      </c>
      <c r="E7989" s="4">
        <v>7.0472434409349924E-3</v>
      </c>
      <c r="F7989" s="2">
        <v>2</v>
      </c>
      <c r="H7989" s="4">
        <v>-1.106080593948733E-2</v>
      </c>
    </row>
    <row r="7990" spans="1:8" x14ac:dyDescent="0.25">
      <c r="A7990" t="s">
        <v>8202</v>
      </c>
      <c r="B7990" s="3">
        <v>24.7470703125</v>
      </c>
      <c r="C7990" s="3">
        <v>14.189999580383301</v>
      </c>
      <c r="D7990" s="4">
        <v>-7.0772912759387019E-4</v>
      </c>
      <c r="E7990" s="4">
        <v>4.2462466706609803E-3</v>
      </c>
      <c r="F7990" s="2">
        <v>2</v>
      </c>
      <c r="H7990" s="4">
        <v>-3.0963609466726379E-2</v>
      </c>
    </row>
    <row r="7991" spans="1:8" x14ac:dyDescent="0.25">
      <c r="A7991" t="s">
        <v>8203</v>
      </c>
      <c r="B7991" s="3">
        <v>24.764596939086911</v>
      </c>
      <c r="C7991" s="3">
        <v>14.13000011444092</v>
      </c>
      <c r="D7991" s="4">
        <v>3.550824283587994E-3</v>
      </c>
      <c r="E7991" s="4">
        <v>-1.8068118323741441E-2</v>
      </c>
      <c r="F7991" s="2">
        <v>2</v>
      </c>
      <c r="H7991" s="4">
        <v>-3.0277308472243521E-2</v>
      </c>
    </row>
    <row r="7992" spans="1:8" x14ac:dyDescent="0.25">
      <c r="A7992" t="s">
        <v>8204</v>
      </c>
      <c r="B7992" s="3">
        <v>24.676973342895511</v>
      </c>
      <c r="C7992" s="3">
        <v>14.39000034332275</v>
      </c>
      <c r="D7992" s="4">
        <v>-7.093521484665688E-4</v>
      </c>
      <c r="E7992" s="4">
        <v>-2.5067742535334059E-2</v>
      </c>
      <c r="F7992" s="2">
        <v>2</v>
      </c>
      <c r="H7992" s="4">
        <v>-3.3708440008487488E-2</v>
      </c>
    </row>
    <row r="7993" spans="1:8" x14ac:dyDescent="0.25">
      <c r="A7993" t="s">
        <v>8205</v>
      </c>
      <c r="B7993" s="3">
        <v>24.694490432739261</v>
      </c>
      <c r="C7993" s="3">
        <v>14.760000228881839</v>
      </c>
      <c r="D7993" s="4">
        <v>-1.1921634325930301E-2</v>
      </c>
      <c r="E7993" s="4">
        <v>8.8495558416734621E-2</v>
      </c>
      <c r="F7993" s="2">
        <v>2</v>
      </c>
      <c r="H7993" s="4">
        <v>-3.3022512450175179E-2</v>
      </c>
    </row>
    <row r="7994" spans="1:8" x14ac:dyDescent="0.25">
      <c r="A7994" t="s">
        <v>8206</v>
      </c>
      <c r="B7994" s="3">
        <v>24.992441177368161</v>
      </c>
      <c r="C7994" s="3">
        <v>13.560000419616699</v>
      </c>
      <c r="D7994" s="4">
        <v>-1.400513686807159E-3</v>
      </c>
      <c r="E7994" s="4">
        <v>1.5730339486615948E-2</v>
      </c>
      <c r="F7994" s="2">
        <v>2</v>
      </c>
      <c r="H7994" s="4">
        <v>-2.135547023119955E-2</v>
      </c>
    </row>
    <row r="7995" spans="1:8" x14ac:dyDescent="0.25">
      <c r="A7995" t="s">
        <v>8207</v>
      </c>
      <c r="B7995" s="3">
        <v>25.027492523193359</v>
      </c>
      <c r="C7995" s="3">
        <v>13.35000038146973</v>
      </c>
      <c r="D7995" s="4">
        <v>4.2194990540680433E-3</v>
      </c>
      <c r="E7995" s="4">
        <v>-2.696792116311009E-2</v>
      </c>
      <c r="F7995" s="2">
        <v>2</v>
      </c>
      <c r="H7995" s="4">
        <v>-1.9982942929467899E-2</v>
      </c>
    </row>
    <row r="7996" spans="1:8" x14ac:dyDescent="0.25">
      <c r="A7996" t="s">
        <v>8208</v>
      </c>
      <c r="B7996" s="3">
        <v>24.922332763671879</v>
      </c>
      <c r="C7996" s="3">
        <v>13.72000026702881</v>
      </c>
      <c r="D7996" s="4">
        <v>2.114517403258187E-3</v>
      </c>
      <c r="E7996" s="4">
        <v>5.4573407045050759E-2</v>
      </c>
      <c r="F7996" s="2">
        <v>2</v>
      </c>
      <c r="H7996" s="4">
        <v>-2.4100748896365379E-2</v>
      </c>
    </row>
    <row r="7997" spans="1:8" x14ac:dyDescent="0.25">
      <c r="A7997" t="s">
        <v>8209</v>
      </c>
      <c r="B7997" s="3">
        <v>24.869745254516602</v>
      </c>
      <c r="C7997" s="3">
        <v>13.010000228881839</v>
      </c>
      <c r="D7997" s="4">
        <v>-2.1100556538562461E-3</v>
      </c>
      <c r="E7997" s="4">
        <v>-1.5885025257580399E-2</v>
      </c>
      <c r="F7997" s="2">
        <v>1</v>
      </c>
      <c r="H7997" s="4">
        <v>-2.6159950628750761E-2</v>
      </c>
    </row>
    <row r="7998" spans="1:8" x14ac:dyDescent="0.25">
      <c r="A7998" t="s">
        <v>8210</v>
      </c>
      <c r="B7998" s="3">
        <v>24.922332763671879</v>
      </c>
      <c r="C7998" s="3">
        <v>13.22000026702881</v>
      </c>
      <c r="D7998" s="4">
        <v>-3.5036245404261872E-3</v>
      </c>
      <c r="E7998" s="4">
        <v>6.7851384880687871E-2</v>
      </c>
      <c r="F7998" s="2">
        <v>1</v>
      </c>
      <c r="H7998" s="4">
        <v>-2.4100748896365379E-2</v>
      </c>
    </row>
    <row r="7999" spans="1:8" x14ac:dyDescent="0.25">
      <c r="A7999" t="s">
        <v>8211</v>
      </c>
      <c r="B7999" s="3">
        <v>25.009958267211911</v>
      </c>
      <c r="C7999" s="3">
        <v>12.38000011444092</v>
      </c>
      <c r="D7999" s="4">
        <v>2.8111000710939749E-3</v>
      </c>
      <c r="E7999" s="4">
        <v>1.976933808327019E-2</v>
      </c>
      <c r="F7999" s="2">
        <v>1</v>
      </c>
      <c r="H7999" s="4">
        <v>-2.0669542672887339E-2</v>
      </c>
    </row>
    <row r="8000" spans="1:8" x14ac:dyDescent="0.25">
      <c r="A8000" t="s">
        <v>8212</v>
      </c>
      <c r="B8000" s="3">
        <v>24.939849853515621</v>
      </c>
      <c r="C8000" s="3">
        <v>12.14000034332275</v>
      </c>
      <c r="D8000" s="4">
        <v>3.5259386194117499E-3</v>
      </c>
      <c r="E8000" s="4">
        <v>-5.8914674238890297E-2</v>
      </c>
      <c r="F8000" s="2">
        <v>1</v>
      </c>
      <c r="H8000" s="4">
        <v>-2.3414821338053171E-2</v>
      </c>
    </row>
    <row r="8001" spans="1:8" x14ac:dyDescent="0.25">
      <c r="A8001" t="s">
        <v>8213</v>
      </c>
      <c r="B8001" s="3">
        <v>24.85222244262695</v>
      </c>
      <c r="C8001" s="3">
        <v>12.89999961853027</v>
      </c>
      <c r="D8001" s="4">
        <v>6.3873360868615947E-3</v>
      </c>
      <c r="E8001" s="4">
        <v>3.8647305900786799E-2</v>
      </c>
      <c r="F8001" s="2">
        <v>1</v>
      </c>
      <c r="H8001" s="4">
        <v>-2.684610224876538E-2</v>
      </c>
    </row>
    <row r="8002" spans="1:8" x14ac:dyDescent="0.25">
      <c r="A8002" t="s">
        <v>8214</v>
      </c>
      <c r="B8002" s="3">
        <v>24.694490432739261</v>
      </c>
      <c r="C8002" s="3">
        <v>12.420000076293951</v>
      </c>
      <c r="D8002" s="4">
        <v>1.422036656601122E-3</v>
      </c>
      <c r="E8002" s="4">
        <v>-2.968750849831836E-2</v>
      </c>
      <c r="F8002" s="2">
        <v>1</v>
      </c>
      <c r="H8002" s="4">
        <v>-3.3022512450175179E-2</v>
      </c>
    </row>
    <row r="8003" spans="1:8" x14ac:dyDescent="0.25">
      <c r="A8003" t="s">
        <v>8215</v>
      </c>
      <c r="B8003" s="3">
        <v>24.659423828125</v>
      </c>
      <c r="C8003" s="3">
        <v>12.80000019073486</v>
      </c>
      <c r="D8003" s="4">
        <v>4.2823593346057454E-3</v>
      </c>
      <c r="E8003" s="4">
        <v>-2.4390220854836771E-2</v>
      </c>
      <c r="F8003" s="2">
        <v>1</v>
      </c>
      <c r="H8003" s="4">
        <v>-3.4395637249780009E-2</v>
      </c>
    </row>
    <row r="8004" spans="1:8" x14ac:dyDescent="0.25">
      <c r="A8004" t="s">
        <v>8216</v>
      </c>
      <c r="B8004" s="3">
        <v>24.55427360534668</v>
      </c>
      <c r="C8004" s="3">
        <v>13.11999988555908</v>
      </c>
      <c r="D8004" s="4">
        <v>-2.1368755280081202E-3</v>
      </c>
      <c r="E8004" s="4">
        <v>-5.8147911117829458E-2</v>
      </c>
      <c r="F8004" s="2">
        <v>1</v>
      </c>
      <c r="H8004" s="4">
        <v>-3.8513069780506948E-2</v>
      </c>
    </row>
    <row r="8005" spans="1:8" x14ac:dyDescent="0.25">
      <c r="A8005" t="s">
        <v>8217</v>
      </c>
      <c r="B8005" s="3">
        <v>24.606855392456051</v>
      </c>
      <c r="C8005" s="3">
        <v>13.930000305175779</v>
      </c>
      <c r="D8005" s="4">
        <v>1.0798816069667479E-2</v>
      </c>
      <c r="E8005" s="4">
        <v>-8.6557357037653659E-2</v>
      </c>
      <c r="F8005" s="2">
        <v>2</v>
      </c>
      <c r="H8005" s="4">
        <v>-3.6454092109823977E-2</v>
      </c>
    </row>
    <row r="8006" spans="1:8" x14ac:dyDescent="0.25">
      <c r="A8006" t="s">
        <v>8218</v>
      </c>
      <c r="B8006" s="3">
        <v>24.34396934509277</v>
      </c>
      <c r="C8006" s="3">
        <v>15.25</v>
      </c>
      <c r="D8006" s="4">
        <v>-7.8567678998731072E-3</v>
      </c>
      <c r="E8006" s="4">
        <v>0.14146709520146919</v>
      </c>
      <c r="F8006" s="2">
        <v>2</v>
      </c>
      <c r="H8006" s="4">
        <v>-4.6748084216428953E-2</v>
      </c>
    </row>
    <row r="8007" spans="1:8" x14ac:dyDescent="0.25">
      <c r="A8007" t="s">
        <v>8219</v>
      </c>
      <c r="B8007" s="3">
        <v>24.536748886108398</v>
      </c>
      <c r="C8007" s="3">
        <v>13.35999965667725</v>
      </c>
      <c r="D8007" s="4">
        <v>-4.267285598911541E-3</v>
      </c>
      <c r="E8007" s="4">
        <v>5.362770781826387E-2</v>
      </c>
      <c r="F8007" s="2">
        <v>2</v>
      </c>
      <c r="H8007" s="4">
        <v>-3.9199296087755742E-2</v>
      </c>
    </row>
    <row r="8008" spans="1:8" x14ac:dyDescent="0.25">
      <c r="A8008" t="s">
        <v>8220</v>
      </c>
      <c r="B8008" s="3">
        <v>24.641902923583981</v>
      </c>
      <c r="C8008" s="3">
        <v>12.680000305175779</v>
      </c>
      <c r="D8008" s="4">
        <v>-1.264071992844251E-2</v>
      </c>
      <c r="E8008" s="4">
        <v>4.7068593283092763E-2</v>
      </c>
      <c r="F8008" s="2">
        <v>1</v>
      </c>
      <c r="H8008" s="4">
        <v>-3.5081714182560557E-2</v>
      </c>
    </row>
    <row r="8009" spans="1:8" x14ac:dyDescent="0.25">
      <c r="A8009" t="s">
        <v>8221</v>
      </c>
      <c r="B8009" s="3">
        <v>24.957382202148441</v>
      </c>
      <c r="C8009" s="3">
        <v>12.10999965667725</v>
      </c>
      <c r="D8009" s="4">
        <v>-7.0154044106474078E-4</v>
      </c>
      <c r="E8009" s="4">
        <v>1.4237862836548709E-2</v>
      </c>
      <c r="F8009" s="2">
        <v>1</v>
      </c>
      <c r="H8009" s="4">
        <v>-2.2728296281867792E-2</v>
      </c>
    </row>
    <row r="8010" spans="1:8" x14ac:dyDescent="0.25">
      <c r="A8010" t="s">
        <v>8222</v>
      </c>
      <c r="B8010" s="3">
        <v>24.97490310668945</v>
      </c>
      <c r="C8010" s="3">
        <v>11.939999580383301</v>
      </c>
      <c r="D8010" s="4">
        <v>-4.8883732895386167E-3</v>
      </c>
      <c r="E8010" s="4">
        <v>-9.9503179981823564E-3</v>
      </c>
      <c r="F8010" s="2">
        <v>1</v>
      </c>
      <c r="H8010" s="4">
        <v>-2.2042219349087341E-2</v>
      </c>
    </row>
    <row r="8011" spans="1:8" x14ac:dyDescent="0.25">
      <c r="A8011" t="s">
        <v>8223</v>
      </c>
      <c r="B8011" s="3">
        <v>25.097589492797852</v>
      </c>
      <c r="C8011" s="3">
        <v>12.060000419616699</v>
      </c>
      <c r="D8011" s="4">
        <v>-4.1717221069864641E-3</v>
      </c>
      <c r="E8011" s="4">
        <v>6.8201989403487318E-2</v>
      </c>
      <c r="F8011" s="2">
        <v>1</v>
      </c>
      <c r="H8011" s="4">
        <v>-1.723811238770678E-2</v>
      </c>
    </row>
    <row r="8012" spans="1:8" x14ac:dyDescent="0.25">
      <c r="A8012" t="s">
        <v>8224</v>
      </c>
      <c r="B8012" s="3">
        <v>25.202728271484379</v>
      </c>
      <c r="C8012" s="3">
        <v>11.289999961853029</v>
      </c>
      <c r="D8012" s="4">
        <v>0</v>
      </c>
      <c r="E8012" s="4">
        <v>3.0109481985170609E-2</v>
      </c>
      <c r="F8012" s="2">
        <v>1</v>
      </c>
      <c r="H8012" s="4">
        <v>-1.312112798038478E-2</v>
      </c>
    </row>
    <row r="8013" spans="1:8" x14ac:dyDescent="0.25">
      <c r="A8013" t="s">
        <v>8225</v>
      </c>
      <c r="B8013" s="3">
        <v>25.202728271484379</v>
      </c>
      <c r="C8013" s="3">
        <v>10.960000038146971</v>
      </c>
      <c r="D8013" s="4">
        <v>0</v>
      </c>
      <c r="E8013" s="4">
        <v>-6.802722577930842E-2</v>
      </c>
      <c r="F8013" s="2">
        <v>1</v>
      </c>
      <c r="H8013" s="4">
        <v>-1.312112798038478E-2</v>
      </c>
    </row>
    <row r="8014" spans="1:8" x14ac:dyDescent="0.25">
      <c r="A8014" t="s">
        <v>8226</v>
      </c>
      <c r="B8014" s="3">
        <v>25.202728271484379</v>
      </c>
      <c r="C8014" s="3">
        <v>11.760000228881839</v>
      </c>
      <c r="D8014" s="4">
        <v>-1.3900517998914901E-3</v>
      </c>
      <c r="E8014" s="4">
        <v>5.1282410764814657E-3</v>
      </c>
      <c r="F8014" s="2">
        <v>1</v>
      </c>
      <c r="H8014" s="4">
        <v>-1.312112798038478E-2</v>
      </c>
    </row>
    <row r="8015" spans="1:8" x14ac:dyDescent="0.25">
      <c r="A8015" t="s">
        <v>8227</v>
      </c>
      <c r="B8015" s="3">
        <v>25.237810134887699</v>
      </c>
      <c r="C8015" s="3">
        <v>11.69999980926514</v>
      </c>
      <c r="D8015" s="4">
        <v>2.0885615848107442E-3</v>
      </c>
      <c r="E8015" s="4">
        <v>-1.9279169323311751E-2</v>
      </c>
      <c r="F8015" s="2">
        <v>1</v>
      </c>
      <c r="H8015" s="4">
        <v>-1.174740568290689E-2</v>
      </c>
    </row>
    <row r="8016" spans="1:8" x14ac:dyDescent="0.25">
      <c r="A8016" t="s">
        <v>8228</v>
      </c>
      <c r="B8016" s="3">
        <v>25.185209274291989</v>
      </c>
      <c r="C8016" s="3">
        <v>11.930000305175779</v>
      </c>
      <c r="D8016" s="4">
        <v>1.411370577322657E-2</v>
      </c>
      <c r="E8016" s="4">
        <v>-7.0148061097595193E-2</v>
      </c>
      <c r="F8016" s="2">
        <v>1</v>
      </c>
      <c r="H8016" s="4">
        <v>-1.380713022593116E-2</v>
      </c>
    </row>
    <row r="8017" spans="1:8" x14ac:dyDescent="0.25">
      <c r="A8017" t="s">
        <v>8229</v>
      </c>
      <c r="B8017" s="3">
        <v>24.834699630737301</v>
      </c>
      <c r="C8017" s="3">
        <v>12.829999923706049</v>
      </c>
      <c r="D8017" s="4">
        <v>-1.4091669786175931E-3</v>
      </c>
      <c r="E8017" s="4">
        <v>-5.9384193491844213E-2</v>
      </c>
      <c r="F8017" s="2">
        <v>1</v>
      </c>
      <c r="H8017" s="4">
        <v>-2.753225386878011E-2</v>
      </c>
    </row>
    <row r="8018" spans="1:8" x14ac:dyDescent="0.25">
      <c r="A8018" t="s">
        <v>8230</v>
      </c>
      <c r="B8018" s="3">
        <v>24.869745254516602</v>
      </c>
      <c r="C8018" s="3">
        <v>13.64000034332275</v>
      </c>
      <c r="D8018" s="4">
        <v>3.5356039815681579E-3</v>
      </c>
      <c r="E8018" s="4">
        <v>-4.2134791955006912E-2</v>
      </c>
      <c r="F8018" s="2">
        <v>2</v>
      </c>
      <c r="H8018" s="4">
        <v>-2.6159950628750761E-2</v>
      </c>
    </row>
    <row r="8019" spans="1:8" x14ac:dyDescent="0.25">
      <c r="A8019" t="s">
        <v>8231</v>
      </c>
      <c r="B8019" s="3">
        <v>24.782125473022461</v>
      </c>
      <c r="C8019" s="3">
        <v>14.239999771118161</v>
      </c>
      <c r="D8019" s="4">
        <v>-2.820551351747969E-3</v>
      </c>
      <c r="E8019" s="4">
        <v>8.4985755334041624E-3</v>
      </c>
      <c r="F8019" s="2">
        <v>2</v>
      </c>
      <c r="H8019" s="4">
        <v>-2.9590932790526381E-2</v>
      </c>
    </row>
    <row r="8020" spans="1:8" x14ac:dyDescent="0.25">
      <c r="A8020" t="s">
        <v>8232</v>
      </c>
      <c r="B8020" s="3">
        <v>24.85222244262695</v>
      </c>
      <c r="C8020" s="3">
        <v>14.11999988555908</v>
      </c>
      <c r="D8020" s="4">
        <v>4.9614377348319314E-3</v>
      </c>
      <c r="E8020" s="4">
        <v>-2.6206904444201259E-2</v>
      </c>
      <c r="F8020" s="2">
        <v>2</v>
      </c>
      <c r="H8020" s="4">
        <v>-2.684610224876538E-2</v>
      </c>
    </row>
    <row r="8021" spans="1:8" x14ac:dyDescent="0.25">
      <c r="A8021" t="s">
        <v>8233</v>
      </c>
      <c r="B8021" s="3">
        <v>24.72952842712402</v>
      </c>
      <c r="C8021" s="3">
        <v>14.5</v>
      </c>
      <c r="D8021" s="4">
        <v>-2.08199878650327E-2</v>
      </c>
      <c r="E8021" s="4">
        <v>0.1136712358065872</v>
      </c>
      <c r="F8021" s="2">
        <v>2</v>
      </c>
      <c r="H8021" s="4">
        <v>-3.1650507959082419E-2</v>
      </c>
    </row>
    <row r="8022" spans="1:8" x14ac:dyDescent="0.25">
      <c r="A8022" t="s">
        <v>8234</v>
      </c>
      <c r="B8022" s="3">
        <v>25.255344390869141</v>
      </c>
      <c r="C8022" s="3">
        <v>13.02000045776367</v>
      </c>
      <c r="D8022" s="4">
        <v>-3.456986212169499E-3</v>
      </c>
      <c r="E8022" s="4">
        <v>3.910620392936659E-2</v>
      </c>
      <c r="F8022" s="2">
        <v>1</v>
      </c>
      <c r="H8022" s="4">
        <v>-1.106080593948733E-2</v>
      </c>
    </row>
    <row r="8023" spans="1:8" x14ac:dyDescent="0.25">
      <c r="A8023" t="s">
        <v>8235</v>
      </c>
      <c r="B8023" s="3">
        <v>25.342954635620121</v>
      </c>
      <c r="C8023" s="3">
        <v>12.52999973297119</v>
      </c>
      <c r="D8023" s="4">
        <v>-6.9087444804694087E-4</v>
      </c>
      <c r="E8023" s="4">
        <v>2.4529861158114619E-2</v>
      </c>
      <c r="F8023" s="2">
        <v>1</v>
      </c>
      <c r="H8023" s="4">
        <v>-7.6301972138823606E-3</v>
      </c>
    </row>
    <row r="8024" spans="1:8" x14ac:dyDescent="0.25">
      <c r="A8024" t="s">
        <v>8236</v>
      </c>
      <c r="B8024" s="3">
        <v>25.360475540161129</v>
      </c>
      <c r="C8024" s="3">
        <v>12.22999954223633</v>
      </c>
      <c r="D8024" s="4">
        <v>2.771458383062031E-3</v>
      </c>
      <c r="E8024" s="4">
        <v>-3.1670670513077481E-2</v>
      </c>
      <c r="F8024" s="2">
        <v>1</v>
      </c>
      <c r="H8024" s="4">
        <v>-6.9441202811018066E-3</v>
      </c>
    </row>
    <row r="8025" spans="1:8" x14ac:dyDescent="0.25">
      <c r="A8025" t="s">
        <v>8237</v>
      </c>
      <c r="B8025" s="3">
        <v>25.290384292602539</v>
      </c>
      <c r="C8025" s="3">
        <v>12.63000011444092</v>
      </c>
      <c r="D8025" s="4">
        <v>4.1760629091895929E-3</v>
      </c>
      <c r="E8025" s="4">
        <v>3.4398040539046937E-2</v>
      </c>
      <c r="F8025" s="2">
        <v>1</v>
      </c>
      <c r="H8025" s="4">
        <v>-9.6887267611605044E-3</v>
      </c>
    </row>
    <row r="8026" spans="1:8" x14ac:dyDescent="0.25">
      <c r="A8026" t="s">
        <v>8238</v>
      </c>
      <c r="B8026" s="3">
        <v>25.185209274291989</v>
      </c>
      <c r="C8026" s="3">
        <v>12.210000038146971</v>
      </c>
      <c r="D8026" s="4">
        <v>-5.5368275816360954E-3</v>
      </c>
      <c r="E8026" s="4">
        <v>1.076159894552675E-2</v>
      </c>
      <c r="F8026" s="2">
        <v>1</v>
      </c>
      <c r="H8026" s="4">
        <v>-1.380713022593116E-2</v>
      </c>
    </row>
    <row r="8027" spans="1:8" x14ac:dyDescent="0.25">
      <c r="A8027" t="s">
        <v>8239</v>
      </c>
      <c r="B8027" s="3">
        <v>25.325431823730469</v>
      </c>
      <c r="C8027" s="3">
        <v>12.079999923706049</v>
      </c>
      <c r="D8027" s="4">
        <v>6.2673923187215319E-3</v>
      </c>
      <c r="E8027" s="4">
        <v>-2.8938880130263911E-2</v>
      </c>
      <c r="F8027" s="2">
        <v>1</v>
      </c>
      <c r="H8027" s="4">
        <v>-8.3163488338969804E-3</v>
      </c>
    </row>
    <row r="8028" spans="1:8" x14ac:dyDescent="0.25">
      <c r="A8028" t="s">
        <v>8240</v>
      </c>
      <c r="B8028" s="3">
        <v>25.167695999145511</v>
      </c>
      <c r="C8028" s="3">
        <v>12.439999580383301</v>
      </c>
      <c r="D8028" s="4">
        <v>0</v>
      </c>
      <c r="E8028" s="4">
        <v>-4.4546916819386377E-2</v>
      </c>
      <c r="F8028" s="2">
        <v>1</v>
      </c>
      <c r="H8028" s="4">
        <v>-1.4492908409775129E-2</v>
      </c>
    </row>
    <row r="8029" spans="1:8" x14ac:dyDescent="0.25">
      <c r="A8029" t="s">
        <v>8241</v>
      </c>
      <c r="B8029" s="3">
        <v>25.167695999145511</v>
      </c>
      <c r="C8029" s="3">
        <v>13.02000045776367</v>
      </c>
      <c r="D8029" s="4">
        <v>2.094087835798009E-3</v>
      </c>
      <c r="E8029" s="4">
        <v>-4.6852078828513721E-2</v>
      </c>
      <c r="F8029" s="2">
        <v>1</v>
      </c>
      <c r="H8029" s="4">
        <v>-1.4492908409775129E-2</v>
      </c>
    </row>
    <row r="8030" spans="1:8" x14ac:dyDescent="0.25">
      <c r="A8030" t="s">
        <v>8242</v>
      </c>
      <c r="B8030" s="3">
        <v>25.115102767944339</v>
      </c>
      <c r="C8030" s="3">
        <v>13.659999847412109</v>
      </c>
      <c r="D8030" s="4">
        <v>-5.55294834844966E-3</v>
      </c>
      <c r="E8030" s="4">
        <v>3.2501913836279428E-2</v>
      </c>
      <c r="F8030" s="2">
        <v>2</v>
      </c>
      <c r="H8030" s="4">
        <v>-1.6552334203862821E-2</v>
      </c>
    </row>
    <row r="8031" spans="1:8" x14ac:dyDescent="0.25">
      <c r="A8031" t="s">
        <v>8243</v>
      </c>
      <c r="B8031" s="3">
        <v>25.255344390869141</v>
      </c>
      <c r="C8031" s="3">
        <v>13.22999954223633</v>
      </c>
      <c r="D8031" s="4">
        <v>-1.5125405583776841E-3</v>
      </c>
      <c r="E8031" s="4">
        <v>-6.6337369724522088E-2</v>
      </c>
      <c r="F8031" s="2">
        <v>1</v>
      </c>
      <c r="H8031" s="4">
        <v>-1.106080593948733E-2</v>
      </c>
    </row>
    <row r="8032" spans="1:8" x14ac:dyDescent="0.25">
      <c r="A8032" t="s">
        <v>8244</v>
      </c>
      <c r="B8032" s="3">
        <v>25.29360198974609</v>
      </c>
      <c r="C8032" s="3">
        <v>14.170000076293951</v>
      </c>
      <c r="D8032" s="4">
        <v>6.2452447399150568E-3</v>
      </c>
      <c r="E8032" s="4">
        <v>-2.4776301671936118E-2</v>
      </c>
      <c r="F8032" s="2">
        <v>2</v>
      </c>
      <c r="H8032" s="4">
        <v>-9.562729397171732E-3</v>
      </c>
    </row>
    <row r="8033" spans="1:8" x14ac:dyDescent="0.25">
      <c r="A8033" t="s">
        <v>8245</v>
      </c>
      <c r="B8033" s="3">
        <v>25.136617660522461</v>
      </c>
      <c r="C8033" s="3">
        <v>14.52999973297119</v>
      </c>
      <c r="D8033" s="4">
        <v>-6.2064837300466191E-3</v>
      </c>
      <c r="E8033" s="4">
        <v>1.3783255529897791E-3</v>
      </c>
      <c r="F8033" s="2">
        <v>2</v>
      </c>
      <c r="H8033" s="4">
        <v>-1.570986220279991E-2</v>
      </c>
    </row>
    <row r="8034" spans="1:8" x14ac:dyDescent="0.25">
      <c r="A8034" t="s">
        <v>8246</v>
      </c>
      <c r="B8034" s="3">
        <v>25.29360198974609</v>
      </c>
      <c r="C8034" s="3">
        <v>14.510000228881839</v>
      </c>
      <c r="D8034" s="4">
        <v>0</v>
      </c>
      <c r="E8034" s="4">
        <v>-1.560376837230304E-2</v>
      </c>
      <c r="F8034" s="2">
        <v>2</v>
      </c>
      <c r="H8034" s="4">
        <v>-9.562729397171732E-3</v>
      </c>
    </row>
    <row r="8035" spans="1:8" x14ac:dyDescent="0.25">
      <c r="A8035" t="s">
        <v>8247</v>
      </c>
      <c r="B8035" s="3">
        <v>25.29360198974609</v>
      </c>
      <c r="C8035" s="3">
        <v>14.739999771118161</v>
      </c>
      <c r="D8035" s="4">
        <v>4.8509090699677682E-3</v>
      </c>
      <c r="E8035" s="4">
        <v>-5.8748409020321857E-2</v>
      </c>
      <c r="F8035" s="2">
        <v>2</v>
      </c>
      <c r="H8035" s="4">
        <v>-9.562729397171732E-3</v>
      </c>
    </row>
    <row r="8036" spans="1:8" x14ac:dyDescent="0.25">
      <c r="A8036" t="s">
        <v>8248</v>
      </c>
      <c r="B8036" s="3">
        <v>25.1714973449707</v>
      </c>
      <c r="C8036" s="3">
        <v>15.659999847412109</v>
      </c>
      <c r="D8036" s="4">
        <v>-1.028761032081793E-2</v>
      </c>
      <c r="E8036" s="4">
        <v>9.8176689765737235E-2</v>
      </c>
      <c r="F8036" s="2">
        <v>2</v>
      </c>
      <c r="H8036" s="4">
        <v>-1.434405675214045E-2</v>
      </c>
    </row>
    <row r="8037" spans="1:8" x14ac:dyDescent="0.25">
      <c r="A8037" t="s">
        <v>8249</v>
      </c>
      <c r="B8037" s="3">
        <v>25.43314361572266</v>
      </c>
      <c r="C8037" s="3">
        <v>14.260000228881839</v>
      </c>
      <c r="D8037" s="4">
        <v>-2.736319728867453E-3</v>
      </c>
      <c r="E8037" s="4">
        <v>2.516178183386852E-2</v>
      </c>
      <c r="F8037" s="2">
        <v>2</v>
      </c>
      <c r="H8037" s="4">
        <v>-4.0986113477243791E-3</v>
      </c>
    </row>
    <row r="8038" spans="1:8" x14ac:dyDescent="0.25">
      <c r="A8038" t="s">
        <v>8250</v>
      </c>
      <c r="B8038" s="3">
        <v>25.502927780151371</v>
      </c>
      <c r="C8038" s="3">
        <v>13.909999847412109</v>
      </c>
      <c r="D8038" s="4">
        <v>2.0563662743640081E-3</v>
      </c>
      <c r="E8038" s="4">
        <v>-1.834863990698277E-2</v>
      </c>
      <c r="F8038" s="2">
        <v>2</v>
      </c>
      <c r="H8038" s="4">
        <v>-1.366029512361866E-3</v>
      </c>
    </row>
    <row r="8039" spans="1:8" x14ac:dyDescent="0.25">
      <c r="A8039" t="s">
        <v>8251</v>
      </c>
      <c r="B8039" s="3">
        <v>25.450592041015621</v>
      </c>
      <c r="C8039" s="3">
        <v>14.170000076293951</v>
      </c>
      <c r="D8039" s="4">
        <v>-3.415372529841143E-3</v>
      </c>
      <c r="E8039" s="4">
        <v>-0.12638713463894599</v>
      </c>
      <c r="F8039" s="2">
        <v>2</v>
      </c>
      <c r="H8039" s="4">
        <v>-3.415372529841143E-3</v>
      </c>
    </row>
    <row r="8040" spans="1:8" x14ac:dyDescent="0.25">
      <c r="A8040" t="s">
        <v>8252</v>
      </c>
      <c r="B8040" s="3">
        <v>25.537813186645511</v>
      </c>
      <c r="C8040" s="3">
        <v>16.219999313354489</v>
      </c>
      <c r="D8040" s="4">
        <v>2.2345788578749689E-2</v>
      </c>
      <c r="E8040" s="4">
        <v>0.1519885938383698</v>
      </c>
      <c r="F8040" s="2">
        <v>3</v>
      </c>
      <c r="H8040" s="4">
        <v>0</v>
      </c>
    </row>
    <row r="8041" spans="1:8" x14ac:dyDescent="0.25">
      <c r="A8041" t="s">
        <v>8253</v>
      </c>
      <c r="B8041" s="3">
        <v>24.979623794555661</v>
      </c>
      <c r="C8041" s="3">
        <v>14.079999923706049</v>
      </c>
      <c r="D8041" s="4">
        <v>-2.7858608292449238E-3</v>
      </c>
      <c r="E8041" s="4">
        <v>4.7619074650633308E-2</v>
      </c>
      <c r="F8041" s="2">
        <v>2</v>
      </c>
      <c r="H8041" s="4">
        <v>-8.3102230880739425E-3</v>
      </c>
    </row>
    <row r="8042" spans="1:8" x14ac:dyDescent="0.25">
      <c r="A8042" t="s">
        <v>8254</v>
      </c>
      <c r="B8042" s="3">
        <v>25.049407958984379</v>
      </c>
      <c r="C8042" s="3">
        <v>13.439999580383301</v>
      </c>
      <c r="D8042" s="4">
        <v>-5.5397953577180914E-3</v>
      </c>
      <c r="E8042" s="4">
        <v>2.3610012432629949E-2</v>
      </c>
      <c r="F8042" s="2">
        <v>2</v>
      </c>
      <c r="H8042" s="4">
        <v>-5.5397953577180914E-3</v>
      </c>
    </row>
    <row r="8043" spans="1:8" x14ac:dyDescent="0.25">
      <c r="A8043" t="s">
        <v>8255</v>
      </c>
      <c r="B8043" s="3">
        <v>25.188949584960941</v>
      </c>
      <c r="C8043" s="3">
        <v>13.13000011444092</v>
      </c>
      <c r="D8043" s="4">
        <v>4.1727921300462878E-3</v>
      </c>
      <c r="E8043" s="4">
        <v>5.1241021221048337E-2</v>
      </c>
      <c r="F8043" s="2">
        <v>1</v>
      </c>
      <c r="H8043" s="4">
        <v>0</v>
      </c>
    </row>
    <row r="8044" spans="1:8" x14ac:dyDescent="0.25">
      <c r="A8044" t="s">
        <v>8256</v>
      </c>
      <c r="B8044" s="3">
        <v>25.08427810668945</v>
      </c>
      <c r="C8044" s="3">
        <v>12.489999771118161</v>
      </c>
      <c r="D8044" s="4">
        <v>1.481990195480787E-2</v>
      </c>
      <c r="E8044" s="4">
        <v>-8.1617689648300296E-2</v>
      </c>
      <c r="F8044" s="2">
        <v>1</v>
      </c>
      <c r="H8044" s="4">
        <v>-1.389099811081262E-3</v>
      </c>
    </row>
    <row r="8045" spans="1:8" x14ac:dyDescent="0.25">
      <c r="A8045" t="s">
        <v>8257</v>
      </c>
      <c r="B8045" s="3">
        <v>24.717960357666019</v>
      </c>
      <c r="C8045" s="3">
        <v>13.60000038146973</v>
      </c>
      <c r="D8045" s="4">
        <v>-2.814808442440087E-3</v>
      </c>
      <c r="E8045" s="4">
        <v>3.3434691425482173E-2</v>
      </c>
      <c r="F8045" s="2">
        <v>2</v>
      </c>
      <c r="H8045" s="4">
        <v>-1.5972293935767601E-2</v>
      </c>
    </row>
    <row r="8046" spans="1:8" x14ac:dyDescent="0.25">
      <c r="A8046" t="s">
        <v>8258</v>
      </c>
      <c r="B8046" s="3">
        <v>24.78773307800293</v>
      </c>
      <c r="C8046" s="3">
        <v>13.159999847412109</v>
      </c>
      <c r="D8046" s="4">
        <v>1.408963395924667E-3</v>
      </c>
      <c r="E8046" s="4">
        <v>-4.3604678160567463E-2</v>
      </c>
      <c r="F8046" s="2">
        <v>1</v>
      </c>
      <c r="H8046" s="4">
        <v>-1.319462583752984E-2</v>
      </c>
    </row>
    <row r="8047" spans="1:8" x14ac:dyDescent="0.25">
      <c r="A8047" t="s">
        <v>8259</v>
      </c>
      <c r="B8047" s="3">
        <v>24.75285720825195</v>
      </c>
      <c r="C8047" s="3">
        <v>13.760000228881839</v>
      </c>
      <c r="D8047" s="4">
        <v>2.118656337756875E-3</v>
      </c>
      <c r="E8047" s="4">
        <v>-6.5217392712775157E-2</v>
      </c>
      <c r="F8047" s="2">
        <v>2</v>
      </c>
      <c r="H8047" s="4">
        <v>-1.4583042260707949E-2</v>
      </c>
    </row>
    <row r="8048" spans="1:8" x14ac:dyDescent="0.25">
      <c r="A8048" t="s">
        <v>8260</v>
      </c>
      <c r="B8048" s="3">
        <v>24.70052528381348</v>
      </c>
      <c r="C8048" s="3">
        <v>14.72000026702881</v>
      </c>
      <c r="D8048" s="4">
        <v>1.287608733007484E-2</v>
      </c>
      <c r="E8048" s="4">
        <v>-2.1276575507703122E-2</v>
      </c>
      <c r="F8048" s="2">
        <v>2</v>
      </c>
      <c r="H8048" s="4">
        <v>-1.6666388249372829E-2</v>
      </c>
    </row>
    <row r="8049" spans="1:8" x14ac:dyDescent="0.25">
      <c r="A8049" t="s">
        <v>8261</v>
      </c>
      <c r="B8049" s="3">
        <v>24.38652229309082</v>
      </c>
      <c r="C8049" s="3">
        <v>15.039999961853029</v>
      </c>
      <c r="D8049" s="4">
        <v>-7.1592026117650587E-4</v>
      </c>
      <c r="E8049" s="4">
        <v>2.3129262380914731E-2</v>
      </c>
      <c r="F8049" s="2">
        <v>2</v>
      </c>
      <c r="H8049" s="4">
        <v>-2.9166919773297439E-2</v>
      </c>
    </row>
    <row r="8050" spans="1:8" x14ac:dyDescent="0.25">
      <c r="A8050" t="s">
        <v>8262</v>
      </c>
      <c r="B8050" s="3">
        <v>24.403993606567379</v>
      </c>
      <c r="C8050" s="3">
        <v>14.69999980926514</v>
      </c>
      <c r="D8050" s="4">
        <v>3.587973875239348E-3</v>
      </c>
      <c r="E8050" s="4">
        <v>-2.1304969290672049E-2</v>
      </c>
      <c r="F8050" s="2">
        <v>2</v>
      </c>
      <c r="H8050" s="4">
        <v>-2.847138275189676E-2</v>
      </c>
    </row>
    <row r="8051" spans="1:8" x14ac:dyDescent="0.25">
      <c r="A8051" t="s">
        <v>8263</v>
      </c>
      <c r="B8051" s="3">
        <v>24.316745758056641</v>
      </c>
      <c r="C8051" s="3">
        <v>15.02000045776367</v>
      </c>
      <c r="D8051" s="4">
        <v>3.599550729214807E-3</v>
      </c>
      <c r="E8051" s="4">
        <v>-3.470436679244826E-2</v>
      </c>
      <c r="F8051" s="2">
        <v>2</v>
      </c>
      <c r="H8051" s="4">
        <v>-3.1944739735513712E-2</v>
      </c>
    </row>
    <row r="8052" spans="1:8" x14ac:dyDescent="0.25">
      <c r="A8052" t="s">
        <v>8264</v>
      </c>
      <c r="B8052" s="3">
        <v>24.22953033447266</v>
      </c>
      <c r="C8052" s="3">
        <v>15.560000419616699</v>
      </c>
      <c r="D8052" s="4">
        <v>-7.1945513348470325E-4</v>
      </c>
      <c r="E8052" s="4">
        <v>-2.1383597928979259E-2</v>
      </c>
      <c r="F8052" s="2">
        <v>2</v>
      </c>
      <c r="H8052" s="4">
        <v>-3.5416805875313602E-2</v>
      </c>
    </row>
    <row r="8053" spans="1:8" x14ac:dyDescent="0.25">
      <c r="A8053" t="s">
        <v>8265</v>
      </c>
      <c r="B8053" s="3">
        <v>24.246974945068359</v>
      </c>
      <c r="C8053" s="3">
        <v>15.89999961853027</v>
      </c>
      <c r="D8053" s="4">
        <v>-7.186236886415065E-4</v>
      </c>
      <c r="E8053" s="4">
        <v>8.8832098740629917E-3</v>
      </c>
      <c r="F8053" s="2">
        <v>2</v>
      </c>
      <c r="H8053" s="4">
        <v>-3.4722331901762223E-2</v>
      </c>
    </row>
    <row r="8054" spans="1:8" x14ac:dyDescent="0.25">
      <c r="A8054" t="s">
        <v>8266</v>
      </c>
      <c r="B8054" s="3">
        <v>24.264411926269531</v>
      </c>
      <c r="C8054" s="3">
        <v>15.760000228881839</v>
      </c>
      <c r="D8054" s="4">
        <v>-2.5228656585951751E-2</v>
      </c>
      <c r="E8054" s="4">
        <v>0.2730210083357143</v>
      </c>
      <c r="F8054" s="2">
        <v>2</v>
      </c>
      <c r="H8054" s="4">
        <v>-3.4028161656167837E-2</v>
      </c>
    </row>
    <row r="8055" spans="1:8" x14ac:dyDescent="0.25">
      <c r="A8055" t="s">
        <v>8267</v>
      </c>
      <c r="B8055" s="3">
        <v>24.892414093017582</v>
      </c>
      <c r="C8055" s="3">
        <v>12.38000011444092</v>
      </c>
      <c r="D8055" s="4">
        <v>-7.6487755739205188E-3</v>
      </c>
      <c r="E8055" s="4">
        <v>-2.4428642726008639E-2</v>
      </c>
      <c r="F8055" s="2">
        <v>1</v>
      </c>
      <c r="H8055" s="4">
        <v>-9.0272504722970215E-3</v>
      </c>
    </row>
    <row r="8056" spans="1:8" x14ac:dyDescent="0.25">
      <c r="A8056" t="s">
        <v>8268</v>
      </c>
      <c r="B8056" s="3">
        <v>25.08427810668945</v>
      </c>
      <c r="C8056" s="3">
        <v>12.689999580383301</v>
      </c>
      <c r="D8056" s="4">
        <v>4.8918941965701013E-3</v>
      </c>
      <c r="E8056" s="4">
        <v>-5.5100573937238988E-2</v>
      </c>
      <c r="F8056" s="2">
        <v>1</v>
      </c>
      <c r="H8056" s="4">
        <v>-1.389099811081262E-3</v>
      </c>
    </row>
    <row r="8057" spans="1:8" x14ac:dyDescent="0.25">
      <c r="A8057" t="s">
        <v>8269</v>
      </c>
      <c r="B8057" s="3">
        <v>24.962165832519531</v>
      </c>
      <c r="C8057" s="3">
        <v>13.430000305175779</v>
      </c>
      <c r="D8057" s="4">
        <v>1.399027322504631E-3</v>
      </c>
      <c r="E8057" s="4">
        <v>-3.709142341131844E-3</v>
      </c>
      <c r="F8057" s="2">
        <v>2</v>
      </c>
      <c r="H8057" s="4">
        <v>-6.2504176259408073E-3</v>
      </c>
    </row>
    <row r="8058" spans="1:8" x14ac:dyDescent="0.25">
      <c r="A8058" t="s">
        <v>8270</v>
      </c>
      <c r="B8058" s="3">
        <v>24.927291870117191</v>
      </c>
      <c r="C8058" s="3">
        <v>13.47999954223633</v>
      </c>
      <c r="D8058" s="4">
        <v>-6.9488082926751904E-3</v>
      </c>
      <c r="E8058" s="4">
        <v>1.9667115730395809E-2</v>
      </c>
      <c r="F8058" s="2">
        <v>2</v>
      </c>
      <c r="H8058" s="4">
        <v>-7.6387581171296626E-3</v>
      </c>
    </row>
    <row r="8059" spans="1:8" x14ac:dyDescent="0.25">
      <c r="A8059" t="s">
        <v>8271</v>
      </c>
      <c r="B8059" s="3">
        <v>25.101718902587891</v>
      </c>
      <c r="C8059" s="3">
        <v>13.22000026702881</v>
      </c>
      <c r="D8059" s="4">
        <v>0</v>
      </c>
      <c r="E8059" s="4">
        <v>2.48062525551449E-2</v>
      </c>
      <c r="F8059" s="2">
        <v>1</v>
      </c>
      <c r="H8059" s="4">
        <v>-6.9477770150827567E-4</v>
      </c>
    </row>
    <row r="8060" spans="1:8" x14ac:dyDescent="0.25">
      <c r="A8060" t="s">
        <v>8272</v>
      </c>
      <c r="B8060" s="3">
        <v>25.101718902587891</v>
      </c>
      <c r="C8060" s="3">
        <v>12.89999961853027</v>
      </c>
      <c r="D8060" s="4">
        <v>-6.9477770150827567E-4</v>
      </c>
      <c r="E8060" s="4">
        <v>4.9633820876373143E-2</v>
      </c>
      <c r="F8060" s="2">
        <v>1</v>
      </c>
      <c r="H8060" s="4">
        <v>-6.9477770150827567E-4</v>
      </c>
    </row>
    <row r="8061" spans="1:8" x14ac:dyDescent="0.25">
      <c r="A8061" t="s">
        <v>8273</v>
      </c>
      <c r="B8061" s="3">
        <v>25.119171142578121</v>
      </c>
      <c r="C8061" s="3">
        <v>12.289999961853029</v>
      </c>
      <c r="D8061" s="4">
        <v>4.1842025100640168E-3</v>
      </c>
      <c r="E8061" s="4">
        <v>1.4026409067585901E-2</v>
      </c>
      <c r="F8061" s="2">
        <v>1</v>
      </c>
      <c r="H8061" s="4">
        <v>0</v>
      </c>
    </row>
    <row r="8062" spans="1:8" x14ac:dyDescent="0.25">
      <c r="A8062" t="s">
        <v>8274</v>
      </c>
      <c r="B8062" s="3">
        <v>25.014505386352539</v>
      </c>
      <c r="C8062" s="3">
        <v>12.11999988555908</v>
      </c>
      <c r="D8062" s="4">
        <v>1.0570423280806601E-2</v>
      </c>
      <c r="E8062" s="4">
        <v>-1.0612254240074949E-2</v>
      </c>
      <c r="F8062" s="2">
        <v>1</v>
      </c>
      <c r="H8062" s="4">
        <v>0</v>
      </c>
    </row>
    <row r="8063" spans="1:8" x14ac:dyDescent="0.25">
      <c r="A8063" t="s">
        <v>8275</v>
      </c>
      <c r="B8063" s="3">
        <v>24.75285720825195</v>
      </c>
      <c r="C8063" s="3">
        <v>12.25</v>
      </c>
      <c r="D8063" s="4">
        <v>2.118656337756875E-3</v>
      </c>
      <c r="E8063" s="4">
        <v>-6.48823391736153E-3</v>
      </c>
      <c r="F8063" s="2">
        <v>1</v>
      </c>
      <c r="H8063" s="4">
        <v>0</v>
      </c>
    </row>
    <row r="8064" spans="1:8" x14ac:dyDescent="0.25">
      <c r="A8064" t="s">
        <v>8276</v>
      </c>
      <c r="B8064" s="3">
        <v>24.70052528381348</v>
      </c>
      <c r="C8064" s="3">
        <v>12.329999923706049</v>
      </c>
      <c r="D8064" s="4">
        <v>7.1128347308406781E-3</v>
      </c>
      <c r="E8064" s="4">
        <v>-7.2463890527403318E-3</v>
      </c>
      <c r="F8064" s="2">
        <v>1</v>
      </c>
      <c r="H8064" s="4">
        <v>0</v>
      </c>
    </row>
    <row r="8065" spans="1:8" x14ac:dyDescent="0.25">
      <c r="A8065" t="s">
        <v>8277</v>
      </c>
      <c r="B8065" s="3">
        <v>24.52607536315918</v>
      </c>
      <c r="C8065" s="3">
        <v>12.420000076293951</v>
      </c>
      <c r="E8065" s="4">
        <v>3.1561471399077501E-2</v>
      </c>
      <c r="F8065" s="2">
        <v>1</v>
      </c>
      <c r="H8065" s="4">
        <v>0</v>
      </c>
    </row>
  </sheetData>
  <conditionalFormatting sqref="D1:D80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52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222</v>
      </c>
      <c r="B1" s="3" t="s">
        <v>58</v>
      </c>
      <c r="C1" s="3" t="s">
        <v>4</v>
      </c>
      <c r="D1" s="4" t="s">
        <v>223</v>
      </c>
      <c r="E1" s="4" t="s">
        <v>224</v>
      </c>
      <c r="F1" s="2" t="s">
        <v>5</v>
      </c>
      <c r="G1" s="4" t="s">
        <v>225</v>
      </c>
      <c r="H1" s="4" t="s">
        <v>226</v>
      </c>
      <c r="I1" s="4" t="s">
        <v>227</v>
      </c>
    </row>
    <row r="2" spans="1:9" x14ac:dyDescent="0.25">
      <c r="A2" t="s">
        <v>228</v>
      </c>
      <c r="B2" s="3">
        <v>529.25</v>
      </c>
      <c r="C2" s="3">
        <v>15.810000419616699</v>
      </c>
      <c r="D2" s="4">
        <v>1.2105135196050391E-2</v>
      </c>
      <c r="E2" s="4">
        <v>-4.4135456801900008E-2</v>
      </c>
      <c r="F2" s="2">
        <v>2</v>
      </c>
      <c r="G2" s="4">
        <v>0.23242473754646159</v>
      </c>
      <c r="H2" s="4">
        <v>-1.498889833244388E-2</v>
      </c>
      <c r="I2" s="4">
        <v>0.85578034106836243</v>
      </c>
    </row>
    <row r="3" spans="1:9" x14ac:dyDescent="0.25">
      <c r="A3" t="s">
        <v>229</v>
      </c>
      <c r="B3" s="3">
        <v>522.91998291015625</v>
      </c>
      <c r="C3" s="3">
        <v>16.54000091552734</v>
      </c>
      <c r="D3" s="4">
        <v>-1.261327980310167E-2</v>
      </c>
      <c r="E3" s="4">
        <v>6.7096833259828736E-2</v>
      </c>
      <c r="F3" s="2">
        <v>3</v>
      </c>
      <c r="G3" s="4">
        <v>0.2302148056760758</v>
      </c>
      <c r="H3" s="4">
        <v>-2.6769979309754111E-2</v>
      </c>
      <c r="I3" s="4">
        <v>0.83358455217094374</v>
      </c>
    </row>
    <row r="4" spans="1:9" x14ac:dyDescent="0.25">
      <c r="A4" t="s">
        <v>230</v>
      </c>
      <c r="B4" s="3">
        <v>529.5999755859375</v>
      </c>
      <c r="C4" s="3">
        <v>15.5</v>
      </c>
      <c r="D4" s="4">
        <v>5.2197022443467578E-3</v>
      </c>
      <c r="E4" s="4">
        <v>-1.7121144573635672E-2</v>
      </c>
      <c r="F4" s="2">
        <v>2</v>
      </c>
      <c r="G4" s="4">
        <v>0.24342901722149479</v>
      </c>
      <c r="H4" s="4">
        <v>-1.4337542947538751E-2</v>
      </c>
      <c r="I4" s="4">
        <v>0.85700750745898446</v>
      </c>
    </row>
    <row r="5" spans="1:9" x14ac:dyDescent="0.25">
      <c r="A5" t="s">
        <v>231</v>
      </c>
      <c r="B5" s="3">
        <v>526.8499755859375</v>
      </c>
      <c r="C5" s="3">
        <v>15.77000045776367</v>
      </c>
      <c r="D5" s="4">
        <v>4.5379240295144729E-3</v>
      </c>
      <c r="E5" s="4">
        <v>-8.3672208211108545E-2</v>
      </c>
      <c r="F5" s="2">
        <v>2</v>
      </c>
      <c r="G5" s="4">
        <v>0.23535779129691961</v>
      </c>
      <c r="H5" s="4">
        <v>-1.9455692271271859E-2</v>
      </c>
      <c r="I5" s="4">
        <v>0.84736481319741053</v>
      </c>
    </row>
    <row r="6" spans="1:9" x14ac:dyDescent="0.25">
      <c r="A6" t="s">
        <v>232</v>
      </c>
      <c r="B6" s="3">
        <v>524.469970703125</v>
      </c>
      <c r="C6" s="3">
        <v>17.20999908447266</v>
      </c>
      <c r="D6" s="4">
        <v>1.227535761011622E-2</v>
      </c>
      <c r="E6" s="4">
        <v>-7.5725117680434662E-2</v>
      </c>
      <c r="F6" s="2">
        <v>3</v>
      </c>
      <c r="G6" s="4">
        <v>0.25056117898815478</v>
      </c>
      <c r="H6" s="4">
        <v>-2.3885226955434938E-2</v>
      </c>
      <c r="I6" s="4">
        <v>0.83901948249704184</v>
      </c>
    </row>
    <row r="7" spans="1:9" x14ac:dyDescent="0.25">
      <c r="A7" t="s">
        <v>233</v>
      </c>
      <c r="B7" s="3">
        <v>518.1099853515625</v>
      </c>
      <c r="C7" s="3">
        <v>18.620000839233398</v>
      </c>
      <c r="D7" s="4">
        <v>-8.0032029172162344E-3</v>
      </c>
      <c r="E7" s="4">
        <v>0.1332927871807601</v>
      </c>
      <c r="F7" s="2">
        <v>3</v>
      </c>
      <c r="G7" s="4">
        <v>0.24994353051075219</v>
      </c>
      <c r="H7" s="4">
        <v>-3.5722083219454033E-2</v>
      </c>
      <c r="I7" s="4">
        <v>0.81671861185951244</v>
      </c>
    </row>
    <row r="8" spans="1:9" x14ac:dyDescent="0.25">
      <c r="A8" t="s">
        <v>169</v>
      </c>
      <c r="B8" s="3">
        <v>522.28997802734375</v>
      </c>
      <c r="C8" s="3">
        <v>16.430000305175781</v>
      </c>
      <c r="D8" s="4">
        <v>-1.453034668506326E-3</v>
      </c>
      <c r="E8" s="4">
        <v>3.724748402174094E-2</v>
      </c>
      <c r="F8" s="2">
        <v>3</v>
      </c>
      <c r="G8" s="4">
        <v>0.2353486573926</v>
      </c>
      <c r="H8" s="4">
        <v>-2.79425098788143E-2</v>
      </c>
      <c r="I8" s="4">
        <v>0.83137548145521301</v>
      </c>
    </row>
    <row r="9" spans="1:9" x14ac:dyDescent="0.25">
      <c r="A9" t="s">
        <v>234</v>
      </c>
      <c r="B9" s="3">
        <v>523.04998779296875</v>
      </c>
      <c r="C9" s="3">
        <v>15.840000152587891</v>
      </c>
      <c r="D9" s="4">
        <v>4.2623708893145817E-3</v>
      </c>
      <c r="E9" s="4">
        <v>-4.3478220807630863E-2</v>
      </c>
      <c r="F9" s="2">
        <v>2</v>
      </c>
      <c r="G9" s="4">
        <v>0.22891124999345741</v>
      </c>
      <c r="H9" s="4">
        <v>-2.652802134500909E-2</v>
      </c>
      <c r="I9" s="4">
        <v>0.8340404057482067</v>
      </c>
    </row>
    <row r="10" spans="1:9" x14ac:dyDescent="0.25">
      <c r="A10" t="s">
        <v>235</v>
      </c>
      <c r="B10" s="3">
        <v>520.83001708984375</v>
      </c>
      <c r="C10" s="3">
        <v>16.559999465942379</v>
      </c>
      <c r="D10" s="4">
        <v>-1.8780408066826351E-3</v>
      </c>
      <c r="E10" s="4">
        <v>9.1407446633176015E-3</v>
      </c>
      <c r="F10" s="2">
        <v>3</v>
      </c>
      <c r="G10" s="4">
        <v>0.2362264960035465</v>
      </c>
      <c r="H10" s="4">
        <v>-3.0659709182429658E-2</v>
      </c>
      <c r="I10" s="4">
        <v>0.82625622438097546</v>
      </c>
    </row>
    <row r="11" spans="1:9" x14ac:dyDescent="0.25">
      <c r="A11" t="s">
        <v>236</v>
      </c>
      <c r="B11" s="3">
        <v>521.80999755859375</v>
      </c>
      <c r="C11" s="3">
        <v>16.409999847412109</v>
      </c>
      <c r="D11" s="4">
        <v>1.4779905605071249E-2</v>
      </c>
      <c r="E11" s="4">
        <v>-8.3240212450937712E-2</v>
      </c>
      <c r="F11" s="2">
        <v>3</v>
      </c>
      <c r="G11" s="4">
        <v>0.23117372744517711</v>
      </c>
      <c r="H11" s="4">
        <v>-2.8835823228464449E-2</v>
      </c>
      <c r="I11" s="4">
        <v>0.8557863686989795</v>
      </c>
    </row>
    <row r="12" spans="1:9" x14ac:dyDescent="0.25">
      <c r="A12" t="s">
        <v>237</v>
      </c>
      <c r="B12" s="3">
        <v>514.21002197265625</v>
      </c>
      <c r="C12" s="3">
        <v>17.89999961853027</v>
      </c>
      <c r="D12" s="4">
        <v>-2.9114632418848929E-2</v>
      </c>
      <c r="E12" s="4">
        <v>0.20538714873478561</v>
      </c>
      <c r="F12" s="2">
        <v>3</v>
      </c>
      <c r="G12" s="4">
        <v>0.21472369373994951</v>
      </c>
      <c r="H12" s="4">
        <v>-4.2980481375938788E-2</v>
      </c>
      <c r="I12" s="4">
        <v>0.82875750539468052</v>
      </c>
    </row>
    <row r="13" spans="1:9" x14ac:dyDescent="0.25">
      <c r="A13" t="s">
        <v>238</v>
      </c>
      <c r="B13" s="3">
        <v>529.6300048828125</v>
      </c>
      <c r="C13" s="3">
        <v>14.85000038146973</v>
      </c>
      <c r="D13" s="4">
        <v>-5.6511146043199956E-3</v>
      </c>
      <c r="E13" s="4">
        <v>-1.1318247078086711E-2</v>
      </c>
      <c r="F13" s="2">
        <v>2</v>
      </c>
      <c r="G13" s="4">
        <v>0.258093356270783</v>
      </c>
      <c r="H13" s="4">
        <v>-1.428165406554127E-2</v>
      </c>
      <c r="I13" s="4">
        <v>0.88359776185608707</v>
      </c>
    </row>
    <row r="14" spans="1:9" x14ac:dyDescent="0.25">
      <c r="A14" t="s">
        <v>239</v>
      </c>
      <c r="B14" s="3">
        <v>532.6400146484375</v>
      </c>
      <c r="C14" s="3">
        <v>15.02000045776367</v>
      </c>
      <c r="D14" s="4">
        <v>2.126027472767245E-3</v>
      </c>
      <c r="E14" s="4">
        <v>-5.2980080586109146E-3</v>
      </c>
      <c r="F14" s="2">
        <v>2</v>
      </c>
      <c r="G14" s="4">
        <v>0.27049377584601692</v>
      </c>
      <c r="H14" s="4">
        <v>-8.6795888123181175E-3</v>
      </c>
      <c r="I14" s="4">
        <v>0.93188506458323772</v>
      </c>
    </row>
    <row r="15" spans="1:9" x14ac:dyDescent="0.25">
      <c r="A15" t="s">
        <v>240</v>
      </c>
      <c r="B15" s="3">
        <v>531.510009765625</v>
      </c>
      <c r="C15" s="3">
        <v>15.10000038146973</v>
      </c>
      <c r="D15" s="4">
        <v>1.278586533676385E-2</v>
      </c>
      <c r="E15" s="4">
        <v>2.6560398896751099E-3</v>
      </c>
      <c r="F15" s="2">
        <v>2</v>
      </c>
      <c r="G15" s="4">
        <v>0.26945396887131728</v>
      </c>
      <c r="H15" s="4">
        <v>-1.0782691985693369E-2</v>
      </c>
      <c r="I15" s="4">
        <v>0.9405965217383554</v>
      </c>
    </row>
    <row r="16" spans="1:9" x14ac:dyDescent="0.25">
      <c r="A16" t="s">
        <v>241</v>
      </c>
      <c r="B16" s="3">
        <v>524.79998779296875</v>
      </c>
      <c r="C16" s="3">
        <v>15.060000419616699</v>
      </c>
      <c r="D16" s="4">
        <v>5.8649856554395807E-3</v>
      </c>
      <c r="E16" s="4">
        <v>-5.6981830444353121E-2</v>
      </c>
      <c r="F16" s="2">
        <v>2</v>
      </c>
      <c r="G16" s="4">
        <v>0.27828457027398312</v>
      </c>
      <c r="H16" s="4">
        <v>-2.327101722990621E-2</v>
      </c>
      <c r="I16" s="4">
        <v>0.91609755640999468</v>
      </c>
    </row>
    <row r="17" spans="1:9" x14ac:dyDescent="0.25">
      <c r="A17" t="s">
        <v>242</v>
      </c>
      <c r="B17" s="3">
        <v>521.739990234375</v>
      </c>
      <c r="C17" s="3">
        <v>15.97000026702881</v>
      </c>
      <c r="D17" s="4">
        <v>1.6878406595622449E-2</v>
      </c>
      <c r="E17" s="4">
        <v>-3.7951813250810207E-2</v>
      </c>
      <c r="F17" s="2">
        <v>2</v>
      </c>
      <c r="G17" s="4">
        <v>0.28886942191376619</v>
      </c>
      <c r="H17" s="4">
        <v>-2.8966117024503139E-2</v>
      </c>
      <c r="I17" s="4">
        <v>0.90492519745225208</v>
      </c>
    </row>
    <row r="18" spans="1:9" x14ac:dyDescent="0.25">
      <c r="A18" t="s">
        <v>243</v>
      </c>
      <c r="B18" s="3">
        <v>513.08001708984375</v>
      </c>
      <c r="C18" s="3">
        <v>16.60000038146973</v>
      </c>
      <c r="D18" s="4">
        <v>-7.0059899974166404E-3</v>
      </c>
      <c r="E18" s="4">
        <v>2.9776644990494591E-2</v>
      </c>
      <c r="F18" s="2">
        <v>3</v>
      </c>
      <c r="G18" s="4">
        <v>0.26032700753740129</v>
      </c>
      <c r="H18" s="4">
        <v>-4.5083584549314049E-2</v>
      </c>
      <c r="I18" s="4">
        <v>0.87330676420762599</v>
      </c>
    </row>
    <row r="19" spans="1:9" x14ac:dyDescent="0.25">
      <c r="A19" t="s">
        <v>244</v>
      </c>
      <c r="B19" s="3">
        <v>516.70001220703125</v>
      </c>
      <c r="C19" s="3">
        <v>16.120000839233398</v>
      </c>
      <c r="D19" s="4">
        <v>2.3006307800127249E-2</v>
      </c>
      <c r="E19" s="4">
        <v>-0.13842856076827309</v>
      </c>
      <c r="F19" s="2">
        <v>3</v>
      </c>
      <c r="G19" s="4">
        <v>0.26909518266713911</v>
      </c>
      <c r="H19" s="4">
        <v>-3.8346247981695718E-2</v>
      </c>
      <c r="I19" s="4">
        <v>0.88755764828016148</v>
      </c>
    </row>
    <row r="20" spans="1:9" x14ac:dyDescent="0.25">
      <c r="A20" t="s">
        <v>245</v>
      </c>
      <c r="B20" s="3">
        <v>505.07998657226563</v>
      </c>
      <c r="C20" s="3">
        <v>18.70999908447266</v>
      </c>
      <c r="D20" s="4">
        <v>-9.4946393829842268E-4</v>
      </c>
      <c r="E20" s="4">
        <v>-2.5013102460996531E-2</v>
      </c>
      <c r="F20" s="2">
        <v>3</v>
      </c>
      <c r="G20" s="4">
        <v>0.2411909581719798</v>
      </c>
      <c r="H20" s="4">
        <v>-5.9972803016000387E-2</v>
      </c>
      <c r="I20" s="4">
        <v>0.84929699619960508</v>
      </c>
    </row>
    <row r="21" spans="1:9" x14ac:dyDescent="0.25">
      <c r="A21" t="s">
        <v>246</v>
      </c>
      <c r="B21" s="3">
        <v>505.55999755859381</v>
      </c>
      <c r="C21" s="3">
        <v>19.190000534057621</v>
      </c>
      <c r="D21" s="4">
        <v>-3.2137953724764579E-3</v>
      </c>
      <c r="E21" s="4">
        <v>-1.7911994118260281E-2</v>
      </c>
      <c r="F21" s="2">
        <v>3</v>
      </c>
      <c r="G21" s="4">
        <v>0.24495562407100019</v>
      </c>
      <c r="H21" s="4">
        <v>-5.9079432868705872E-2</v>
      </c>
      <c r="I21" s="4">
        <v>0.87961480932498826</v>
      </c>
    </row>
    <row r="22" spans="1:9" x14ac:dyDescent="0.25">
      <c r="A22" t="s">
        <v>247</v>
      </c>
      <c r="B22" s="3">
        <v>507.19000244140619</v>
      </c>
      <c r="C22" s="3">
        <v>19.54000091552734</v>
      </c>
      <c r="D22" s="4">
        <v>-1.5681131801912881E-2</v>
      </c>
      <c r="E22" s="4">
        <v>0.10395480639981169</v>
      </c>
      <c r="F22" s="2">
        <v>4</v>
      </c>
      <c r="G22" s="4">
        <v>0.25743447565391181</v>
      </c>
      <c r="H22" s="4">
        <v>-5.6045757091015447E-2</v>
      </c>
      <c r="I22" s="4">
        <v>0.88567498285889479</v>
      </c>
    </row>
    <row r="23" spans="1:9" x14ac:dyDescent="0.25">
      <c r="A23" t="s">
        <v>248</v>
      </c>
      <c r="B23" s="3">
        <v>515.27001953125</v>
      </c>
      <c r="C23" s="3">
        <v>17.70000076293945</v>
      </c>
      <c r="D23" s="4">
        <v>1.7474835348552101E-4</v>
      </c>
      <c r="E23" s="4">
        <v>-6.7339469102022376E-3</v>
      </c>
      <c r="F23" s="2">
        <v>3</v>
      </c>
      <c r="G23" s="4">
        <v>0.27999044197597889</v>
      </c>
      <c r="H23" s="4">
        <v>-4.1007671998602342E-2</v>
      </c>
      <c r="I23" s="4">
        <v>0.9792195850786225</v>
      </c>
    </row>
    <row r="24" spans="1:9" x14ac:dyDescent="0.25">
      <c r="A24" t="s">
        <v>249</v>
      </c>
      <c r="B24" s="3">
        <v>515.17999267578125</v>
      </c>
      <c r="C24" s="3">
        <v>17.819999694824219</v>
      </c>
      <c r="D24" s="4">
        <v>-1.7844179173459599E-2</v>
      </c>
      <c r="E24" s="4">
        <v>0.1109724861408061</v>
      </c>
      <c r="F24" s="2">
        <v>3</v>
      </c>
      <c r="G24" s="4">
        <v>0.30621680665792739</v>
      </c>
      <c r="H24" s="4">
        <v>-4.1175225049306041E-2</v>
      </c>
      <c r="I24" s="4">
        <v>0.97887378014378679</v>
      </c>
    </row>
    <row r="25" spans="1:9" x14ac:dyDescent="0.25">
      <c r="A25" t="s">
        <v>250</v>
      </c>
      <c r="B25" s="3">
        <v>524.53997802734375</v>
      </c>
      <c r="C25" s="3">
        <v>16.04000091552734</v>
      </c>
      <c r="D25" s="4">
        <v>1.149284727735167E-2</v>
      </c>
      <c r="E25" s="4">
        <v>-5.5795567217488129E-3</v>
      </c>
      <c r="F25" s="2">
        <v>2</v>
      </c>
      <c r="G25" s="4">
        <v>0.33152600996297671</v>
      </c>
      <c r="H25" s="4">
        <v>-2.3754933159396249E-2</v>
      </c>
      <c r="I25" s="4">
        <v>1.014826708941613</v>
      </c>
    </row>
    <row r="26" spans="1:9" x14ac:dyDescent="0.25">
      <c r="A26" t="s">
        <v>251</v>
      </c>
      <c r="B26" s="3">
        <v>518.58001708984375</v>
      </c>
      <c r="C26" s="3">
        <v>16.129999160766602</v>
      </c>
      <c r="D26" s="4">
        <v>1.6365180259338748E-2</v>
      </c>
      <c r="E26" s="4">
        <v>-0.1003904692566894</v>
      </c>
      <c r="F26" s="2">
        <v>3</v>
      </c>
      <c r="G26" s="4">
        <v>0.30962220108131028</v>
      </c>
      <c r="H26" s="4">
        <v>-3.4847285901847713E-2</v>
      </c>
      <c r="I26" s="4">
        <v>0.99193371892341897</v>
      </c>
    </row>
    <row r="27" spans="1:9" x14ac:dyDescent="0.25">
      <c r="A27" t="s">
        <v>252</v>
      </c>
      <c r="B27" s="3">
        <v>510.23001098632813</v>
      </c>
      <c r="C27" s="3">
        <v>17.930000305175781</v>
      </c>
      <c r="D27" s="4">
        <v>-1.9560666989613118E-3</v>
      </c>
      <c r="E27" s="4">
        <v>3.3429389680331711E-2</v>
      </c>
      <c r="F27" s="2">
        <v>3</v>
      </c>
      <c r="G27" s="4">
        <v>0.27490038230501801</v>
      </c>
      <c r="H27" s="4">
        <v>-5.0387859753439179E-2</v>
      </c>
      <c r="I27" s="4">
        <v>0.95986025260640218</v>
      </c>
    </row>
    <row r="28" spans="1:9" x14ac:dyDescent="0.25">
      <c r="A28" t="s">
        <v>168</v>
      </c>
      <c r="B28" s="3">
        <v>511.23001098632813</v>
      </c>
      <c r="C28" s="3">
        <v>17.35000038146973</v>
      </c>
      <c r="D28" s="4">
        <v>-8.4947430997636131E-3</v>
      </c>
      <c r="E28" s="4">
        <v>-2.8735194342935921E-3</v>
      </c>
      <c r="F28" s="2">
        <v>3</v>
      </c>
      <c r="G28" s="4">
        <v>0.255782662447537</v>
      </c>
      <c r="H28" s="4">
        <v>-4.8526714544808953E-2</v>
      </c>
      <c r="I28" s="4">
        <v>0.96370138348934997</v>
      </c>
    </row>
    <row r="29" spans="1:9" x14ac:dyDescent="0.25">
      <c r="A29" t="s">
        <v>253</v>
      </c>
      <c r="B29" s="3">
        <v>515.6099853515625</v>
      </c>
      <c r="C29" s="3">
        <v>17.39999961853027</v>
      </c>
      <c r="D29" s="4">
        <v>-1.32999315667135E-2</v>
      </c>
      <c r="E29" s="4">
        <v>9.0909080037910206E-2</v>
      </c>
      <c r="F29" s="2">
        <v>3</v>
      </c>
      <c r="G29" s="4">
        <v>0.26106029329014419</v>
      </c>
      <c r="H29" s="4">
        <v>-4.0374946241029663E-2</v>
      </c>
      <c r="I29" s="4">
        <v>0.98517677411835014</v>
      </c>
    </row>
    <row r="30" spans="1:9" x14ac:dyDescent="0.25">
      <c r="A30" t="s">
        <v>254</v>
      </c>
      <c r="B30" s="3">
        <v>522.55999755859375</v>
      </c>
      <c r="C30" s="3">
        <v>15.94999980926514</v>
      </c>
      <c r="D30" s="4">
        <v>-1.329301048315734E-2</v>
      </c>
      <c r="E30" s="4">
        <v>8.2824189066036169E-2</v>
      </c>
      <c r="F30" s="2">
        <v>2</v>
      </c>
      <c r="G30" s="4">
        <v>0.27743710542266992</v>
      </c>
      <c r="H30" s="4">
        <v>-2.7439964321991809E-2</v>
      </c>
      <c r="I30" s="4">
        <v>1.0119353769484141</v>
      </c>
    </row>
    <row r="31" spans="1:9" x14ac:dyDescent="0.25">
      <c r="A31" t="s">
        <v>255</v>
      </c>
      <c r="B31" s="3">
        <v>529.5999755859375</v>
      </c>
      <c r="C31" s="3">
        <v>14.72999954223633</v>
      </c>
      <c r="D31" s="4">
        <v>-6.793840512319127E-4</v>
      </c>
      <c r="E31" s="4">
        <v>3.2235393813347057E-2</v>
      </c>
      <c r="F31" s="2">
        <v>2</v>
      </c>
      <c r="G31" s="4">
        <v>0.29728248380707928</v>
      </c>
      <c r="H31" s="4">
        <v>-1.4337542947538751E-2</v>
      </c>
      <c r="I31" s="4">
        <v>1.039040361854122</v>
      </c>
    </row>
    <row r="32" spans="1:9" x14ac:dyDescent="0.25">
      <c r="A32" t="s">
        <v>256</v>
      </c>
      <c r="B32" s="3">
        <v>529.96002197265625</v>
      </c>
      <c r="C32" s="3">
        <v>14.27000045776367</v>
      </c>
      <c r="D32" s="4">
        <v>1.355982734078998E-2</v>
      </c>
      <c r="E32" s="4">
        <v>-0.14958284422952611</v>
      </c>
      <c r="F32" s="2">
        <v>2</v>
      </c>
      <c r="G32" s="4">
        <v>0.30611144960693842</v>
      </c>
      <c r="H32" s="4">
        <v>-1.366744434001255E-2</v>
      </c>
      <c r="I32" s="4">
        <v>1.04042659514057</v>
      </c>
    </row>
    <row r="33" spans="1:9" x14ac:dyDescent="0.25">
      <c r="A33" t="s">
        <v>257</v>
      </c>
      <c r="B33" s="3">
        <v>522.8699951171875</v>
      </c>
      <c r="C33" s="3">
        <v>16.780000686645511</v>
      </c>
      <c r="D33" s="4">
        <v>9.7427594670653761E-3</v>
      </c>
      <c r="E33" s="4">
        <v>-8.6056637863902607E-2</v>
      </c>
      <c r="F33" s="2">
        <v>3</v>
      </c>
      <c r="G33" s="4">
        <v>0.2905654755022431</v>
      </c>
      <c r="H33" s="4">
        <v>-2.6863013851127882E-2</v>
      </c>
      <c r="I33" s="4">
        <v>1.0131289146432549</v>
      </c>
    </row>
    <row r="34" spans="1:9" x14ac:dyDescent="0.25">
      <c r="A34" t="s">
        <v>258</v>
      </c>
      <c r="B34" s="3">
        <v>517.824951171875</v>
      </c>
      <c r="C34" s="3">
        <v>18.360000610351559</v>
      </c>
      <c r="D34" s="4">
        <v>8.7324339205805401E-3</v>
      </c>
      <c r="E34" s="4">
        <v>-0.23785801186974159</v>
      </c>
      <c r="F34" s="2">
        <v>3</v>
      </c>
      <c r="G34" s="4">
        <v>0.29298461944554061</v>
      </c>
      <c r="H34" s="4">
        <v>-3.6252573217275257E-2</v>
      </c>
      <c r="I34" s="4">
        <v>0.99370472902006179</v>
      </c>
    </row>
    <row r="35" spans="1:9" x14ac:dyDescent="0.25">
      <c r="A35" t="s">
        <v>259</v>
      </c>
      <c r="B35" s="3">
        <v>513.34222412109375</v>
      </c>
      <c r="C35" s="3">
        <v>24.090000152587891</v>
      </c>
      <c r="D35" s="4">
        <v>-4.4532452453599491E-3</v>
      </c>
      <c r="E35" s="4">
        <v>-0.12780595870334821</v>
      </c>
      <c r="F35" s="2">
        <v>4</v>
      </c>
      <c r="G35" s="4">
        <v>0.26274425079407598</v>
      </c>
      <c r="H35" s="4">
        <v>-4.459557918943402E-2</v>
      </c>
      <c r="I35" s="4">
        <v>0.97644554886695589</v>
      </c>
    </row>
    <row r="36" spans="1:9" x14ac:dyDescent="0.25">
      <c r="A36" t="s">
        <v>260</v>
      </c>
      <c r="B36" s="3">
        <v>515.63848876953125</v>
      </c>
      <c r="C36" s="3">
        <v>27.620000839233398</v>
      </c>
      <c r="D36" s="4">
        <v>-3.6076912843231779E-2</v>
      </c>
      <c r="E36" s="4">
        <v>0.74039073966007019</v>
      </c>
      <c r="F36" s="2">
        <v>5</v>
      </c>
      <c r="G36" s="4">
        <v>0.27487362700584939</v>
      </c>
      <c r="H36" s="4">
        <v>-4.0321897241247573E-2</v>
      </c>
      <c r="I36" s="4">
        <v>0.98528651660771627</v>
      </c>
    </row>
    <row r="37" spans="1:9" x14ac:dyDescent="0.25">
      <c r="A37" t="s">
        <v>261</v>
      </c>
      <c r="B37" s="3">
        <v>534.9373779296875</v>
      </c>
      <c r="C37" s="3">
        <v>15.86999988555908</v>
      </c>
      <c r="D37" s="4">
        <v>-4.4038621489366214E-3</v>
      </c>
      <c r="E37" s="4">
        <v>8.0326775962031194E-2</v>
      </c>
      <c r="F37" s="2">
        <v>2</v>
      </c>
      <c r="G37" s="4">
        <v>0.33091904320187848</v>
      </c>
      <c r="H37" s="4">
        <v>-4.4038621489366214E-3</v>
      </c>
      <c r="I37" s="4">
        <v>1.059590171725846</v>
      </c>
    </row>
    <row r="38" spans="1:9" x14ac:dyDescent="0.25">
      <c r="A38" t="s">
        <v>262</v>
      </c>
      <c r="B38" s="3">
        <v>537.3035888671875</v>
      </c>
      <c r="C38" s="3">
        <v>14.689999580383301</v>
      </c>
      <c r="D38" s="4">
        <v>1.4400665575043711E-2</v>
      </c>
      <c r="E38" s="4">
        <v>6.3721877916570469E-2</v>
      </c>
      <c r="F38" s="2">
        <v>2</v>
      </c>
      <c r="G38" s="4">
        <v>0.34326829814263382</v>
      </c>
      <c r="H38" s="4">
        <v>0</v>
      </c>
      <c r="I38" s="4">
        <v>1.068700443305608</v>
      </c>
    </row>
    <row r="39" spans="1:9" x14ac:dyDescent="0.25">
      <c r="A39" t="s">
        <v>263</v>
      </c>
      <c r="B39" s="3">
        <v>529.6759033203125</v>
      </c>
      <c r="C39" s="3">
        <v>13.810000419616699</v>
      </c>
      <c r="D39" s="4">
        <v>7.654294926702887E-3</v>
      </c>
      <c r="E39" s="4">
        <v>-7.9022741432722698E-3</v>
      </c>
      <c r="F39" s="2">
        <v>2</v>
      </c>
      <c r="G39" s="4">
        <v>0.32305114616937319</v>
      </c>
      <c r="H39" s="4">
        <v>0</v>
      </c>
      <c r="I39" s="4">
        <v>1.039332695166266</v>
      </c>
    </row>
    <row r="40" spans="1:9" x14ac:dyDescent="0.25">
      <c r="A40" t="s">
        <v>264</v>
      </c>
      <c r="B40" s="3">
        <v>525.65240478515625</v>
      </c>
      <c r="C40" s="3">
        <v>13.920000076293951</v>
      </c>
      <c r="D40" s="4">
        <v>-6.4536812643779529E-3</v>
      </c>
      <c r="E40" s="4">
        <v>2.5036830228133189E-2</v>
      </c>
      <c r="F40" s="2">
        <v>2</v>
      </c>
      <c r="G40" s="4">
        <v>0.3296987087517933</v>
      </c>
      <c r="H40" s="4">
        <v>-6.4536812643779529E-3</v>
      </c>
      <c r="I40" s="4">
        <v>1.023841614563463</v>
      </c>
    </row>
    <row r="41" spans="1:9" x14ac:dyDescent="0.25">
      <c r="A41" t="s">
        <v>265</v>
      </c>
      <c r="B41" s="3">
        <v>529.06683349609375</v>
      </c>
      <c r="C41" s="3">
        <v>13.579999923706049</v>
      </c>
      <c r="D41" s="4">
        <v>1.790241596246411E-2</v>
      </c>
      <c r="E41" s="4">
        <v>-4.2313143057600811E-2</v>
      </c>
      <c r="F41" s="2">
        <v>2</v>
      </c>
      <c r="G41" s="4">
        <v>0.34899477434080478</v>
      </c>
      <c r="H41" s="4">
        <v>0</v>
      </c>
      <c r="I41" s="4">
        <v>1.036987683814264</v>
      </c>
    </row>
    <row r="42" spans="1:9" x14ac:dyDescent="0.25">
      <c r="A42" t="s">
        <v>266</v>
      </c>
      <c r="B42" s="3">
        <v>519.7618408203125</v>
      </c>
      <c r="C42" s="3">
        <v>14.180000305175779</v>
      </c>
      <c r="D42" s="4">
        <v>-3.407531631459459E-3</v>
      </c>
      <c r="E42" s="4">
        <v>-7.0467057809797673E-4</v>
      </c>
      <c r="F42" s="2">
        <v>2</v>
      </c>
      <c r="G42" s="4">
        <v>0.33658993055075981</v>
      </c>
      <c r="H42" s="4">
        <v>-1.1168536411161219E-2</v>
      </c>
      <c r="I42" s="4">
        <v>1.001162048415237</v>
      </c>
    </row>
    <row r="43" spans="1:9" x14ac:dyDescent="0.25">
      <c r="A43" t="s">
        <v>267</v>
      </c>
      <c r="B43" s="3">
        <v>521.53900146484375</v>
      </c>
      <c r="C43" s="3">
        <v>14.189999580383301</v>
      </c>
      <c r="D43" s="4">
        <v>-7.78754107223667E-3</v>
      </c>
      <c r="E43" s="4">
        <v>0.1111980479026784</v>
      </c>
      <c r="F43" s="2">
        <v>2</v>
      </c>
      <c r="G43" s="4">
        <v>0.34713725873511803</v>
      </c>
      <c r="H43" s="4">
        <v>-7.78754107223667E-3</v>
      </c>
      <c r="I43" s="4">
        <v>1.0080043868796389</v>
      </c>
    </row>
    <row r="44" spans="1:9" x14ac:dyDescent="0.25">
      <c r="A44" t="s">
        <v>268</v>
      </c>
      <c r="B44" s="3">
        <v>525.63238525390625</v>
      </c>
      <c r="C44" s="3">
        <v>12.77000045776367</v>
      </c>
      <c r="D44" s="4">
        <v>8.9496063005041204E-3</v>
      </c>
      <c r="E44" s="4">
        <v>-5.6868501200791448E-2</v>
      </c>
      <c r="F44" s="2">
        <v>1</v>
      </c>
      <c r="G44" s="4">
        <v>0.37668058459953913</v>
      </c>
      <c r="H44" s="4">
        <v>0</v>
      </c>
      <c r="I44" s="4">
        <v>1.02376453632682</v>
      </c>
    </row>
    <row r="45" spans="1:9" x14ac:dyDescent="0.25">
      <c r="A45" t="s">
        <v>269</v>
      </c>
      <c r="B45" s="3">
        <v>520.96990966796875</v>
      </c>
      <c r="C45" s="3">
        <v>13.539999961853029</v>
      </c>
      <c r="D45" s="4">
        <v>-2.7711410642705658E-3</v>
      </c>
      <c r="E45" s="4">
        <v>6.6914612538429008E-3</v>
      </c>
      <c r="F45" s="2">
        <v>2</v>
      </c>
      <c r="G45" s="4">
        <v>0.35657743866228642</v>
      </c>
      <c r="H45" s="4">
        <v>-2.7711410642705658E-3</v>
      </c>
      <c r="I45" s="4">
        <v>1.0058132970062981</v>
      </c>
    </row>
    <row r="46" spans="1:9" x14ac:dyDescent="0.25">
      <c r="A46" t="s">
        <v>270</v>
      </c>
      <c r="B46" s="3">
        <v>522.4176025390625</v>
      </c>
      <c r="C46" s="3">
        <v>13.44999980926514</v>
      </c>
      <c r="D46" s="4">
        <v>1.2362851007686301E-2</v>
      </c>
      <c r="E46" s="4">
        <v>1.127816664504766E-2</v>
      </c>
      <c r="F46" s="2">
        <v>2</v>
      </c>
      <c r="G46" s="4">
        <v>0.36376263367595668</v>
      </c>
      <c r="H46" s="4">
        <v>0</v>
      </c>
      <c r="I46" s="4">
        <v>1.011387134490831</v>
      </c>
    </row>
    <row r="47" spans="1:9" x14ac:dyDescent="0.25">
      <c r="A47" t="s">
        <v>271</v>
      </c>
      <c r="B47" s="3">
        <v>516.03790283203125</v>
      </c>
      <c r="C47" s="3">
        <v>13.30000019073486</v>
      </c>
      <c r="D47" s="4">
        <v>3.0663481283899059E-3</v>
      </c>
      <c r="E47" s="4">
        <v>-2.9984978557341391E-3</v>
      </c>
      <c r="F47" s="2">
        <v>2</v>
      </c>
      <c r="G47" s="4">
        <v>0.3346028329409656</v>
      </c>
      <c r="H47" s="4">
        <v>0</v>
      </c>
      <c r="I47" s="4">
        <v>0.9868243214265866</v>
      </c>
    </row>
    <row r="48" spans="1:9" x14ac:dyDescent="0.25">
      <c r="A48" t="s">
        <v>272</v>
      </c>
      <c r="B48" s="3">
        <v>514.46038818359375</v>
      </c>
      <c r="C48" s="3">
        <v>13.340000152587891</v>
      </c>
      <c r="D48" s="4">
        <v>1.088786706426959E-2</v>
      </c>
      <c r="E48" s="4">
        <v>-1.258327708466778E-2</v>
      </c>
      <c r="F48" s="2">
        <v>2</v>
      </c>
      <c r="G48" s="4">
        <v>0.33432119536318528</v>
      </c>
      <c r="H48" s="4">
        <v>0</v>
      </c>
      <c r="I48" s="4">
        <v>0.98075065037699605</v>
      </c>
    </row>
    <row r="49" spans="1:9" x14ac:dyDescent="0.25">
      <c r="A49" t="s">
        <v>273</v>
      </c>
      <c r="B49" s="3">
        <v>508.91934204101563</v>
      </c>
      <c r="C49" s="3">
        <v>13.510000228881839</v>
      </c>
      <c r="D49" s="4">
        <v>8.7868783358890923E-3</v>
      </c>
      <c r="E49" s="4">
        <v>-4.1843981320970107E-2</v>
      </c>
      <c r="F49" s="2">
        <v>2</v>
      </c>
      <c r="G49" s="4">
        <v>0.31663140126292261</v>
      </c>
      <c r="H49" s="4">
        <v>-8.5580935990247076E-3</v>
      </c>
      <c r="I49" s="4">
        <v>0.95941678094259397</v>
      </c>
    </row>
    <row r="50" spans="1:9" x14ac:dyDescent="0.25">
      <c r="A50" t="s">
        <v>274</v>
      </c>
      <c r="B50" s="3">
        <v>504.48648071289063</v>
      </c>
      <c r="C50" s="3">
        <v>14.10000038146973</v>
      </c>
      <c r="D50" s="4">
        <v>-7.8734491395554551E-3</v>
      </c>
      <c r="E50" s="4">
        <v>0</v>
      </c>
      <c r="F50" s="2">
        <v>2</v>
      </c>
      <c r="G50" s="4">
        <v>0.30389181942023508</v>
      </c>
      <c r="H50" s="4">
        <v>-1.719389130390581E-2</v>
      </c>
      <c r="I50" s="4">
        <v>0.94234959139722285</v>
      </c>
    </row>
    <row r="51" spans="1:9" x14ac:dyDescent="0.25">
      <c r="A51" t="s">
        <v>275</v>
      </c>
      <c r="B51" s="3">
        <v>508.49005126953119</v>
      </c>
      <c r="C51" s="3">
        <v>14.10000038146973</v>
      </c>
      <c r="D51" s="4">
        <v>5.3692656874804179E-3</v>
      </c>
      <c r="E51" s="4">
        <v>-3.4246574447669098E-2</v>
      </c>
      <c r="F51" s="2">
        <v>2</v>
      </c>
      <c r="G51" s="4">
        <v>0.31768406744575312</v>
      </c>
      <c r="H51" s="4">
        <v>-9.3944085623622886E-3</v>
      </c>
      <c r="I51" s="4">
        <v>0.95776394625531958</v>
      </c>
    </row>
    <row r="52" spans="1:9" x14ac:dyDescent="0.25">
      <c r="A52" t="s">
        <v>276</v>
      </c>
      <c r="B52" s="3">
        <v>505.7744140625</v>
      </c>
      <c r="C52" s="3">
        <v>14.60000038146973</v>
      </c>
      <c r="D52" s="4">
        <v>1.581611701666263E-3</v>
      </c>
      <c r="E52" s="4">
        <v>-4.1994711237550157E-2</v>
      </c>
      <c r="F52" s="2">
        <v>2</v>
      </c>
      <c r="G52" s="4">
        <v>0.3095027431010815</v>
      </c>
      <c r="H52" s="4">
        <v>-1.468482750936995E-2</v>
      </c>
      <c r="I52" s="4">
        <v>0.94730833045367002</v>
      </c>
    </row>
    <row r="53" spans="1:9" x14ac:dyDescent="0.25">
      <c r="A53" t="s">
        <v>277</v>
      </c>
      <c r="B53" s="3">
        <v>504.97573852539063</v>
      </c>
      <c r="C53" s="3">
        <v>15.239999771118161</v>
      </c>
      <c r="D53" s="4">
        <v>1.6040633042069259E-3</v>
      </c>
      <c r="E53" s="4">
        <v>-9.6621279610398902E-2</v>
      </c>
      <c r="F53" s="2">
        <v>2</v>
      </c>
      <c r="G53" s="4">
        <v>0.30559143833541208</v>
      </c>
      <c r="H53" s="4">
        <v>-1.624075264660663E-2</v>
      </c>
      <c r="I53" s="4">
        <v>0.94423330830248942</v>
      </c>
    </row>
    <row r="54" spans="1:9" x14ac:dyDescent="0.25">
      <c r="A54" t="s">
        <v>278</v>
      </c>
      <c r="B54" s="3">
        <v>504.16702270507813</v>
      </c>
      <c r="C54" s="3">
        <v>16.870000839233398</v>
      </c>
      <c r="D54" s="4">
        <v>3.597157483802516E-3</v>
      </c>
      <c r="E54" s="4">
        <v>-1.6899709251596891E-2</v>
      </c>
      <c r="F54" s="2">
        <v>3</v>
      </c>
      <c r="G54" s="4">
        <v>0.30883564846468042</v>
      </c>
      <c r="H54" s="4">
        <v>-1.7816237577895851E-2</v>
      </c>
      <c r="I54" s="4">
        <v>0.94111962953567541</v>
      </c>
    </row>
    <row r="55" spans="1:9" x14ac:dyDescent="0.25">
      <c r="A55" t="s">
        <v>279</v>
      </c>
      <c r="B55" s="3">
        <v>502.35995483398438</v>
      </c>
      <c r="C55" s="3">
        <v>17.159999847412109</v>
      </c>
      <c r="D55" s="4">
        <v>-5.759883935333443E-4</v>
      </c>
      <c r="E55" s="4">
        <v>4.9541250583724487E-2</v>
      </c>
      <c r="F55" s="2">
        <v>3</v>
      </c>
      <c r="G55" s="4">
        <v>0.29656809791432459</v>
      </c>
      <c r="H55" s="4">
        <v>-2.1336643793796291E-2</v>
      </c>
      <c r="I55" s="4">
        <v>0.93416214370555739</v>
      </c>
    </row>
    <row r="56" spans="1:9" x14ac:dyDescent="0.25">
      <c r="A56" t="s">
        <v>280</v>
      </c>
      <c r="B56" s="3">
        <v>502.64947509765619</v>
      </c>
      <c r="C56" s="3">
        <v>16.35000038146973</v>
      </c>
      <c r="D56" s="4">
        <v>6.879758791222379E-3</v>
      </c>
      <c r="E56" s="4">
        <v>4.9422365952137337E-2</v>
      </c>
      <c r="F56" s="2">
        <v>3</v>
      </c>
      <c r="G56" s="4">
        <v>0.31310999879219009</v>
      </c>
      <c r="H56" s="4">
        <v>-2.0772620188394649E-2</v>
      </c>
      <c r="I56" s="4">
        <v>0.9352768407040768</v>
      </c>
    </row>
    <row r="57" spans="1:9" x14ac:dyDescent="0.25">
      <c r="A57" t="s">
        <v>281</v>
      </c>
      <c r="B57" s="3">
        <v>499.21499633789063</v>
      </c>
      <c r="C57" s="3">
        <v>15.579999923706049</v>
      </c>
      <c r="D57" s="4">
        <v>6.9476239750181357E-3</v>
      </c>
      <c r="E57" s="4">
        <v>-3.4696374666627561E-2</v>
      </c>
      <c r="F57" s="2">
        <v>2</v>
      </c>
      <c r="G57" s="4">
        <v>0.30444192512847051</v>
      </c>
      <c r="H57" s="4">
        <v>-2.7463437156403089E-2</v>
      </c>
      <c r="I57" s="4">
        <v>0.92205357571932156</v>
      </c>
    </row>
    <row r="58" spans="1:9" x14ac:dyDescent="0.25">
      <c r="A58" t="s">
        <v>282</v>
      </c>
      <c r="B58" s="3">
        <v>495.77056884765619</v>
      </c>
      <c r="C58" s="3">
        <v>16.139999389648441</v>
      </c>
      <c r="D58" s="4">
        <v>-2.3825918152828422E-2</v>
      </c>
      <c r="E58" s="4">
        <v>0.1278825238553527</v>
      </c>
      <c r="F58" s="2">
        <v>3</v>
      </c>
      <c r="G58" s="4">
        <v>0.29655032938490722</v>
      </c>
      <c r="H58" s="4">
        <v>-3.4173635561679412E-2</v>
      </c>
      <c r="I58" s="4">
        <v>0.90879200661086879</v>
      </c>
    </row>
    <row r="59" spans="1:9" x14ac:dyDescent="0.25">
      <c r="A59" t="s">
        <v>283</v>
      </c>
      <c r="B59" s="3">
        <v>507.87106323242188</v>
      </c>
      <c r="C59" s="3">
        <v>14.310000419616699</v>
      </c>
      <c r="D59" s="4">
        <v>-6.9497150232554761E-3</v>
      </c>
      <c r="E59" s="4">
        <v>2.0684732695029021E-2</v>
      </c>
      <c r="F59" s="2">
        <v>2</v>
      </c>
      <c r="G59" s="4">
        <v>0.32919543828639819</v>
      </c>
      <c r="H59" s="4">
        <v>-1.060027878354486E-2</v>
      </c>
      <c r="I59" s="4">
        <v>0.9553807482769312</v>
      </c>
    </row>
    <row r="60" spans="1:9" x14ac:dyDescent="0.25">
      <c r="A60" t="s">
        <v>284</v>
      </c>
      <c r="B60" s="3">
        <v>511.42532348632813</v>
      </c>
      <c r="C60" s="3">
        <v>14.02000045776367</v>
      </c>
      <c r="D60" s="4">
        <v>-1.2867122098386701E-3</v>
      </c>
      <c r="E60" s="4">
        <v>-4.6906837429907977E-2</v>
      </c>
      <c r="F60" s="2">
        <v>2</v>
      </c>
      <c r="G60" s="4">
        <v>0.36731071630243561</v>
      </c>
      <c r="H60" s="4">
        <v>-3.6761116889210128E-3</v>
      </c>
      <c r="I60" s="4">
        <v>0.96906519021111093</v>
      </c>
    </row>
    <row r="61" spans="1:9" x14ac:dyDescent="0.25">
      <c r="A61" t="s">
        <v>285</v>
      </c>
      <c r="B61" s="3">
        <v>512.084228515625</v>
      </c>
      <c r="C61" s="3">
        <v>14.710000038146971</v>
      </c>
      <c r="D61" s="4">
        <v>-1.8099507673879911E-3</v>
      </c>
      <c r="E61" s="4">
        <v>-1.7368084451840789E-2</v>
      </c>
      <c r="F61" s="2">
        <v>2</v>
      </c>
      <c r="G61" s="4">
        <v>0.364802902821177</v>
      </c>
      <c r="H61" s="4">
        <v>-2.392477909620383E-3</v>
      </c>
      <c r="I61" s="4">
        <v>0.97160207467353676</v>
      </c>
    </row>
    <row r="62" spans="1:9" x14ac:dyDescent="0.25">
      <c r="A62" t="s">
        <v>286</v>
      </c>
      <c r="B62" s="3">
        <v>513.01275634765625</v>
      </c>
      <c r="C62" s="3">
        <v>14.97000026702881</v>
      </c>
      <c r="D62" s="4">
        <v>-5.8358339945419058E-4</v>
      </c>
      <c r="E62" s="4">
        <v>2.0080781451226049E-3</v>
      </c>
      <c r="F62" s="2">
        <v>2</v>
      </c>
      <c r="G62" s="4">
        <v>0.39801697572831118</v>
      </c>
      <c r="H62" s="4">
        <v>-5.8358339945419058E-4</v>
      </c>
      <c r="I62" s="4">
        <v>0.97517704788708692</v>
      </c>
    </row>
    <row r="63" spans="1:9" x14ac:dyDescent="0.25">
      <c r="A63" t="s">
        <v>287</v>
      </c>
      <c r="B63" s="3">
        <v>513.31231689453125</v>
      </c>
      <c r="C63" s="3">
        <v>14.939999580383301</v>
      </c>
      <c r="D63" s="4">
        <v>1.1685306691087141E-3</v>
      </c>
      <c r="E63" s="4">
        <v>-1.7105278430553209E-2</v>
      </c>
      <c r="F63" s="2">
        <v>2</v>
      </c>
      <c r="G63" s="4">
        <v>0.38806834555290792</v>
      </c>
      <c r="H63" s="4">
        <v>0</v>
      </c>
      <c r="I63" s="4">
        <v>0.97633040150123973</v>
      </c>
    </row>
    <row r="64" spans="1:9" x14ac:dyDescent="0.25">
      <c r="A64" t="s">
        <v>288</v>
      </c>
      <c r="B64" s="3">
        <v>512.71319580078125</v>
      </c>
      <c r="C64" s="3">
        <v>15.19999980926514</v>
      </c>
      <c r="D64" s="4">
        <v>1.5744211638885949E-2</v>
      </c>
      <c r="E64" s="4">
        <v>-6.576525005492273E-2</v>
      </c>
      <c r="F64" s="2">
        <v>2</v>
      </c>
      <c r="G64" s="4">
        <v>0.38734113536864051</v>
      </c>
      <c r="H64" s="4">
        <v>0</v>
      </c>
      <c r="I64" s="4">
        <v>0.97402369427293434</v>
      </c>
    </row>
    <row r="65" spans="1:9" x14ac:dyDescent="0.25">
      <c r="A65" t="s">
        <v>289</v>
      </c>
      <c r="B65" s="3">
        <v>504.76605224609381</v>
      </c>
      <c r="C65" s="3">
        <v>16.270000457763668</v>
      </c>
      <c r="D65" s="4">
        <v>2.7163213089225421E-2</v>
      </c>
      <c r="E65" s="4">
        <v>-0.20595409275225199</v>
      </c>
      <c r="F65" s="2">
        <v>3</v>
      </c>
      <c r="G65" s="4">
        <v>0.37874778508665718</v>
      </c>
      <c r="H65" s="4">
        <v>0</v>
      </c>
      <c r="I65" s="4">
        <v>0.94830198551557543</v>
      </c>
    </row>
    <row r="66" spans="1:9" x14ac:dyDescent="0.25">
      <c r="A66" t="s">
        <v>290</v>
      </c>
      <c r="B66" s="3">
        <v>491.41757202148438</v>
      </c>
      <c r="C66" s="3">
        <v>20.489999771118161</v>
      </c>
      <c r="D66" s="4">
        <v>1.2756905892142839E-2</v>
      </c>
      <c r="E66" s="4">
        <v>-6.7788889997700386E-2</v>
      </c>
      <c r="F66" s="2">
        <v>4</v>
      </c>
      <c r="G66" s="4">
        <v>0.34776282250975871</v>
      </c>
      <c r="H66" s="4">
        <v>-1.999827159877721E-2</v>
      </c>
      <c r="I66" s="4">
        <v>0.89677936348206666</v>
      </c>
    </row>
    <row r="67" spans="1:9" x14ac:dyDescent="0.25">
      <c r="A67" t="s">
        <v>291</v>
      </c>
      <c r="B67" s="3">
        <v>485.22756958007813</v>
      </c>
      <c r="C67" s="3">
        <v>21.979999542236332</v>
      </c>
      <c r="D67" s="4">
        <v>-2.9131981704701988E-3</v>
      </c>
      <c r="E67" s="4">
        <v>4.5704015221827987E-3</v>
      </c>
      <c r="F67" s="2">
        <v>4</v>
      </c>
      <c r="G67" s="4">
        <v>0.34642124894868642</v>
      </c>
      <c r="H67" s="4">
        <v>-3.2342586162931057E-2</v>
      </c>
      <c r="I67" s="4">
        <v>0.87288711876142067</v>
      </c>
    </row>
    <row r="68" spans="1:9" x14ac:dyDescent="0.25">
      <c r="A68" t="s">
        <v>292</v>
      </c>
      <c r="B68" s="3">
        <v>486.645263671875</v>
      </c>
      <c r="C68" s="3">
        <v>21.879999160766602</v>
      </c>
      <c r="D68" s="4">
        <v>7.3989505013243306E-3</v>
      </c>
      <c r="E68" s="4">
        <v>-5.5267732948130137E-2</v>
      </c>
      <c r="F68" s="2">
        <v>4</v>
      </c>
      <c r="G68" s="4">
        <v>0.37486840954931527</v>
      </c>
      <c r="H68" s="4">
        <v>-2.9515372120523131E-2</v>
      </c>
      <c r="I68" s="4">
        <v>0.87835915120419461</v>
      </c>
    </row>
    <row r="69" spans="1:9" x14ac:dyDescent="0.25">
      <c r="A69" t="s">
        <v>293</v>
      </c>
      <c r="B69" s="3">
        <v>483.071044921875</v>
      </c>
      <c r="C69" s="3">
        <v>23.159999847412109</v>
      </c>
      <c r="D69" s="4">
        <v>-2.524275527467679E-2</v>
      </c>
      <c r="E69" s="4">
        <v>0.1380835092514843</v>
      </c>
      <c r="F69" s="2">
        <v>4</v>
      </c>
      <c r="G69" s="4">
        <v>0.38845882403093301</v>
      </c>
      <c r="H69" s="4">
        <v>-3.6643201388563473E-2</v>
      </c>
      <c r="I69" s="4">
        <v>0.86456333934976159</v>
      </c>
    </row>
    <row r="70" spans="1:9" x14ac:dyDescent="0.25">
      <c r="A70" t="s">
        <v>294</v>
      </c>
      <c r="B70" s="3">
        <v>495.58087158203119</v>
      </c>
      <c r="C70" s="3">
        <v>20.35000038146973</v>
      </c>
      <c r="D70" s="4">
        <v>-7.5576039344715804E-3</v>
      </c>
      <c r="E70" s="4">
        <v>5.2223382673897589E-2</v>
      </c>
      <c r="F70" s="2">
        <v>4</v>
      </c>
      <c r="G70" s="4">
        <v>0.43122688407588528</v>
      </c>
      <c r="H70" s="4">
        <v>-1.169567723202625E-2</v>
      </c>
      <c r="I70" s="4">
        <v>0.91284891642449595</v>
      </c>
    </row>
    <row r="71" spans="1:9" x14ac:dyDescent="0.25">
      <c r="A71" t="s">
        <v>295</v>
      </c>
      <c r="B71" s="3">
        <v>499.35479736328119</v>
      </c>
      <c r="C71" s="3">
        <v>19.340000152587891</v>
      </c>
      <c r="D71" s="4">
        <v>9.6084236490192598E-3</v>
      </c>
      <c r="E71" s="4">
        <v>-2.323227788876148E-2</v>
      </c>
      <c r="F71" s="2">
        <v>3</v>
      </c>
      <c r="G71" s="4">
        <v>0.45837160964428447</v>
      </c>
      <c r="H71" s="4">
        <v>-4.1695853723699994E-3</v>
      </c>
      <c r="I71" s="4">
        <v>0.92741555984292656</v>
      </c>
    </row>
    <row r="72" spans="1:9" x14ac:dyDescent="0.25">
      <c r="A72" t="s">
        <v>296</v>
      </c>
      <c r="B72" s="3">
        <v>494.60244750976563</v>
      </c>
      <c r="C72" s="3">
        <v>19.79999923706055</v>
      </c>
      <c r="D72" s="4">
        <v>1.6149818976396449E-4</v>
      </c>
      <c r="E72" s="4">
        <v>-2.6069881388808721E-2</v>
      </c>
      <c r="F72" s="2">
        <v>4</v>
      </c>
      <c r="G72" s="4">
        <v>0.45142776441121518</v>
      </c>
      <c r="H72" s="4">
        <v>-1.364688397863356E-2</v>
      </c>
      <c r="I72" s="4">
        <v>0.90907238360461062</v>
      </c>
    </row>
    <row r="73" spans="1:9" x14ac:dyDescent="0.25">
      <c r="A73" t="s">
        <v>297</v>
      </c>
      <c r="B73" s="3">
        <v>494.5225830078125</v>
      </c>
      <c r="C73" s="3">
        <v>20.329999923706051</v>
      </c>
      <c r="D73" s="4">
        <v>6.0936138931366726E-3</v>
      </c>
      <c r="E73" s="4">
        <v>6.5513627096346561E-2</v>
      </c>
      <c r="F73" s="2">
        <v>4</v>
      </c>
      <c r="G73" s="4">
        <v>0.42352324488309151</v>
      </c>
      <c r="H73" s="4">
        <v>-1.3806152499761141E-2</v>
      </c>
      <c r="I73" s="4">
        <v>0.908764121654277</v>
      </c>
    </row>
    <row r="74" spans="1:9" x14ac:dyDescent="0.25">
      <c r="A74" t="s">
        <v>298</v>
      </c>
      <c r="B74" s="3">
        <v>491.52740478515619</v>
      </c>
      <c r="C74" s="3">
        <v>19.079999923706051</v>
      </c>
      <c r="D74" s="4">
        <v>8.1088116612964001E-3</v>
      </c>
      <c r="E74" s="4">
        <v>-8.3160004841731361E-3</v>
      </c>
      <c r="F74" s="2">
        <v>3</v>
      </c>
      <c r="G74" s="4">
        <v>0.38027065572233559</v>
      </c>
      <c r="H74" s="4">
        <v>-1.9779239345228069E-2</v>
      </c>
      <c r="I74" s="4">
        <v>0.89720329728384351</v>
      </c>
    </row>
    <row r="75" spans="1:9" x14ac:dyDescent="0.25">
      <c r="A75" t="s">
        <v>299</v>
      </c>
      <c r="B75" s="3">
        <v>487.57376098632813</v>
      </c>
      <c r="C75" s="3">
        <v>19.239999771118161</v>
      </c>
      <c r="D75" s="4">
        <v>-1.5323824857155E-2</v>
      </c>
      <c r="E75" s="4">
        <v>5.7142800251769987E-2</v>
      </c>
      <c r="F75" s="2">
        <v>3</v>
      </c>
      <c r="G75" s="4">
        <v>0.38248767735689082</v>
      </c>
      <c r="H75" s="4">
        <v>-2.7663731021819848E-2</v>
      </c>
      <c r="I75" s="4">
        <v>0.88194297613308059</v>
      </c>
    </row>
    <row r="76" spans="1:9" x14ac:dyDescent="0.25">
      <c r="A76" t="s">
        <v>300</v>
      </c>
      <c r="B76" s="3">
        <v>495.16152954101563</v>
      </c>
      <c r="C76" s="3">
        <v>18.20000076293945</v>
      </c>
      <c r="D76" s="4">
        <v>1.0899081355211231E-3</v>
      </c>
      <c r="E76" s="4">
        <v>-9.2542225654596022E-3</v>
      </c>
      <c r="F76" s="2">
        <v>3</v>
      </c>
      <c r="G76" s="4">
        <v>0.40823905772386482</v>
      </c>
      <c r="H76" s="4">
        <v>-1.2531943471542521E-2</v>
      </c>
      <c r="I76" s="4">
        <v>0.91123033504905404</v>
      </c>
    </row>
    <row r="77" spans="1:9" x14ac:dyDescent="0.25">
      <c r="A77" t="s">
        <v>301</v>
      </c>
      <c r="B77" s="3">
        <v>494.6224365234375</v>
      </c>
      <c r="C77" s="3">
        <v>18.370000839233398</v>
      </c>
      <c r="D77" s="4">
        <v>1.9212808934920831E-3</v>
      </c>
      <c r="E77" s="4">
        <v>1.8857467534081799E-2</v>
      </c>
      <c r="F77" s="2">
        <v>3</v>
      </c>
      <c r="G77" s="4">
        <v>0.38572066624898432</v>
      </c>
      <c r="H77" s="4">
        <v>-1.3607021203953179E-2</v>
      </c>
      <c r="I77" s="4">
        <v>0.90914953743627591</v>
      </c>
    </row>
    <row r="78" spans="1:9" x14ac:dyDescent="0.25">
      <c r="A78" t="s">
        <v>302</v>
      </c>
      <c r="B78" s="3">
        <v>493.6739501953125</v>
      </c>
      <c r="C78" s="3">
        <v>18.030000686645511</v>
      </c>
      <c r="D78" s="4">
        <v>6.5547014830413808E-3</v>
      </c>
      <c r="E78" s="4">
        <v>-5.6514907860392039E-2</v>
      </c>
      <c r="F78" s="2">
        <v>3</v>
      </c>
      <c r="G78" s="4">
        <v>0.37012219183191858</v>
      </c>
      <c r="H78" s="4">
        <v>-1.5498525077336839E-2</v>
      </c>
      <c r="I78" s="4">
        <v>0.90548855867572464</v>
      </c>
    </row>
    <row r="79" spans="1:9" x14ac:dyDescent="0.25">
      <c r="A79" t="s">
        <v>303</v>
      </c>
      <c r="B79" s="3">
        <v>490.45913696289063</v>
      </c>
      <c r="C79" s="3">
        <v>19.110000610351559</v>
      </c>
      <c r="D79" s="4">
        <v>6.925798502912528E-4</v>
      </c>
      <c r="E79" s="4">
        <v>-2.4004050826652471E-2</v>
      </c>
      <c r="F79" s="2">
        <v>3</v>
      </c>
      <c r="G79" s="4">
        <v>0.3433439200795807</v>
      </c>
      <c r="H79" s="4">
        <v>-2.190961557070403E-2</v>
      </c>
      <c r="I79" s="4">
        <v>0.89307998449384662</v>
      </c>
    </row>
    <row r="80" spans="1:9" x14ac:dyDescent="0.25">
      <c r="A80" t="s">
        <v>304</v>
      </c>
      <c r="B80" s="3">
        <v>490.11968994140619</v>
      </c>
      <c r="C80" s="3">
        <v>19.579999923706051</v>
      </c>
      <c r="D80" s="4">
        <v>1.2224224028001271E-4</v>
      </c>
      <c r="E80" s="4">
        <v>-5.1356564791082533E-2</v>
      </c>
      <c r="F80" s="2">
        <v>4</v>
      </c>
      <c r="G80" s="4">
        <v>0.33801721167413268</v>
      </c>
      <c r="H80" s="4">
        <v>-2.2586552429894709E-2</v>
      </c>
      <c r="I80" s="4">
        <v>0.89176978286084752</v>
      </c>
    </row>
    <row r="81" spans="1:9" x14ac:dyDescent="0.25">
      <c r="A81" t="s">
        <v>305</v>
      </c>
      <c r="B81" s="3">
        <v>490.05978393554688</v>
      </c>
      <c r="C81" s="3">
        <v>20.639999389648441</v>
      </c>
      <c r="D81" s="4">
        <v>-1.33668103664113E-2</v>
      </c>
      <c r="E81" s="4">
        <v>4.7715664482478333E-2</v>
      </c>
      <c r="F81" s="2">
        <v>4</v>
      </c>
      <c r="G81" s="4">
        <v>0.35298001773048759</v>
      </c>
      <c r="H81" s="4">
        <v>-2.270601903553993E-2</v>
      </c>
      <c r="I81" s="4">
        <v>0.92739634438390306</v>
      </c>
    </row>
    <row r="82" spans="1:9" x14ac:dyDescent="0.25">
      <c r="A82" t="s">
        <v>306</v>
      </c>
      <c r="B82" s="3">
        <v>496.69906616210938</v>
      </c>
      <c r="C82" s="3">
        <v>19.70000076293945</v>
      </c>
      <c r="D82" s="4">
        <v>8.3914933174180639E-3</v>
      </c>
      <c r="E82" s="4">
        <v>-3.7145569674535077E-2</v>
      </c>
      <c r="F82" s="2">
        <v>4</v>
      </c>
      <c r="G82" s="4">
        <v>0.35407272532444489</v>
      </c>
      <c r="H82" s="4">
        <v>-9.4657353586462545E-3</v>
      </c>
      <c r="I82" s="4">
        <v>0.95350852235134198</v>
      </c>
    </row>
    <row r="83" spans="1:9" x14ac:dyDescent="0.25">
      <c r="A83" t="s">
        <v>307</v>
      </c>
      <c r="B83" s="3">
        <v>492.56570434570313</v>
      </c>
      <c r="C83" s="3">
        <v>20.45999908447266</v>
      </c>
      <c r="D83" s="4">
        <v>1.563120241178551E-3</v>
      </c>
      <c r="E83" s="4">
        <v>-2.24558630602073E-2</v>
      </c>
      <c r="F83" s="2">
        <v>4</v>
      </c>
      <c r="G83" s="4">
        <v>0.33813821586578752</v>
      </c>
      <c r="H83" s="4">
        <v>-1.770862685217367E-2</v>
      </c>
      <c r="I83" s="4">
        <v>0.93725208443068775</v>
      </c>
    </row>
    <row r="84" spans="1:9" x14ac:dyDescent="0.25">
      <c r="A84" t="s">
        <v>308</v>
      </c>
      <c r="B84" s="3">
        <v>491.79696655273438</v>
      </c>
      <c r="C84" s="3">
        <v>20.930000305175781</v>
      </c>
      <c r="D84" s="4">
        <v>-1.135523840639197E-3</v>
      </c>
      <c r="E84" s="4">
        <v>3.3556899700895042E-3</v>
      </c>
      <c r="F84" s="2">
        <v>4</v>
      </c>
      <c r="G84" s="4">
        <v>0.34558314868502321</v>
      </c>
      <c r="H84" s="4">
        <v>-1.924167004942379E-2</v>
      </c>
      <c r="I84" s="4">
        <v>0.93422865247293996</v>
      </c>
    </row>
    <row r="85" spans="1:9" x14ac:dyDescent="0.25">
      <c r="A85" t="s">
        <v>309</v>
      </c>
      <c r="B85" s="3">
        <v>492.35604858398438</v>
      </c>
      <c r="C85" s="3">
        <v>20.860000610351559</v>
      </c>
      <c r="D85" s="4">
        <v>7.8683397917360676E-3</v>
      </c>
      <c r="E85" s="4">
        <v>-2.6143765823892221E-2</v>
      </c>
      <c r="F85" s="2">
        <v>4</v>
      </c>
      <c r="G85" s="4">
        <v>0.35457281333797458</v>
      </c>
      <c r="H85" s="4">
        <v>-1.8126729542332739E-2</v>
      </c>
      <c r="I85" s="4">
        <v>0.93642751207857455</v>
      </c>
    </row>
    <row r="86" spans="1:9" x14ac:dyDescent="0.25">
      <c r="A86" t="s">
        <v>310</v>
      </c>
      <c r="B86" s="3">
        <v>488.51226806640619</v>
      </c>
      <c r="C86" s="3">
        <v>21.420000076293949</v>
      </c>
      <c r="D86" s="4">
        <v>1.493467545691685E-2</v>
      </c>
      <c r="E86" s="4">
        <v>-5.3886896918924232E-2</v>
      </c>
      <c r="F86" s="2">
        <v>4</v>
      </c>
      <c r="G86" s="4">
        <v>0.35085229694097331</v>
      </c>
      <c r="H86" s="4">
        <v>-2.579212810617737E-2</v>
      </c>
      <c r="I86" s="4">
        <v>0.92130999221457266</v>
      </c>
    </row>
    <row r="87" spans="1:9" x14ac:dyDescent="0.25">
      <c r="A87" t="s">
        <v>311</v>
      </c>
      <c r="B87" s="3">
        <v>481.3238525390625</v>
      </c>
      <c r="C87" s="3">
        <v>22.639999389648441</v>
      </c>
      <c r="D87" s="4">
        <v>-1.0711673248741669E-2</v>
      </c>
      <c r="E87" s="4">
        <v>0.17855286145995869</v>
      </c>
      <c r="F87" s="2">
        <v>4</v>
      </c>
      <c r="G87" s="4">
        <v>0.35327573481526509</v>
      </c>
      <c r="H87" s="4">
        <v>-4.0127512191618808E-2</v>
      </c>
      <c r="I87" s="4">
        <v>0.89303808282007102</v>
      </c>
    </row>
    <row r="88" spans="1:9" x14ac:dyDescent="0.25">
      <c r="A88" t="s">
        <v>312</v>
      </c>
      <c r="B88" s="3">
        <v>486.53546142578119</v>
      </c>
      <c r="C88" s="3">
        <v>19.20999908447266</v>
      </c>
      <c r="D88" s="4">
        <v>1.189812847521177E-2</v>
      </c>
      <c r="E88" s="4">
        <v>-6.2469531524824262E-2</v>
      </c>
      <c r="F88" s="2">
        <v>3</v>
      </c>
      <c r="G88" s="4">
        <v>0.36389794287689248</v>
      </c>
      <c r="H88" s="4">
        <v>-2.9734343514874251E-2</v>
      </c>
      <c r="I88" s="4">
        <v>0.91353524713735657</v>
      </c>
    </row>
    <row r="89" spans="1:9" x14ac:dyDescent="0.25">
      <c r="A89" t="s">
        <v>313</v>
      </c>
      <c r="B89" s="3">
        <v>480.81466674804688</v>
      </c>
      <c r="C89" s="3">
        <v>20.489999771118161</v>
      </c>
      <c r="D89" s="4">
        <v>-7.4699788096910247E-4</v>
      </c>
      <c r="E89" s="4">
        <v>8.4126993898401725E-2</v>
      </c>
      <c r="F89" s="2">
        <v>4</v>
      </c>
      <c r="G89" s="4">
        <v>0.36620352296985442</v>
      </c>
      <c r="H89" s="4">
        <v>-4.1142947910003842E-2</v>
      </c>
      <c r="I89" s="4">
        <v>0.89103546423273383</v>
      </c>
    </row>
    <row r="90" spans="1:9" x14ac:dyDescent="0.25">
      <c r="A90" t="s">
        <v>314</v>
      </c>
      <c r="B90" s="3">
        <v>481.17410278320313</v>
      </c>
      <c r="C90" s="3">
        <v>18.89999961853027</v>
      </c>
      <c r="D90" s="4">
        <v>1.4129685193891019E-3</v>
      </c>
      <c r="E90" s="4">
        <v>-1.869162025303173E-2</v>
      </c>
      <c r="F90" s="2">
        <v>3</v>
      </c>
      <c r="G90" s="4">
        <v>0.34323056092998222</v>
      </c>
      <c r="H90" s="4">
        <v>-4.0426148276132778E-2</v>
      </c>
      <c r="I90" s="4">
        <v>0.89244911971500285</v>
      </c>
    </row>
    <row r="91" spans="1:9" x14ac:dyDescent="0.25">
      <c r="A91" t="s">
        <v>315</v>
      </c>
      <c r="B91" s="3">
        <v>480.49517822265619</v>
      </c>
      <c r="C91" s="3">
        <v>19.260000228881839</v>
      </c>
      <c r="D91" s="4">
        <v>-1.393244831790919E-2</v>
      </c>
      <c r="E91" s="4">
        <v>0.15122538887453649</v>
      </c>
      <c r="F91" s="2">
        <v>3</v>
      </c>
      <c r="G91" s="4">
        <v>0.3525298278531428</v>
      </c>
      <c r="H91" s="4">
        <v>-4.1780082853712153E-2</v>
      </c>
      <c r="I91" s="4">
        <v>0.88977892159019079</v>
      </c>
    </row>
    <row r="92" spans="1:9" x14ac:dyDescent="0.25">
      <c r="A92" t="s">
        <v>316</v>
      </c>
      <c r="B92" s="3">
        <v>487.28424072265619</v>
      </c>
      <c r="C92" s="3">
        <v>16.729999542236332</v>
      </c>
      <c r="D92" s="4">
        <v>2.711856573030635E-3</v>
      </c>
      <c r="E92" s="4">
        <v>-1.3561294495994299E-2</v>
      </c>
      <c r="F92" s="2">
        <v>3</v>
      </c>
      <c r="G92" s="4">
        <v>0.37263602995821321</v>
      </c>
      <c r="H92" s="4">
        <v>-2.82411022331065E-2</v>
      </c>
      <c r="I92" s="4">
        <v>0.91648018268778531</v>
      </c>
    </row>
    <row r="93" spans="1:9" x14ac:dyDescent="0.25">
      <c r="A93" t="s">
        <v>317</v>
      </c>
      <c r="B93" s="3">
        <v>485.96636962890619</v>
      </c>
      <c r="C93" s="3">
        <v>16.95999908447266</v>
      </c>
      <c r="D93" s="4">
        <v>-5.5570640396894744E-3</v>
      </c>
      <c r="E93" s="4">
        <v>0.10344822451218499</v>
      </c>
      <c r="F93" s="2">
        <v>3</v>
      </c>
      <c r="G93" s="4">
        <v>0.38037517011815081</v>
      </c>
      <c r="H93" s="4">
        <v>-3.0869245838904491E-2</v>
      </c>
      <c r="I93" s="4">
        <v>0.9112970193029748</v>
      </c>
    </row>
    <row r="94" spans="1:9" x14ac:dyDescent="0.25">
      <c r="A94" t="s">
        <v>318</v>
      </c>
      <c r="B94" s="3">
        <v>488.6820068359375</v>
      </c>
      <c r="C94" s="3">
        <v>15.36999988555908</v>
      </c>
      <c r="D94" s="4">
        <v>7.5130927490170141E-3</v>
      </c>
      <c r="E94" s="4">
        <v>-2.5957146170734191E-3</v>
      </c>
      <c r="F94" s="2">
        <v>2</v>
      </c>
      <c r="G94" s="4">
        <v>0.39134153569022723</v>
      </c>
      <c r="H94" s="4">
        <v>-2.5453629246983019E-2</v>
      </c>
      <c r="I94" s="4">
        <v>0.92197757175204753</v>
      </c>
    </row>
    <row r="95" spans="1:9" x14ac:dyDescent="0.25">
      <c r="A95" t="s">
        <v>319</v>
      </c>
      <c r="B95" s="3">
        <v>485.03787231445313</v>
      </c>
      <c r="C95" s="3">
        <v>15.409999847412109</v>
      </c>
      <c r="D95" s="4">
        <v>9.2713652793863233E-4</v>
      </c>
      <c r="E95" s="4">
        <v>1.2995129072905791E-3</v>
      </c>
      <c r="F95" s="2">
        <v>2</v>
      </c>
      <c r="G95" s="4">
        <v>0.36022935851658971</v>
      </c>
      <c r="H95" s="4">
        <v>-3.2720886937607767E-2</v>
      </c>
      <c r="I95" s="4">
        <v>0.90764525601141144</v>
      </c>
    </row>
    <row r="96" spans="1:9" x14ac:dyDescent="0.25">
      <c r="A96" t="s">
        <v>320</v>
      </c>
      <c r="B96" s="3">
        <v>484.58859252929688</v>
      </c>
      <c r="C96" s="3">
        <v>15.39000034332275</v>
      </c>
      <c r="D96" s="4">
        <v>4.8235838102590467E-3</v>
      </c>
      <c r="E96" s="4">
        <v>-3.1466330345934053E-2</v>
      </c>
      <c r="F96" s="2">
        <v>2</v>
      </c>
      <c r="G96" s="4">
        <v>0.36542387776450203</v>
      </c>
      <c r="H96" s="4">
        <v>-3.3616856050347588E-2</v>
      </c>
      <c r="I96" s="4">
        <v>0.90587824667111927</v>
      </c>
    </row>
    <row r="97" spans="1:9" x14ac:dyDescent="0.25">
      <c r="A97" t="s">
        <v>321</v>
      </c>
      <c r="B97" s="3">
        <v>482.26235961914063</v>
      </c>
      <c r="C97" s="3">
        <v>15.89000034332275</v>
      </c>
      <c r="D97" s="4">
        <v>2.6507209728827701E-3</v>
      </c>
      <c r="E97" s="4">
        <v>-1.6099026708904729E-2</v>
      </c>
      <c r="F97" s="2">
        <v>2</v>
      </c>
      <c r="G97" s="4">
        <v>0.35905951352315019</v>
      </c>
      <c r="H97" s="4">
        <v>-3.825590927597633E-2</v>
      </c>
      <c r="I97" s="4">
        <v>0.89672921434038133</v>
      </c>
    </row>
    <row r="98" spans="1:9" x14ac:dyDescent="0.25">
      <c r="A98" t="s">
        <v>322</v>
      </c>
      <c r="B98" s="3">
        <v>480.98739624023438</v>
      </c>
      <c r="C98" s="3">
        <v>16.14999961853027</v>
      </c>
      <c r="D98" s="4">
        <v>-1.9033565276940221E-3</v>
      </c>
      <c r="E98" s="4">
        <v>-1.1022676424785381E-2</v>
      </c>
      <c r="F98" s="2">
        <v>3</v>
      </c>
      <c r="G98" s="4">
        <v>0.33062814685087383</v>
      </c>
      <c r="H98" s="4">
        <v>-4.0798484849406957E-2</v>
      </c>
      <c r="I98" s="4">
        <v>0.89171480622879784</v>
      </c>
    </row>
    <row r="99" spans="1:9" x14ac:dyDescent="0.25">
      <c r="A99" t="s">
        <v>323</v>
      </c>
      <c r="B99" s="3">
        <v>481.90463256835938</v>
      </c>
      <c r="C99" s="3">
        <v>16.329999923706051</v>
      </c>
      <c r="D99" s="4">
        <v>2.5284202006371711E-2</v>
      </c>
      <c r="E99" s="4">
        <v>-0.1042237886034085</v>
      </c>
      <c r="F99" s="2">
        <v>3</v>
      </c>
      <c r="G99" s="4">
        <v>0.31395414630201041</v>
      </c>
      <c r="H99" s="4">
        <v>-3.8969300794760242E-2</v>
      </c>
      <c r="I99" s="4">
        <v>0.89532228026302052</v>
      </c>
    </row>
    <row r="100" spans="1:9" x14ac:dyDescent="0.25">
      <c r="A100" t="s">
        <v>324</v>
      </c>
      <c r="B100" s="3">
        <v>470.02053833007813</v>
      </c>
      <c r="C100" s="3">
        <v>18.229999542236332</v>
      </c>
      <c r="D100" s="4">
        <v>-4.3295436143078181E-3</v>
      </c>
      <c r="E100" s="4">
        <v>3.5207206723224971E-2</v>
      </c>
      <c r="F100" s="2">
        <v>3</v>
      </c>
      <c r="G100" s="4">
        <v>0.27881962849745001</v>
      </c>
      <c r="H100" s="4">
        <v>-6.2668967955806454E-2</v>
      </c>
      <c r="I100" s="4">
        <v>0.84858235068293975</v>
      </c>
    </row>
    <row r="101" spans="1:9" x14ac:dyDescent="0.25">
      <c r="A101" t="s">
        <v>325</v>
      </c>
      <c r="B101" s="3">
        <v>472.06436157226563</v>
      </c>
      <c r="C101" s="3">
        <v>17.610000610351559</v>
      </c>
      <c r="D101" s="4">
        <v>5.2831624358362639E-4</v>
      </c>
      <c r="E101" s="4">
        <v>2.7421309068831109E-2</v>
      </c>
      <c r="F101" s="2">
        <v>3</v>
      </c>
      <c r="G101" s="4">
        <v>0.28571943902999969</v>
      </c>
      <c r="H101" s="4">
        <v>-5.8593105748333867E-2</v>
      </c>
      <c r="I101" s="4">
        <v>0.85662067085262161</v>
      </c>
    </row>
    <row r="102" spans="1:9" x14ac:dyDescent="0.25">
      <c r="A102" t="s">
        <v>326</v>
      </c>
      <c r="B102" s="3">
        <v>471.81509399414063</v>
      </c>
      <c r="C102" s="3">
        <v>17.139999389648441</v>
      </c>
      <c r="D102" s="4">
        <v>-4.4179155148195148E-3</v>
      </c>
      <c r="E102" s="4">
        <v>3.5024151111773483E-2</v>
      </c>
      <c r="F102" s="2">
        <v>3</v>
      </c>
      <c r="G102" s="4">
        <v>0.26303660382488298</v>
      </c>
      <c r="H102" s="4">
        <v>-5.9090203677477859E-2</v>
      </c>
      <c r="I102" s="4">
        <v>0.855640305936747</v>
      </c>
    </row>
    <row r="103" spans="1:9" x14ac:dyDescent="0.25">
      <c r="A103" t="s">
        <v>327</v>
      </c>
      <c r="B103" s="3">
        <v>473.90878295898438</v>
      </c>
      <c r="C103" s="3">
        <v>16.559999465942379</v>
      </c>
      <c r="D103" s="4">
        <v>4.4799461622491146E-3</v>
      </c>
      <c r="E103" s="4">
        <v>-2.987699109546393E-2</v>
      </c>
      <c r="F103" s="2">
        <v>3</v>
      </c>
      <c r="G103" s="4">
        <v>0.27901563592079398</v>
      </c>
      <c r="H103" s="4">
        <v>-5.4914897540497283E-2</v>
      </c>
      <c r="I103" s="4">
        <v>0.86387474709963885</v>
      </c>
    </row>
    <row r="104" spans="1:9" x14ac:dyDescent="0.25">
      <c r="A104" t="s">
        <v>328</v>
      </c>
      <c r="B104" s="3">
        <v>471.795166015625</v>
      </c>
      <c r="C104" s="3">
        <v>17.069999694824219</v>
      </c>
      <c r="D104" s="4">
        <v>9.816124676540694E-3</v>
      </c>
      <c r="E104" s="4">
        <v>-3.5048096128643007E-2</v>
      </c>
      <c r="F104" s="2">
        <v>3</v>
      </c>
      <c r="G104" s="4">
        <v>0.27816119474851941</v>
      </c>
      <c r="H104" s="4">
        <v>-5.9129944733762319E-2</v>
      </c>
      <c r="I104" s="4">
        <v>0.85556192955451538</v>
      </c>
    </row>
    <row r="105" spans="1:9" x14ac:dyDescent="0.25">
      <c r="A105" t="s">
        <v>329</v>
      </c>
      <c r="B105" s="3">
        <v>467.208984375</v>
      </c>
      <c r="C105" s="3">
        <v>17.690000534057621</v>
      </c>
      <c r="D105" s="4">
        <v>2.1715324070771262E-2</v>
      </c>
      <c r="E105" s="4">
        <v>-7.2851121342061731E-2</v>
      </c>
      <c r="F105" s="2">
        <v>3</v>
      </c>
      <c r="G105" s="4">
        <v>0.25170154347731177</v>
      </c>
      <c r="H105" s="4">
        <v>-6.8275865006995784E-2</v>
      </c>
      <c r="I105" s="4">
        <v>0.83752455938340242</v>
      </c>
    </row>
    <row r="106" spans="1:9" x14ac:dyDescent="0.25">
      <c r="A106" t="s">
        <v>330</v>
      </c>
      <c r="B106" s="3">
        <v>457.27902221679688</v>
      </c>
      <c r="C106" s="3">
        <v>19.079999923706051</v>
      </c>
      <c r="D106" s="4">
        <v>9.2418582026450036E-3</v>
      </c>
      <c r="E106" s="4">
        <v>-1.9023178648836288E-2</v>
      </c>
      <c r="F106" s="2">
        <v>3</v>
      </c>
      <c r="G106" s="4">
        <v>0.23953316692749271</v>
      </c>
      <c r="H106" s="4">
        <v>-8.8078535143448211E-2</v>
      </c>
      <c r="I106" s="4">
        <v>0.79847019624041815</v>
      </c>
    </row>
    <row r="107" spans="1:9" x14ac:dyDescent="0.25">
      <c r="A107" t="s">
        <v>331</v>
      </c>
      <c r="B107" s="3">
        <v>453.09161376953119</v>
      </c>
      <c r="C107" s="3">
        <v>19.45000076293945</v>
      </c>
      <c r="D107" s="4">
        <v>1.285958465467418E-2</v>
      </c>
      <c r="E107" s="4">
        <v>-0.13092039802055039</v>
      </c>
      <c r="F107" s="2">
        <v>3</v>
      </c>
      <c r="G107" s="4">
        <v>0.2298990543625947</v>
      </c>
      <c r="H107" s="4">
        <v>-9.6429208276607503E-2</v>
      </c>
      <c r="I107" s="4">
        <v>0.78200119388954681</v>
      </c>
    </row>
    <row r="108" spans="1:9" x14ac:dyDescent="0.25">
      <c r="A108" t="s">
        <v>332</v>
      </c>
      <c r="B108" s="3">
        <v>447.33901977539063</v>
      </c>
      <c r="C108" s="3">
        <v>22.379999160766602</v>
      </c>
      <c r="D108" s="4">
        <v>-2.6787243098815531E-2</v>
      </c>
      <c r="E108" s="4">
        <v>0.12462309496363159</v>
      </c>
      <c r="F108" s="2">
        <v>4</v>
      </c>
      <c r="G108" s="4">
        <v>0.20559964094553321</v>
      </c>
      <c r="H108" s="4">
        <v>-0.1079012279560377</v>
      </c>
      <c r="I108" s="4">
        <v>0.75937634484359928</v>
      </c>
    </row>
    <row r="109" spans="1:9" x14ac:dyDescent="0.25">
      <c r="A109" t="s">
        <v>333</v>
      </c>
      <c r="B109" s="3">
        <v>459.65182495117188</v>
      </c>
      <c r="C109" s="3">
        <v>19.89999961853027</v>
      </c>
      <c r="D109" s="4">
        <v>9.3355696701102886E-4</v>
      </c>
      <c r="E109" s="4">
        <v>-6.6604132111628189E-2</v>
      </c>
      <c r="F109" s="2">
        <v>4</v>
      </c>
      <c r="G109" s="4">
        <v>0.22787218737252021</v>
      </c>
      <c r="H109" s="4">
        <v>-8.3346610781693808E-2</v>
      </c>
      <c r="I109" s="4">
        <v>0.80780238685490047</v>
      </c>
    </row>
    <row r="110" spans="1:9" x14ac:dyDescent="0.25">
      <c r="A110" t="s">
        <v>334</v>
      </c>
      <c r="B110" s="3">
        <v>459.22311401367188</v>
      </c>
      <c r="C110" s="3">
        <v>21.319999694824219</v>
      </c>
      <c r="D110" s="4">
        <v>-2.598523884129067E-3</v>
      </c>
      <c r="E110" s="4">
        <v>2.89575483278619E-2</v>
      </c>
      <c r="F110" s="2">
        <v>4</v>
      </c>
      <c r="G110" s="4">
        <v>0.2282866277454341</v>
      </c>
      <c r="H110" s="4">
        <v>-8.4201560794991526E-2</v>
      </c>
      <c r="I110" s="4">
        <v>0.80611627442368006</v>
      </c>
    </row>
    <row r="111" spans="1:9" x14ac:dyDescent="0.25">
      <c r="A111" t="s">
        <v>335</v>
      </c>
      <c r="B111" s="3">
        <v>460.41952514648438</v>
      </c>
      <c r="C111" s="3">
        <v>20.719999313354489</v>
      </c>
      <c r="D111" s="4">
        <v>-3.0360890585609649E-2</v>
      </c>
      <c r="E111" s="4">
        <v>0.38133328755696622</v>
      </c>
      <c r="F111" s="2">
        <v>4</v>
      </c>
      <c r="G111" s="4">
        <v>0.23018339704666821</v>
      </c>
      <c r="H111" s="4">
        <v>-8.1815636797175184E-2</v>
      </c>
      <c r="I111" s="4">
        <v>0.81082173795966828</v>
      </c>
    </row>
    <row r="112" spans="1:9" x14ac:dyDescent="0.25">
      <c r="A112" t="s">
        <v>336</v>
      </c>
      <c r="B112" s="3">
        <v>474.83596801757813</v>
      </c>
      <c r="C112" s="3">
        <v>15</v>
      </c>
      <c r="D112" s="4">
        <v>1.191936785740455E-2</v>
      </c>
      <c r="E112" s="4">
        <v>-4.1533522963198448E-2</v>
      </c>
      <c r="F112" s="2">
        <v>2</v>
      </c>
      <c r="G112" s="4">
        <v>0.27250634538783219</v>
      </c>
      <c r="H112" s="4">
        <v>-5.3065873387307283E-2</v>
      </c>
      <c r="I112" s="4">
        <v>0.86752134931243319</v>
      </c>
    </row>
    <row r="113" spans="1:9" x14ac:dyDescent="0.25">
      <c r="A113" t="s">
        <v>337</v>
      </c>
      <c r="B113" s="3">
        <v>469.24288940429688</v>
      </c>
      <c r="C113" s="3">
        <v>15.64999961853027</v>
      </c>
      <c r="D113" s="4">
        <v>-1.4638256288261871E-3</v>
      </c>
      <c r="E113" s="4">
        <v>-8.5330271171234595E-2</v>
      </c>
      <c r="F113" s="2">
        <v>2</v>
      </c>
      <c r="G113" s="4">
        <v>0.26453040213415369</v>
      </c>
      <c r="H113" s="4">
        <v>-6.4219782038868356E-2</v>
      </c>
      <c r="I113" s="4">
        <v>0.84552387139959984</v>
      </c>
    </row>
    <row r="114" spans="1:9" x14ac:dyDescent="0.25">
      <c r="A114" t="s">
        <v>338</v>
      </c>
      <c r="B114" s="3">
        <v>469.9307861328125</v>
      </c>
      <c r="C114" s="3">
        <v>17.110000610351559</v>
      </c>
      <c r="D114" s="4">
        <v>-1.134748476350644E-2</v>
      </c>
      <c r="E114" s="4">
        <v>0.1088788251424888</v>
      </c>
      <c r="F114" s="2">
        <v>3</v>
      </c>
      <c r="G114" s="4">
        <v>0.29404187639909152</v>
      </c>
      <c r="H114" s="4">
        <v>-6.2847954857081278E-2</v>
      </c>
      <c r="I114" s="4">
        <v>0.84822935690017931</v>
      </c>
    </row>
    <row r="115" spans="1:9" x14ac:dyDescent="0.25">
      <c r="A115" t="s">
        <v>339</v>
      </c>
      <c r="B115" s="3">
        <v>475.32452392578119</v>
      </c>
      <c r="C115" s="3">
        <v>15.430000305175779</v>
      </c>
      <c r="D115" s="4">
        <v>2.9873701811502511E-3</v>
      </c>
      <c r="E115" s="4">
        <v>-4.4582001879948978E-2</v>
      </c>
      <c r="F115" s="2">
        <v>2</v>
      </c>
      <c r="G115" s="4">
        <v>0.31874672174626828</v>
      </c>
      <c r="H115" s="4">
        <v>-5.2091578486760381E-2</v>
      </c>
      <c r="I115" s="4">
        <v>0.8694428309405231</v>
      </c>
    </row>
    <row r="116" spans="1:9" x14ac:dyDescent="0.25">
      <c r="A116" t="s">
        <v>340</v>
      </c>
      <c r="B116" s="3">
        <v>473.90878295898438</v>
      </c>
      <c r="C116" s="3">
        <v>16.14999961853027</v>
      </c>
      <c r="D116" s="4">
        <v>-9.7083261432324708E-3</v>
      </c>
      <c r="E116" s="4">
        <v>1.8284991685414861E-2</v>
      </c>
      <c r="F116" s="2">
        <v>3</v>
      </c>
      <c r="G116" s="4">
        <v>0.32501056532802769</v>
      </c>
      <c r="H116" s="4">
        <v>-5.4914897540497283E-2</v>
      </c>
      <c r="I116" s="4">
        <v>0.86387474709963885</v>
      </c>
    </row>
    <row r="117" spans="1:9" x14ac:dyDescent="0.25">
      <c r="A117" t="s">
        <v>341</v>
      </c>
      <c r="B117" s="3">
        <v>478.55474853515619</v>
      </c>
      <c r="C117" s="3">
        <v>15.85999965667725</v>
      </c>
      <c r="D117" s="4">
        <v>1.084552442510445E-2</v>
      </c>
      <c r="E117" s="4">
        <v>-9.6296276572736761E-2</v>
      </c>
      <c r="F117" s="2">
        <v>2</v>
      </c>
      <c r="G117" s="4">
        <v>0.30939971937048399</v>
      </c>
      <c r="H117" s="4">
        <v>-4.5649754098410537E-2</v>
      </c>
      <c r="I117" s="4">
        <v>0.88214724641744624</v>
      </c>
    </row>
    <row r="118" spans="1:9" x14ac:dyDescent="0.25">
      <c r="A118" t="s">
        <v>342</v>
      </c>
      <c r="B118" s="3">
        <v>473.42025756835938</v>
      </c>
      <c r="C118" s="3">
        <v>17.54999923706055</v>
      </c>
      <c r="D118" s="4">
        <v>-1.5854895227449432E-2</v>
      </c>
      <c r="E118" s="4">
        <v>7.8672325954735278E-2</v>
      </c>
      <c r="F118" s="2">
        <v>3</v>
      </c>
      <c r="G118" s="4">
        <v>0.31577692962157222</v>
      </c>
      <c r="H118" s="4">
        <v>-5.5889131581846163E-2</v>
      </c>
      <c r="I118" s="4">
        <v>0.86195338549663658</v>
      </c>
    </row>
    <row r="119" spans="1:9" x14ac:dyDescent="0.25">
      <c r="A119" t="s">
        <v>343</v>
      </c>
      <c r="B119" s="3">
        <v>481.04721069335938</v>
      </c>
      <c r="C119" s="3">
        <v>16.270000457763668</v>
      </c>
      <c r="D119" s="4">
        <v>4.6641201251056419E-3</v>
      </c>
      <c r="E119" s="4">
        <v>2.4559215397492059E-2</v>
      </c>
      <c r="F119" s="2">
        <v>3</v>
      </c>
      <c r="G119" s="4">
        <v>0.33506387625126077</v>
      </c>
      <c r="H119" s="4">
        <v>-4.0679200821355788E-2</v>
      </c>
      <c r="I119" s="4">
        <v>0.89195005540057992</v>
      </c>
    </row>
    <row r="120" spans="1:9" x14ac:dyDescent="0.25">
      <c r="A120" t="s">
        <v>344</v>
      </c>
      <c r="B120" s="3">
        <v>478.81396484375</v>
      </c>
      <c r="C120" s="3">
        <v>15.88000011444092</v>
      </c>
      <c r="D120" s="4">
        <v>-2.098612127683364E-3</v>
      </c>
      <c r="E120" s="4">
        <v>8.3959080405357822E-2</v>
      </c>
      <c r="F120" s="2">
        <v>2</v>
      </c>
      <c r="G120" s="4">
        <v>0.3502758509225985</v>
      </c>
      <c r="H120" s="4">
        <v>-4.5132816070723281E-2</v>
      </c>
      <c r="I120" s="4">
        <v>0.88316673951189273</v>
      </c>
    </row>
    <row r="121" spans="1:9" x14ac:dyDescent="0.25">
      <c r="A121" t="s">
        <v>345</v>
      </c>
      <c r="B121" s="3">
        <v>479.8209228515625</v>
      </c>
      <c r="C121" s="3">
        <v>14.64999961853027</v>
      </c>
      <c r="D121" s="4">
        <v>1.3136034316832079E-2</v>
      </c>
      <c r="E121" s="4">
        <v>-1.013517366699046E-2</v>
      </c>
      <c r="F121" s="2">
        <v>2</v>
      </c>
      <c r="G121" s="4">
        <v>0.35141747466667889</v>
      </c>
      <c r="H121" s="4">
        <v>-4.3124705973999762E-2</v>
      </c>
      <c r="I121" s="4">
        <v>0.8871270873037882</v>
      </c>
    </row>
    <row r="122" spans="1:9" x14ac:dyDescent="0.25">
      <c r="A122" t="s">
        <v>346</v>
      </c>
      <c r="B122" s="3">
        <v>473.59970092773438</v>
      </c>
      <c r="C122" s="3">
        <v>14.80000019073486</v>
      </c>
      <c r="D122" s="4">
        <v>1.2857614500869641E-3</v>
      </c>
      <c r="E122" s="4">
        <v>-2.823370744752662E-2</v>
      </c>
      <c r="F122" s="2">
        <v>2</v>
      </c>
      <c r="G122" s="4">
        <v>0.31932531855177593</v>
      </c>
      <c r="H122" s="4">
        <v>-5.5531279497692543E-2</v>
      </c>
      <c r="I122" s="4">
        <v>0.86265913301198216</v>
      </c>
    </row>
    <row r="123" spans="1:9" x14ac:dyDescent="0.25">
      <c r="A123" t="s">
        <v>347</v>
      </c>
      <c r="B123" s="3">
        <v>472.99154663085938</v>
      </c>
      <c r="C123" s="3">
        <v>15.22999954223633</v>
      </c>
      <c r="D123" s="4">
        <v>2.526307489348301E-2</v>
      </c>
      <c r="E123" s="4">
        <v>-5.9295920948354008E-2</v>
      </c>
      <c r="F123" s="2">
        <v>2</v>
      </c>
      <c r="G123" s="4">
        <v>0.30367875928774102</v>
      </c>
      <c r="H123" s="4">
        <v>-5.674408159514388E-2</v>
      </c>
      <c r="I123" s="4">
        <v>0.86026727306541617</v>
      </c>
    </row>
    <row r="124" spans="1:9" x14ac:dyDescent="0.25">
      <c r="A124" t="s">
        <v>348</v>
      </c>
      <c r="B124" s="3">
        <v>461.33676147460938</v>
      </c>
      <c r="C124" s="3">
        <v>16.190000534057621</v>
      </c>
      <c r="D124" s="4">
        <v>3.2430789941528809E-4</v>
      </c>
      <c r="E124" s="4">
        <v>-0.1065121531891404</v>
      </c>
      <c r="F124" s="2">
        <v>3</v>
      </c>
      <c r="G124" s="4">
        <v>0.25806230673948849</v>
      </c>
      <c r="H124" s="4">
        <v>-7.9986452742528469E-2</v>
      </c>
      <c r="I124" s="4">
        <v>0.81442921199389096</v>
      </c>
    </row>
    <row r="125" spans="1:9" x14ac:dyDescent="0.25">
      <c r="A125" t="s">
        <v>349</v>
      </c>
      <c r="B125" s="3">
        <v>461.18719482421881</v>
      </c>
      <c r="C125" s="3">
        <v>18.120000839233398</v>
      </c>
      <c r="D125" s="4">
        <v>2.4812756242487129E-2</v>
      </c>
      <c r="E125" s="4">
        <v>-0.12506027811373069</v>
      </c>
      <c r="F125" s="2">
        <v>3</v>
      </c>
      <c r="G125" s="4">
        <v>0.27176805694072609</v>
      </c>
      <c r="H125" s="4">
        <v>-8.0284723671854463E-2</v>
      </c>
      <c r="I125" s="4">
        <v>0.81384096903934866</v>
      </c>
    </row>
    <row r="126" spans="1:9" x14ac:dyDescent="0.25">
      <c r="A126" t="s">
        <v>350</v>
      </c>
      <c r="B126" s="3">
        <v>450.02093505859381</v>
      </c>
      <c r="C126" s="3">
        <v>20.70999908447266</v>
      </c>
      <c r="D126" s="4">
        <v>2.1536439056839551E-3</v>
      </c>
      <c r="E126" s="4">
        <v>1.6691125735469159E-2</v>
      </c>
      <c r="F126" s="2">
        <v>4</v>
      </c>
      <c r="G126" s="4">
        <v>0.2330638668035894</v>
      </c>
      <c r="H126" s="4">
        <v>-0.1025528607778901</v>
      </c>
      <c r="I126" s="4">
        <v>0.76992426957082571</v>
      </c>
    </row>
    <row r="127" spans="1:9" x14ac:dyDescent="0.25">
      <c r="A127" t="s">
        <v>351</v>
      </c>
      <c r="B127" s="3">
        <v>449.0538330078125</v>
      </c>
      <c r="C127" s="3">
        <v>20.370000839233398</v>
      </c>
      <c r="D127" s="4">
        <v>5.2223125721273522E-3</v>
      </c>
      <c r="E127" s="4">
        <v>-0.14375787913743909</v>
      </c>
      <c r="F127" s="2">
        <v>4</v>
      </c>
      <c r="G127" s="4">
        <v>0.2326881515771386</v>
      </c>
      <c r="H127" s="4">
        <v>-0.1044814887620448</v>
      </c>
      <c r="I127" s="4">
        <v>0.76612067454339305</v>
      </c>
    </row>
    <row r="128" spans="1:9" x14ac:dyDescent="0.25">
      <c r="A128" t="s">
        <v>352</v>
      </c>
      <c r="B128" s="3">
        <v>446.72091674804688</v>
      </c>
      <c r="C128" s="3">
        <v>23.79000091552734</v>
      </c>
      <c r="D128" s="4">
        <v>3.0591016518503929E-2</v>
      </c>
      <c r="E128" s="4">
        <v>-0.1457809483063327</v>
      </c>
      <c r="F128" s="2">
        <v>4</v>
      </c>
      <c r="G128" s="4">
        <v>0.21280156093357741</v>
      </c>
      <c r="H128" s="4">
        <v>-0.10913387015203239</v>
      </c>
      <c r="I128" s="4">
        <v>0.75694535671846119</v>
      </c>
    </row>
    <row r="129" spans="1:9" x14ac:dyDescent="0.25">
      <c r="A129" t="s">
        <v>353</v>
      </c>
      <c r="B129" s="3">
        <v>433.46090698242188</v>
      </c>
      <c r="C129" s="3">
        <v>27.85000038146973</v>
      </c>
      <c r="D129" s="4">
        <v>-1.082981629697688E-2</v>
      </c>
      <c r="E129" s="4">
        <v>5.0523746525679147E-3</v>
      </c>
      <c r="F129" s="2">
        <v>5</v>
      </c>
      <c r="G129" s="4">
        <v>0.16679648736568861</v>
      </c>
      <c r="H129" s="4">
        <v>-0.13557743511344461</v>
      </c>
      <c r="I129" s="4">
        <v>0.70479397603687133</v>
      </c>
    </row>
    <row r="130" spans="1:9" x14ac:dyDescent="0.25">
      <c r="A130" t="s">
        <v>354</v>
      </c>
      <c r="B130" s="3">
        <v>438.20660400390619</v>
      </c>
      <c r="C130" s="3">
        <v>27.70999908447266</v>
      </c>
      <c r="D130" s="4">
        <v>9.5550594976534509E-3</v>
      </c>
      <c r="E130" s="4">
        <v>-0.28156600197766879</v>
      </c>
      <c r="F130" s="2">
        <v>5</v>
      </c>
      <c r="G130" s="4">
        <v>0.18955824444327171</v>
      </c>
      <c r="H130" s="4">
        <v>-0.1261134038123419</v>
      </c>
      <c r="I130" s="4">
        <v>0.72345871734109868</v>
      </c>
    </row>
    <row r="131" spans="1:9" x14ac:dyDescent="0.25">
      <c r="A131" t="s">
        <v>355</v>
      </c>
      <c r="B131" s="3">
        <v>434.05914306640619</v>
      </c>
      <c r="C131" s="3">
        <v>38.569999694824219</v>
      </c>
      <c r="D131" s="4">
        <v>-2.9816172392967522E-2</v>
      </c>
      <c r="E131" s="4">
        <v>0.64899532711804597</v>
      </c>
      <c r="F131" s="2">
        <v>5</v>
      </c>
      <c r="G131" s="4">
        <v>0.1727828461239973</v>
      </c>
      <c r="H131" s="4">
        <v>-0.1343844122553384</v>
      </c>
      <c r="I131" s="4">
        <v>0.70714682782995308</v>
      </c>
    </row>
    <row r="132" spans="1:9" x14ac:dyDescent="0.25">
      <c r="A132" t="s">
        <v>356</v>
      </c>
      <c r="B132" s="3">
        <v>447.39886474609381</v>
      </c>
      <c r="C132" s="3">
        <v>23.389999389648441</v>
      </c>
      <c r="D132" s="4">
        <v>-2.3734902563717349E-2</v>
      </c>
      <c r="E132" s="4">
        <v>0.25820329196674829</v>
      </c>
      <c r="F132" s="2">
        <v>4</v>
      </c>
      <c r="G132" s="4">
        <v>0.20688814624221391</v>
      </c>
      <c r="H132" s="4">
        <v>-0.10778188306878859</v>
      </c>
      <c r="I132" s="4">
        <v>0.75961171404046879</v>
      </c>
    </row>
    <row r="133" spans="1:9" x14ac:dyDescent="0.25">
      <c r="A133" t="s">
        <v>357</v>
      </c>
      <c r="B133" s="3">
        <v>458.2760009765625</v>
      </c>
      <c r="C133" s="3">
        <v>18.590000152587891</v>
      </c>
      <c r="D133" s="4">
        <v>-2.4221443843856379E-2</v>
      </c>
      <c r="E133" s="4">
        <v>0.13630803539367389</v>
      </c>
      <c r="F133" s="2">
        <v>3</v>
      </c>
      <c r="G133" s="4">
        <v>0.2091019925786162</v>
      </c>
      <c r="H133" s="4">
        <v>-8.6090326004465867E-2</v>
      </c>
      <c r="I133" s="4">
        <v>0.80239129582865409</v>
      </c>
    </row>
    <row r="134" spans="1:9" x14ac:dyDescent="0.25">
      <c r="A134" t="s">
        <v>358</v>
      </c>
      <c r="B134" s="3">
        <v>469.65164184570313</v>
      </c>
      <c r="C134" s="3">
        <v>16.360000610351559</v>
      </c>
      <c r="D134" s="4">
        <v>2.9593630326690601E-2</v>
      </c>
      <c r="E134" s="4">
        <v>-7.5183713032991539E-2</v>
      </c>
      <c r="F134" s="2">
        <v>3</v>
      </c>
      <c r="G134" s="4">
        <v>0.23624079148098079</v>
      </c>
      <c r="H134" s="4">
        <v>-6.3404633941053001E-2</v>
      </c>
      <c r="I134" s="4">
        <v>0.84713148742350119</v>
      </c>
    </row>
    <row r="135" spans="1:9" x14ac:dyDescent="0.25">
      <c r="A135" t="s">
        <v>359</v>
      </c>
      <c r="B135" s="3">
        <v>456.15243530273438</v>
      </c>
      <c r="C135" s="3">
        <v>17.690000534057621</v>
      </c>
      <c r="D135" s="4">
        <v>-1.373129739058365E-2</v>
      </c>
      <c r="E135" s="4">
        <v>6.5662658285516429E-2</v>
      </c>
      <c r="F135" s="2">
        <v>3</v>
      </c>
      <c r="G135" s="4">
        <v>0.2013338023832332</v>
      </c>
      <c r="H135" s="4">
        <v>-9.0325213296274187E-2</v>
      </c>
      <c r="I135" s="4">
        <v>0.79403935010495896</v>
      </c>
    </row>
    <row r="136" spans="1:9" x14ac:dyDescent="0.25">
      <c r="A136" t="s">
        <v>360</v>
      </c>
      <c r="B136" s="3">
        <v>462.50320434570313</v>
      </c>
      <c r="C136" s="3">
        <v>16.60000038146973</v>
      </c>
      <c r="D136" s="4">
        <v>2.0086712501827808E-3</v>
      </c>
      <c r="E136" s="4">
        <v>1.2812751655983719E-2</v>
      </c>
      <c r="F136" s="2">
        <v>3</v>
      </c>
      <c r="G136" s="4">
        <v>0.2402458935429703</v>
      </c>
      <c r="H136" s="4">
        <v>-7.7660292477133686E-2</v>
      </c>
      <c r="I136" s="4">
        <v>0.81901681089381295</v>
      </c>
    </row>
    <row r="137" spans="1:9" x14ac:dyDescent="0.25">
      <c r="A137" t="s">
        <v>361</v>
      </c>
      <c r="B137" s="3">
        <v>461.5760498046875</v>
      </c>
      <c r="C137" s="3">
        <v>16.389999389648441</v>
      </c>
      <c r="D137" s="4">
        <v>1.025603723692226E-2</v>
      </c>
      <c r="E137" s="4">
        <v>-0.1121343335583027</v>
      </c>
      <c r="F137" s="2">
        <v>3</v>
      </c>
      <c r="G137" s="4">
        <v>0.2348088359363916</v>
      </c>
      <c r="H137" s="4">
        <v>-7.9509255771125553E-2</v>
      </c>
      <c r="I137" s="4">
        <v>0.81537032870610604</v>
      </c>
    </row>
    <row r="138" spans="1:9" x14ac:dyDescent="0.25">
      <c r="A138" t="s">
        <v>362</v>
      </c>
      <c r="B138" s="3">
        <v>456.89016723632813</v>
      </c>
      <c r="C138" s="3">
        <v>18.45999908447266</v>
      </c>
      <c r="D138" s="4">
        <v>-1.1027711268847719E-2</v>
      </c>
      <c r="E138" s="4">
        <v>2.3281493771090341E-2</v>
      </c>
      <c r="F138" s="2">
        <v>3</v>
      </c>
      <c r="G138" s="4">
        <v>0.21820712840308859</v>
      </c>
      <c r="H138" s="4">
        <v>-8.8854003044177121E-2</v>
      </c>
      <c r="I138" s="4">
        <v>0.79694083657366055</v>
      </c>
    </row>
    <row r="139" spans="1:9" x14ac:dyDescent="0.25">
      <c r="A139" t="s">
        <v>363</v>
      </c>
      <c r="B139" s="3">
        <v>461.98480224609381</v>
      </c>
      <c r="C139" s="3">
        <v>18.04000091552734</v>
      </c>
      <c r="D139" s="4">
        <v>-3.5870310021241858E-2</v>
      </c>
      <c r="E139" s="4">
        <v>0.22554351822499449</v>
      </c>
      <c r="F139" s="2">
        <v>3</v>
      </c>
      <c r="G139" s="4">
        <v>0.24013967129861971</v>
      </c>
      <c r="H139" s="4">
        <v>-7.869410767331031E-2</v>
      </c>
      <c r="I139" s="4">
        <v>0.8169779447300074</v>
      </c>
    </row>
    <row r="140" spans="1:9" x14ac:dyDescent="0.25">
      <c r="A140" t="s">
        <v>211</v>
      </c>
      <c r="B140" s="3">
        <v>479.17288208007813</v>
      </c>
      <c r="C140" s="3">
        <v>14.72000026702881</v>
      </c>
      <c r="D140" s="4">
        <v>-3.5246389320352511E-3</v>
      </c>
      <c r="E140" s="4">
        <v>-1.274309740628732E-2</v>
      </c>
      <c r="F140" s="2">
        <v>2</v>
      </c>
      <c r="G140" s="4">
        <v>0.28833356663289972</v>
      </c>
      <c r="H140" s="4">
        <v>-4.4417051043217907E-2</v>
      </c>
      <c r="I140" s="4">
        <v>0.88457835456767175</v>
      </c>
    </row>
    <row r="141" spans="1:9" x14ac:dyDescent="0.25">
      <c r="A141" t="s">
        <v>364</v>
      </c>
      <c r="B141" s="3">
        <v>480.86776733398438</v>
      </c>
      <c r="C141" s="3">
        <v>14.909999847412109</v>
      </c>
      <c r="D141" s="4">
        <v>1.489780703378729E-2</v>
      </c>
      <c r="E141" s="4">
        <v>-9.7457661364345416E-2</v>
      </c>
      <c r="F141" s="2">
        <v>2</v>
      </c>
      <c r="G141" s="4">
        <v>0.28901296941952559</v>
      </c>
      <c r="H141" s="4">
        <v>-4.1037052905509408E-2</v>
      </c>
      <c r="I141" s="4">
        <v>0.89124430788523412</v>
      </c>
    </row>
    <row r="142" spans="1:9" x14ac:dyDescent="0.25">
      <c r="A142" t="s">
        <v>365</v>
      </c>
      <c r="B142" s="3">
        <v>473.80905151367188</v>
      </c>
      <c r="C142" s="3">
        <v>16.520000457763668</v>
      </c>
      <c r="D142" s="4">
        <v>-8.8636047347462332E-3</v>
      </c>
      <c r="E142" s="4">
        <v>3.7037045906157078E-2</v>
      </c>
      <c r="F142" s="2">
        <v>3</v>
      </c>
      <c r="G142" s="4">
        <v>0.24081324554967881</v>
      </c>
      <c r="H142" s="4">
        <v>-5.5113785399513282E-2</v>
      </c>
      <c r="I142" s="4">
        <v>0.86348250511321867</v>
      </c>
    </row>
    <row r="143" spans="1:9" x14ac:dyDescent="0.25">
      <c r="A143" t="s">
        <v>366</v>
      </c>
      <c r="B143" s="3">
        <v>478.0462646484375</v>
      </c>
      <c r="C143" s="3">
        <v>15.930000305175779</v>
      </c>
      <c r="D143" s="4">
        <v>-4.7326064941295432E-3</v>
      </c>
      <c r="E143" s="4">
        <v>0.1001381774018697</v>
      </c>
      <c r="F143" s="2">
        <v>2</v>
      </c>
      <c r="G143" s="4">
        <v>0.25161769418862168</v>
      </c>
      <c r="H143" s="4">
        <v>-4.6663790055241898E-2</v>
      </c>
      <c r="I143" s="4">
        <v>0.88014738840712492</v>
      </c>
    </row>
    <row r="144" spans="1:9" x14ac:dyDescent="0.25">
      <c r="A144" t="s">
        <v>367</v>
      </c>
      <c r="B144" s="3">
        <v>480.31942749023438</v>
      </c>
      <c r="C144" s="3">
        <v>14.47999954223633</v>
      </c>
      <c r="D144" s="4">
        <v>-2.9354862403245249E-2</v>
      </c>
      <c r="E144" s="4">
        <v>9.7801364889470221E-2</v>
      </c>
      <c r="F144" s="2">
        <v>2</v>
      </c>
      <c r="G144" s="4">
        <v>0.26785699469427332</v>
      </c>
      <c r="H144" s="4">
        <v>-4.2130570974909583E-2</v>
      </c>
      <c r="I144" s="4">
        <v>0.88908769711044999</v>
      </c>
    </row>
    <row r="145" spans="1:9" x14ac:dyDescent="0.25">
      <c r="A145" t="s">
        <v>368</v>
      </c>
      <c r="B145" s="3">
        <v>494.84555053710938</v>
      </c>
      <c r="C145" s="3">
        <v>13.189999580383301</v>
      </c>
      <c r="D145" s="4">
        <v>3.8293795775801159E-4</v>
      </c>
      <c r="E145" s="4">
        <v>5.3353426398474726E-3</v>
      </c>
      <c r="F145" s="2">
        <v>1</v>
      </c>
      <c r="G145" s="4">
        <v>0.31839837893684653</v>
      </c>
      <c r="H145" s="4">
        <v>-1.31620796074825E-2</v>
      </c>
      <c r="I145" s="4">
        <v>0.94621867862820697</v>
      </c>
    </row>
    <row r="146" spans="1:9" x14ac:dyDescent="0.25">
      <c r="A146" t="s">
        <v>369</v>
      </c>
      <c r="B146" s="3">
        <v>494.6561279296875</v>
      </c>
      <c r="C146" s="3">
        <v>13.11999988555908</v>
      </c>
      <c r="D146" s="4">
        <v>2.6878324762169559E-3</v>
      </c>
      <c r="E146" s="4">
        <v>5.2969489999316499E-2</v>
      </c>
      <c r="F146" s="2">
        <v>1</v>
      </c>
      <c r="G146" s="4">
        <v>0.31761580915391829</v>
      </c>
      <c r="H146" s="4">
        <v>-1.3539832649377409E-2</v>
      </c>
      <c r="I146" s="4">
        <v>0.94547368290920164</v>
      </c>
    </row>
    <row r="147" spans="1:9" x14ac:dyDescent="0.25">
      <c r="A147" t="s">
        <v>370</v>
      </c>
      <c r="B147" s="3">
        <v>493.33013916015619</v>
      </c>
      <c r="C147" s="3">
        <v>12.460000038146971</v>
      </c>
      <c r="D147" s="4">
        <v>5.8748579042273708E-3</v>
      </c>
      <c r="E147" s="4">
        <v>-3.5603717912586992E-2</v>
      </c>
      <c r="F147" s="2">
        <v>1</v>
      </c>
      <c r="G147" s="4">
        <v>0.33639492916267161</v>
      </c>
      <c r="H147" s="4">
        <v>-1.618416480183937E-2</v>
      </c>
      <c r="I147" s="4">
        <v>0.94025859285107782</v>
      </c>
    </row>
    <row r="148" spans="1:9" x14ac:dyDescent="0.25">
      <c r="A148" t="s">
        <v>371</v>
      </c>
      <c r="B148" s="3">
        <v>490.44882202148438</v>
      </c>
      <c r="C148" s="3">
        <v>12.920000076293951</v>
      </c>
      <c r="D148" s="4">
        <v>-2.1930185979623151E-2</v>
      </c>
      <c r="E148" s="4">
        <v>5.44744690631771E-3</v>
      </c>
      <c r="F148" s="2">
        <v>1</v>
      </c>
      <c r="G148" s="4">
        <v>0.34536975840561679</v>
      </c>
      <c r="H148" s="4">
        <v>-2.1930185979623151E-2</v>
      </c>
      <c r="I148" s="4">
        <v>0.92892642420118654</v>
      </c>
    </row>
    <row r="149" spans="1:9" x14ac:dyDescent="0.25">
      <c r="A149" t="s">
        <v>372</v>
      </c>
      <c r="B149" s="3">
        <v>501.44561767578119</v>
      </c>
      <c r="C149" s="3">
        <v>12.85000038146973</v>
      </c>
      <c r="D149" s="4">
        <v>1.0426510790676691E-2</v>
      </c>
      <c r="E149" s="4">
        <v>2.7178269094106922E-2</v>
      </c>
      <c r="F149" s="2">
        <v>1</v>
      </c>
      <c r="G149" s="4">
        <v>0.38233165689468551</v>
      </c>
      <c r="H149" s="4">
        <v>0</v>
      </c>
      <c r="I149" s="4">
        <v>0.97217662435802321</v>
      </c>
    </row>
    <row r="150" spans="1:9" x14ac:dyDescent="0.25">
      <c r="A150" t="s">
        <v>373</v>
      </c>
      <c r="B150" s="3">
        <v>496.271240234375</v>
      </c>
      <c r="C150" s="3">
        <v>12.510000228881839</v>
      </c>
      <c r="D150" s="4">
        <v>8.6461106534763132E-4</v>
      </c>
      <c r="E150" s="4">
        <v>1.131773198205055E-2</v>
      </c>
      <c r="F150" s="2">
        <v>1</v>
      </c>
      <c r="G150" s="4">
        <v>0.36851568732083878</v>
      </c>
      <c r="H150" s="4">
        <v>0</v>
      </c>
      <c r="I150" s="4">
        <v>0.9518258906476631</v>
      </c>
    </row>
    <row r="151" spans="1:9" x14ac:dyDescent="0.25">
      <c r="A151" t="s">
        <v>374</v>
      </c>
      <c r="B151" s="3">
        <v>495.842529296875</v>
      </c>
      <c r="C151" s="3">
        <v>12.36999988555908</v>
      </c>
      <c r="D151" s="4">
        <v>2.3782145210080601E-3</v>
      </c>
      <c r="E151" s="4">
        <v>-8.814075377564845E-3</v>
      </c>
      <c r="F151" s="2">
        <v>1</v>
      </c>
      <c r="G151" s="4">
        <v>0.36279374021851479</v>
      </c>
      <c r="H151" s="4">
        <v>0</v>
      </c>
      <c r="I151" s="4">
        <v>0.95013977821644291</v>
      </c>
    </row>
    <row r="152" spans="1:9" x14ac:dyDescent="0.25">
      <c r="A152" t="s">
        <v>375</v>
      </c>
      <c r="B152" s="3">
        <v>494.66610717773438</v>
      </c>
      <c r="C152" s="3">
        <v>12.47999954223633</v>
      </c>
      <c r="D152" s="4">
        <v>1.0426848303747519E-2</v>
      </c>
      <c r="E152" s="4">
        <v>3.2258013625000359E-2</v>
      </c>
      <c r="F152" s="2">
        <v>1</v>
      </c>
      <c r="G152" s="4">
        <v>0.34920598190678392</v>
      </c>
      <c r="H152" s="4">
        <v>0</v>
      </c>
      <c r="I152" s="4">
        <v>0.94551293111286117</v>
      </c>
    </row>
    <row r="153" spans="1:9" x14ac:dyDescent="0.25">
      <c r="A153" t="s">
        <v>376</v>
      </c>
      <c r="B153" s="3">
        <v>489.5615234375</v>
      </c>
      <c r="C153" s="3">
        <v>12.090000152587891</v>
      </c>
      <c r="D153" s="4">
        <v>8.337065423621226E-3</v>
      </c>
      <c r="E153" s="4">
        <v>4.9875661636344937E-3</v>
      </c>
      <c r="F153" s="2">
        <v>1</v>
      </c>
      <c r="G153" s="4">
        <v>0.33524739897739497</v>
      </c>
      <c r="H153" s="4">
        <v>0</v>
      </c>
      <c r="I153" s="4">
        <v>0.92543669477794244</v>
      </c>
    </row>
    <row r="154" spans="1:9" x14ac:dyDescent="0.25">
      <c r="A154" t="s">
        <v>377</v>
      </c>
      <c r="B154" s="3">
        <v>485.51376342773438</v>
      </c>
      <c r="C154" s="3">
        <v>12.02999973297119</v>
      </c>
      <c r="D154" s="4">
        <v>1.0499677083497531E-2</v>
      </c>
      <c r="E154" s="4">
        <v>-1.554832486953894E-2</v>
      </c>
      <c r="F154" s="2">
        <v>1</v>
      </c>
      <c r="G154" s="4">
        <v>0.32732579225197139</v>
      </c>
      <c r="H154" s="4">
        <v>0</v>
      </c>
      <c r="I154" s="4">
        <v>0.90951692722812916</v>
      </c>
    </row>
    <row r="155" spans="1:9" x14ac:dyDescent="0.25">
      <c r="A155" t="s">
        <v>378</v>
      </c>
      <c r="B155" s="3">
        <v>480.468994140625</v>
      </c>
      <c r="C155" s="3">
        <v>12.22000026702881</v>
      </c>
      <c r="D155" s="4">
        <v>5.8651157542903842E-3</v>
      </c>
      <c r="E155" s="4">
        <v>-1.768483285975431E-2</v>
      </c>
      <c r="F155" s="2">
        <v>1</v>
      </c>
      <c r="G155" s="4">
        <v>0.33378911215556178</v>
      </c>
      <c r="H155" s="4">
        <v>-5.2018363823232994E-3</v>
      </c>
      <c r="I155" s="4">
        <v>0.88967594006499229</v>
      </c>
    </row>
    <row r="156" spans="1:9" x14ac:dyDescent="0.25">
      <c r="A156" t="s">
        <v>379</v>
      </c>
      <c r="B156" s="3">
        <v>477.66741943359381</v>
      </c>
      <c r="C156" s="3">
        <v>12.439999580383301</v>
      </c>
      <c r="D156" s="4">
        <v>-5.1909004766084177E-3</v>
      </c>
      <c r="E156" s="4">
        <v>1.6339854003679211E-2</v>
      </c>
      <c r="F156" s="2">
        <v>1</v>
      </c>
      <c r="G156" s="4">
        <v>0.32335643483743232</v>
      </c>
      <c r="H156" s="4">
        <v>-1.100242166000032E-2</v>
      </c>
      <c r="I156" s="4">
        <v>0.87865739696911449</v>
      </c>
    </row>
    <row r="157" spans="1:9" x14ac:dyDescent="0.25">
      <c r="A157" t="s">
        <v>380</v>
      </c>
      <c r="B157" s="3">
        <v>480.15988159179688</v>
      </c>
      <c r="C157" s="3">
        <v>12.239999771118161</v>
      </c>
      <c r="D157" s="4">
        <v>2.5812811397425421E-3</v>
      </c>
      <c r="E157" s="4">
        <v>-2.4701228279307871E-2</v>
      </c>
      <c r="F157" s="2">
        <v>1</v>
      </c>
      <c r="G157" s="4">
        <v>0.33285772858423218</v>
      </c>
      <c r="H157" s="4">
        <v>-5.84184562261858E-3</v>
      </c>
      <c r="I157" s="4">
        <v>0.88846020595224817</v>
      </c>
    </row>
    <row r="158" spans="1:9" x14ac:dyDescent="0.25">
      <c r="A158" t="s">
        <v>381</v>
      </c>
      <c r="B158" s="3">
        <v>478.92364501953119</v>
      </c>
      <c r="C158" s="3">
        <v>12.55000019073486</v>
      </c>
      <c r="D158" s="4">
        <v>2.0651902330544041E-3</v>
      </c>
      <c r="E158" s="4">
        <v>-2.25856665425801E-2</v>
      </c>
      <c r="F158" s="2">
        <v>1</v>
      </c>
      <c r="G158" s="4">
        <v>0.35228440025537089</v>
      </c>
      <c r="H158" s="4">
        <v>-8.4014402830118184E-3</v>
      </c>
      <c r="I158" s="4">
        <v>0.88359810967688457</v>
      </c>
    </row>
    <row r="159" spans="1:9" x14ac:dyDescent="0.25">
      <c r="A159" t="s">
        <v>382</v>
      </c>
      <c r="B159" s="3">
        <v>477.93661499023438</v>
      </c>
      <c r="C159" s="3">
        <v>12.840000152587891</v>
      </c>
      <c r="D159" s="4">
        <v>1.1435576650648651E-2</v>
      </c>
      <c r="E159" s="4">
        <v>-3.6759172837409371E-2</v>
      </c>
      <c r="F159" s="2">
        <v>1</v>
      </c>
      <c r="G159" s="4">
        <v>0.33140683067230953</v>
      </c>
      <c r="H159" s="4">
        <v>-1.044505948124186E-2</v>
      </c>
      <c r="I159" s="4">
        <v>0.8797161382672205</v>
      </c>
    </row>
    <row r="160" spans="1:9" x14ac:dyDescent="0.25">
      <c r="A160" t="s">
        <v>383</v>
      </c>
      <c r="B160" s="3">
        <v>472.53292846679688</v>
      </c>
      <c r="C160" s="3">
        <v>13.329999923706049</v>
      </c>
      <c r="D160" s="4">
        <v>-1.138468506702317E-2</v>
      </c>
      <c r="E160" s="4">
        <v>9.8484936605582885E-3</v>
      </c>
      <c r="F160" s="2">
        <v>2</v>
      </c>
      <c r="G160" s="4">
        <v>0.30330398198129499</v>
      </c>
      <c r="H160" s="4">
        <v>-2.16332474722194E-2</v>
      </c>
      <c r="I160" s="4">
        <v>0.85846353604830483</v>
      </c>
    </row>
    <row r="161" spans="1:9" x14ac:dyDescent="0.25">
      <c r="A161" t="s">
        <v>384</v>
      </c>
      <c r="B161" s="3">
        <v>477.97451782226563</v>
      </c>
      <c r="C161" s="3">
        <v>13.19999980926514</v>
      </c>
      <c r="D161" s="4">
        <v>-2.6793220169754051E-3</v>
      </c>
      <c r="E161" s="4">
        <v>-6.024090761646117E-3</v>
      </c>
      <c r="F161" s="2">
        <v>1</v>
      </c>
      <c r="G161" s="4">
        <v>0.333867001555612</v>
      </c>
      <c r="H161" s="4">
        <v>-1.036658268427804E-2</v>
      </c>
      <c r="I161" s="4">
        <v>0.87986520942607416</v>
      </c>
    </row>
    <row r="162" spans="1:9" x14ac:dyDescent="0.25">
      <c r="A162" t="s">
        <v>385</v>
      </c>
      <c r="B162" s="3">
        <v>479.25860595703119</v>
      </c>
      <c r="C162" s="3">
        <v>13.27999973297119</v>
      </c>
      <c r="D162" s="4">
        <v>-7.7079126473635906E-3</v>
      </c>
      <c r="E162" s="4">
        <v>7.9674758295900316E-2</v>
      </c>
      <c r="F162" s="2">
        <v>2</v>
      </c>
      <c r="G162" s="4">
        <v>0.31922422856820282</v>
      </c>
      <c r="H162" s="4">
        <v>-7.7079126473635906E-3</v>
      </c>
      <c r="I162" s="4">
        <v>0.88491550503886329</v>
      </c>
    </row>
    <row r="163" spans="1:9" x14ac:dyDescent="0.25">
      <c r="A163" t="s">
        <v>386</v>
      </c>
      <c r="B163" s="3">
        <v>482.98138427734381</v>
      </c>
      <c r="C163" s="3">
        <v>12.30000019073486</v>
      </c>
      <c r="D163" s="4">
        <v>3.0926386540897083E-4</v>
      </c>
      <c r="E163" s="4">
        <v>-3.5294102687461693E-2</v>
      </c>
      <c r="F163" s="2">
        <v>1</v>
      </c>
      <c r="G163" s="4">
        <v>0.32756846698017839</v>
      </c>
      <c r="H163" s="4">
        <v>0</v>
      </c>
      <c r="I163" s="4">
        <v>0.89955712543035737</v>
      </c>
    </row>
    <row r="164" spans="1:9" x14ac:dyDescent="0.25">
      <c r="A164" t="s">
        <v>387</v>
      </c>
      <c r="B164" s="3">
        <v>482.83206176757813</v>
      </c>
      <c r="C164" s="3">
        <v>12.75</v>
      </c>
      <c r="D164" s="4">
        <v>1.2249794097585641E-2</v>
      </c>
      <c r="E164" s="4">
        <v>7.1090168777756526E-3</v>
      </c>
      <c r="F164" s="2">
        <v>1</v>
      </c>
      <c r="G164" s="4">
        <v>0.31880619732445092</v>
      </c>
      <c r="H164" s="4">
        <v>0</v>
      </c>
      <c r="I164" s="4">
        <v>0.89896984267651625</v>
      </c>
    </row>
    <row r="165" spans="1:9" x14ac:dyDescent="0.25">
      <c r="A165" t="s">
        <v>388</v>
      </c>
      <c r="B165" s="3">
        <v>476.98904418945313</v>
      </c>
      <c r="C165" s="3">
        <v>12.659999847412109</v>
      </c>
      <c r="D165" s="4">
        <v>5.181289503505937E-3</v>
      </c>
      <c r="E165" s="4">
        <v>6.0301532021133968E-2</v>
      </c>
      <c r="F165" s="2">
        <v>1</v>
      </c>
      <c r="G165" s="4">
        <v>0.31837127346586241</v>
      </c>
      <c r="H165" s="4">
        <v>0</v>
      </c>
      <c r="I165" s="4">
        <v>0.87598935929588007</v>
      </c>
    </row>
    <row r="166" spans="1:9" x14ac:dyDescent="0.25">
      <c r="A166" t="s">
        <v>389</v>
      </c>
      <c r="B166" s="3">
        <v>474.53036499023438</v>
      </c>
      <c r="C166" s="3">
        <v>11.939999580383301</v>
      </c>
      <c r="D166" s="4">
        <v>5.4201635437651774E-3</v>
      </c>
      <c r="E166" s="4">
        <v>-8.3056795503789749E-3</v>
      </c>
      <c r="F166" s="2">
        <v>1</v>
      </c>
      <c r="G166" s="4">
        <v>0.32110745793833839</v>
      </c>
      <c r="H166" s="4">
        <v>0</v>
      </c>
      <c r="I166" s="4">
        <v>0.86631941808476798</v>
      </c>
    </row>
    <row r="167" spans="1:9" x14ac:dyDescent="0.25">
      <c r="A167" t="s">
        <v>390</v>
      </c>
      <c r="B167" s="3">
        <v>471.97219848632813</v>
      </c>
      <c r="C167" s="3">
        <v>12.039999961853029</v>
      </c>
      <c r="D167" s="4">
        <v>1.3097781232741079E-2</v>
      </c>
      <c r="E167" s="4">
        <v>-6.3035050238967716E-2</v>
      </c>
      <c r="F167" s="2">
        <v>1</v>
      </c>
      <c r="G167" s="4">
        <v>0.32408223125743252</v>
      </c>
      <c r="H167" s="4">
        <v>0</v>
      </c>
      <c r="I167" s="4">
        <v>0.85625819508793732</v>
      </c>
    </row>
    <row r="168" spans="1:9" x14ac:dyDescent="0.25">
      <c r="A168" t="s">
        <v>391</v>
      </c>
      <c r="B168" s="3">
        <v>465.87033081054688</v>
      </c>
      <c r="C168" s="3">
        <v>12.85000038146973</v>
      </c>
      <c r="D168" s="4">
        <v>6.8627371445038046E-3</v>
      </c>
      <c r="E168" s="4">
        <v>8.6342709833431286E-3</v>
      </c>
      <c r="F168" s="2">
        <v>1</v>
      </c>
      <c r="G168" s="4">
        <v>0.32904750503867702</v>
      </c>
      <c r="H168" s="4">
        <v>0</v>
      </c>
      <c r="I168" s="4">
        <v>0.83225965891390619</v>
      </c>
    </row>
    <row r="169" spans="1:9" x14ac:dyDescent="0.25">
      <c r="A169" t="s">
        <v>392</v>
      </c>
      <c r="B169" s="3">
        <v>462.69497680664063</v>
      </c>
      <c r="C169" s="3">
        <v>12.739999771118161</v>
      </c>
      <c r="D169" s="4">
        <v>4.0391785886582099E-3</v>
      </c>
      <c r="E169" s="4">
        <v>4.2553149977613718E-2</v>
      </c>
      <c r="F169" s="2">
        <v>1</v>
      </c>
      <c r="G169" s="4">
        <v>0.32503481784603377</v>
      </c>
      <c r="H169" s="4">
        <v>0</v>
      </c>
      <c r="I169" s="4">
        <v>0.81977104854456684</v>
      </c>
    </row>
    <row r="170" spans="1:9" x14ac:dyDescent="0.25">
      <c r="A170" t="s">
        <v>393</v>
      </c>
      <c r="B170" s="3">
        <v>460.83358764648438</v>
      </c>
      <c r="C170" s="3">
        <v>12.22000026702881</v>
      </c>
      <c r="D170" s="4">
        <v>-8.8481065991408148E-4</v>
      </c>
      <c r="E170" s="4">
        <v>-2.861682502865948E-2</v>
      </c>
      <c r="F170" s="2">
        <v>1</v>
      </c>
      <c r="G170" s="4">
        <v>0.33608612266450733</v>
      </c>
      <c r="H170" s="4">
        <v>-1.229695750174953E-3</v>
      </c>
      <c r="I170" s="4">
        <v>0.81245023834881969</v>
      </c>
    </row>
    <row r="171" spans="1:9" x14ac:dyDescent="0.25">
      <c r="A171" t="s">
        <v>394</v>
      </c>
      <c r="B171" s="3">
        <v>461.24169921875</v>
      </c>
      <c r="C171" s="3">
        <v>12.579999923706049</v>
      </c>
      <c r="D171" s="4">
        <v>-3.4519051851134019E-4</v>
      </c>
      <c r="E171" s="4">
        <v>-3.9588432527165596E-3</v>
      </c>
      <c r="F171" s="2">
        <v>1</v>
      </c>
      <c r="G171" s="4">
        <v>0.31458204569717441</v>
      </c>
      <c r="H171" s="4">
        <v>-3.4519051851134019E-4</v>
      </c>
      <c r="I171" s="4">
        <v>0.81405533384588047</v>
      </c>
    </row>
    <row r="172" spans="1:9" x14ac:dyDescent="0.25">
      <c r="A172" t="s">
        <v>395</v>
      </c>
      <c r="B172" s="3">
        <v>461.40097045898438</v>
      </c>
      <c r="C172" s="3">
        <v>12.63000011444092</v>
      </c>
      <c r="D172" s="4">
        <v>2.015976480004511E-2</v>
      </c>
      <c r="E172" s="4">
        <v>-4.027353640702469E-2</v>
      </c>
      <c r="F172" s="2">
        <v>1</v>
      </c>
      <c r="G172" s="4">
        <v>0.31481378252871578</v>
      </c>
      <c r="H172" s="4">
        <v>0</v>
      </c>
      <c r="I172" s="4">
        <v>0.81468174477829347</v>
      </c>
    </row>
    <row r="173" spans="1:9" x14ac:dyDescent="0.25">
      <c r="A173" t="s">
        <v>396</v>
      </c>
      <c r="B173" s="3">
        <v>452.28305053710938</v>
      </c>
      <c r="C173" s="3">
        <v>13.159999847412109</v>
      </c>
      <c r="D173" s="4">
        <v>2.736474495272923E-3</v>
      </c>
      <c r="E173" s="4">
        <v>3.813897181103032E-3</v>
      </c>
      <c r="F173" s="2">
        <v>1</v>
      </c>
      <c r="G173" s="4">
        <v>0.28973985572022931</v>
      </c>
      <c r="H173" s="4">
        <v>-1.1551455023270259E-2</v>
      </c>
      <c r="I173" s="4">
        <v>0.77882112919242386</v>
      </c>
    </row>
    <row r="174" spans="1:9" x14ac:dyDescent="0.25">
      <c r="A174" t="s">
        <v>397</v>
      </c>
      <c r="B174" s="3">
        <v>451.04876708984381</v>
      </c>
      <c r="C174" s="3">
        <v>13.10999965667725</v>
      </c>
      <c r="D174" s="4">
        <v>5.3694196937221772E-3</v>
      </c>
      <c r="E174" s="4">
        <v>1.47058497880288E-2</v>
      </c>
      <c r="F174" s="2">
        <v>1</v>
      </c>
      <c r="G174" s="4">
        <v>0.2958662298237198</v>
      </c>
      <c r="H174" s="4">
        <v>-1.4248937664040669E-2</v>
      </c>
      <c r="I174" s="4">
        <v>0.77396671452266963</v>
      </c>
    </row>
    <row r="175" spans="1:9" x14ac:dyDescent="0.25">
      <c r="A175" t="s">
        <v>398</v>
      </c>
      <c r="B175" s="3">
        <v>448.63983154296881</v>
      </c>
      <c r="C175" s="3">
        <v>12.920000076293951</v>
      </c>
      <c r="D175" s="4">
        <v>-1.8602798709896891E-3</v>
      </c>
      <c r="E175" s="4">
        <v>-0.1071181867402364</v>
      </c>
      <c r="F175" s="2">
        <v>1</v>
      </c>
      <c r="G175" s="4">
        <v>0.30383531319122808</v>
      </c>
      <c r="H175" s="4">
        <v>-1.9513580752972829E-2</v>
      </c>
      <c r="I175" s="4">
        <v>0.76449241420441694</v>
      </c>
    </row>
    <row r="176" spans="1:9" x14ac:dyDescent="0.25">
      <c r="A176" t="s">
        <v>399</v>
      </c>
      <c r="B176" s="3">
        <v>449.47598266601563</v>
      </c>
      <c r="C176" s="3">
        <v>14.47000026702881</v>
      </c>
      <c r="D176" s="4">
        <v>-1.0713377260195171E-2</v>
      </c>
      <c r="E176" s="4">
        <v>1.3305359776647929E-2</v>
      </c>
      <c r="F176" s="2">
        <v>2</v>
      </c>
      <c r="G176" s="4">
        <v>0.29883796718730671</v>
      </c>
      <c r="H176" s="4">
        <v>-1.7686202167870309E-2</v>
      </c>
      <c r="I176" s="4">
        <v>0.76778098158076991</v>
      </c>
    </row>
    <row r="177" spans="1:9" x14ac:dyDescent="0.25">
      <c r="A177" t="s">
        <v>400</v>
      </c>
      <c r="B177" s="3">
        <v>454.34353637695313</v>
      </c>
      <c r="C177" s="3">
        <v>14.27999973297119</v>
      </c>
      <c r="D177" s="4">
        <v>-7.048336394526511E-3</v>
      </c>
      <c r="E177" s="4">
        <v>0.10526313070017861</v>
      </c>
      <c r="F177" s="2">
        <v>2</v>
      </c>
      <c r="G177" s="4">
        <v>0.31885769087362598</v>
      </c>
      <c r="H177" s="4">
        <v>-7.048336394526511E-3</v>
      </c>
      <c r="I177" s="4">
        <v>0.78692498305995917</v>
      </c>
    </row>
    <row r="178" spans="1:9" x14ac:dyDescent="0.25">
      <c r="A178" t="s">
        <v>401</v>
      </c>
      <c r="B178" s="3">
        <v>457.56863403320313</v>
      </c>
      <c r="C178" s="3">
        <v>12.920000076293951</v>
      </c>
      <c r="D178" s="4">
        <v>3.7776201695876028E-3</v>
      </c>
      <c r="E178" s="4">
        <v>8.2984052455443491E-2</v>
      </c>
      <c r="F178" s="2">
        <v>1</v>
      </c>
      <c r="G178" s="4">
        <v>0.36215609295027229</v>
      </c>
      <c r="H178" s="4">
        <v>0</v>
      </c>
      <c r="I178" s="4">
        <v>0.79960923432215791</v>
      </c>
    </row>
    <row r="179" spans="1:9" x14ac:dyDescent="0.25">
      <c r="A179" t="s">
        <v>402</v>
      </c>
      <c r="B179" s="3">
        <v>455.84661865234381</v>
      </c>
      <c r="C179" s="3">
        <v>11.930000305175779</v>
      </c>
      <c r="D179" s="4">
        <v>9.4564173498958848E-3</v>
      </c>
      <c r="E179" s="4">
        <v>-6.5779179520483289E-2</v>
      </c>
      <c r="F179" s="2">
        <v>1</v>
      </c>
      <c r="G179" s="4">
        <v>0.39005007264707547</v>
      </c>
      <c r="H179" s="4">
        <v>0</v>
      </c>
      <c r="I179" s="4">
        <v>0.79283657870168023</v>
      </c>
    </row>
    <row r="180" spans="1:9" x14ac:dyDescent="0.25">
      <c r="A180" t="s">
        <v>403</v>
      </c>
      <c r="B180" s="3">
        <v>451.57632446289063</v>
      </c>
      <c r="C180" s="3">
        <v>12.77000045776367</v>
      </c>
      <c r="D180" s="4">
        <v>-4.4984169259151274E-3</v>
      </c>
      <c r="E180" s="4">
        <v>3.9056183677829148E-2</v>
      </c>
      <c r="F180" s="2">
        <v>1</v>
      </c>
      <c r="G180" s="4">
        <v>0.36996506866373058</v>
      </c>
      <c r="H180" s="4">
        <v>-4.6950122061841792E-3</v>
      </c>
      <c r="I180" s="4">
        <v>0.77604158821276825</v>
      </c>
    </row>
    <row r="181" spans="1:9" x14ac:dyDescent="0.25">
      <c r="A181" t="s">
        <v>404</v>
      </c>
      <c r="B181" s="3">
        <v>453.61688232421881</v>
      </c>
      <c r="C181" s="3">
        <v>12.289999961853029</v>
      </c>
      <c r="D181" s="4">
        <v>-1.9748364403604499E-4</v>
      </c>
      <c r="E181" s="4">
        <v>3.6256350558466321E-2</v>
      </c>
      <c r="F181" s="2">
        <v>1</v>
      </c>
      <c r="G181" s="4">
        <v>0.35871066109560718</v>
      </c>
      <c r="H181" s="4">
        <v>-1.9748364403604499E-4</v>
      </c>
      <c r="I181" s="4">
        <v>0.78406706569807216</v>
      </c>
    </row>
    <row r="182" spans="1:9" x14ac:dyDescent="0.25">
      <c r="A182" t="s">
        <v>405</v>
      </c>
      <c r="B182" s="3">
        <v>453.70648193359381</v>
      </c>
      <c r="C182" s="3">
        <v>11.85999965667725</v>
      </c>
      <c r="D182" s="4">
        <v>1.9563924444121472E-3</v>
      </c>
      <c r="E182" s="4">
        <v>-2.386831036691894E-2</v>
      </c>
      <c r="F182" s="2">
        <v>1</v>
      </c>
      <c r="G182" s="4">
        <v>0.36354272187525649</v>
      </c>
      <c r="H182" s="4">
        <v>0</v>
      </c>
      <c r="I182" s="4">
        <v>0.78441945935539437</v>
      </c>
    </row>
    <row r="183" spans="1:9" x14ac:dyDescent="0.25">
      <c r="A183" t="s">
        <v>406</v>
      </c>
      <c r="B183" s="3">
        <v>452.82058715820313</v>
      </c>
      <c r="C183" s="3">
        <v>12.14999961853027</v>
      </c>
      <c r="D183" s="4">
        <v>6.9727895888500591E-3</v>
      </c>
      <c r="E183" s="4">
        <v>1.334444123990064E-2</v>
      </c>
      <c r="F183" s="2">
        <v>1</v>
      </c>
      <c r="G183" s="4">
        <v>0.3578138081506943</v>
      </c>
      <c r="H183" s="4">
        <v>0</v>
      </c>
      <c r="I183" s="4">
        <v>0.780935251086182</v>
      </c>
    </row>
    <row r="184" spans="1:9" x14ac:dyDescent="0.25">
      <c r="A184" t="s">
        <v>407</v>
      </c>
      <c r="B184" s="3">
        <v>449.68502807617188</v>
      </c>
      <c r="C184" s="3">
        <v>11.989999771118161</v>
      </c>
      <c r="D184" s="4">
        <v>-4.8675746339399423E-4</v>
      </c>
      <c r="E184" s="4">
        <v>-3.4621602458483343E-2</v>
      </c>
      <c r="F184" s="2">
        <v>1</v>
      </c>
      <c r="G184" s="4">
        <v>0.37345597483514648</v>
      </c>
      <c r="H184" s="4">
        <v>-2.5171157984961172E-3</v>
      </c>
      <c r="I184" s="4">
        <v>0.76860315343113017</v>
      </c>
    </row>
    <row r="185" spans="1:9" x14ac:dyDescent="0.25">
      <c r="A185" t="s">
        <v>408</v>
      </c>
      <c r="B185" s="3">
        <v>449.90402221679688</v>
      </c>
      <c r="C185" s="3">
        <v>12.420000076293951</v>
      </c>
      <c r="D185" s="4">
        <v>-2.0313471084679739E-3</v>
      </c>
      <c r="E185" s="4">
        <v>-2.4096171430353359E-3</v>
      </c>
      <c r="F185" s="2">
        <v>1</v>
      </c>
      <c r="G185" s="4">
        <v>0.39075736202734501</v>
      </c>
      <c r="H185" s="4">
        <v>-2.0313471084679739E-3</v>
      </c>
      <c r="I185" s="4">
        <v>0.76946445346006231</v>
      </c>
    </row>
    <row r="186" spans="1:9" x14ac:dyDescent="0.25">
      <c r="A186" t="s">
        <v>409</v>
      </c>
      <c r="B186" s="3">
        <v>450.81979370117188</v>
      </c>
      <c r="C186" s="3">
        <v>12.44999980926514</v>
      </c>
      <c r="D186" s="4">
        <v>1.5630260570573599E-2</v>
      </c>
      <c r="E186" s="4">
        <v>-7.2280198324461087E-2</v>
      </c>
      <c r="F186" s="2">
        <v>1</v>
      </c>
      <c r="G186" s="4">
        <v>0.3951661633131911</v>
      </c>
      <c r="H186" s="4">
        <v>0</v>
      </c>
      <c r="I186" s="4">
        <v>0.77306616629007796</v>
      </c>
    </row>
    <row r="187" spans="1:9" x14ac:dyDescent="0.25">
      <c r="A187" t="s">
        <v>410</v>
      </c>
      <c r="B187" s="3">
        <v>443.88180541992188</v>
      </c>
      <c r="C187" s="3">
        <v>13.420000076293951</v>
      </c>
      <c r="D187" s="4">
        <v>6.4322569382193606E-3</v>
      </c>
      <c r="E187" s="4">
        <v>-1.3235316185802089E-2</v>
      </c>
      <c r="F187" s="2">
        <v>2</v>
      </c>
      <c r="G187" s="4">
        <v>0.38113325685649418</v>
      </c>
      <c r="H187" s="4">
        <v>-1.008187064133748E-3</v>
      </c>
      <c r="I187" s="4">
        <v>0.7457791827647815</v>
      </c>
    </row>
    <row r="188" spans="1:9" x14ac:dyDescent="0.25">
      <c r="A188" t="s">
        <v>411</v>
      </c>
      <c r="B188" s="3">
        <v>441.04489135742188</v>
      </c>
      <c r="C188" s="3">
        <v>13.60000038146973</v>
      </c>
      <c r="D188" s="4">
        <v>2.3073204664159071E-3</v>
      </c>
      <c r="E188" s="4">
        <v>8.3665352571869578E-2</v>
      </c>
      <c r="F188" s="2">
        <v>2</v>
      </c>
      <c r="G188" s="4">
        <v>0.36738412228283651</v>
      </c>
      <c r="H188" s="4">
        <v>-7.3928910277464288E-3</v>
      </c>
      <c r="I188" s="4">
        <v>0.73462165061741214</v>
      </c>
    </row>
    <row r="189" spans="1:9" x14ac:dyDescent="0.25">
      <c r="A189" t="s">
        <v>412</v>
      </c>
      <c r="B189" s="3">
        <v>440.02960205078119</v>
      </c>
      <c r="C189" s="3">
        <v>12.55000019073486</v>
      </c>
      <c r="D189" s="4">
        <v>2.358225778342105E-3</v>
      </c>
      <c r="E189" s="4">
        <v>-1.1032261172400189E-2</v>
      </c>
      <c r="F189" s="2">
        <v>1</v>
      </c>
      <c r="G189" s="4">
        <v>0.36868397928894542</v>
      </c>
      <c r="H189" s="4">
        <v>-9.6778815200595503E-3</v>
      </c>
      <c r="I189" s="4">
        <v>0.73062853597658983</v>
      </c>
    </row>
    <row r="190" spans="1:9" x14ac:dyDescent="0.25">
      <c r="A190" t="s">
        <v>413</v>
      </c>
      <c r="B190" s="3">
        <v>438.99435424804688</v>
      </c>
      <c r="C190" s="3">
        <v>12.689999580383301</v>
      </c>
      <c r="D190" s="4">
        <v>2.1814652783558319E-3</v>
      </c>
      <c r="E190" s="4">
        <v>-2.3846186124361509E-2</v>
      </c>
      <c r="F190" s="2">
        <v>1</v>
      </c>
      <c r="G190" s="4">
        <v>0.38032259033361271</v>
      </c>
      <c r="H190" s="4">
        <v>-1.200779021796872E-2</v>
      </c>
      <c r="I190" s="4">
        <v>0.72655692492844848</v>
      </c>
    </row>
    <row r="191" spans="1:9" x14ac:dyDescent="0.25">
      <c r="A191" t="s">
        <v>414</v>
      </c>
      <c r="B191" s="3">
        <v>438.03878784179688</v>
      </c>
      <c r="C191" s="3">
        <v>13</v>
      </c>
      <c r="D191" s="4">
        <v>-5.9044146291620248E-4</v>
      </c>
      <c r="E191" s="4">
        <v>-1.738469767153528E-2</v>
      </c>
      <c r="F191" s="2">
        <v>1</v>
      </c>
      <c r="G191" s="4">
        <v>0.36859516346256987</v>
      </c>
      <c r="H191" s="4">
        <v>-1.4158369504851611E-2</v>
      </c>
      <c r="I191" s="4">
        <v>0.72279869938414532</v>
      </c>
    </row>
    <row r="192" spans="1:9" x14ac:dyDescent="0.25">
      <c r="A192" t="s">
        <v>415</v>
      </c>
      <c r="B192" s="3">
        <v>438.29757690429688</v>
      </c>
      <c r="C192" s="3">
        <v>13.22999954223633</v>
      </c>
      <c r="D192" s="4">
        <v>1.5898492547128379E-4</v>
      </c>
      <c r="E192" s="4">
        <v>-1.9273553246345609E-2</v>
      </c>
      <c r="F192" s="2">
        <v>1</v>
      </c>
      <c r="G192" s="4">
        <v>0.37279661141694942</v>
      </c>
      <c r="H192" s="4">
        <v>-1.357594384207805E-2</v>
      </c>
      <c r="I192" s="4">
        <v>0.72381651212736475</v>
      </c>
    </row>
    <row r="193" spans="1:9" x14ac:dyDescent="0.25">
      <c r="A193" t="s">
        <v>416</v>
      </c>
      <c r="B193" s="3">
        <v>438.2279052734375</v>
      </c>
      <c r="C193" s="3">
        <v>13.489999771118161</v>
      </c>
      <c r="D193" s="4">
        <v>1.09533987216659E-2</v>
      </c>
      <c r="E193" s="4">
        <v>0</v>
      </c>
      <c r="F193" s="2">
        <v>2</v>
      </c>
      <c r="G193" s="4">
        <v>0.40175148505679448</v>
      </c>
      <c r="H193" s="4">
        <v>-1.37327454680346E-2</v>
      </c>
      <c r="I193" s="4">
        <v>0.72354249485227395</v>
      </c>
    </row>
    <row r="194" spans="1:9" x14ac:dyDescent="0.25">
      <c r="A194" t="s">
        <v>417</v>
      </c>
      <c r="B194" s="3">
        <v>433.47982788085938</v>
      </c>
      <c r="C194" s="3">
        <v>13.489999771118161</v>
      </c>
      <c r="D194" s="4">
        <v>2.0098448709632729E-2</v>
      </c>
      <c r="E194" s="4">
        <v>-8.1062704994498858E-2</v>
      </c>
      <c r="F194" s="2">
        <v>2</v>
      </c>
      <c r="G194" s="4">
        <v>0.38166962355657691</v>
      </c>
      <c r="H194" s="4">
        <v>-2.4418676687684829E-2</v>
      </c>
      <c r="I194" s="4">
        <v>0.7048683915912104</v>
      </c>
    </row>
    <row r="195" spans="1:9" x14ac:dyDescent="0.25">
      <c r="A195" t="s">
        <v>418</v>
      </c>
      <c r="B195" s="3">
        <v>424.939208984375</v>
      </c>
      <c r="C195" s="3">
        <v>14.680000305175779</v>
      </c>
      <c r="D195" s="4">
        <v>1.276339786565139E-2</v>
      </c>
      <c r="E195" s="4">
        <v>-4.6133854600920787E-2</v>
      </c>
      <c r="F195" s="2">
        <v>2</v>
      </c>
      <c r="G195" s="4">
        <v>0.34558393433000639</v>
      </c>
      <c r="H195" s="4">
        <v>-4.3640028522373697E-2</v>
      </c>
      <c r="I195" s="4">
        <v>0.6712782905882988</v>
      </c>
    </row>
    <row r="196" spans="1:9" x14ac:dyDescent="0.25">
      <c r="A196" t="s">
        <v>419</v>
      </c>
      <c r="B196" s="3">
        <v>419.58389282226563</v>
      </c>
      <c r="C196" s="3">
        <v>15.39000034332275</v>
      </c>
      <c r="D196" s="4">
        <v>-7.2305980000667569E-3</v>
      </c>
      <c r="E196" s="4">
        <v>-1.6613372622684919E-2</v>
      </c>
      <c r="F196" s="2">
        <v>2</v>
      </c>
      <c r="G196" s="4">
        <v>0.31703855239727902</v>
      </c>
      <c r="H196" s="4">
        <v>-5.5692599581395268E-2</v>
      </c>
      <c r="I196" s="4">
        <v>0.65021592813329843</v>
      </c>
    </row>
    <row r="197" spans="1:9" x14ac:dyDescent="0.25">
      <c r="A197" t="s">
        <v>420</v>
      </c>
      <c r="B197" s="3">
        <v>422.63983154296881</v>
      </c>
      <c r="C197" s="3">
        <v>15.64999961853027</v>
      </c>
      <c r="D197" s="4">
        <v>-1.8856169520831471E-2</v>
      </c>
      <c r="E197" s="4">
        <v>6.6802967766848464E-2</v>
      </c>
      <c r="F197" s="2">
        <v>2</v>
      </c>
      <c r="G197" s="4">
        <v>0.32510919017331991</v>
      </c>
      <c r="H197" s="4">
        <v>-4.8814962954843222E-2</v>
      </c>
      <c r="I197" s="4">
        <v>0.66223488033468758</v>
      </c>
    </row>
    <row r="198" spans="1:9" x14ac:dyDescent="0.25">
      <c r="A198" t="s">
        <v>421</v>
      </c>
      <c r="B198" s="3">
        <v>430.76235961914063</v>
      </c>
      <c r="C198" s="3">
        <v>14.670000076293951</v>
      </c>
      <c r="D198" s="4">
        <v>4.0603522229825106E-3</v>
      </c>
      <c r="E198" s="4">
        <v>-2.3952073391426461E-2</v>
      </c>
      <c r="F198" s="2">
        <v>2</v>
      </c>
      <c r="G198" s="4">
        <v>0.35989294828267909</v>
      </c>
      <c r="H198" s="4">
        <v>-3.053455824043716E-2</v>
      </c>
      <c r="I198" s="4">
        <v>0.69418063763687887</v>
      </c>
    </row>
    <row r="199" spans="1:9" x14ac:dyDescent="0.25">
      <c r="A199" t="s">
        <v>216</v>
      </c>
      <c r="B199" s="3">
        <v>429.0203857421875</v>
      </c>
      <c r="C199" s="3">
        <v>15.02999973297119</v>
      </c>
      <c r="D199" s="4">
        <v>1.5431692132382491E-2</v>
      </c>
      <c r="E199" s="4">
        <v>-2.212102505656743E-2</v>
      </c>
      <c r="F199" s="2">
        <v>2</v>
      </c>
      <c r="G199" s="4">
        <v>0.39122092720616369</v>
      </c>
      <c r="H199" s="4">
        <v>-3.4455010982982093E-2</v>
      </c>
      <c r="I199" s="4">
        <v>0.68732948560908191</v>
      </c>
    </row>
    <row r="200" spans="1:9" x14ac:dyDescent="0.25">
      <c r="A200" t="s">
        <v>422</v>
      </c>
      <c r="B200" s="3">
        <v>422.50048828125</v>
      </c>
      <c r="C200" s="3">
        <v>15.36999988555908</v>
      </c>
      <c r="D200" s="4">
        <v>-4.8298955525741816E-3</v>
      </c>
      <c r="E200" s="4">
        <v>-3.7570467842036881E-2</v>
      </c>
      <c r="F200" s="2">
        <v>2</v>
      </c>
      <c r="G200" s="4">
        <v>0.37838745198616469</v>
      </c>
      <c r="H200" s="4">
        <v>-4.912856620675643E-2</v>
      </c>
      <c r="I200" s="4">
        <v>0.66168684578450598</v>
      </c>
    </row>
    <row r="201" spans="1:9" x14ac:dyDescent="0.25">
      <c r="A201" t="s">
        <v>423</v>
      </c>
      <c r="B201" s="3">
        <v>424.551025390625</v>
      </c>
      <c r="C201" s="3">
        <v>15.97000026702881</v>
      </c>
      <c r="D201" s="4">
        <v>3.3876633201148638E-3</v>
      </c>
      <c r="E201" s="4">
        <v>1.7845805872141799E-2</v>
      </c>
      <c r="F201" s="2">
        <v>2</v>
      </c>
      <c r="G201" s="4">
        <v>0.35894933433726428</v>
      </c>
      <c r="H201" s="4">
        <v>-4.4513667016534142E-2</v>
      </c>
      <c r="I201" s="4">
        <v>0.66975157147346942</v>
      </c>
    </row>
    <row r="202" spans="1:9" x14ac:dyDescent="0.25">
      <c r="A202" t="s">
        <v>424</v>
      </c>
      <c r="B202" s="3">
        <v>423.11764526367188</v>
      </c>
      <c r="C202" s="3">
        <v>15.689999580383301</v>
      </c>
      <c r="D202" s="4">
        <v>1.4922926881830721E-2</v>
      </c>
      <c r="E202" s="4">
        <v>-7.3789900487972737E-2</v>
      </c>
      <c r="F202" s="2">
        <v>2</v>
      </c>
      <c r="G202" s="4">
        <v>0.35153802100214698</v>
      </c>
      <c r="H202" s="4">
        <v>-4.7739604629130183E-2</v>
      </c>
      <c r="I202" s="4">
        <v>0.66411411313192681</v>
      </c>
    </row>
    <row r="203" spans="1:9" x14ac:dyDescent="0.25">
      <c r="A203" t="s">
        <v>425</v>
      </c>
      <c r="B203" s="3">
        <v>416.89633178710938</v>
      </c>
      <c r="C203" s="3">
        <v>16.940000534057621</v>
      </c>
      <c r="D203" s="4">
        <v>1.0056677918059529E-2</v>
      </c>
      <c r="E203" s="4">
        <v>-9.4601744362668216E-2</v>
      </c>
      <c r="F203" s="2">
        <v>3</v>
      </c>
      <c r="G203" s="4">
        <v>0.33305506176311489</v>
      </c>
      <c r="H203" s="4">
        <v>-6.1741172508025133E-2</v>
      </c>
      <c r="I203" s="4">
        <v>0.63964579876485783</v>
      </c>
    </row>
    <row r="204" spans="1:9" x14ac:dyDescent="0.25">
      <c r="A204" t="s">
        <v>426</v>
      </c>
      <c r="B204" s="3">
        <v>412.7454833984375</v>
      </c>
      <c r="C204" s="3">
        <v>18.70999908447266</v>
      </c>
      <c r="D204" s="4">
        <v>-2.0689148813738619E-2</v>
      </c>
      <c r="E204" s="4">
        <v>3.9444393581814292E-2</v>
      </c>
      <c r="F204" s="2">
        <v>3</v>
      </c>
      <c r="G204" s="4">
        <v>0.30971969447978492</v>
      </c>
      <c r="H204" s="4">
        <v>-7.1082991673373508E-2</v>
      </c>
      <c r="I204" s="4">
        <v>0.6233205864689837</v>
      </c>
    </row>
    <row r="205" spans="1:9" x14ac:dyDescent="0.25">
      <c r="A205" t="s">
        <v>427</v>
      </c>
      <c r="B205" s="3">
        <v>421.46524047851563</v>
      </c>
      <c r="C205" s="3">
        <v>18</v>
      </c>
      <c r="D205" s="4">
        <v>-5.7063321063687278E-3</v>
      </c>
      <c r="E205" s="4">
        <v>-1.15320755096423E-2</v>
      </c>
      <c r="F205" s="2">
        <v>3</v>
      </c>
      <c r="G205" s="4">
        <v>0.33676001400781203</v>
      </c>
      <c r="H205" s="4">
        <v>-5.1458474904665603E-2</v>
      </c>
      <c r="I205" s="4">
        <v>0.65761523473636463</v>
      </c>
    </row>
    <row r="206" spans="1:9" x14ac:dyDescent="0.25">
      <c r="A206" t="s">
        <v>428</v>
      </c>
      <c r="B206" s="3">
        <v>423.88406372070313</v>
      </c>
      <c r="C206" s="3">
        <v>18.20999908447266</v>
      </c>
      <c r="D206" s="4">
        <v>-1.22014149086983E-2</v>
      </c>
      <c r="E206" s="4">
        <v>-1.0326116195473739E-2</v>
      </c>
      <c r="F206" s="2">
        <v>3</v>
      </c>
      <c r="G206" s="4">
        <v>0.34451611841563962</v>
      </c>
      <c r="H206" s="4">
        <v>-4.6014718061335717E-2</v>
      </c>
      <c r="I206" s="4">
        <v>0.66712842318301369</v>
      </c>
    </row>
    <row r="207" spans="1:9" x14ac:dyDescent="0.25">
      <c r="A207" t="s">
        <v>429</v>
      </c>
      <c r="B207" s="3">
        <v>429.11993408203119</v>
      </c>
      <c r="C207" s="3">
        <v>18.39999961853027</v>
      </c>
      <c r="D207" s="4">
        <v>9.2815860374129144E-5</v>
      </c>
      <c r="E207" s="4">
        <v>-4.3161723529065221E-2</v>
      </c>
      <c r="F207" s="2">
        <v>3</v>
      </c>
      <c r="G207" s="4">
        <v>0.36227732232046139</v>
      </c>
      <c r="H207" s="4">
        <v>-3.4230969413174613E-2</v>
      </c>
      <c r="I207" s="4">
        <v>0.68772100744497622</v>
      </c>
    </row>
    <row r="208" spans="1:9" x14ac:dyDescent="0.25">
      <c r="A208" t="s">
        <v>430</v>
      </c>
      <c r="B208" s="3">
        <v>429.08010864257813</v>
      </c>
      <c r="C208" s="3">
        <v>19.229999542236332</v>
      </c>
      <c r="D208" s="4">
        <v>-1.645110585529341E-2</v>
      </c>
      <c r="E208" s="4">
        <v>0.11091855202373441</v>
      </c>
      <c r="F208" s="2">
        <v>3</v>
      </c>
      <c r="G208" s="4">
        <v>0.35959016471911059</v>
      </c>
      <c r="H208" s="4">
        <v>-3.4320599777551863E-2</v>
      </c>
      <c r="I208" s="4">
        <v>0.68756437470560106</v>
      </c>
    </row>
    <row r="209" spans="1:9" x14ac:dyDescent="0.25">
      <c r="A209" t="s">
        <v>431</v>
      </c>
      <c r="B209" s="3">
        <v>436.25701904296881</v>
      </c>
      <c r="C209" s="3">
        <v>17.309999465942379</v>
      </c>
      <c r="D209" s="4">
        <v>-1.5941718416232379E-2</v>
      </c>
      <c r="E209" s="4">
        <v>0.16096577083110011</v>
      </c>
      <c r="F209" s="2">
        <v>3</v>
      </c>
      <c r="G209" s="4">
        <v>0.40939992345313508</v>
      </c>
      <c r="H209" s="4">
        <v>-1.8168383929502371E-2</v>
      </c>
      <c r="I209" s="4">
        <v>0.71579103464206084</v>
      </c>
    </row>
    <row r="210" spans="1:9" x14ac:dyDescent="0.25">
      <c r="A210" t="s">
        <v>432</v>
      </c>
      <c r="B210" s="3">
        <v>443.32437133789063</v>
      </c>
      <c r="C210" s="3">
        <v>14.909999847412109</v>
      </c>
      <c r="D210" s="4">
        <v>1.5968284851659579E-2</v>
      </c>
      <c r="E210" s="4">
        <v>-5.6329134973343242E-2</v>
      </c>
      <c r="F210" s="2">
        <v>2</v>
      </c>
      <c r="G210" s="4">
        <v>0.41958012368364778</v>
      </c>
      <c r="H210" s="4">
        <v>-2.2627374363297652E-3</v>
      </c>
      <c r="I210" s="4">
        <v>0.7435868045138796</v>
      </c>
    </row>
    <row r="211" spans="1:9" x14ac:dyDescent="0.25">
      <c r="A211" t="s">
        <v>433</v>
      </c>
      <c r="B211" s="3">
        <v>436.35650634765619</v>
      </c>
      <c r="C211" s="3">
        <v>15.80000019073486</v>
      </c>
      <c r="D211" s="4">
        <v>-8.7285914491624927E-3</v>
      </c>
      <c r="E211" s="4">
        <v>5.4739697834204293E-2</v>
      </c>
      <c r="F211" s="2">
        <v>2</v>
      </c>
      <c r="G211" s="4">
        <v>0.38830101188420452</v>
      </c>
      <c r="H211" s="4">
        <v>-1.7944479724237961E-2</v>
      </c>
      <c r="I211" s="4">
        <v>0.71618231642777963</v>
      </c>
    </row>
    <row r="212" spans="1:9" x14ac:dyDescent="0.25">
      <c r="A212" t="s">
        <v>434</v>
      </c>
      <c r="B212" s="3">
        <v>440.19882202148438</v>
      </c>
      <c r="C212" s="3">
        <v>14.97999954223633</v>
      </c>
      <c r="D212" s="4">
        <v>3.699464535803942E-3</v>
      </c>
      <c r="E212" s="4">
        <v>-1.3824887685854329E-2</v>
      </c>
      <c r="F212" s="2">
        <v>2</v>
      </c>
      <c r="G212" s="4">
        <v>0.39973302625012219</v>
      </c>
      <c r="H212" s="4">
        <v>-9.2970383242954036E-3</v>
      </c>
      <c r="I212" s="4">
        <v>0.73129407508757471</v>
      </c>
    </row>
    <row r="213" spans="1:9" x14ac:dyDescent="0.25">
      <c r="A213" t="s">
        <v>435</v>
      </c>
      <c r="B213" s="3">
        <v>438.57632446289063</v>
      </c>
      <c r="C213" s="3">
        <v>15.189999580383301</v>
      </c>
      <c r="D213" s="4">
        <v>2.9525941588337551E-4</v>
      </c>
      <c r="E213" s="4">
        <v>-5.240181349224815E-2</v>
      </c>
      <c r="F213" s="2">
        <v>2</v>
      </c>
      <c r="G213" s="4">
        <v>0.40397635080248667</v>
      </c>
      <c r="H213" s="4">
        <v>-1.2948599973708451E-2</v>
      </c>
      <c r="I213" s="4">
        <v>0.72491282127790346</v>
      </c>
    </row>
    <row r="214" spans="1:9" x14ac:dyDescent="0.25">
      <c r="A214" t="s">
        <v>436</v>
      </c>
      <c r="B214" s="3">
        <v>438.44686889648438</v>
      </c>
      <c r="C214" s="3">
        <v>16.030000686645511</v>
      </c>
      <c r="D214" s="4">
        <v>1.178384050367254E-2</v>
      </c>
      <c r="E214" s="4">
        <v>-1.957184632159947E-2</v>
      </c>
      <c r="F214" s="2">
        <v>2</v>
      </c>
      <c r="G214" s="4">
        <v>0.3897055004163692</v>
      </c>
      <c r="H214" s="4">
        <v>-1.32399501696383E-2</v>
      </c>
      <c r="I214" s="4">
        <v>0.72440367485611845</v>
      </c>
    </row>
    <row r="215" spans="1:9" x14ac:dyDescent="0.25">
      <c r="A215" t="s">
        <v>437</v>
      </c>
      <c r="B215" s="3">
        <v>433.3404541015625</v>
      </c>
      <c r="C215" s="3">
        <v>16.35000038146973</v>
      </c>
      <c r="D215" s="4">
        <v>-1.5290640333964991E-2</v>
      </c>
      <c r="E215" s="4">
        <v>0.14096304734949741</v>
      </c>
      <c r="F215" s="2">
        <v>3</v>
      </c>
      <c r="G215" s="4">
        <v>0.36888657522889567</v>
      </c>
      <c r="H215" s="4">
        <v>-2.4732348621869571E-2</v>
      </c>
      <c r="I215" s="4">
        <v>0.70432023701594115</v>
      </c>
    </row>
    <row r="216" spans="1:9" x14ac:dyDescent="0.25">
      <c r="A216" t="s">
        <v>438</v>
      </c>
      <c r="B216" s="3">
        <v>440.06939697265619</v>
      </c>
      <c r="C216" s="3">
        <v>14.329999923706049</v>
      </c>
      <c r="D216" s="4">
        <v>2.2443855956204568E-3</v>
      </c>
      <c r="E216" s="4">
        <v>-1.9164937683158859E-2</v>
      </c>
      <c r="F216" s="2">
        <v>2</v>
      </c>
      <c r="G216" s="4">
        <v>0.38676406325251622</v>
      </c>
      <c r="H216" s="4">
        <v>-9.5883198379538292E-3</v>
      </c>
      <c r="I216" s="4">
        <v>0.73078504869087735</v>
      </c>
    </row>
    <row r="217" spans="1:9" x14ac:dyDescent="0.25">
      <c r="A217" t="s">
        <v>439</v>
      </c>
      <c r="B217" s="3">
        <v>439.08392333984381</v>
      </c>
      <c r="C217" s="3">
        <v>14.60999965667725</v>
      </c>
      <c r="D217" s="4">
        <v>-8.630239850000887E-3</v>
      </c>
      <c r="E217" s="4">
        <v>7.0329675089788601E-2</v>
      </c>
      <c r="F217" s="2">
        <v>2</v>
      </c>
      <c r="G217" s="4">
        <v>0.4066697404780284</v>
      </c>
      <c r="H217" s="4">
        <v>-1.18062077509592E-2</v>
      </c>
      <c r="I217" s="4">
        <v>0.72690919856068326</v>
      </c>
    </row>
    <row r="218" spans="1:9" x14ac:dyDescent="0.25">
      <c r="A218" t="s">
        <v>440</v>
      </c>
      <c r="B218" s="3">
        <v>442.90631103515619</v>
      </c>
      <c r="C218" s="3">
        <v>13.64999961853027</v>
      </c>
      <c r="D218" s="4">
        <v>2.1169694862659409E-3</v>
      </c>
      <c r="E218" s="4">
        <v>4.9192880737054523E-2</v>
      </c>
      <c r="F218" s="2">
        <v>2</v>
      </c>
      <c r="G218" s="4">
        <v>0.43234598274294539</v>
      </c>
      <c r="H218" s="4">
        <v>-3.203615874341148E-3</v>
      </c>
      <c r="I218" s="4">
        <v>0.74194258083824671</v>
      </c>
    </row>
    <row r="219" spans="1:9" x14ac:dyDescent="0.25">
      <c r="A219" t="s">
        <v>441</v>
      </c>
      <c r="B219" s="3">
        <v>441.97067260742188</v>
      </c>
      <c r="C219" s="3">
        <v>13.010000228881839</v>
      </c>
      <c r="D219" s="4">
        <v>-1.843239331849156E-3</v>
      </c>
      <c r="E219" s="4">
        <v>1.7996909289228261E-2</v>
      </c>
      <c r="F219" s="2">
        <v>1</v>
      </c>
      <c r="G219" s="4">
        <v>0.45538247504846008</v>
      </c>
      <c r="H219" s="4">
        <v>-5.3093456378996429E-3</v>
      </c>
      <c r="I219" s="4">
        <v>0.73826273167617495</v>
      </c>
    </row>
    <row r="220" spans="1:9" x14ac:dyDescent="0.25">
      <c r="A220" t="s">
        <v>442</v>
      </c>
      <c r="B220" s="3">
        <v>442.78683471679688</v>
      </c>
      <c r="C220" s="3">
        <v>12.77999973297119</v>
      </c>
      <c r="D220" s="4">
        <v>3.4060888159856968E-3</v>
      </c>
      <c r="E220" s="4">
        <v>-3.4743205898720597E-2</v>
      </c>
      <c r="F220" s="2">
        <v>1</v>
      </c>
      <c r="G220" s="4">
        <v>0.45032506078240297</v>
      </c>
      <c r="H220" s="4">
        <v>-3.472506967473032E-3</v>
      </c>
      <c r="I220" s="4">
        <v>0.74147268262012123</v>
      </c>
    </row>
    <row r="221" spans="1:9" x14ac:dyDescent="0.25">
      <c r="A221" t="s">
        <v>443</v>
      </c>
      <c r="B221" s="3">
        <v>441.28378295898438</v>
      </c>
      <c r="C221" s="3">
        <v>13.239999771118161</v>
      </c>
      <c r="D221" s="4">
        <v>-3.2377568914004899E-3</v>
      </c>
      <c r="E221" s="4">
        <v>3.790765149775055E-3</v>
      </c>
      <c r="F221" s="2">
        <v>2</v>
      </c>
      <c r="G221" s="4">
        <v>0.43549902944890179</v>
      </c>
      <c r="H221" s="4">
        <v>-6.8552462060256234E-3</v>
      </c>
      <c r="I221" s="4">
        <v>0.73556120700348782</v>
      </c>
    </row>
    <row r="222" spans="1:9" x14ac:dyDescent="0.25">
      <c r="A222" t="s">
        <v>444</v>
      </c>
      <c r="B222" s="3">
        <v>442.71719360351563</v>
      </c>
      <c r="C222" s="3">
        <v>13.189999580383301</v>
      </c>
      <c r="D222" s="4">
        <v>-3.6292399111581548E-3</v>
      </c>
      <c r="E222" s="4">
        <v>9.9539936133032914E-3</v>
      </c>
      <c r="F222" s="2">
        <v>1</v>
      </c>
      <c r="G222" s="4">
        <v>0.44546225934381978</v>
      </c>
      <c r="H222" s="4">
        <v>-3.6292399111581548E-3</v>
      </c>
      <c r="I222" s="4">
        <v>0.74119878537011807</v>
      </c>
    </row>
    <row r="223" spans="1:9" x14ac:dyDescent="0.25">
      <c r="A223" t="s">
        <v>445</v>
      </c>
      <c r="B223" s="3">
        <v>444.32977294921881</v>
      </c>
      <c r="C223" s="3">
        <v>13.060000419616699</v>
      </c>
      <c r="D223" s="4">
        <v>1.1439052937731731E-3</v>
      </c>
      <c r="E223" s="4">
        <v>1.083593982167463E-2</v>
      </c>
      <c r="F223" s="2">
        <v>1</v>
      </c>
      <c r="G223" s="4">
        <v>0.46793036791825943</v>
      </c>
      <c r="H223" s="4">
        <v>0</v>
      </c>
      <c r="I223" s="4">
        <v>0.74754103102630509</v>
      </c>
    </row>
    <row r="224" spans="1:9" x14ac:dyDescent="0.25">
      <c r="A224" t="s">
        <v>446</v>
      </c>
      <c r="B224" s="3">
        <v>443.82208251953119</v>
      </c>
      <c r="C224" s="3">
        <v>12.920000076293951</v>
      </c>
      <c r="D224" s="4">
        <v>4.732199328965514E-3</v>
      </c>
      <c r="E224" s="4">
        <v>-9.2024452385066624E-3</v>
      </c>
      <c r="F224" s="2">
        <v>1</v>
      </c>
      <c r="G224" s="4">
        <v>0.4463148967283197</v>
      </c>
      <c r="H224" s="4">
        <v>0</v>
      </c>
      <c r="I224" s="4">
        <v>0.74554429366826258</v>
      </c>
    </row>
    <row r="225" spans="1:9" x14ac:dyDescent="0.25">
      <c r="A225" t="s">
        <v>447</v>
      </c>
      <c r="B225" s="3">
        <v>441.73171997070313</v>
      </c>
      <c r="C225" s="3">
        <v>13.039999961853029</v>
      </c>
      <c r="D225" s="4">
        <v>1.185664787727125E-2</v>
      </c>
      <c r="E225" s="4">
        <v>-5.6439924037285823E-2</v>
      </c>
      <c r="F225" s="2">
        <v>1</v>
      </c>
      <c r="G225" s="4">
        <v>0.46006245883234681</v>
      </c>
      <c r="H225" s="4">
        <v>-2.8123066074187131E-3</v>
      </c>
      <c r="I225" s="4">
        <v>0.73732293523992376</v>
      </c>
    </row>
    <row r="226" spans="1:9" x14ac:dyDescent="0.25">
      <c r="A226" t="s">
        <v>448</v>
      </c>
      <c r="B226" s="3">
        <v>436.55563354492188</v>
      </c>
      <c r="C226" s="3">
        <v>13.819999694824221</v>
      </c>
      <c r="D226" s="4">
        <v>2.4915375462997158E-3</v>
      </c>
      <c r="E226" s="4">
        <v>-3.5589688178444767E-2</v>
      </c>
      <c r="F226" s="2">
        <v>2</v>
      </c>
      <c r="G226" s="4">
        <v>0.44807484731498798</v>
      </c>
      <c r="H226" s="4">
        <v>-1.4497067855870131E-2</v>
      </c>
      <c r="I226" s="4">
        <v>0.71696548012465566</v>
      </c>
    </row>
    <row r="227" spans="1:9" x14ac:dyDescent="0.25">
      <c r="A227" t="s">
        <v>449</v>
      </c>
      <c r="B227" s="3">
        <v>435.47064208984381</v>
      </c>
      <c r="C227" s="3">
        <v>14.329999923706049</v>
      </c>
      <c r="D227" s="4">
        <v>9.5374551113349693E-3</v>
      </c>
      <c r="E227" s="4">
        <v>-5.5516949724618847E-3</v>
      </c>
      <c r="F227" s="2">
        <v>2</v>
      </c>
      <c r="G227" s="4">
        <v>0.43764933007938378</v>
      </c>
      <c r="H227" s="4">
        <v>-1.6946382853017639E-2</v>
      </c>
      <c r="I227" s="4">
        <v>0.71269822818365491</v>
      </c>
    </row>
    <row r="228" spans="1:9" x14ac:dyDescent="0.25">
      <c r="A228" t="s">
        <v>450</v>
      </c>
      <c r="B228" s="3">
        <v>431.35659790039063</v>
      </c>
      <c r="C228" s="3">
        <v>14.409999847412109</v>
      </c>
      <c r="D228" s="4">
        <v>-1.188690567568829E-2</v>
      </c>
      <c r="E228" s="4">
        <v>6.944603574132735E-4</v>
      </c>
      <c r="F228" s="2">
        <v>2</v>
      </c>
      <c r="G228" s="4">
        <v>0.46160673311236228</v>
      </c>
      <c r="H228" s="4">
        <v>-2.6233635840120281E-2</v>
      </c>
      <c r="I228" s="4">
        <v>0.69651776614347938</v>
      </c>
    </row>
    <row r="229" spans="1:9" x14ac:dyDescent="0.25">
      <c r="A229" t="s">
        <v>451</v>
      </c>
      <c r="B229" s="3">
        <v>436.5457763671875</v>
      </c>
      <c r="C229" s="3">
        <v>14.39999961853027</v>
      </c>
      <c r="D229" s="4">
        <v>-2.5212523435611529E-3</v>
      </c>
      <c r="E229" s="4">
        <v>4.7272699529474327E-2</v>
      </c>
      <c r="F229" s="2">
        <v>2</v>
      </c>
      <c r="G229" s="4">
        <v>0.48694947405908012</v>
      </c>
      <c r="H229" s="4">
        <v>-1.451931995116662E-2</v>
      </c>
      <c r="I229" s="4">
        <v>0.71692671202134672</v>
      </c>
    </row>
    <row r="230" spans="1:9" x14ac:dyDescent="0.25">
      <c r="A230" t="s">
        <v>452</v>
      </c>
      <c r="B230" s="3">
        <v>437.64920043945313</v>
      </c>
      <c r="C230" s="3">
        <v>13.75</v>
      </c>
      <c r="D230" s="4">
        <v>-7.6860125683929637E-3</v>
      </c>
      <c r="E230" s="4">
        <v>-6.5029011268515902E-3</v>
      </c>
      <c r="F230" s="2">
        <v>2</v>
      </c>
      <c r="G230" s="4">
        <v>0.52496394119831336</v>
      </c>
      <c r="H230" s="4">
        <v>-1.2028394224733899E-2</v>
      </c>
      <c r="I230" s="4">
        <v>0.7212664591152842</v>
      </c>
    </row>
    <row r="231" spans="1:9" x14ac:dyDescent="0.25">
      <c r="A231" t="s">
        <v>453</v>
      </c>
      <c r="B231" s="3">
        <v>441.03903198242188</v>
      </c>
      <c r="C231" s="3">
        <v>13.840000152587891</v>
      </c>
      <c r="D231" s="4">
        <v>1.433498931689159E-2</v>
      </c>
      <c r="E231" s="4">
        <v>-9.067017675620026E-2</v>
      </c>
      <c r="F231" s="2">
        <v>2</v>
      </c>
      <c r="G231" s="4">
        <v>0.54817329167867812</v>
      </c>
      <c r="H231" s="4">
        <v>-4.3760157685374113E-3</v>
      </c>
      <c r="I231" s="4">
        <v>0.73459860580058445</v>
      </c>
    </row>
    <row r="232" spans="1:9" x14ac:dyDescent="0.25">
      <c r="A232" t="s">
        <v>454</v>
      </c>
      <c r="B232" s="3">
        <v>434.80609130859381</v>
      </c>
      <c r="C232" s="3">
        <v>15.22000026702881</v>
      </c>
      <c r="D232" s="4">
        <v>-3.7128632387101179E-3</v>
      </c>
      <c r="E232" s="4">
        <v>3.2564484624427743E-2</v>
      </c>
      <c r="F232" s="2">
        <v>2</v>
      </c>
      <c r="G232" s="4">
        <v>0.50485893524535497</v>
      </c>
      <c r="H232" s="4">
        <v>-1.8446573649234081E-2</v>
      </c>
      <c r="I232" s="4">
        <v>0.71008456187512303</v>
      </c>
    </row>
    <row r="233" spans="1:9" x14ac:dyDescent="0.25">
      <c r="A233" t="s">
        <v>455</v>
      </c>
      <c r="B233" s="3">
        <v>436.42648315429688</v>
      </c>
      <c r="C233" s="3">
        <v>14.739999771118161</v>
      </c>
      <c r="D233" s="4">
        <v>-1.4434872607876461E-2</v>
      </c>
      <c r="E233" s="4">
        <v>2.0775637081209549E-2</v>
      </c>
      <c r="F233" s="2">
        <v>2</v>
      </c>
      <c r="G233" s="4">
        <v>0.48429668158385469</v>
      </c>
      <c r="H233" s="4">
        <v>-1.478861852861013E-2</v>
      </c>
      <c r="I233" s="4">
        <v>0.71645753395374712</v>
      </c>
    </row>
    <row r="234" spans="1:9" x14ac:dyDescent="0.25">
      <c r="A234" t="s">
        <v>456</v>
      </c>
      <c r="B234" s="3">
        <v>442.81851196289063</v>
      </c>
      <c r="C234" s="3">
        <v>14.439999580383301</v>
      </c>
      <c r="D234" s="4">
        <v>1.517819850237845E-2</v>
      </c>
      <c r="E234" s="4">
        <v>-4.1379599735654748E-3</v>
      </c>
      <c r="F234" s="2">
        <v>2</v>
      </c>
      <c r="G234" s="4">
        <v>0.51355776605641856</v>
      </c>
      <c r="H234" s="4">
        <v>-3.5892698605288759E-4</v>
      </c>
      <c r="I234" s="4">
        <v>0.74159726866109543</v>
      </c>
    </row>
    <row r="235" spans="1:9" x14ac:dyDescent="0.25">
      <c r="A235" t="s">
        <v>457</v>
      </c>
      <c r="B235" s="3">
        <v>436.19781494140619</v>
      </c>
      <c r="C235" s="3">
        <v>14.5</v>
      </c>
      <c r="D235" s="4">
        <v>6.283618428708948E-3</v>
      </c>
      <c r="E235" s="4">
        <v>2.766249083506533E-3</v>
      </c>
      <c r="F235" s="2">
        <v>2</v>
      </c>
      <c r="G235" s="4">
        <v>0.47264086433049052</v>
      </c>
      <c r="H235" s="4">
        <v>-1.53048258043289E-2</v>
      </c>
      <c r="I235" s="4">
        <v>0.71555818597203191</v>
      </c>
    </row>
    <row r="236" spans="1:9" x14ac:dyDescent="0.25">
      <c r="A236" t="s">
        <v>458</v>
      </c>
      <c r="B236" s="3">
        <v>433.47402954101563</v>
      </c>
      <c r="C236" s="3">
        <v>14.460000038146971</v>
      </c>
      <c r="D236" s="4">
        <v>-1.7949631819531579E-2</v>
      </c>
      <c r="E236" s="4">
        <v>7.1905135914498652E-2</v>
      </c>
      <c r="F236" s="2">
        <v>2</v>
      </c>
      <c r="G236" s="4">
        <v>0.46510512722126629</v>
      </c>
      <c r="H236" s="4">
        <v>-2.145363775944964E-2</v>
      </c>
      <c r="I236" s="4">
        <v>0.704845586824558</v>
      </c>
    </row>
    <row r="237" spans="1:9" x14ac:dyDescent="0.25">
      <c r="A237" t="s">
        <v>459</v>
      </c>
      <c r="B237" s="3">
        <v>441.39694213867188</v>
      </c>
      <c r="C237" s="3">
        <v>13.489999771118161</v>
      </c>
      <c r="D237" s="4">
        <v>-3.5680511442709451E-3</v>
      </c>
      <c r="E237" s="4">
        <v>2.898551673472971E-2</v>
      </c>
      <c r="F237" s="2">
        <v>2</v>
      </c>
      <c r="G237" s="4">
        <v>0.52272710763025132</v>
      </c>
      <c r="H237" s="4">
        <v>-3.5680511442709451E-3</v>
      </c>
      <c r="I237" s="4">
        <v>0.73600626002847114</v>
      </c>
    </row>
    <row r="238" spans="1:9" x14ac:dyDescent="0.25">
      <c r="A238" t="s">
        <v>460</v>
      </c>
      <c r="B238" s="3">
        <v>442.97750854492188</v>
      </c>
      <c r="C238" s="3">
        <v>13.10999965667725</v>
      </c>
      <c r="D238" s="4">
        <v>1.505688288622564E-2</v>
      </c>
      <c r="E238" s="4">
        <v>-2.1641788814083181E-2</v>
      </c>
      <c r="F238" s="2">
        <v>1</v>
      </c>
      <c r="G238" s="4">
        <v>0.54082698924546269</v>
      </c>
      <c r="H238" s="4">
        <v>0</v>
      </c>
      <c r="I238" s="4">
        <v>0.74222259936771984</v>
      </c>
    </row>
    <row r="239" spans="1:9" x14ac:dyDescent="0.25">
      <c r="A239" t="s">
        <v>461</v>
      </c>
      <c r="B239" s="3">
        <v>436.40658569335938</v>
      </c>
      <c r="C239" s="3">
        <v>13.39999961853027</v>
      </c>
      <c r="D239" s="4">
        <v>8.5693516083913401E-3</v>
      </c>
      <c r="E239" s="4">
        <v>-3.179194575191846E-2</v>
      </c>
      <c r="F239" s="2">
        <v>2</v>
      </c>
      <c r="G239" s="4">
        <v>0.50576775863357959</v>
      </c>
      <c r="H239" s="4">
        <v>0</v>
      </c>
      <c r="I239" s="4">
        <v>0.71637927759660314</v>
      </c>
    </row>
    <row r="240" spans="1:9" x14ac:dyDescent="0.25">
      <c r="A240" t="s">
        <v>462</v>
      </c>
      <c r="B240" s="3">
        <v>432.69863891601563</v>
      </c>
      <c r="C240" s="3">
        <v>13.840000152587891</v>
      </c>
      <c r="D240" s="4">
        <v>-5.3244689929901057E-3</v>
      </c>
      <c r="E240" s="4">
        <v>3.0528655107632471E-2</v>
      </c>
      <c r="F240" s="2">
        <v>2</v>
      </c>
      <c r="G240" s="4">
        <v>0.49104374868022882</v>
      </c>
      <c r="H240" s="4">
        <v>-6.3916458424974074E-3</v>
      </c>
      <c r="I240" s="4">
        <v>0.70179598939770393</v>
      </c>
    </row>
    <row r="241" spans="1:9" x14ac:dyDescent="0.25">
      <c r="A241" t="s">
        <v>463</v>
      </c>
      <c r="B241" s="3">
        <v>435.01486206054688</v>
      </c>
      <c r="C241" s="3">
        <v>13.430000305175779</v>
      </c>
      <c r="D241" s="4">
        <v>2.405283184402585E-3</v>
      </c>
      <c r="E241" s="4">
        <v>-2.256182468023105E-2</v>
      </c>
      <c r="F241" s="2">
        <v>2</v>
      </c>
      <c r="G241" s="4">
        <v>0.50976019979643294</v>
      </c>
      <c r="H241" s="4">
        <v>-1.072889415935419E-3</v>
      </c>
      <c r="I241" s="4">
        <v>0.71090565349969448</v>
      </c>
    </row>
    <row r="242" spans="1:9" x14ac:dyDescent="0.25">
      <c r="A242" t="s">
        <v>464</v>
      </c>
      <c r="B242" s="3">
        <v>433.97103881835938</v>
      </c>
      <c r="C242" s="3">
        <v>13.739999771118161</v>
      </c>
      <c r="D242" s="4">
        <v>-5.2657269841449583E-4</v>
      </c>
      <c r="E242" s="4">
        <v>-7.2728937322441567E-4</v>
      </c>
      <c r="F242" s="2">
        <v>2</v>
      </c>
      <c r="G242" s="4">
        <v>0.48091850844695611</v>
      </c>
      <c r="H242" s="4">
        <v>-3.469826684560751E-3</v>
      </c>
      <c r="I242" s="4">
        <v>0.70680031540192534</v>
      </c>
    </row>
    <row r="243" spans="1:9" x14ac:dyDescent="0.25">
      <c r="A243" t="s">
        <v>465</v>
      </c>
      <c r="B243" s="3">
        <v>434.19967651367188</v>
      </c>
      <c r="C243" s="3">
        <v>13.75</v>
      </c>
      <c r="D243" s="4">
        <v>-2.9448046398717902E-3</v>
      </c>
      <c r="E243" s="4">
        <v>-5.4332872347019452E-2</v>
      </c>
      <c r="F243" s="2">
        <v>2</v>
      </c>
      <c r="G243" s="4">
        <v>0.49463986302286539</v>
      </c>
      <c r="H243" s="4">
        <v>-2.9448046398717902E-3</v>
      </c>
      <c r="I243" s="4">
        <v>0.7076995433585529</v>
      </c>
    </row>
    <row r="244" spans="1:9" x14ac:dyDescent="0.25">
      <c r="A244" t="s">
        <v>466</v>
      </c>
      <c r="B244" s="3">
        <v>435.48208618164063</v>
      </c>
      <c r="C244" s="3">
        <v>14.539999961853029</v>
      </c>
      <c r="D244" s="4">
        <v>2.9275680126635839E-2</v>
      </c>
      <c r="E244" s="4">
        <v>-5.2151250506989211E-2</v>
      </c>
      <c r="F244" s="2">
        <v>2</v>
      </c>
      <c r="G244" s="4">
        <v>0.50017603829213941</v>
      </c>
      <c r="H244" s="4">
        <v>0</v>
      </c>
      <c r="I244" s="4">
        <v>0.71274323759152147</v>
      </c>
    </row>
    <row r="245" spans="1:9" x14ac:dyDescent="0.25">
      <c r="A245" t="s">
        <v>467</v>
      </c>
      <c r="B245" s="3">
        <v>423.09567260742188</v>
      </c>
      <c r="C245" s="3">
        <v>15.340000152587891</v>
      </c>
      <c r="D245" s="4">
        <v>-4.0016664151047987E-3</v>
      </c>
      <c r="E245" s="4">
        <v>-5.1880624714809587E-3</v>
      </c>
      <c r="F245" s="2">
        <v>2</v>
      </c>
      <c r="G245" s="4">
        <v>0.42299973785764622</v>
      </c>
      <c r="H245" s="4">
        <v>-2.617553805315587E-2</v>
      </c>
      <c r="I245" s="4">
        <v>0.66402769506882331</v>
      </c>
    </row>
    <row r="246" spans="1:9" x14ac:dyDescent="0.25">
      <c r="A246" t="s">
        <v>468</v>
      </c>
      <c r="B246" s="3">
        <v>424.79556274414063</v>
      </c>
      <c r="C246" s="3">
        <v>15.420000076293951</v>
      </c>
      <c r="D246" s="4">
        <v>-7.5482850251362699E-3</v>
      </c>
      <c r="E246" s="4">
        <v>8.2865191302115004E-2</v>
      </c>
      <c r="F246" s="2">
        <v>2</v>
      </c>
      <c r="G246" s="4">
        <v>0.41863649390319718</v>
      </c>
      <c r="H246" s="4">
        <v>-2.226296057970378E-2</v>
      </c>
      <c r="I246" s="4">
        <v>0.67071333250075926</v>
      </c>
    </row>
    <row r="247" spans="1:9" x14ac:dyDescent="0.25">
      <c r="A247" t="s">
        <v>469</v>
      </c>
      <c r="B247" s="3">
        <v>428.02642822265619</v>
      </c>
      <c r="C247" s="3">
        <v>14.239999771118161</v>
      </c>
      <c r="D247" s="4">
        <v>-9.0675991202997519E-3</v>
      </c>
      <c r="E247" s="4">
        <v>1.6416812168366771E-2</v>
      </c>
      <c r="F247" s="2">
        <v>2</v>
      </c>
      <c r="G247" s="4">
        <v>0.40260426776382369</v>
      </c>
      <c r="H247" s="4">
        <v>-1.482659088854532E-2</v>
      </c>
      <c r="I247" s="4">
        <v>0.68342026850452275</v>
      </c>
    </row>
    <row r="248" spans="1:9" x14ac:dyDescent="0.25">
      <c r="A248" t="s">
        <v>470</v>
      </c>
      <c r="B248" s="3">
        <v>431.943115234375</v>
      </c>
      <c r="C248" s="3">
        <v>14.010000228881839</v>
      </c>
      <c r="D248" s="4">
        <v>2.977701570965996E-3</v>
      </c>
      <c r="E248" s="4">
        <v>-2.5730172643567251E-2</v>
      </c>
      <c r="F248" s="2">
        <v>2</v>
      </c>
      <c r="G248" s="4">
        <v>0.4262825790299889</v>
      </c>
      <c r="H248" s="4">
        <v>-5.8116898419439122E-3</v>
      </c>
      <c r="I248" s="4">
        <v>0.69882452830290598</v>
      </c>
    </row>
    <row r="249" spans="1:9" x14ac:dyDescent="0.25">
      <c r="A249" t="s">
        <v>471</v>
      </c>
      <c r="B249" s="3">
        <v>430.66073608398438</v>
      </c>
      <c r="C249" s="3">
        <v>14.38000011444092</v>
      </c>
      <c r="D249" s="4">
        <v>1.0897244137581639E-2</v>
      </c>
      <c r="E249" s="4">
        <v>-9.2744494110384323E-2</v>
      </c>
      <c r="F249" s="2">
        <v>2</v>
      </c>
      <c r="G249" s="4">
        <v>0.43255581320960262</v>
      </c>
      <c r="H249" s="4">
        <v>-8.7632969298748753E-3</v>
      </c>
      <c r="I249" s="4">
        <v>0.69378095409502505</v>
      </c>
    </row>
    <row r="250" spans="1:9" x14ac:dyDescent="0.25">
      <c r="A250" t="s">
        <v>472</v>
      </c>
      <c r="B250" s="3">
        <v>426.018310546875</v>
      </c>
      <c r="C250" s="3">
        <v>15.85000038146973</v>
      </c>
      <c r="D250" s="4">
        <v>-1.55970520731723E-2</v>
      </c>
      <c r="E250" s="4">
        <v>0.13783201968635689</v>
      </c>
      <c r="F250" s="2">
        <v>2</v>
      </c>
      <c r="G250" s="4">
        <v>0.43980949642341671</v>
      </c>
      <c r="H250" s="4">
        <v>-1.9448604872030591E-2</v>
      </c>
      <c r="I250" s="4">
        <v>0.67552237768738421</v>
      </c>
    </row>
    <row r="251" spans="1:9" x14ac:dyDescent="0.25">
      <c r="A251" t="s">
        <v>473</v>
      </c>
      <c r="B251" s="3">
        <v>432.76821899414063</v>
      </c>
      <c r="C251" s="3">
        <v>13.930000305175779</v>
      </c>
      <c r="D251" s="4">
        <v>-3.9125774734521954E-3</v>
      </c>
      <c r="E251" s="4">
        <v>7.7339518669594209E-2</v>
      </c>
      <c r="F251" s="2">
        <v>2</v>
      </c>
      <c r="G251" s="4">
        <v>0.45302280755017188</v>
      </c>
      <c r="H251" s="4">
        <v>-3.9125774734521954E-3</v>
      </c>
      <c r="I251" s="4">
        <v>0.70206964659753179</v>
      </c>
    </row>
    <row r="252" spans="1:9" x14ac:dyDescent="0.25">
      <c r="A252" t="s">
        <v>474</v>
      </c>
      <c r="B252" s="3">
        <v>434.46810913085938</v>
      </c>
      <c r="C252" s="3">
        <v>12.930000305175779</v>
      </c>
      <c r="D252" s="4">
        <v>9.8430367391988405E-3</v>
      </c>
      <c r="E252" s="4">
        <v>1.094607847852336E-2</v>
      </c>
      <c r="F252" s="2">
        <v>1</v>
      </c>
      <c r="G252" s="4">
        <v>0.44583789156996029</v>
      </c>
      <c r="H252" s="4">
        <v>0</v>
      </c>
      <c r="I252" s="4">
        <v>0.70875528402946775</v>
      </c>
    </row>
    <row r="253" spans="1:9" x14ac:dyDescent="0.25">
      <c r="A253" t="s">
        <v>475</v>
      </c>
      <c r="B253" s="3">
        <v>430.23330688476563</v>
      </c>
      <c r="C253" s="3">
        <v>12.789999961853029</v>
      </c>
      <c r="D253" s="4">
        <v>1.85199871743702E-3</v>
      </c>
      <c r="E253" s="4">
        <v>-3.1176899525243722E-3</v>
      </c>
      <c r="F253" s="2">
        <v>1</v>
      </c>
      <c r="G253" s="4">
        <v>0.40628726659236492</v>
      </c>
      <c r="H253" s="4">
        <v>0</v>
      </c>
      <c r="I253" s="4">
        <v>0.69209988271748557</v>
      </c>
    </row>
    <row r="254" spans="1:9" x14ac:dyDescent="0.25">
      <c r="A254" t="s">
        <v>476</v>
      </c>
      <c r="B254" s="3">
        <v>429.43798828125</v>
      </c>
      <c r="C254" s="3">
        <v>12.829999923706049</v>
      </c>
      <c r="D254" s="4">
        <v>1.029027111039116E-2</v>
      </c>
      <c r="E254" s="4">
        <v>-1.7611063439567198E-2</v>
      </c>
      <c r="F254" s="2">
        <v>1</v>
      </c>
      <c r="G254" s="4">
        <v>0.43277009790141152</v>
      </c>
      <c r="H254" s="4">
        <v>0</v>
      </c>
      <c r="I254" s="4">
        <v>0.6889719089084001</v>
      </c>
    </row>
    <row r="255" spans="1:9" x14ac:dyDescent="0.25">
      <c r="A255" t="s">
        <v>477</v>
      </c>
      <c r="B255" s="3">
        <v>425.06396484375</v>
      </c>
      <c r="C255" s="3">
        <v>13.060000419616699</v>
      </c>
      <c r="D255" s="4">
        <v>-2.0073783478278262E-3</v>
      </c>
      <c r="E255" s="4">
        <v>-4.462323725477424E-2</v>
      </c>
      <c r="F255" s="2">
        <v>1</v>
      </c>
      <c r="G255" s="4">
        <v>0.40618033014783439</v>
      </c>
      <c r="H255" s="4">
        <v>-3.3100406139557892E-3</v>
      </c>
      <c r="I255" s="4">
        <v>0.67176895314658669</v>
      </c>
    </row>
    <row r="256" spans="1:9" x14ac:dyDescent="0.25">
      <c r="A256" t="s">
        <v>478</v>
      </c>
      <c r="B256" s="3">
        <v>425.9189453125</v>
      </c>
      <c r="C256" s="3">
        <v>13.670000076293951</v>
      </c>
      <c r="D256" s="4">
        <v>-1.3052824618796639E-3</v>
      </c>
      <c r="E256" s="4">
        <v>-1.299641156808984E-2</v>
      </c>
      <c r="F256" s="2">
        <v>2</v>
      </c>
      <c r="G256" s="4">
        <v>0.38396746982623298</v>
      </c>
      <c r="H256" s="4">
        <v>-1.3052824618796639E-3</v>
      </c>
      <c r="I256" s="4">
        <v>0.67513157600201601</v>
      </c>
    </row>
    <row r="257" spans="1:9" x14ac:dyDescent="0.25">
      <c r="A257" t="s">
        <v>479</v>
      </c>
      <c r="B257" s="3">
        <v>426.47561645507813</v>
      </c>
      <c r="C257" s="3">
        <v>13.85000038146973</v>
      </c>
      <c r="D257" s="4">
        <v>1.6900641630166691E-2</v>
      </c>
      <c r="E257" s="4">
        <v>-2.1613640290952811E-3</v>
      </c>
      <c r="F257" s="2">
        <v>2</v>
      </c>
      <c r="G257" s="4">
        <v>0.43551147330353429</v>
      </c>
      <c r="H257" s="4">
        <v>0</v>
      </c>
      <c r="I257" s="4">
        <v>0.67732095362572675</v>
      </c>
    </row>
    <row r="258" spans="1:9" x14ac:dyDescent="0.25">
      <c r="A258" t="s">
        <v>480</v>
      </c>
      <c r="B258" s="3">
        <v>419.3876953125</v>
      </c>
      <c r="C258" s="3">
        <v>13.88000011444092</v>
      </c>
      <c r="D258" s="4">
        <v>1.1775397796997881E-2</v>
      </c>
      <c r="E258" s="4">
        <v>-3.2752630978025832E-2</v>
      </c>
      <c r="F258" s="2">
        <v>2</v>
      </c>
      <c r="G258" s="4">
        <v>0.44184003287721468</v>
      </c>
      <c r="H258" s="4">
        <v>-1.4644357314546049E-2</v>
      </c>
      <c r="I258" s="4">
        <v>0.64944428684483624</v>
      </c>
    </row>
    <row r="259" spans="1:9" x14ac:dyDescent="0.25">
      <c r="A259" t="s">
        <v>207</v>
      </c>
      <c r="B259" s="3">
        <v>414.5067138671875</v>
      </c>
      <c r="C259" s="3">
        <v>14.35000038146973</v>
      </c>
      <c r="D259" s="4">
        <v>-1.9586180094689602E-2</v>
      </c>
      <c r="E259" s="4">
        <v>7.8136733964353722E-2</v>
      </c>
      <c r="F259" s="2">
        <v>2</v>
      </c>
      <c r="G259" s="4">
        <v>0.44641549209232217</v>
      </c>
      <c r="H259" s="4">
        <v>-2.6112272712965009E-2</v>
      </c>
      <c r="I259" s="4">
        <v>0.63024747432708383</v>
      </c>
    </row>
    <row r="260" spans="1:9" x14ac:dyDescent="0.25">
      <c r="A260" t="s">
        <v>481</v>
      </c>
      <c r="B260" s="3">
        <v>422.78750610351563</v>
      </c>
      <c r="C260" s="3">
        <v>13.310000419616699</v>
      </c>
      <c r="D260" s="4">
        <v>-6.6564673873179547E-3</v>
      </c>
      <c r="E260" s="4">
        <v>-2.1323526008731442E-2</v>
      </c>
      <c r="F260" s="2">
        <v>2</v>
      </c>
      <c r="G260" s="4">
        <v>0.44548181454233537</v>
      </c>
      <c r="H260" s="4">
        <v>-6.6564673873179547E-3</v>
      </c>
      <c r="I260" s="4">
        <v>0.66281568173379601</v>
      </c>
    </row>
    <row r="261" spans="1:9" x14ac:dyDescent="0.25">
      <c r="A261" t="s">
        <v>482</v>
      </c>
      <c r="B261" s="3">
        <v>425.62063598632813</v>
      </c>
      <c r="C261" s="3">
        <v>13.60000038146973</v>
      </c>
      <c r="D261" s="4">
        <v>1.024036669801931E-2</v>
      </c>
      <c r="E261" s="4">
        <v>2.5641036705816189E-2</v>
      </c>
      <c r="F261" s="2">
        <v>2</v>
      </c>
      <c r="G261" s="4">
        <v>0.46965366647937801</v>
      </c>
      <c r="H261" s="4">
        <v>0</v>
      </c>
      <c r="I261" s="4">
        <v>0.67395833077029765</v>
      </c>
    </row>
    <row r="262" spans="1:9" x14ac:dyDescent="0.25">
      <c r="A262" t="s">
        <v>483</v>
      </c>
      <c r="B262" s="3">
        <v>421.30630493164063</v>
      </c>
      <c r="C262" s="3">
        <v>13.260000228881839</v>
      </c>
      <c r="D262" s="4">
        <v>-5.9576162478610639E-3</v>
      </c>
      <c r="E262" s="4">
        <v>-1.4126363054103421E-2</v>
      </c>
      <c r="F262" s="2">
        <v>2</v>
      </c>
      <c r="G262" s="4">
        <v>0.48312005832197968</v>
      </c>
      <c r="H262" s="4">
        <v>-5.9576162478610639E-3</v>
      </c>
      <c r="I262" s="4">
        <v>0.65699014407991552</v>
      </c>
    </row>
    <row r="263" spans="1:9" x14ac:dyDescent="0.25">
      <c r="A263" t="s">
        <v>484</v>
      </c>
      <c r="B263" s="3">
        <v>423.83132934570313</v>
      </c>
      <c r="C263" s="3">
        <v>13.44999980926514</v>
      </c>
      <c r="D263" s="4">
        <v>1.221166266772489E-3</v>
      </c>
      <c r="E263" s="4">
        <v>2.3592043975852128E-2</v>
      </c>
      <c r="F263" s="2">
        <v>2</v>
      </c>
      <c r="G263" s="4">
        <v>0.48869812468116991</v>
      </c>
      <c r="H263" s="4">
        <v>0</v>
      </c>
      <c r="I263" s="4">
        <v>0.66692101983156515</v>
      </c>
    </row>
    <row r="264" spans="1:9" x14ac:dyDescent="0.25">
      <c r="A264" t="s">
        <v>485</v>
      </c>
      <c r="B264" s="3">
        <v>423.31439208984381</v>
      </c>
      <c r="C264" s="3">
        <v>13.14000034332275</v>
      </c>
      <c r="D264" s="4">
        <v>5.549193573116229E-3</v>
      </c>
      <c r="E264" s="4">
        <v>4.7011963635144927E-2</v>
      </c>
      <c r="F264" s="2">
        <v>1</v>
      </c>
      <c r="G264" s="4">
        <v>0.48384599807640399</v>
      </c>
      <c r="H264" s="4">
        <v>0</v>
      </c>
      <c r="I264" s="4">
        <v>0.66488791487196663</v>
      </c>
    </row>
    <row r="265" spans="1:9" x14ac:dyDescent="0.25">
      <c r="A265" t="s">
        <v>486</v>
      </c>
      <c r="B265" s="3">
        <v>420.97830200195313</v>
      </c>
      <c r="C265" s="3">
        <v>12.55000019073486</v>
      </c>
      <c r="D265" s="4">
        <v>4.1497028959185389E-3</v>
      </c>
      <c r="E265" s="4">
        <v>-4.8521562548058839E-2</v>
      </c>
      <c r="F265" s="2">
        <v>1</v>
      </c>
      <c r="G265" s="4">
        <v>0.50844028302384014</v>
      </c>
      <c r="H265" s="4">
        <v>0</v>
      </c>
      <c r="I265" s="4">
        <v>0.65570011443791976</v>
      </c>
    </row>
    <row r="266" spans="1:9" x14ac:dyDescent="0.25">
      <c r="A266" t="s">
        <v>487</v>
      </c>
      <c r="B266" s="3">
        <v>419.23858642578119</v>
      </c>
      <c r="C266" s="3">
        <v>13.189999580383301</v>
      </c>
      <c r="D266" s="4">
        <v>1.3058600286566251E-3</v>
      </c>
      <c r="E266" s="4">
        <v>-8.2707224642141197E-3</v>
      </c>
      <c r="F266" s="2">
        <v>1</v>
      </c>
      <c r="G266" s="4">
        <v>0.54331776003839427</v>
      </c>
      <c r="H266" s="4">
        <v>0</v>
      </c>
      <c r="I266" s="4">
        <v>0.64885784426660864</v>
      </c>
    </row>
    <row r="267" spans="1:9" x14ac:dyDescent="0.25">
      <c r="A267" t="s">
        <v>488</v>
      </c>
      <c r="B267" s="3">
        <v>418.69183349609381</v>
      </c>
      <c r="C267" s="3">
        <v>13.30000019073486</v>
      </c>
      <c r="D267" s="4">
        <v>1.9831026880505979E-2</v>
      </c>
      <c r="E267" s="4">
        <v>-5.8740263056175863E-2</v>
      </c>
      <c r="F267" s="2">
        <v>2</v>
      </c>
      <c r="G267" s="4">
        <v>0.52616247897030233</v>
      </c>
      <c r="H267" s="4">
        <v>0</v>
      </c>
      <c r="I267" s="4">
        <v>0.64670747479638191</v>
      </c>
    </row>
    <row r="268" spans="1:9" x14ac:dyDescent="0.25">
      <c r="A268" t="s">
        <v>489</v>
      </c>
      <c r="B268" s="3">
        <v>410.55020141601563</v>
      </c>
      <c r="C268" s="3">
        <v>14.13000011444092</v>
      </c>
      <c r="D268" s="4">
        <v>1.4194063460496009E-2</v>
      </c>
      <c r="E268" s="4">
        <v>-4.4624736248438657E-2</v>
      </c>
      <c r="F268" s="2">
        <v>2</v>
      </c>
      <c r="G268" s="4">
        <v>0.47703131057469572</v>
      </c>
      <c r="H268" s="4">
        <v>0</v>
      </c>
      <c r="I268" s="4">
        <v>0.61468658178932567</v>
      </c>
    </row>
    <row r="269" spans="1:9" x14ac:dyDescent="0.25">
      <c r="A269" t="s">
        <v>490</v>
      </c>
      <c r="B269" s="3">
        <v>404.80438232421881</v>
      </c>
      <c r="C269" s="3">
        <v>14.789999961853029</v>
      </c>
      <c r="D269" s="4">
        <v>-5.6406821172850794E-3</v>
      </c>
      <c r="E269" s="4">
        <v>6.864160395890595E-2</v>
      </c>
      <c r="F269" s="2">
        <v>2</v>
      </c>
      <c r="G269" s="4">
        <v>0.45931414392638298</v>
      </c>
      <c r="H269" s="4">
        <v>-1.0425327551638939E-2</v>
      </c>
      <c r="I269" s="4">
        <v>0.59208837831283501</v>
      </c>
    </row>
    <row r="270" spans="1:9" x14ac:dyDescent="0.25">
      <c r="A270" t="s">
        <v>491</v>
      </c>
      <c r="B270" s="3">
        <v>407.1007080078125</v>
      </c>
      <c r="C270" s="3">
        <v>13.840000152587891</v>
      </c>
      <c r="D270" s="4">
        <v>-9.7667529983636037E-5</v>
      </c>
      <c r="E270" s="4">
        <v>8.9763807908963988E-2</v>
      </c>
      <c r="F270" s="2">
        <v>2</v>
      </c>
      <c r="G270" s="4">
        <v>0.47769032418434398</v>
      </c>
      <c r="H270" s="4">
        <v>-4.8117871963444534E-3</v>
      </c>
      <c r="I270" s="4">
        <v>0.60111978605768179</v>
      </c>
    </row>
    <row r="271" spans="1:9" x14ac:dyDescent="0.25">
      <c r="A271" t="s">
        <v>492</v>
      </c>
      <c r="B271" s="3">
        <v>407.14047241210938</v>
      </c>
      <c r="C271" s="3">
        <v>12.69999980926514</v>
      </c>
      <c r="D271" s="4">
        <v>5.1296130989331168E-4</v>
      </c>
      <c r="E271" s="4">
        <v>2.0900340647264311E-2</v>
      </c>
      <c r="F271" s="2">
        <v>1</v>
      </c>
      <c r="G271" s="4">
        <v>0.48582145969168922</v>
      </c>
      <c r="H271" s="4">
        <v>-4.7145801277568289E-3</v>
      </c>
      <c r="I271" s="4">
        <v>0.60127617874688166</v>
      </c>
    </row>
    <row r="272" spans="1:9" x14ac:dyDescent="0.25">
      <c r="A272" t="s">
        <v>493</v>
      </c>
      <c r="B272" s="3">
        <v>406.93173217773438</v>
      </c>
      <c r="C272" s="3">
        <v>12.439999580383301</v>
      </c>
      <c r="D272" s="4">
        <v>2.080763972843291E-3</v>
      </c>
      <c r="E272" s="4">
        <v>-1.970055226687795E-2</v>
      </c>
      <c r="F272" s="2">
        <v>1</v>
      </c>
      <c r="G272" s="4">
        <v>0.51075122443760956</v>
      </c>
      <c r="H272" s="4">
        <v>-5.2248612859607801E-3</v>
      </c>
      <c r="I272" s="4">
        <v>0.60045520714739786</v>
      </c>
    </row>
    <row r="273" spans="1:9" x14ac:dyDescent="0.25">
      <c r="A273" t="s">
        <v>494</v>
      </c>
      <c r="B273" s="3">
        <v>406.08676147460938</v>
      </c>
      <c r="C273" s="3">
        <v>12.689999580383301</v>
      </c>
      <c r="D273" s="4">
        <v>6.7775222833015292E-3</v>
      </c>
      <c r="E273" s="4">
        <v>-5.4859441412932197E-3</v>
      </c>
      <c r="F273" s="2">
        <v>1</v>
      </c>
      <c r="G273" s="4">
        <v>0.5203755895794584</v>
      </c>
      <c r="H273" s="4">
        <v>-7.2904555415675984E-3</v>
      </c>
      <c r="I273" s="4">
        <v>0.59713195252071594</v>
      </c>
    </row>
    <row r="274" spans="1:9" x14ac:dyDescent="0.25">
      <c r="A274" t="s">
        <v>495</v>
      </c>
      <c r="B274" s="3">
        <v>403.35302734375</v>
      </c>
      <c r="C274" s="3">
        <v>12.760000228881839</v>
      </c>
      <c r="D274" s="4">
        <v>1.975663578781095E-3</v>
      </c>
      <c r="E274" s="4">
        <v>-2.4464808615499711E-2</v>
      </c>
      <c r="F274" s="2">
        <v>1</v>
      </c>
      <c r="G274" s="4">
        <v>0.51991611700288942</v>
      </c>
      <c r="H274" s="4">
        <v>-1.3973273651326499E-2</v>
      </c>
      <c r="I274" s="4">
        <v>0.58638022519467015</v>
      </c>
    </row>
    <row r="275" spans="1:9" x14ac:dyDescent="0.25">
      <c r="A275" t="s">
        <v>496</v>
      </c>
      <c r="B275" s="3">
        <v>402.55770874023438</v>
      </c>
      <c r="C275" s="3">
        <v>13.079999923706049</v>
      </c>
      <c r="D275" s="4">
        <v>2.0667829267043251E-2</v>
      </c>
      <c r="E275" s="4">
        <v>-2.022475281262481E-2</v>
      </c>
      <c r="F275" s="2">
        <v>1</v>
      </c>
      <c r="G275" s="4">
        <v>0.55878834588363113</v>
      </c>
      <c r="H275" s="4">
        <v>-1.5917489625588699E-2</v>
      </c>
      <c r="I275" s="4">
        <v>0.58325225138558467</v>
      </c>
    </row>
    <row r="276" spans="1:9" x14ac:dyDescent="0.25">
      <c r="A276" t="s">
        <v>497</v>
      </c>
      <c r="B276" s="3">
        <v>394.40618896484381</v>
      </c>
      <c r="C276" s="3">
        <v>13.35000038146973</v>
      </c>
      <c r="D276" s="4">
        <v>1.1860317531144911E-3</v>
      </c>
      <c r="E276" s="4">
        <v>-5.5201679168709217E-2</v>
      </c>
      <c r="F276" s="2">
        <v>2</v>
      </c>
      <c r="G276" s="4">
        <v>0.50331647575930338</v>
      </c>
      <c r="H276" s="4">
        <v>-3.5844491071012292E-2</v>
      </c>
      <c r="I276" s="4">
        <v>0.55119247025013163</v>
      </c>
    </row>
    <row r="277" spans="1:9" x14ac:dyDescent="0.25">
      <c r="A277" t="s">
        <v>498</v>
      </c>
      <c r="B277" s="3">
        <v>393.93896484375</v>
      </c>
      <c r="C277" s="3">
        <v>14.13000011444092</v>
      </c>
      <c r="D277" s="4">
        <v>-5.1463665616265919E-3</v>
      </c>
      <c r="E277" s="4">
        <v>6.4102672957566664E-3</v>
      </c>
      <c r="F277" s="2">
        <v>2</v>
      </c>
      <c r="G277" s="4">
        <v>0.50868882160537798</v>
      </c>
      <c r="H277" s="4">
        <v>-3.6986655476290431E-2</v>
      </c>
      <c r="I277" s="4">
        <v>0.54935488615830486</v>
      </c>
    </row>
    <row r="278" spans="1:9" x14ac:dyDescent="0.25">
      <c r="A278" t="s">
        <v>499</v>
      </c>
      <c r="B278" s="3">
        <v>395.976806640625</v>
      </c>
      <c r="C278" s="3">
        <v>14.039999961853029</v>
      </c>
      <c r="D278" s="4">
        <v>-1.0581558708861899E-2</v>
      </c>
      <c r="E278" s="4">
        <v>6.3636376115573157E-2</v>
      </c>
      <c r="F278" s="2">
        <v>2</v>
      </c>
      <c r="G278" s="4">
        <v>0.50624181675355406</v>
      </c>
      <c r="H278" s="4">
        <v>-3.2004998368070137E-2</v>
      </c>
      <c r="I278" s="4">
        <v>0.55736968141080845</v>
      </c>
    </row>
    <row r="279" spans="1:9" x14ac:dyDescent="0.25">
      <c r="A279" t="s">
        <v>500</v>
      </c>
      <c r="B279" s="3">
        <v>400.211669921875</v>
      </c>
      <c r="C279" s="3">
        <v>13.19999980926514</v>
      </c>
      <c r="D279" s="4">
        <v>-1.692219627828628E-2</v>
      </c>
      <c r="E279" s="4">
        <v>6.0240964778317529E-2</v>
      </c>
      <c r="F279" s="2">
        <v>1</v>
      </c>
      <c r="G279" s="4">
        <v>0.52143667424863449</v>
      </c>
      <c r="H279" s="4">
        <v>-2.1652557467244819E-2</v>
      </c>
      <c r="I279" s="4">
        <v>0.57402532277296592</v>
      </c>
    </row>
    <row r="280" spans="1:9" x14ac:dyDescent="0.25">
      <c r="A280" t="s">
        <v>501</v>
      </c>
      <c r="B280" s="3">
        <v>407.1007080078125</v>
      </c>
      <c r="C280" s="3">
        <v>12.44999980926514</v>
      </c>
      <c r="D280" s="4">
        <v>-4.3277810282971174E-3</v>
      </c>
      <c r="E280" s="4">
        <v>-1.603885913022296E-3</v>
      </c>
      <c r="F280" s="2">
        <v>1</v>
      </c>
      <c r="G280" s="4">
        <v>0.58534952290518594</v>
      </c>
      <c r="H280" s="4">
        <v>-4.8117871963444534E-3</v>
      </c>
      <c r="I280" s="4">
        <v>0.60111978605768179</v>
      </c>
    </row>
    <row r="281" spans="1:9" x14ac:dyDescent="0.25">
      <c r="A281" t="s">
        <v>502</v>
      </c>
      <c r="B281" s="3">
        <v>408.87020874023438</v>
      </c>
      <c r="C281" s="3">
        <v>12.47000026702881</v>
      </c>
      <c r="D281" s="4">
        <v>-4.8610994544695529E-4</v>
      </c>
      <c r="E281" s="4">
        <v>3.2180177691847329E-3</v>
      </c>
      <c r="F281" s="2">
        <v>1</v>
      </c>
      <c r="G281" s="4">
        <v>0.57121871822244707</v>
      </c>
      <c r="H281" s="4">
        <v>-4.8610994544695529E-4</v>
      </c>
      <c r="I281" s="4">
        <v>0.60807920071453325</v>
      </c>
    </row>
    <row r="282" spans="1:9" x14ac:dyDescent="0.25">
      <c r="A282" t="s">
        <v>503</v>
      </c>
      <c r="B282" s="3">
        <v>409.06906127929688</v>
      </c>
      <c r="C282" s="3">
        <v>12.430000305175779</v>
      </c>
      <c r="D282" s="4">
        <v>2.0357861193369691E-3</v>
      </c>
      <c r="E282" s="4">
        <v>-4.3110044327135388E-2</v>
      </c>
      <c r="F282" s="2">
        <v>1</v>
      </c>
      <c r="G282" s="4">
        <v>0.54975751320592559</v>
      </c>
      <c r="H282" s="4">
        <v>0</v>
      </c>
      <c r="I282" s="4">
        <v>0.60886128418562047</v>
      </c>
    </row>
    <row r="283" spans="1:9" x14ac:dyDescent="0.25">
      <c r="A283" t="s">
        <v>504</v>
      </c>
      <c r="B283" s="3">
        <v>408.23797607421881</v>
      </c>
      <c r="C283" s="3">
        <v>12.989999771118161</v>
      </c>
      <c r="D283" s="4">
        <v>6.1217310886358964E-3</v>
      </c>
      <c r="E283" s="4">
        <v>-3.0698359687461041E-3</v>
      </c>
      <c r="F283" s="2">
        <v>1</v>
      </c>
      <c r="G283" s="4">
        <v>0.55008750363705272</v>
      </c>
      <c r="H283" s="4">
        <v>0</v>
      </c>
      <c r="I283" s="4">
        <v>0.60559264097381638</v>
      </c>
    </row>
    <row r="284" spans="1:9" x14ac:dyDescent="0.25">
      <c r="A284" t="s">
        <v>505</v>
      </c>
      <c r="B284" s="3">
        <v>405.75405883789063</v>
      </c>
      <c r="C284" s="3">
        <v>13.02999973297119</v>
      </c>
      <c r="D284" s="4">
        <v>1.4959450173166471E-3</v>
      </c>
      <c r="E284" s="4">
        <v>-4.5421238306660013E-2</v>
      </c>
      <c r="F284" s="2">
        <v>1</v>
      </c>
      <c r="G284" s="4">
        <v>0.50296353695957263</v>
      </c>
      <c r="H284" s="4">
        <v>-1.9063678014440419E-3</v>
      </c>
      <c r="I284" s="4">
        <v>0.59582343901522306</v>
      </c>
    </row>
    <row r="285" spans="1:9" x14ac:dyDescent="0.25">
      <c r="A285" t="s">
        <v>506</v>
      </c>
      <c r="B285" s="3">
        <v>405.14797973632813</v>
      </c>
      <c r="C285" s="3">
        <v>13.64999961853027</v>
      </c>
      <c r="D285" s="4">
        <v>1.163550580750394E-2</v>
      </c>
      <c r="E285" s="4">
        <v>-1.463091269352401E-3</v>
      </c>
      <c r="F285" s="2">
        <v>2</v>
      </c>
      <c r="G285" s="4">
        <v>0.52248877848956288</v>
      </c>
      <c r="H285" s="4">
        <v>-3.397230748350188E-3</v>
      </c>
      <c r="I285" s="4">
        <v>0.59343974077461681</v>
      </c>
    </row>
    <row r="286" spans="1:9" x14ac:dyDescent="0.25">
      <c r="A286" t="s">
        <v>507</v>
      </c>
      <c r="B286" s="3">
        <v>400.48809814453119</v>
      </c>
      <c r="C286" s="3">
        <v>13.670000076293951</v>
      </c>
      <c r="D286" s="4">
        <v>-1.485983486102993E-2</v>
      </c>
      <c r="E286" s="4">
        <v>9.0981673393254692E-2</v>
      </c>
      <c r="F286" s="2">
        <v>2</v>
      </c>
      <c r="G286" s="4">
        <v>0.50380558142775422</v>
      </c>
      <c r="H286" s="4">
        <v>-1.485983486102993E-2</v>
      </c>
      <c r="I286" s="4">
        <v>0.57511251001684371</v>
      </c>
    </row>
    <row r="287" spans="1:9" x14ac:dyDescent="0.25">
      <c r="A287" t="s">
        <v>508</v>
      </c>
      <c r="B287" s="3">
        <v>406.529052734375</v>
      </c>
      <c r="C287" s="3">
        <v>12.52999973297119</v>
      </c>
      <c r="D287" s="4">
        <v>5.1095471547921711E-3</v>
      </c>
      <c r="E287" s="4">
        <v>-2.388589621275083E-3</v>
      </c>
      <c r="F287" s="2">
        <v>1</v>
      </c>
      <c r="G287" s="4">
        <v>0.50503646801439461</v>
      </c>
      <c r="H287" s="4">
        <v>0</v>
      </c>
      <c r="I287" s="4">
        <v>0.59887147611593772</v>
      </c>
    </row>
    <row r="288" spans="1:9" x14ac:dyDescent="0.25">
      <c r="A288" t="s">
        <v>509</v>
      </c>
      <c r="B288" s="3">
        <v>404.46243286132813</v>
      </c>
      <c r="C288" s="3">
        <v>12.560000419616699</v>
      </c>
      <c r="D288" s="4">
        <v>6.2986367455859496E-3</v>
      </c>
      <c r="E288" s="4">
        <v>2.2801359343169961E-2</v>
      </c>
      <c r="F288" s="2">
        <v>1</v>
      </c>
      <c r="G288" s="4">
        <v>0.48310862490707801</v>
      </c>
      <c r="H288" s="4">
        <v>0</v>
      </c>
      <c r="I288" s="4">
        <v>0.59074349720578589</v>
      </c>
    </row>
    <row r="289" spans="1:9" x14ac:dyDescent="0.25">
      <c r="A289" t="s">
        <v>510</v>
      </c>
      <c r="B289" s="3">
        <v>401.93081665039063</v>
      </c>
      <c r="C289" s="3">
        <v>12.27999973297119</v>
      </c>
      <c r="D289" s="4">
        <v>4.8340179363732796E-3</v>
      </c>
      <c r="E289" s="4">
        <v>-1.60256263302152E-2</v>
      </c>
      <c r="F289" s="2">
        <v>1</v>
      </c>
      <c r="G289" s="4">
        <v>0.42433985766625509</v>
      </c>
      <c r="H289" s="4">
        <v>0</v>
      </c>
      <c r="I289" s="4">
        <v>0.58078669603520527</v>
      </c>
    </row>
    <row r="290" spans="1:9" x14ac:dyDescent="0.25">
      <c r="A290" t="s">
        <v>511</v>
      </c>
      <c r="B290" s="3">
        <v>399.99722290039063</v>
      </c>
      <c r="C290" s="3">
        <v>12.47999954223633</v>
      </c>
      <c r="D290" s="4">
        <v>-8.6679249425236637E-4</v>
      </c>
      <c r="E290" s="4">
        <v>2.3789989486111999E-2</v>
      </c>
      <c r="F290" s="2">
        <v>1</v>
      </c>
      <c r="G290" s="4">
        <v>0.40697847792751762</v>
      </c>
      <c r="H290" s="4">
        <v>-8.6679249425236637E-4</v>
      </c>
      <c r="I290" s="4">
        <v>0.57318190648209288</v>
      </c>
    </row>
    <row r="291" spans="1:9" x14ac:dyDescent="0.25">
      <c r="A291" t="s">
        <v>512</v>
      </c>
      <c r="B291" s="3">
        <v>400.34423828125</v>
      </c>
      <c r="C291" s="3">
        <v>12.189999580383301</v>
      </c>
      <c r="D291" s="4">
        <v>1.271717175226161E-2</v>
      </c>
      <c r="E291" s="4">
        <v>9.9419957409394577E-3</v>
      </c>
      <c r="F291" s="2">
        <v>1</v>
      </c>
      <c r="G291" s="4">
        <v>0.42333760781919533</v>
      </c>
      <c r="H291" s="4">
        <v>0</v>
      </c>
      <c r="I291" s="4">
        <v>0.57454671175369065</v>
      </c>
    </row>
    <row r="292" spans="1:9" x14ac:dyDescent="0.25">
      <c r="A292" t="s">
        <v>513</v>
      </c>
      <c r="B292" s="3">
        <v>395.31692504882813</v>
      </c>
      <c r="C292" s="3">
        <v>12.069999694824221</v>
      </c>
      <c r="D292" s="4">
        <v>7.9642728224091908E-3</v>
      </c>
      <c r="E292" s="4">
        <v>-4.4338908514846682E-2</v>
      </c>
      <c r="F292" s="2">
        <v>1</v>
      </c>
      <c r="G292" s="4">
        <v>0.42310422339814407</v>
      </c>
      <c r="H292" s="4">
        <v>-2.860130437691843E-4</v>
      </c>
      <c r="I292" s="4">
        <v>0.55477437894068626</v>
      </c>
    </row>
    <row r="293" spans="1:9" x14ac:dyDescent="0.25">
      <c r="A293" t="s">
        <v>514</v>
      </c>
      <c r="B293" s="3">
        <v>392.19338989257813</v>
      </c>
      <c r="C293" s="3">
        <v>12.63000011444092</v>
      </c>
      <c r="D293" s="4">
        <v>8.5421717986613466E-3</v>
      </c>
      <c r="E293" s="4">
        <v>2.2672042455262661E-2</v>
      </c>
      <c r="F293" s="2">
        <v>1</v>
      </c>
      <c r="G293" s="4">
        <v>0.40285710823785198</v>
      </c>
      <c r="H293" s="4">
        <v>-8.1850975164791118E-3</v>
      </c>
      <c r="I293" s="4">
        <v>0.54248957117016605</v>
      </c>
    </row>
    <row r="294" spans="1:9" x14ac:dyDescent="0.25">
      <c r="A294" t="s">
        <v>515</v>
      </c>
      <c r="B294" s="3">
        <v>388.87158203125</v>
      </c>
      <c r="C294" s="3">
        <v>12.35000038146973</v>
      </c>
      <c r="D294" s="4">
        <v>4.4568010181298412E-3</v>
      </c>
      <c r="E294" s="4">
        <v>-5.4364472843394518E-2</v>
      </c>
      <c r="F294" s="2">
        <v>1</v>
      </c>
      <c r="G294" s="4">
        <v>0.40743707394594192</v>
      </c>
      <c r="H294" s="4">
        <v>-1.6585592336023521E-2</v>
      </c>
      <c r="I294" s="4">
        <v>0.52942496040522391</v>
      </c>
    </row>
    <row r="295" spans="1:9" x14ac:dyDescent="0.25">
      <c r="A295" t="s">
        <v>516</v>
      </c>
      <c r="B295" s="3">
        <v>387.14614868164063</v>
      </c>
      <c r="C295" s="3">
        <v>13.060000419616699</v>
      </c>
      <c r="D295" s="4">
        <v>1.397212432991024E-2</v>
      </c>
      <c r="E295" s="4">
        <v>6.9391018299884699E-3</v>
      </c>
      <c r="F295" s="2">
        <v>1</v>
      </c>
      <c r="G295" s="4">
        <v>0.39547146258683741</v>
      </c>
      <c r="H295" s="4">
        <v>-2.0949027706143711E-2</v>
      </c>
      <c r="I295" s="4">
        <v>0.52263886197493004</v>
      </c>
    </row>
    <row r="296" spans="1:9" x14ac:dyDescent="0.25">
      <c r="A296" t="s">
        <v>517</v>
      </c>
      <c r="B296" s="3">
        <v>381.81143188476563</v>
      </c>
      <c r="C296" s="3">
        <v>12.97000026702881</v>
      </c>
      <c r="D296" s="4">
        <v>-5.7837032309097092E-3</v>
      </c>
      <c r="E296" s="4">
        <v>9.3385122176437019E-3</v>
      </c>
      <c r="F296" s="2">
        <v>1</v>
      </c>
      <c r="G296" s="4">
        <v>0.34772619624570827</v>
      </c>
      <c r="H296" s="4">
        <v>-3.4439952734530932E-2</v>
      </c>
      <c r="I296" s="4">
        <v>0.50165751645408929</v>
      </c>
    </row>
    <row r="297" spans="1:9" x14ac:dyDescent="0.25">
      <c r="A297" t="s">
        <v>518</v>
      </c>
      <c r="B297" s="3">
        <v>384.03256225585938</v>
      </c>
      <c r="C297" s="3">
        <v>12.85000038146973</v>
      </c>
      <c r="D297" s="4">
        <v>2.5107423140782181E-3</v>
      </c>
      <c r="E297" s="4">
        <v>-1.7584062964670188E-2</v>
      </c>
      <c r="F297" s="2">
        <v>1</v>
      </c>
      <c r="G297" s="4">
        <v>0.33281538018982282</v>
      </c>
      <c r="H297" s="4">
        <v>-2.8822952909488109E-2</v>
      </c>
      <c r="I297" s="4">
        <v>0.5103931823829817</v>
      </c>
    </row>
    <row r="298" spans="1:9" x14ac:dyDescent="0.25">
      <c r="A298" t="s">
        <v>519</v>
      </c>
      <c r="B298" s="3">
        <v>383.07077026367188</v>
      </c>
      <c r="C298" s="3">
        <v>13.079999923706049</v>
      </c>
      <c r="D298" s="4">
        <v>-9.2833638672008556E-3</v>
      </c>
      <c r="E298" s="4">
        <v>3.5629438257139379E-2</v>
      </c>
      <c r="F298" s="2">
        <v>1</v>
      </c>
      <c r="G298" s="4">
        <v>0.3241813259764792</v>
      </c>
      <c r="H298" s="4">
        <v>-3.1255221416619627E-2</v>
      </c>
      <c r="I298" s="4">
        <v>0.50661047172079909</v>
      </c>
    </row>
    <row r="299" spans="1:9" x14ac:dyDescent="0.25">
      <c r="A299" t="s">
        <v>520</v>
      </c>
      <c r="B299" s="3">
        <v>386.6602783203125</v>
      </c>
      <c r="C299" s="3">
        <v>12.63000011444092</v>
      </c>
      <c r="D299" s="4">
        <v>2.8546737862809039E-3</v>
      </c>
      <c r="E299" s="4">
        <v>-2.244581734833961E-2</v>
      </c>
      <c r="F299" s="2">
        <v>1</v>
      </c>
      <c r="G299" s="4">
        <v>0.33822993383991401</v>
      </c>
      <c r="H299" s="4">
        <v>-2.2177741594392342E-2</v>
      </c>
      <c r="I299" s="4">
        <v>0.52072794255455279</v>
      </c>
    </row>
    <row r="300" spans="1:9" x14ac:dyDescent="0.25">
      <c r="A300" t="s">
        <v>521</v>
      </c>
      <c r="B300" s="3">
        <v>385.55963134765619</v>
      </c>
      <c r="C300" s="3">
        <v>12.920000076293951</v>
      </c>
      <c r="D300" s="4">
        <v>-2.5140022075089701E-3</v>
      </c>
      <c r="E300" s="4">
        <v>-4.622455166284678E-3</v>
      </c>
      <c r="F300" s="2">
        <v>1</v>
      </c>
      <c r="G300" s="4">
        <v>0.39525107305190249</v>
      </c>
      <c r="H300" s="4">
        <v>-2.4961159413220971E-2</v>
      </c>
      <c r="I300" s="4">
        <v>0.51639911774359071</v>
      </c>
    </row>
    <row r="301" spans="1:9" x14ac:dyDescent="0.25">
      <c r="A301" t="s">
        <v>522</v>
      </c>
      <c r="B301" s="3">
        <v>386.5313720703125</v>
      </c>
      <c r="C301" s="3">
        <v>12.97999954223633</v>
      </c>
      <c r="D301" s="4">
        <v>-9.7403347744151603E-4</v>
      </c>
      <c r="E301" s="4">
        <v>2.285263762351275E-2</v>
      </c>
      <c r="F301" s="2">
        <v>1</v>
      </c>
      <c r="G301" s="4">
        <v>0.38817956310987661</v>
      </c>
      <c r="H301" s="4">
        <v>-2.2503731636723919E-2</v>
      </c>
      <c r="I301" s="4">
        <v>0.5202209565843452</v>
      </c>
    </row>
    <row r="302" spans="1:9" x14ac:dyDescent="0.25">
      <c r="A302" t="s">
        <v>523</v>
      </c>
      <c r="B302" s="3">
        <v>386.90823364257813</v>
      </c>
      <c r="C302" s="3">
        <v>12.689999580383301</v>
      </c>
      <c r="D302" s="4">
        <v>2.6210223022955499E-3</v>
      </c>
      <c r="E302" s="4">
        <v>0</v>
      </c>
      <c r="F302" s="2">
        <v>1</v>
      </c>
      <c r="G302" s="4">
        <v>0.36914413811216301</v>
      </c>
      <c r="H302" s="4">
        <v>-2.1550689252075931E-2</v>
      </c>
      <c r="I302" s="4">
        <v>0.52170314639165882</v>
      </c>
    </row>
    <row r="303" spans="1:9" x14ac:dyDescent="0.25">
      <c r="A303" t="s">
        <v>524</v>
      </c>
      <c r="B303" s="3">
        <v>385.89678955078119</v>
      </c>
      <c r="C303" s="3">
        <v>12.689999580383301</v>
      </c>
      <c r="D303" s="4">
        <v>-8.7293777537089667E-4</v>
      </c>
      <c r="E303" s="4">
        <v>1.8459032225695889E-2</v>
      </c>
      <c r="F303" s="2">
        <v>1</v>
      </c>
      <c r="G303" s="4">
        <v>0.35658144547423931</v>
      </c>
      <c r="H303" s="4">
        <v>-2.4108522579016519E-2</v>
      </c>
      <c r="I303" s="4">
        <v>0.51772515491187976</v>
      </c>
    </row>
    <row r="304" spans="1:9" x14ac:dyDescent="0.25">
      <c r="A304" t="s">
        <v>525</v>
      </c>
      <c r="B304" s="3">
        <v>386.23394775390619</v>
      </c>
      <c r="C304" s="3">
        <v>12.460000038146971</v>
      </c>
      <c r="D304" s="4">
        <v>-1.409974953416437E-3</v>
      </c>
      <c r="E304" s="4">
        <v>-3.0350220369265601E-2</v>
      </c>
      <c r="F304" s="2">
        <v>1</v>
      </c>
      <c r="G304" s="4">
        <v>0.37139431164720033</v>
      </c>
      <c r="H304" s="4">
        <v>-2.3255885744811969E-2</v>
      </c>
      <c r="I304" s="4">
        <v>0.51905119208016859</v>
      </c>
    </row>
    <row r="305" spans="1:9" x14ac:dyDescent="0.25">
      <c r="A305" t="s">
        <v>526</v>
      </c>
      <c r="B305" s="3">
        <v>386.779296875</v>
      </c>
      <c r="C305" s="3">
        <v>12.85000038146973</v>
      </c>
      <c r="D305" s="4">
        <v>4.0929077866973529E-3</v>
      </c>
      <c r="E305" s="4">
        <v>-3.7453182450392863E-2</v>
      </c>
      <c r="F305" s="2">
        <v>1</v>
      </c>
      <c r="G305" s="4">
        <v>0.39311045882789508</v>
      </c>
      <c r="H305" s="4">
        <v>-2.1876756470080468E-2</v>
      </c>
      <c r="I305" s="4">
        <v>0.52119604039636358</v>
      </c>
    </row>
    <row r="306" spans="1:9" x14ac:dyDescent="0.25">
      <c r="A306" t="s">
        <v>527</v>
      </c>
      <c r="B306" s="3">
        <v>385.20269775390619</v>
      </c>
      <c r="C306" s="3">
        <v>13.35000038146973</v>
      </c>
      <c r="D306" s="4">
        <v>-5.8094314000408653E-3</v>
      </c>
      <c r="E306" s="4">
        <v>-4.4742331562338533E-3</v>
      </c>
      <c r="F306" s="2">
        <v>2</v>
      </c>
      <c r="G306" s="4">
        <v>0.37315930417346221</v>
      </c>
      <c r="H306" s="4">
        <v>-2.5863806083465061E-2</v>
      </c>
      <c r="I306" s="4">
        <v>0.51499530431850871</v>
      </c>
    </row>
    <row r="307" spans="1:9" x14ac:dyDescent="0.25">
      <c r="A307" t="s">
        <v>528</v>
      </c>
      <c r="B307" s="3">
        <v>387.45358276367188</v>
      </c>
      <c r="C307" s="3">
        <v>13.409999847412109</v>
      </c>
      <c r="D307" s="4">
        <v>1.217488289625623E-2</v>
      </c>
      <c r="E307" s="4">
        <v>-2.8260894053073641E-2</v>
      </c>
      <c r="F307" s="2">
        <v>2</v>
      </c>
      <c r="G307" s="4">
        <v>0.38123157743802277</v>
      </c>
      <c r="H307" s="4">
        <v>-2.0171559977344319E-2</v>
      </c>
      <c r="I307" s="4">
        <v>0.52384799470785381</v>
      </c>
    </row>
    <row r="308" spans="1:9" x14ac:dyDescent="0.25">
      <c r="A308" t="s">
        <v>529</v>
      </c>
      <c r="B308" s="3">
        <v>382.79312133789063</v>
      </c>
      <c r="C308" s="3">
        <v>13.80000019073486</v>
      </c>
      <c r="D308" s="4">
        <v>2.331656438556706E-4</v>
      </c>
      <c r="E308" s="4">
        <v>-3.6312815305247659E-2</v>
      </c>
      <c r="F308" s="2">
        <v>2</v>
      </c>
      <c r="G308" s="4">
        <v>0.36160540796605528</v>
      </c>
      <c r="H308" s="4">
        <v>-3.1957365688668249E-2</v>
      </c>
      <c r="I308" s="4">
        <v>0.50551848347341566</v>
      </c>
    </row>
    <row r="309" spans="1:9" x14ac:dyDescent="0.25">
      <c r="A309" t="s">
        <v>530</v>
      </c>
      <c r="B309" s="3">
        <v>382.70388793945313</v>
      </c>
      <c r="C309" s="3">
        <v>14.319999694824221</v>
      </c>
      <c r="D309" s="4">
        <v>8.5580537407148327E-4</v>
      </c>
      <c r="E309" s="4">
        <v>9.873017393189798E-3</v>
      </c>
      <c r="F309" s="2">
        <v>2</v>
      </c>
      <c r="G309" s="4">
        <v>0.34270736390201439</v>
      </c>
      <c r="H309" s="4">
        <v>-3.2183027356229237E-2</v>
      </c>
      <c r="I309" s="4">
        <v>0.50516753011714499</v>
      </c>
    </row>
    <row r="310" spans="1:9" x14ac:dyDescent="0.25">
      <c r="A310" t="s">
        <v>531</v>
      </c>
      <c r="B310" s="3">
        <v>382.37664794921881</v>
      </c>
      <c r="C310" s="3">
        <v>14.180000305175779</v>
      </c>
      <c r="D310" s="4">
        <v>7.5261804933512977E-4</v>
      </c>
      <c r="E310" s="4">
        <v>1.412461721694624E-3</v>
      </c>
      <c r="F310" s="2">
        <v>2</v>
      </c>
      <c r="G310" s="4">
        <v>0.36012400094309838</v>
      </c>
      <c r="H310" s="4">
        <v>-3.3010582096741133E-2</v>
      </c>
      <c r="I310" s="4">
        <v>0.50388050110234039</v>
      </c>
    </row>
    <row r="311" spans="1:9" x14ac:dyDescent="0.25">
      <c r="A311" t="s">
        <v>532</v>
      </c>
      <c r="B311" s="3">
        <v>382.08908081054688</v>
      </c>
      <c r="C311" s="3">
        <v>14.159999847412109</v>
      </c>
      <c r="D311" s="4">
        <v>2.1526449283018719E-2</v>
      </c>
      <c r="E311" s="4">
        <v>-4.0650431718535329E-2</v>
      </c>
      <c r="F311" s="2">
        <v>2</v>
      </c>
      <c r="G311" s="4">
        <v>0.34720770343621332</v>
      </c>
      <c r="H311" s="4">
        <v>-3.373780846248231E-2</v>
      </c>
      <c r="I311" s="4">
        <v>0.50274950470147273</v>
      </c>
    </row>
    <row r="312" spans="1:9" x14ac:dyDescent="0.25">
      <c r="A312" t="s">
        <v>533</v>
      </c>
      <c r="B312" s="3">
        <v>374.03738403320313</v>
      </c>
      <c r="C312" s="3">
        <v>14.760000228881839</v>
      </c>
      <c r="D312" s="4">
        <v>-3.1184733575939649E-3</v>
      </c>
      <c r="E312" s="4">
        <v>4.1637272364941413E-2</v>
      </c>
      <c r="F312" s="2">
        <v>2</v>
      </c>
      <c r="G312" s="4">
        <v>0.34311876196595192</v>
      </c>
      <c r="H312" s="4">
        <v>-5.4099683649199259E-2</v>
      </c>
      <c r="I312" s="4">
        <v>0.4710823256277028</v>
      </c>
    </row>
    <row r="313" spans="1:9" x14ac:dyDescent="0.25">
      <c r="A313" t="s">
        <v>534</v>
      </c>
      <c r="B313" s="3">
        <v>375.20745849609381</v>
      </c>
      <c r="C313" s="3">
        <v>14.170000076293951</v>
      </c>
      <c r="D313" s="4">
        <v>2.248217009625875E-2</v>
      </c>
      <c r="E313" s="4">
        <v>-7.3250483214739481E-2</v>
      </c>
      <c r="F313" s="2">
        <v>2</v>
      </c>
      <c r="G313" s="4">
        <v>0.4467370219555804</v>
      </c>
      <c r="H313" s="4">
        <v>-5.1140691174521913E-2</v>
      </c>
      <c r="I313" s="4">
        <v>0.47568420751305429</v>
      </c>
    </row>
    <row r="314" spans="1:9" x14ac:dyDescent="0.25">
      <c r="A314" t="s">
        <v>535</v>
      </c>
      <c r="B314" s="3">
        <v>366.95745849609381</v>
      </c>
      <c r="C314" s="3">
        <v>15.289999961853029</v>
      </c>
      <c r="D314" s="4">
        <v>-7.6956746634432296E-3</v>
      </c>
      <c r="E314" s="4">
        <v>5.8131499216304013E-2</v>
      </c>
      <c r="F314" s="2">
        <v>2</v>
      </c>
      <c r="G314" s="4">
        <v>0.38227523141644659</v>
      </c>
      <c r="H314" s="4">
        <v>-7.2004053883746089E-2</v>
      </c>
      <c r="I314" s="4">
        <v>0.44323710541977479</v>
      </c>
    </row>
    <row r="315" spans="1:9" x14ac:dyDescent="0.25">
      <c r="A315" t="s">
        <v>536</v>
      </c>
      <c r="B315" s="3">
        <v>369.8033447265625</v>
      </c>
      <c r="C315" s="3">
        <v>14.44999980926514</v>
      </c>
      <c r="D315" s="4">
        <v>6.4401762621502101E-4</v>
      </c>
      <c r="E315" s="4">
        <v>-2.430794059092134E-2</v>
      </c>
      <c r="F315" s="2">
        <v>2</v>
      </c>
      <c r="G315" s="4">
        <v>0.40314646584767072</v>
      </c>
      <c r="H315" s="4">
        <v>-6.4807113683084783E-2</v>
      </c>
      <c r="I315" s="4">
        <v>0.45442992494291162</v>
      </c>
    </row>
    <row r="316" spans="1:9" x14ac:dyDescent="0.25">
      <c r="A316" t="s">
        <v>537</v>
      </c>
      <c r="B316" s="3">
        <v>369.56533813476563</v>
      </c>
      <c r="C316" s="3">
        <v>14.810000419616699</v>
      </c>
      <c r="D316" s="4">
        <v>9.4525753679046698E-3</v>
      </c>
      <c r="E316" s="4">
        <v>-5.3727281303878049E-3</v>
      </c>
      <c r="F316" s="2">
        <v>2</v>
      </c>
      <c r="G316" s="4">
        <v>0.41766035270835272</v>
      </c>
      <c r="H316" s="4">
        <v>-6.5409006756035559E-2</v>
      </c>
      <c r="I316" s="4">
        <v>0.45349384928437741</v>
      </c>
    </row>
    <row r="317" spans="1:9" x14ac:dyDescent="0.25">
      <c r="A317" t="s">
        <v>538</v>
      </c>
      <c r="B317" s="3">
        <v>366.10470581054688</v>
      </c>
      <c r="C317" s="3">
        <v>14.89000034332275</v>
      </c>
      <c r="D317" s="4">
        <v>4.079503318525024E-3</v>
      </c>
      <c r="E317" s="4">
        <v>-1.341348376527773E-3</v>
      </c>
      <c r="F317" s="2">
        <v>2</v>
      </c>
      <c r="G317" s="4">
        <v>0.42697467336587769</v>
      </c>
      <c r="H317" s="4">
        <v>-7.4160573711604227E-2</v>
      </c>
      <c r="I317" s="4">
        <v>0.43988324439574372</v>
      </c>
    </row>
    <row r="318" spans="1:9" x14ac:dyDescent="0.25">
      <c r="A318" t="s">
        <v>539</v>
      </c>
      <c r="B318" s="3">
        <v>364.61724853515619</v>
      </c>
      <c r="C318" s="3">
        <v>14.909999847412109</v>
      </c>
      <c r="D318" s="4">
        <v>1.174879981736021E-2</v>
      </c>
      <c r="E318" s="4">
        <v>-4.7892720773170423E-2</v>
      </c>
      <c r="F318" s="2">
        <v>2</v>
      </c>
      <c r="G318" s="4">
        <v>0.39341462902620111</v>
      </c>
      <c r="H318" s="4">
        <v>-7.7922193184446487E-2</v>
      </c>
      <c r="I318" s="4">
        <v>0.4340331015988963</v>
      </c>
    </row>
    <row r="319" spans="1:9" x14ac:dyDescent="0.25">
      <c r="A319" t="s">
        <v>540</v>
      </c>
      <c r="B319" s="3">
        <v>360.3831787109375</v>
      </c>
      <c r="C319" s="3">
        <v>15.659999847412109</v>
      </c>
      <c r="D319" s="4">
        <v>1.815323137864722E-2</v>
      </c>
      <c r="E319" s="4">
        <v>-7.1725010766287123E-2</v>
      </c>
      <c r="F319" s="2">
        <v>2</v>
      </c>
      <c r="G319" s="4">
        <v>0.33002627945513813</v>
      </c>
      <c r="H319" s="4">
        <v>-8.8629700394004973E-2</v>
      </c>
      <c r="I319" s="4">
        <v>0.41738058088901742</v>
      </c>
    </row>
    <row r="320" spans="1:9" x14ac:dyDescent="0.25">
      <c r="A320" t="s">
        <v>541</v>
      </c>
      <c r="B320" s="3">
        <v>353.95770263671881</v>
      </c>
      <c r="C320" s="3">
        <v>16.870000839233398</v>
      </c>
      <c r="D320" s="4">
        <v>1.7356972076747471E-2</v>
      </c>
      <c r="E320" s="4">
        <v>-7.0010947802995105E-2</v>
      </c>
      <c r="F320" s="2">
        <v>3</v>
      </c>
      <c r="G320" s="4">
        <v>0.29296489576840973</v>
      </c>
      <c r="H320" s="4">
        <v>-0.1048790383232011</v>
      </c>
      <c r="I320" s="4">
        <v>0.39210929868561117</v>
      </c>
    </row>
    <row r="321" spans="1:9" x14ac:dyDescent="0.25">
      <c r="A321" t="s">
        <v>542</v>
      </c>
      <c r="B321" s="3">
        <v>347.91888427734381</v>
      </c>
      <c r="C321" s="3">
        <v>18.139999389648441</v>
      </c>
      <c r="D321" s="4">
        <v>4.7822448550611796E-3</v>
      </c>
      <c r="E321" s="4">
        <v>-8.1519018245648778E-2</v>
      </c>
      <c r="F321" s="2">
        <v>3</v>
      </c>
      <c r="G321" s="4">
        <v>0.25612753820683443</v>
      </c>
      <c r="H321" s="4">
        <v>-0.1201505604767481</v>
      </c>
      <c r="I321" s="4">
        <v>0.36835873434265221</v>
      </c>
    </row>
    <row r="322" spans="1:9" x14ac:dyDescent="0.25">
      <c r="A322" t="s">
        <v>543</v>
      </c>
      <c r="B322" s="3">
        <v>346.26296997070313</v>
      </c>
      <c r="C322" s="3">
        <v>19.75</v>
      </c>
      <c r="D322" s="4">
        <v>1.1265111585603281E-2</v>
      </c>
      <c r="E322" s="4">
        <v>-7.1462173251099492E-2</v>
      </c>
      <c r="F322" s="2">
        <v>4</v>
      </c>
      <c r="G322" s="4">
        <v>0.28840484523601079</v>
      </c>
      <c r="H322" s="4">
        <v>-0.12433818966400099</v>
      </c>
      <c r="I322" s="4">
        <v>0.36184605306201112</v>
      </c>
    </row>
    <row r="323" spans="1:9" x14ac:dyDescent="0.25">
      <c r="A323" t="s">
        <v>544</v>
      </c>
      <c r="B323" s="3">
        <v>342.40573120117188</v>
      </c>
      <c r="C323" s="3">
        <v>21.270000457763668</v>
      </c>
      <c r="D323" s="4">
        <v>4.8013054951407952E-3</v>
      </c>
      <c r="E323" s="4">
        <v>2.8529987615146579E-2</v>
      </c>
      <c r="F323" s="2">
        <v>4</v>
      </c>
      <c r="G323" s="4">
        <v>0.25085701359816831</v>
      </c>
      <c r="H323" s="4">
        <v>-0.13409273166458441</v>
      </c>
      <c r="I323" s="4">
        <v>0.34667560213435822</v>
      </c>
    </row>
    <row r="324" spans="1:9" x14ac:dyDescent="0.25">
      <c r="A324" t="s">
        <v>545</v>
      </c>
      <c r="B324" s="3">
        <v>340.76959228515619</v>
      </c>
      <c r="C324" s="3">
        <v>20.680000305175781</v>
      </c>
      <c r="D324" s="4">
        <v>-1.9067172186977399E-2</v>
      </c>
      <c r="E324" s="4">
        <v>2.4269428338627549E-2</v>
      </c>
      <c r="F324" s="2">
        <v>4</v>
      </c>
      <c r="G324" s="4">
        <v>0.21737273274462349</v>
      </c>
      <c r="H324" s="4">
        <v>-0.13823035101579781</v>
      </c>
      <c r="I324" s="4">
        <v>0.34024069711051008</v>
      </c>
    </row>
    <row r="325" spans="1:9" x14ac:dyDescent="0.25">
      <c r="A325" t="s">
        <v>546</v>
      </c>
      <c r="B325" s="3">
        <v>347.39340209960938</v>
      </c>
      <c r="C325" s="3">
        <v>20.190000534057621</v>
      </c>
      <c r="D325" s="4">
        <v>-2.447571744402299E-2</v>
      </c>
      <c r="E325" s="4">
        <v>6.4312138369149396E-2</v>
      </c>
      <c r="F325" s="2">
        <v>4</v>
      </c>
      <c r="G325" s="4">
        <v>0.2667076091342282</v>
      </c>
      <c r="H325" s="4">
        <v>-0.12147944838842149</v>
      </c>
      <c r="I325" s="4">
        <v>0.36629202235851333</v>
      </c>
    </row>
    <row r="326" spans="1:9" x14ac:dyDescent="0.25">
      <c r="A326" t="s">
        <v>547</v>
      </c>
      <c r="B326" s="3">
        <v>356.10943603515619</v>
      </c>
      <c r="C326" s="3">
        <v>18.969999313354489</v>
      </c>
      <c r="D326" s="4">
        <v>9.7280586083883236E-3</v>
      </c>
      <c r="E326" s="4">
        <v>-6.8728594413332122E-2</v>
      </c>
      <c r="F326" s="2">
        <v>3</v>
      </c>
      <c r="G326" s="4">
        <v>0.31277406661817131</v>
      </c>
      <c r="H326" s="4">
        <v>-9.9437535978334046E-2</v>
      </c>
      <c r="I326" s="4">
        <v>0.4005720275652016</v>
      </c>
    </row>
    <row r="327" spans="1:9" x14ac:dyDescent="0.25">
      <c r="A327" t="s">
        <v>548</v>
      </c>
      <c r="B327" s="3">
        <v>352.67855834960938</v>
      </c>
      <c r="C327" s="3">
        <v>20.370000839233398</v>
      </c>
      <c r="D327" s="4">
        <v>3.0175832723402518E-3</v>
      </c>
      <c r="E327" s="4">
        <v>-6.1722630204883111E-2</v>
      </c>
      <c r="F327" s="2">
        <v>4</v>
      </c>
      <c r="G327" s="4">
        <v>0.33061148686068798</v>
      </c>
      <c r="H327" s="4">
        <v>-0.10811385665282471</v>
      </c>
      <c r="I327" s="4">
        <v>0.38707844713702061</v>
      </c>
    </row>
    <row r="328" spans="1:9" x14ac:dyDescent="0.25">
      <c r="A328" t="s">
        <v>549</v>
      </c>
      <c r="B328" s="3">
        <v>351.61752319335938</v>
      </c>
      <c r="C328" s="3">
        <v>21.70999908447266</v>
      </c>
      <c r="D328" s="4">
        <v>-1.4917980815793871E-2</v>
      </c>
      <c r="E328" s="4">
        <v>1.448595661066987E-2</v>
      </c>
      <c r="F328" s="2">
        <v>4</v>
      </c>
      <c r="G328" s="4">
        <v>0.31984026933357929</v>
      </c>
      <c r="H328" s="4">
        <v>-0.11079710044822851</v>
      </c>
      <c r="I328" s="4">
        <v>0.38290541488982027</v>
      </c>
    </row>
    <row r="329" spans="1:9" x14ac:dyDescent="0.25">
      <c r="A329" t="s">
        <v>550</v>
      </c>
      <c r="B329" s="3">
        <v>356.9423828125</v>
      </c>
      <c r="C329" s="3">
        <v>21.39999961853027</v>
      </c>
      <c r="D329" s="4">
        <v>-9.3569253486328607E-3</v>
      </c>
      <c r="E329" s="4">
        <v>0.113423537099768</v>
      </c>
      <c r="F329" s="2">
        <v>4</v>
      </c>
      <c r="G329" s="4">
        <v>0.33494155437424561</v>
      </c>
      <c r="H329" s="4">
        <v>-9.7331103162188293E-2</v>
      </c>
      <c r="I329" s="4">
        <v>0.40384799230735208</v>
      </c>
    </row>
    <row r="330" spans="1:9" x14ac:dyDescent="0.25">
      <c r="A330" t="s">
        <v>551</v>
      </c>
      <c r="B330" s="3">
        <v>360.31381225585938</v>
      </c>
      <c r="C330" s="3">
        <v>19.219999313354489</v>
      </c>
      <c r="D330" s="4">
        <v>-1.3117847060871929E-2</v>
      </c>
      <c r="E330" s="4">
        <v>7.4944083640015036E-2</v>
      </c>
      <c r="F330" s="2">
        <v>3</v>
      </c>
      <c r="G330" s="4">
        <v>0.35820730522442318</v>
      </c>
      <c r="H330" s="4">
        <v>-8.8805120698507767E-2</v>
      </c>
      <c r="I330" s="4">
        <v>0.41710776386480308</v>
      </c>
    </row>
    <row r="331" spans="1:9" x14ac:dyDescent="0.25">
      <c r="A331" t="s">
        <v>552</v>
      </c>
      <c r="B331" s="3">
        <v>365.10317993164063</v>
      </c>
      <c r="C331" s="3">
        <v>17.879999160766602</v>
      </c>
      <c r="D331" s="4">
        <v>-3.2754267760702889E-3</v>
      </c>
      <c r="E331" s="4">
        <v>3.8930860658699107E-2</v>
      </c>
      <c r="F331" s="2">
        <v>3</v>
      </c>
      <c r="G331" s="4">
        <v>0.42170678715588189</v>
      </c>
      <c r="H331" s="4">
        <v>-7.6693324944852148E-2</v>
      </c>
      <c r="I331" s="4">
        <v>0.43594426106944878</v>
      </c>
    </row>
    <row r="332" spans="1:9" x14ac:dyDescent="0.25">
      <c r="A332" t="s">
        <v>553</v>
      </c>
      <c r="B332" s="3">
        <v>366.302978515625</v>
      </c>
      <c r="C332" s="3">
        <v>17.20999908447266</v>
      </c>
      <c r="D332" s="4">
        <v>1.130642956815775E-2</v>
      </c>
      <c r="E332" s="4">
        <v>-0.10921328383441049</v>
      </c>
      <c r="F332" s="2">
        <v>3</v>
      </c>
      <c r="G332" s="4">
        <v>0.38350570172334592</v>
      </c>
      <c r="H332" s="4">
        <v>-7.3659163364769853E-2</v>
      </c>
      <c r="I332" s="4">
        <v>0.4406630473901656</v>
      </c>
    </row>
    <row r="333" spans="1:9" x14ac:dyDescent="0.25">
      <c r="A333" t="s">
        <v>554</v>
      </c>
      <c r="B333" s="3">
        <v>362.20770263671881</v>
      </c>
      <c r="C333" s="3">
        <v>19.319999694824219</v>
      </c>
      <c r="D333" s="4">
        <v>-1.2569975553897611E-2</v>
      </c>
      <c r="E333" s="4">
        <v>0.15757933352966799</v>
      </c>
      <c r="F333" s="2">
        <v>3</v>
      </c>
      <c r="G333" s="4">
        <v>0.40012155252203779</v>
      </c>
      <c r="H333" s="4">
        <v>-8.4015675613976826E-2</v>
      </c>
      <c r="I333" s="4">
        <v>0.4245564007788909</v>
      </c>
    </row>
    <row r="334" spans="1:9" x14ac:dyDescent="0.25">
      <c r="A334" t="s">
        <v>555</v>
      </c>
      <c r="B334" s="3">
        <v>366.818603515625</v>
      </c>
      <c r="C334" s="3">
        <v>16.690000534057621</v>
      </c>
      <c r="D334" s="4">
        <v>-3.4750951514148638E-3</v>
      </c>
      <c r="E334" s="4">
        <v>3.7290265741434681E-2</v>
      </c>
      <c r="F334" s="2">
        <v>3</v>
      </c>
      <c r="G334" s="4">
        <v>0.41745933530576251</v>
      </c>
      <c r="H334" s="4">
        <v>-7.2355203195443307E-2</v>
      </c>
      <c r="I334" s="4">
        <v>0.44269099127099548</v>
      </c>
    </row>
    <row r="335" spans="1:9" x14ac:dyDescent="0.25">
      <c r="A335" t="s">
        <v>556</v>
      </c>
      <c r="B335" s="3">
        <v>368.0977783203125</v>
      </c>
      <c r="C335" s="3">
        <v>16.090000152587891</v>
      </c>
      <c r="D335" s="4">
        <v>7.1354669958036956E-3</v>
      </c>
      <c r="E335" s="4">
        <v>-5.5196740819555057E-2</v>
      </c>
      <c r="F335" s="2">
        <v>3</v>
      </c>
      <c r="G335" s="4">
        <v>0.40286112384013978</v>
      </c>
      <c r="H335" s="4">
        <v>-6.9120307690146765E-2</v>
      </c>
      <c r="I335" s="4">
        <v>0.4477219628446738</v>
      </c>
    </row>
    <row r="336" spans="1:9" x14ac:dyDescent="0.25">
      <c r="A336" t="s">
        <v>557</v>
      </c>
      <c r="B336" s="3">
        <v>365.48983764648438</v>
      </c>
      <c r="C336" s="3">
        <v>17.030000686645511</v>
      </c>
      <c r="D336" s="4">
        <v>5.5377588050256046E-3</v>
      </c>
      <c r="E336" s="4">
        <v>-3.7853110023407632E-2</v>
      </c>
      <c r="F336" s="2">
        <v>3</v>
      </c>
      <c r="G336" s="4">
        <v>0.37899794538434572</v>
      </c>
      <c r="H336" s="4">
        <v>-7.571550916920311E-2</v>
      </c>
      <c r="I336" s="4">
        <v>0.43746497892989589</v>
      </c>
    </row>
    <row r="337" spans="1:9" x14ac:dyDescent="0.25">
      <c r="A337" t="s">
        <v>558</v>
      </c>
      <c r="B337" s="3">
        <v>363.47698974609381</v>
      </c>
      <c r="C337" s="3">
        <v>17.70000076293945</v>
      </c>
      <c r="D337" s="4">
        <v>5.1000938567142828E-3</v>
      </c>
      <c r="E337" s="4">
        <v>1.432664693808805E-2</v>
      </c>
      <c r="F337" s="2">
        <v>3</v>
      </c>
      <c r="G337" s="4">
        <v>0.31914736202403099</v>
      </c>
      <c r="H337" s="4">
        <v>-8.0805785026700105E-2</v>
      </c>
      <c r="I337" s="4">
        <v>0.42954848422417258</v>
      </c>
    </row>
    <row r="338" spans="1:9" x14ac:dyDescent="0.25">
      <c r="A338" t="s">
        <v>559</v>
      </c>
      <c r="B338" s="3">
        <v>361.63262939453119</v>
      </c>
      <c r="C338" s="3">
        <v>17.45000076293945</v>
      </c>
      <c r="D338" s="4">
        <v>1.6755474916638761E-2</v>
      </c>
      <c r="E338" s="4">
        <v>-5.624656684978524E-2</v>
      </c>
      <c r="F338" s="2">
        <v>3</v>
      </c>
      <c r="G338" s="4">
        <v>0.30212069153835341</v>
      </c>
      <c r="H338" s="4">
        <v>-8.5469973994113491E-2</v>
      </c>
      <c r="I338" s="4">
        <v>0.42229464802733058</v>
      </c>
    </row>
    <row r="339" spans="1:9" x14ac:dyDescent="0.25">
      <c r="A339" t="s">
        <v>560</v>
      </c>
      <c r="B339" s="3">
        <v>355.67315673828119</v>
      </c>
      <c r="C339" s="3">
        <v>18.489999771118161</v>
      </c>
      <c r="D339" s="4">
        <v>-2.946495636120372E-3</v>
      </c>
      <c r="E339" s="4">
        <v>-4.8439264239749091E-3</v>
      </c>
      <c r="F339" s="2">
        <v>3</v>
      </c>
      <c r="G339" s="4">
        <v>0.27998197984681772</v>
      </c>
      <c r="H339" s="4">
        <v>-0.10054083939811929</v>
      </c>
      <c r="I339" s="4">
        <v>0.39885614891224569</v>
      </c>
    </row>
    <row r="340" spans="1:9" x14ac:dyDescent="0.25">
      <c r="A340" t="s">
        <v>561</v>
      </c>
      <c r="B340" s="3">
        <v>356.7242431640625</v>
      </c>
      <c r="C340" s="3">
        <v>18.579999923706051</v>
      </c>
      <c r="D340" s="4">
        <v>1.360867594931126E-2</v>
      </c>
      <c r="E340" s="4">
        <v>-6.0667377213471707E-2</v>
      </c>
      <c r="F340" s="2">
        <v>3</v>
      </c>
      <c r="G340" s="4">
        <v>0.32412727192608548</v>
      </c>
      <c r="H340" s="4">
        <v>-9.7882754872080979E-2</v>
      </c>
      <c r="I340" s="4">
        <v>0.40299005298087409</v>
      </c>
    </row>
    <row r="341" spans="1:9" x14ac:dyDescent="0.25">
      <c r="A341" t="s">
        <v>562</v>
      </c>
      <c r="B341" s="3">
        <v>351.93487548828119</v>
      </c>
      <c r="C341" s="3">
        <v>19.780000686645511</v>
      </c>
      <c r="D341" s="4">
        <v>-1.7549619818297609E-2</v>
      </c>
      <c r="E341" s="4">
        <v>0.1232254401523627</v>
      </c>
      <c r="F341" s="2">
        <v>4</v>
      </c>
      <c r="G341" s="4">
        <v>0.33699683216601278</v>
      </c>
      <c r="H341" s="4">
        <v>-0.1099945506257365</v>
      </c>
      <c r="I341" s="4">
        <v>0.38415355577622828</v>
      </c>
    </row>
    <row r="342" spans="1:9" x14ac:dyDescent="0.25">
      <c r="A342" t="s">
        <v>563</v>
      </c>
      <c r="B342" s="3">
        <v>358.22152709960938</v>
      </c>
      <c r="C342" s="3">
        <v>17.610000610351559</v>
      </c>
      <c r="D342" s="4">
        <v>8.3458114470611466E-3</v>
      </c>
      <c r="E342" s="4">
        <v>5.1369948765045406E-3</v>
      </c>
      <c r="F342" s="2">
        <v>3</v>
      </c>
      <c r="G342" s="4">
        <v>0.33780373306661299</v>
      </c>
      <c r="H342" s="4">
        <v>-9.4096284832564714E-2</v>
      </c>
      <c r="I342" s="4">
        <v>0.40887884385594281</v>
      </c>
    </row>
    <row r="343" spans="1:9" x14ac:dyDescent="0.25">
      <c r="A343" t="s">
        <v>564</v>
      </c>
      <c r="B343" s="3">
        <v>355.25662231445313</v>
      </c>
      <c r="C343" s="3">
        <v>17.520000457763668</v>
      </c>
      <c r="D343" s="4">
        <v>7.2606277374043238E-4</v>
      </c>
      <c r="E343" s="4">
        <v>1.0380640345549089E-2</v>
      </c>
      <c r="F343" s="2">
        <v>3</v>
      </c>
      <c r="G343" s="4">
        <v>0.28848449912409763</v>
      </c>
      <c r="H343" s="4">
        <v>-0.1015942101575379</v>
      </c>
      <c r="I343" s="4">
        <v>0.39721792649099519</v>
      </c>
    </row>
    <row r="344" spans="1:9" x14ac:dyDescent="0.25">
      <c r="A344" t="s">
        <v>565</v>
      </c>
      <c r="B344" s="3">
        <v>354.99887084960938</v>
      </c>
      <c r="C344" s="3">
        <v>17.340000152587891</v>
      </c>
      <c r="D344" s="4">
        <v>8.3653054325119047E-3</v>
      </c>
      <c r="E344" s="4">
        <v>-4.8298528755794101E-2</v>
      </c>
      <c r="F344" s="2">
        <v>3</v>
      </c>
      <c r="G344" s="4">
        <v>0.31316208549402508</v>
      </c>
      <c r="H344" s="4">
        <v>-0.10224603589085531</v>
      </c>
      <c r="I344" s="4">
        <v>0.39620419460075551</v>
      </c>
    </row>
    <row r="345" spans="1:9" x14ac:dyDescent="0.25">
      <c r="A345" t="s">
        <v>566</v>
      </c>
      <c r="B345" s="3">
        <v>352.0538330078125</v>
      </c>
      <c r="C345" s="3">
        <v>18.219999313354489</v>
      </c>
      <c r="D345" s="4">
        <v>2.343269878499088E-3</v>
      </c>
      <c r="E345" s="4">
        <v>-3.8014846906072153E-2</v>
      </c>
      <c r="F345" s="2">
        <v>3</v>
      </c>
      <c r="G345" s="4">
        <v>0.30279030283400732</v>
      </c>
      <c r="H345" s="4">
        <v>-0.1096937198527704</v>
      </c>
      <c r="I345" s="4">
        <v>0.38462141356786411</v>
      </c>
    </row>
    <row r="346" spans="1:9" x14ac:dyDescent="0.25">
      <c r="A346" t="s">
        <v>567</v>
      </c>
      <c r="B346" s="3">
        <v>351.23080444335938</v>
      </c>
      <c r="C346" s="3">
        <v>18.940000534057621</v>
      </c>
      <c r="D346" s="4">
        <v>-1.501618927289616E-2</v>
      </c>
      <c r="E346" s="4">
        <v>0.12071011606950301</v>
      </c>
      <c r="F346" s="2">
        <v>3</v>
      </c>
      <c r="G346" s="4">
        <v>0.29436643795175499</v>
      </c>
      <c r="H346" s="4">
        <v>-0.1117750705752235</v>
      </c>
      <c r="I346" s="4">
        <v>0.38138445697919782</v>
      </c>
    </row>
    <row r="347" spans="1:9" x14ac:dyDescent="0.25">
      <c r="A347" t="s">
        <v>568</v>
      </c>
      <c r="B347" s="3">
        <v>356.58535766601563</v>
      </c>
      <c r="C347" s="3">
        <v>16.89999961853027</v>
      </c>
      <c r="D347" s="4">
        <v>4.7495325407127531E-3</v>
      </c>
      <c r="E347" s="4">
        <v>-1.7441926226863139E-2</v>
      </c>
      <c r="F347" s="2">
        <v>3</v>
      </c>
      <c r="G347" s="4">
        <v>0.29270347492244059</v>
      </c>
      <c r="H347" s="4">
        <v>-9.823398135945105E-2</v>
      </c>
      <c r="I347" s="4">
        <v>0.40244381880700703</v>
      </c>
    </row>
    <row r="348" spans="1:9" x14ac:dyDescent="0.25">
      <c r="A348" t="s">
        <v>569</v>
      </c>
      <c r="B348" s="3">
        <v>354.89974975585938</v>
      </c>
      <c r="C348" s="3">
        <v>17.20000076293945</v>
      </c>
      <c r="D348" s="4">
        <v>1.4001016707743119E-4</v>
      </c>
      <c r="E348" s="4">
        <v>-1.9384272225830061E-2</v>
      </c>
      <c r="F348" s="2">
        <v>3</v>
      </c>
      <c r="G348" s="4">
        <v>0.27075777204903417</v>
      </c>
      <c r="H348" s="4">
        <v>-0.10249670247643621</v>
      </c>
      <c r="I348" s="4">
        <v>0.39581435311608831</v>
      </c>
    </row>
    <row r="349" spans="1:9" x14ac:dyDescent="0.25">
      <c r="A349" t="s">
        <v>570</v>
      </c>
      <c r="B349" s="3">
        <v>354.85006713867188</v>
      </c>
      <c r="C349" s="3">
        <v>17.54000091552734</v>
      </c>
      <c r="D349" s="4">
        <v>-1.832461528616236E-2</v>
      </c>
      <c r="E349" s="4">
        <v>0.15852050976095719</v>
      </c>
      <c r="F349" s="2">
        <v>3</v>
      </c>
      <c r="G349" s="4">
        <v>0.2478289648635823</v>
      </c>
      <c r="H349" s="4">
        <v>-0.10262234447191811</v>
      </c>
      <c r="I349" s="4">
        <v>0.39561895227340421</v>
      </c>
    </row>
    <row r="350" spans="1:9" x14ac:dyDescent="0.25">
      <c r="A350" t="s">
        <v>571</v>
      </c>
      <c r="B350" s="3">
        <v>361.47393798828119</v>
      </c>
      <c r="C350" s="3">
        <v>15.14000034332275</v>
      </c>
      <c r="D350" s="4">
        <v>-1.4410429988046199E-2</v>
      </c>
      <c r="E350" s="4">
        <v>7.2997924288260574E-2</v>
      </c>
      <c r="F350" s="2">
        <v>2</v>
      </c>
      <c r="G350" s="4">
        <v>0.26098933680192632</v>
      </c>
      <c r="H350" s="4">
        <v>-8.5871287493195947E-2</v>
      </c>
      <c r="I350" s="4">
        <v>0.42167051757158291</v>
      </c>
    </row>
    <row r="351" spans="1:9" x14ac:dyDescent="0.25">
      <c r="A351" t="s">
        <v>572</v>
      </c>
      <c r="B351" s="3">
        <v>366.75909423828119</v>
      </c>
      <c r="C351" s="3">
        <v>14.10999965667725</v>
      </c>
      <c r="D351" s="4">
        <v>-2.1314168350543561E-3</v>
      </c>
      <c r="E351" s="4">
        <v>7.857118334088975E-3</v>
      </c>
      <c r="F351" s="2">
        <v>2</v>
      </c>
      <c r="G351" s="4">
        <v>0.28939014592964257</v>
      </c>
      <c r="H351" s="4">
        <v>-7.2505695757599242E-2</v>
      </c>
      <c r="I351" s="4">
        <v>0.44245694235008992</v>
      </c>
    </row>
    <row r="352" spans="1:9" x14ac:dyDescent="0.25">
      <c r="A352" t="s">
        <v>573</v>
      </c>
      <c r="B352" s="3">
        <v>367.54248046875</v>
      </c>
      <c r="C352" s="3">
        <v>14</v>
      </c>
      <c r="D352" s="4">
        <v>1.0425490161365401E-3</v>
      </c>
      <c r="E352" s="4">
        <v>1.522842920434297E-2</v>
      </c>
      <c r="F352" s="2">
        <v>2</v>
      </c>
      <c r="G352" s="4">
        <v>0.28424271137469242</v>
      </c>
      <c r="H352" s="4">
        <v>-7.0524596234243897E-2</v>
      </c>
      <c r="I352" s="4">
        <v>0.44553798634990688</v>
      </c>
    </row>
    <row r="353" spans="1:9" x14ac:dyDescent="0.25">
      <c r="A353" t="s">
        <v>574</v>
      </c>
      <c r="B353" s="3">
        <v>367.15969848632813</v>
      </c>
      <c r="C353" s="3">
        <v>13.789999961853029</v>
      </c>
      <c r="D353" s="4">
        <v>-1.712313883010497E-2</v>
      </c>
      <c r="E353" s="4">
        <v>7.566304915127442E-2</v>
      </c>
      <c r="F353" s="2">
        <v>2</v>
      </c>
      <c r="G353" s="4">
        <v>0.26154029249776523</v>
      </c>
      <c r="H353" s="4">
        <v>-7.1492610699434689E-2</v>
      </c>
      <c r="I353" s="4">
        <v>0.44403251167559032</v>
      </c>
    </row>
    <row r="354" spans="1:9" x14ac:dyDescent="0.25">
      <c r="A354" t="s">
        <v>575</v>
      </c>
      <c r="B354" s="3">
        <v>373.55615234375</v>
      </c>
      <c r="C354" s="3">
        <v>12.819999694824221</v>
      </c>
      <c r="D354" s="4">
        <v>8.177474067657009E-3</v>
      </c>
      <c r="E354" s="4">
        <v>-4.8961414675435133E-2</v>
      </c>
      <c r="F354" s="2">
        <v>1</v>
      </c>
      <c r="G354" s="4">
        <v>0.29370041358038512</v>
      </c>
      <c r="H354" s="4">
        <v>-5.5316666835166887E-2</v>
      </c>
      <c r="I354" s="4">
        <v>0.46918965002064739</v>
      </c>
    </row>
    <row r="355" spans="1:9" x14ac:dyDescent="0.25">
      <c r="A355" t="s">
        <v>576</v>
      </c>
      <c r="B355" s="3">
        <v>370.52618408203119</v>
      </c>
      <c r="C355" s="3">
        <v>13.47999954223633</v>
      </c>
      <c r="D355" s="4">
        <v>3.8089074363565349E-3</v>
      </c>
      <c r="E355" s="4">
        <v>-5.2705553346921168E-2</v>
      </c>
      <c r="F355" s="2">
        <v>2</v>
      </c>
      <c r="G355" s="4">
        <v>0.21284015663610181</v>
      </c>
      <c r="H355" s="4">
        <v>-6.2979130694763907E-2</v>
      </c>
      <c r="I355" s="4">
        <v>0.45727283916884298</v>
      </c>
    </row>
    <row r="356" spans="1:9" x14ac:dyDescent="0.25">
      <c r="A356" t="s">
        <v>577</v>
      </c>
      <c r="B356" s="3">
        <v>369.1202392578125</v>
      </c>
      <c r="C356" s="3">
        <v>14.22999954223633</v>
      </c>
      <c r="D356" s="4">
        <v>-1.108842368305862E-2</v>
      </c>
      <c r="E356" s="4">
        <v>3.1159372866542471E-2</v>
      </c>
      <c r="F356" s="2">
        <v>2</v>
      </c>
      <c r="G356" s="4">
        <v>0.22259874601908211</v>
      </c>
      <c r="H356" s="4">
        <v>-6.6534613945289034E-2</v>
      </c>
      <c r="I356" s="4">
        <v>0.45174328338109238</v>
      </c>
    </row>
    <row r="357" spans="1:9" x14ac:dyDescent="0.25">
      <c r="A357" t="s">
        <v>578</v>
      </c>
      <c r="B357" s="3">
        <v>373.25909423828119</v>
      </c>
      <c r="C357" s="3">
        <v>13.80000019073486</v>
      </c>
      <c r="D357" s="4">
        <v>1.1782751202422E-2</v>
      </c>
      <c r="E357" s="4">
        <v>-2.8901706222559391E-3</v>
      </c>
      <c r="F357" s="2">
        <v>2</v>
      </c>
      <c r="G357" s="4">
        <v>0.26333593417696521</v>
      </c>
      <c r="H357" s="4">
        <v>-5.6067894835180147E-2</v>
      </c>
      <c r="I357" s="4">
        <v>0.46802132581752232</v>
      </c>
    </row>
    <row r="358" spans="1:9" x14ac:dyDescent="0.25">
      <c r="A358" t="s">
        <v>579</v>
      </c>
      <c r="B358" s="3">
        <v>368.91229248046881</v>
      </c>
      <c r="C358" s="3">
        <v>13.840000152587891</v>
      </c>
      <c r="D358" s="4">
        <v>1.397655299037126E-3</v>
      </c>
      <c r="E358" s="4">
        <v>-3.8888852831757137E-2</v>
      </c>
      <c r="F358" s="2">
        <v>2</v>
      </c>
      <c r="G358" s="4">
        <v>0.25509723835411968</v>
      </c>
      <c r="H358" s="4">
        <v>-6.7060488980432931E-2</v>
      </c>
      <c r="I358" s="4">
        <v>0.45092543243388739</v>
      </c>
    </row>
    <row r="359" spans="1:9" x14ac:dyDescent="0.25">
      <c r="A359" t="s">
        <v>580</v>
      </c>
      <c r="B359" s="3">
        <v>368.39739990234381</v>
      </c>
      <c r="C359" s="3">
        <v>14.39999961853027</v>
      </c>
      <c r="D359" s="4">
        <v>-7.15172740679626E-3</v>
      </c>
      <c r="E359" s="4">
        <v>-3.460220857774976E-3</v>
      </c>
      <c r="F359" s="2">
        <v>2</v>
      </c>
      <c r="G359" s="4">
        <v>0.27866458252633269</v>
      </c>
      <c r="H359" s="4">
        <v>-6.8362596933609909E-2</v>
      </c>
      <c r="I359" s="4">
        <v>0.44890036915516068</v>
      </c>
    </row>
    <row r="360" spans="1:9" x14ac:dyDescent="0.25">
      <c r="A360" t="s">
        <v>581</v>
      </c>
      <c r="B360" s="3">
        <v>371.05105590820313</v>
      </c>
      <c r="C360" s="3">
        <v>14.44999980926514</v>
      </c>
      <c r="D360" s="4">
        <v>-8.8078695362806547E-3</v>
      </c>
      <c r="E360" s="4">
        <v>3.140610800820931E-2</v>
      </c>
      <c r="F360" s="2">
        <v>2</v>
      </c>
      <c r="G360" s="4">
        <v>0.27862525659577342</v>
      </c>
      <c r="H360" s="4">
        <v>-6.165178629654855E-2</v>
      </c>
      <c r="I360" s="4">
        <v>0.45933715065122921</v>
      </c>
    </row>
    <row r="361" spans="1:9" x14ac:dyDescent="0.25">
      <c r="A361" t="s">
        <v>582</v>
      </c>
      <c r="B361" s="3">
        <v>374.3482666015625</v>
      </c>
      <c r="C361" s="3">
        <v>14.010000228881839</v>
      </c>
      <c r="D361" s="4">
        <v>1.2713993588151511E-3</v>
      </c>
      <c r="E361" s="4">
        <v>7.0282663527094114E-2</v>
      </c>
      <c r="F361" s="2">
        <v>2</v>
      </c>
      <c r="G361" s="4">
        <v>0.27176210152993269</v>
      </c>
      <c r="H361" s="4">
        <v>-5.3313495069361998E-2</v>
      </c>
      <c r="I361" s="4">
        <v>0.47230502119553019</v>
      </c>
    </row>
    <row r="362" spans="1:9" x14ac:dyDescent="0.25">
      <c r="A362" t="s">
        <v>583</v>
      </c>
      <c r="B362" s="3">
        <v>373.8729248046875</v>
      </c>
      <c r="C362" s="3">
        <v>13.090000152587891</v>
      </c>
      <c r="D362" s="4">
        <v>-1.058296661778924E-3</v>
      </c>
      <c r="E362" s="4">
        <v>-3.5372111498234382E-2</v>
      </c>
      <c r="F362" s="2">
        <v>1</v>
      </c>
      <c r="G362" s="4">
        <v>0.27069883899367347</v>
      </c>
      <c r="H362" s="4">
        <v>-5.4515583350459917E-2</v>
      </c>
      <c r="I362" s="4">
        <v>0.47043551043039011</v>
      </c>
    </row>
    <row r="363" spans="1:9" x14ac:dyDescent="0.25">
      <c r="A363" t="s">
        <v>584</v>
      </c>
      <c r="B363" s="3">
        <v>374.26901245117188</v>
      </c>
      <c r="C363" s="3">
        <v>13.569999694824221</v>
      </c>
      <c r="D363" s="4">
        <v>2.9983516508231829E-3</v>
      </c>
      <c r="E363" s="4">
        <v>-2.2334323995730428E-2</v>
      </c>
      <c r="F363" s="2">
        <v>2</v>
      </c>
      <c r="G363" s="4">
        <v>0.26464986172327692</v>
      </c>
      <c r="H363" s="4">
        <v>-5.351392029188462E-2</v>
      </c>
      <c r="I363" s="4">
        <v>0.47199331604291928</v>
      </c>
    </row>
    <row r="364" spans="1:9" x14ac:dyDescent="0.25">
      <c r="A364" t="s">
        <v>585</v>
      </c>
      <c r="B364" s="3">
        <v>373.15017700195313</v>
      </c>
      <c r="C364" s="3">
        <v>13.88000011444092</v>
      </c>
      <c r="D364" s="4">
        <v>5.5767578699714706E-3</v>
      </c>
      <c r="E364" s="4">
        <v>-3.9446346183253489E-2</v>
      </c>
      <c r="F364" s="2">
        <v>2</v>
      </c>
      <c r="G364" s="4">
        <v>0.2468279643683757</v>
      </c>
      <c r="H364" s="4">
        <v>-5.6343334811762007E-2</v>
      </c>
      <c r="I364" s="4">
        <v>0.46759295627972158</v>
      </c>
    </row>
    <row r="365" spans="1:9" x14ac:dyDescent="0.25">
      <c r="A365" t="s">
        <v>586</v>
      </c>
      <c r="B365" s="3">
        <v>371.08074951171881</v>
      </c>
      <c r="C365" s="3">
        <v>14.44999980926514</v>
      </c>
      <c r="D365" s="4">
        <v>2.1839904010912511E-2</v>
      </c>
      <c r="E365" s="4">
        <v>-4.1777196129195282E-2</v>
      </c>
      <c r="F365" s="2">
        <v>2</v>
      </c>
      <c r="G365" s="4">
        <v>0.22769316449807001</v>
      </c>
      <c r="H365" s="4">
        <v>-6.1576694366816447E-2</v>
      </c>
      <c r="I365" s="4">
        <v>0.45945393506150661</v>
      </c>
    </row>
    <row r="366" spans="1:9" x14ac:dyDescent="0.25">
      <c r="A366" t="s">
        <v>587</v>
      </c>
      <c r="B366" s="3">
        <v>363.14959716796881</v>
      </c>
      <c r="C366" s="3">
        <v>15.079999923706049</v>
      </c>
      <c r="D366" s="4">
        <v>7.5271034059125608E-3</v>
      </c>
      <c r="E366" s="4">
        <v>-3.8265329706127171E-2</v>
      </c>
      <c r="F366" s="2">
        <v>2</v>
      </c>
      <c r="G366" s="4">
        <v>0.15220820235091531</v>
      </c>
      <c r="H366" s="4">
        <v>-8.1633725645576471E-2</v>
      </c>
      <c r="I366" s="4">
        <v>0.42826085508392969</v>
      </c>
    </row>
    <row r="367" spans="1:9" x14ac:dyDescent="0.25">
      <c r="A367" t="s">
        <v>588</v>
      </c>
      <c r="B367" s="3">
        <v>360.43655395507813</v>
      </c>
      <c r="C367" s="3">
        <v>15.680000305175779</v>
      </c>
      <c r="D367" s="4">
        <v>7.7514055320595521E-3</v>
      </c>
      <c r="E367" s="4">
        <v>-8.8372115717505695E-2</v>
      </c>
      <c r="F367" s="2">
        <v>2</v>
      </c>
      <c r="G367" s="4">
        <v>0.16382135691959629</v>
      </c>
      <c r="H367" s="4">
        <v>-8.8494720142102024E-2</v>
      </c>
      <c r="I367" s="4">
        <v>0.41759050476730653</v>
      </c>
    </row>
    <row r="368" spans="1:9" x14ac:dyDescent="0.25">
      <c r="A368" t="s">
        <v>589</v>
      </c>
      <c r="B368" s="3">
        <v>357.66415405273438</v>
      </c>
      <c r="C368" s="3">
        <v>17.20000076293945</v>
      </c>
      <c r="D368" s="4">
        <v>-2.1375622373273281E-2</v>
      </c>
      <c r="E368" s="4">
        <v>7.6345510366165659E-2</v>
      </c>
      <c r="F368" s="2">
        <v>3</v>
      </c>
      <c r="G368" s="4">
        <v>0.1582151929569873</v>
      </c>
      <c r="H368" s="4">
        <v>-9.5505821322419027E-2</v>
      </c>
      <c r="I368" s="4">
        <v>0.40668670565521609</v>
      </c>
    </row>
    <row r="369" spans="1:9" x14ac:dyDescent="0.25">
      <c r="A369" t="s">
        <v>590</v>
      </c>
      <c r="B369" s="3">
        <v>365.4764404296875</v>
      </c>
      <c r="C369" s="3">
        <v>15.97999954223633</v>
      </c>
      <c r="D369" s="4">
        <v>1.576867687829853E-2</v>
      </c>
      <c r="E369" s="4">
        <v>-5.8338232832990562E-2</v>
      </c>
      <c r="F369" s="2">
        <v>2</v>
      </c>
      <c r="G369" s="4">
        <v>0.18253456830034959</v>
      </c>
      <c r="H369" s="4">
        <v>-7.5749389289606395E-2</v>
      </c>
      <c r="I369" s="4">
        <v>0.43741228791642039</v>
      </c>
    </row>
    <row r="370" spans="1:9" x14ac:dyDescent="0.25">
      <c r="A370" t="s">
        <v>591</v>
      </c>
      <c r="B370" s="3">
        <v>359.80282592773438</v>
      </c>
      <c r="C370" s="3">
        <v>16.969999313354489</v>
      </c>
      <c r="D370" s="4">
        <v>-1.429080574295027E-3</v>
      </c>
      <c r="E370" s="4">
        <v>-9.3403301372344538E-3</v>
      </c>
      <c r="F370" s="2">
        <v>3</v>
      </c>
      <c r="G370" s="4">
        <v>0.1335278242175186</v>
      </c>
      <c r="H370" s="4">
        <v>-9.0097350165553425E-2</v>
      </c>
      <c r="I370" s="4">
        <v>0.41509806379729502</v>
      </c>
    </row>
    <row r="371" spans="1:9" x14ac:dyDescent="0.25">
      <c r="A371" t="s">
        <v>592</v>
      </c>
      <c r="B371" s="3">
        <v>360.3177490234375</v>
      </c>
      <c r="C371" s="3">
        <v>17.129999160766602</v>
      </c>
      <c r="D371" s="4">
        <v>1.6111456406466159E-2</v>
      </c>
      <c r="E371" s="4">
        <v>-9.8265944387885273E-3</v>
      </c>
      <c r="F371" s="2">
        <v>3</v>
      </c>
      <c r="G371" s="4">
        <v>0.11301793231861471</v>
      </c>
      <c r="H371" s="4">
        <v>-8.8795165036703594E-2</v>
      </c>
      <c r="I371" s="4">
        <v>0.41712324710110898</v>
      </c>
    </row>
    <row r="372" spans="1:9" x14ac:dyDescent="0.25">
      <c r="A372" t="s">
        <v>593</v>
      </c>
      <c r="B372" s="3">
        <v>354.60455322265619</v>
      </c>
      <c r="C372" s="3">
        <v>17.29999923706055</v>
      </c>
      <c r="D372" s="4">
        <v>-1.25491199199057E-3</v>
      </c>
      <c r="E372" s="4">
        <v>-3.2979327709160122E-2</v>
      </c>
      <c r="F372" s="2">
        <v>3</v>
      </c>
      <c r="G372" s="4">
        <v>9.8003978247208856E-2</v>
      </c>
      <c r="H372" s="4">
        <v>-0.1032432227604025</v>
      </c>
      <c r="I372" s="4">
        <v>0.39465335044330963</v>
      </c>
    </row>
    <row r="373" spans="1:9" x14ac:dyDescent="0.25">
      <c r="A373" t="s">
        <v>594</v>
      </c>
      <c r="B373" s="3">
        <v>355.05010986328119</v>
      </c>
      <c r="C373" s="3">
        <v>17.889999389648441</v>
      </c>
      <c r="D373" s="4">
        <v>-1.0922941083755361E-2</v>
      </c>
      <c r="E373" s="4">
        <v>6.6150098783150257E-2</v>
      </c>
      <c r="F373" s="2">
        <v>3</v>
      </c>
      <c r="G373" s="4">
        <v>8.6844059407096719E-2</v>
      </c>
      <c r="H373" s="4">
        <v>-0.1021164579360555</v>
      </c>
      <c r="I373" s="4">
        <v>0.39640571672290942</v>
      </c>
    </row>
    <row r="374" spans="1:9" x14ac:dyDescent="0.25">
      <c r="A374" t="s">
        <v>595</v>
      </c>
      <c r="B374" s="3">
        <v>358.97113037109381</v>
      </c>
      <c r="C374" s="3">
        <v>16.780000686645511</v>
      </c>
      <c r="D374" s="4">
        <v>-1.0589002708885079E-2</v>
      </c>
      <c r="E374" s="4">
        <v>1.9441167677507479E-2</v>
      </c>
      <c r="F374" s="2">
        <v>3</v>
      </c>
      <c r="G374" s="4">
        <v>9.6273314212087291E-2</v>
      </c>
      <c r="H374" s="4">
        <v>-9.2200618779110233E-2</v>
      </c>
      <c r="I374" s="4">
        <v>0.41182702008373789</v>
      </c>
    </row>
    <row r="375" spans="1:9" x14ac:dyDescent="0.25">
      <c r="A375" t="s">
        <v>596</v>
      </c>
      <c r="B375" s="3">
        <v>362.81295776367188</v>
      </c>
      <c r="C375" s="3">
        <v>16.45999908447266</v>
      </c>
      <c r="D375" s="4">
        <v>-1.0611456368271989E-2</v>
      </c>
      <c r="E375" s="4">
        <v>0.110661229650443</v>
      </c>
      <c r="F375" s="2">
        <v>3</v>
      </c>
      <c r="G375" s="4">
        <v>0.1169600780175426</v>
      </c>
      <c r="H375" s="4">
        <v>-8.248505049334165E-2</v>
      </c>
      <c r="I375" s="4">
        <v>0.42693685834213069</v>
      </c>
    </row>
    <row r="376" spans="1:9" x14ac:dyDescent="0.25">
      <c r="A376" t="s">
        <v>597</v>
      </c>
      <c r="B376" s="3">
        <v>366.7042236328125</v>
      </c>
      <c r="C376" s="3">
        <v>14.819999694824221</v>
      </c>
      <c r="D376" s="4">
        <v>1.122217441274209E-2</v>
      </c>
      <c r="E376" s="4">
        <v>-1.3477397276295819E-3</v>
      </c>
      <c r="F376" s="2">
        <v>2</v>
      </c>
      <c r="G376" s="4">
        <v>0.15092086779934791</v>
      </c>
      <c r="H376" s="4">
        <v>-7.264445761747429E-2</v>
      </c>
      <c r="I376" s="4">
        <v>0.44224113724250641</v>
      </c>
    </row>
    <row r="377" spans="1:9" x14ac:dyDescent="0.25">
      <c r="A377" t="s">
        <v>598</v>
      </c>
      <c r="B377" s="3">
        <v>362.63467407226563</v>
      </c>
      <c r="C377" s="3">
        <v>14.840000152587891</v>
      </c>
      <c r="D377" s="4">
        <v>-6.3757514072384502E-3</v>
      </c>
      <c r="E377" s="4">
        <v>-6.3722410383196593E-2</v>
      </c>
      <c r="F377" s="2">
        <v>2</v>
      </c>
      <c r="G377" s="4">
        <v>0.13168828492289</v>
      </c>
      <c r="H377" s="4">
        <v>-8.2935910774426191E-2</v>
      </c>
      <c r="I377" s="4">
        <v>0.42623567178011551</v>
      </c>
    </row>
    <row r="378" spans="1:9" x14ac:dyDescent="0.25">
      <c r="A378" t="s">
        <v>599</v>
      </c>
      <c r="B378" s="3">
        <v>364.96157836914063</v>
      </c>
      <c r="C378" s="3">
        <v>15.85000038146973</v>
      </c>
      <c r="D378" s="4">
        <v>1.848287148912942E-3</v>
      </c>
      <c r="E378" s="4">
        <v>-6.8922090485168397E-3</v>
      </c>
      <c r="F378" s="2">
        <v>2</v>
      </c>
      <c r="G378" s="4">
        <v>0.17073918797184451</v>
      </c>
      <c r="H378" s="4">
        <v>-7.705142006711041E-2</v>
      </c>
      <c r="I378" s="4">
        <v>0.43538734466278139</v>
      </c>
    </row>
    <row r="379" spans="1:9" x14ac:dyDescent="0.25">
      <c r="A379" t="s">
        <v>600</v>
      </c>
      <c r="B379" s="3">
        <v>364.28826904296881</v>
      </c>
      <c r="C379" s="3">
        <v>15.960000038146971</v>
      </c>
      <c r="D379" s="4">
        <v>-1.0994639469083739E-2</v>
      </c>
      <c r="E379" s="4">
        <v>-1.876155934997459E-3</v>
      </c>
      <c r="F379" s="2">
        <v>2</v>
      </c>
      <c r="G379" s="4">
        <v>0.15535249532758219</v>
      </c>
      <c r="H379" s="4">
        <v>-7.8754146938313729E-2</v>
      </c>
      <c r="I379" s="4">
        <v>0.43273923115409579</v>
      </c>
    </row>
    <row r="380" spans="1:9" x14ac:dyDescent="0.25">
      <c r="A380" t="s">
        <v>601</v>
      </c>
      <c r="B380" s="3">
        <v>368.3380126953125</v>
      </c>
      <c r="C380" s="3">
        <v>15.989999771118161</v>
      </c>
      <c r="D380" s="4">
        <v>-8.5022837051884625E-3</v>
      </c>
      <c r="E380" s="4">
        <v>1.395049505190005E-2</v>
      </c>
      <c r="F380" s="2">
        <v>2</v>
      </c>
      <c r="G380" s="4">
        <v>0.16442055902644689</v>
      </c>
      <c r="H380" s="4">
        <v>-6.8512780793074213E-2</v>
      </c>
      <c r="I380" s="4">
        <v>0.44866680033460588</v>
      </c>
    </row>
    <row r="381" spans="1:9" x14ac:dyDescent="0.25">
      <c r="A381" t="s">
        <v>602</v>
      </c>
      <c r="B381" s="3">
        <v>371.49658203125</v>
      </c>
      <c r="C381" s="3">
        <v>15.77000045776367</v>
      </c>
      <c r="D381" s="4">
        <v>8.4668234115210517E-3</v>
      </c>
      <c r="E381" s="4">
        <v>-7.7777771581063693E-2</v>
      </c>
      <c r="F381" s="2">
        <v>2</v>
      </c>
      <c r="G381" s="4">
        <v>0.16481190984103969</v>
      </c>
      <c r="H381" s="4">
        <v>-6.0525098647874483E-2</v>
      </c>
      <c r="I381" s="4">
        <v>0.46108939690574119</v>
      </c>
    </row>
    <row r="382" spans="1:9" x14ac:dyDescent="0.25">
      <c r="A382" t="s">
        <v>603</v>
      </c>
      <c r="B382" s="3">
        <v>368.37759399414063</v>
      </c>
      <c r="C382" s="3">
        <v>17.10000038146973</v>
      </c>
      <c r="D382" s="4">
        <v>-4.6818963869555974E-3</v>
      </c>
      <c r="E382" s="4">
        <v>7.4120621829197653E-2</v>
      </c>
      <c r="F382" s="2">
        <v>3</v>
      </c>
      <c r="G382" s="4">
        <v>0.16043378373415779</v>
      </c>
      <c r="H382" s="4">
        <v>-6.8412683945322295E-2</v>
      </c>
      <c r="I382" s="4">
        <v>0.44882247287327992</v>
      </c>
    </row>
    <row r="383" spans="1:9" x14ac:dyDescent="0.25">
      <c r="A383" t="s">
        <v>604</v>
      </c>
      <c r="B383" s="3">
        <v>370.11041259765619</v>
      </c>
      <c r="C383" s="3">
        <v>15.920000076293951</v>
      </c>
      <c r="D383" s="4">
        <v>-1.6025856068597739E-3</v>
      </c>
      <c r="E383" s="4">
        <v>-1.0565573317698361E-2</v>
      </c>
      <c r="F383" s="2">
        <v>2</v>
      </c>
      <c r="G383" s="4">
        <v>0.1976428282861</v>
      </c>
      <c r="H383" s="4">
        <v>-6.4030572062360069E-2</v>
      </c>
      <c r="I383" s="4">
        <v>0.45563761737478359</v>
      </c>
    </row>
    <row r="384" spans="1:9" x14ac:dyDescent="0.25">
      <c r="A384" t="s">
        <v>605</v>
      </c>
      <c r="B384" s="3">
        <v>370.70449829101563</v>
      </c>
      <c r="C384" s="3">
        <v>16.090000152587891</v>
      </c>
      <c r="D384" s="4">
        <v>-2.194409790957752E-2</v>
      </c>
      <c r="E384" s="4">
        <v>0.15506100503167591</v>
      </c>
      <c r="F384" s="2">
        <v>3</v>
      </c>
      <c r="G384" s="4">
        <v>0.19598873841830811</v>
      </c>
      <c r="H384" s="4">
        <v>-6.2528193238006402E-2</v>
      </c>
      <c r="I384" s="4">
        <v>0.45797414575594592</v>
      </c>
    </row>
    <row r="385" spans="1:9" x14ac:dyDescent="0.25">
      <c r="A385" t="s">
        <v>606</v>
      </c>
      <c r="B385" s="3">
        <v>379.02178955078119</v>
      </c>
      <c r="C385" s="3">
        <v>13.930000305175779</v>
      </c>
      <c r="D385" s="4">
        <v>-2.3196868611512489E-3</v>
      </c>
      <c r="E385" s="4">
        <v>2.2010285268964539E-2</v>
      </c>
      <c r="F385" s="2">
        <v>2</v>
      </c>
      <c r="G385" s="4">
        <v>0.22208573285768909</v>
      </c>
      <c r="H385" s="4">
        <v>-4.1494658170036718E-2</v>
      </c>
      <c r="I385" s="4">
        <v>0.49068590316748018</v>
      </c>
    </row>
    <row r="386" spans="1:9" x14ac:dyDescent="0.25">
      <c r="A386" t="s">
        <v>607</v>
      </c>
      <c r="B386" s="3">
        <v>379.90304565429688</v>
      </c>
      <c r="C386" s="3">
        <v>13.63000011444092</v>
      </c>
      <c r="D386" s="4">
        <v>5.2161306549902697E-4</v>
      </c>
      <c r="E386" s="4">
        <v>2.2505640844103999E-2</v>
      </c>
      <c r="F386" s="2">
        <v>2</v>
      </c>
      <c r="G386" s="4">
        <v>0.24726603986069209</v>
      </c>
      <c r="H386" s="4">
        <v>-3.9266056263689508E-2</v>
      </c>
      <c r="I386" s="4">
        <v>0.49415186762337071</v>
      </c>
    </row>
    <row r="387" spans="1:9" x14ac:dyDescent="0.25">
      <c r="A387" t="s">
        <v>608</v>
      </c>
      <c r="B387" s="3">
        <v>379.70498657226563</v>
      </c>
      <c r="C387" s="3">
        <v>13.329999923706049</v>
      </c>
      <c r="D387" s="4">
        <v>1.8214675983176939E-2</v>
      </c>
      <c r="E387" s="4">
        <v>-7.4947948309660228E-2</v>
      </c>
      <c r="F387" s="2">
        <v>2</v>
      </c>
      <c r="G387" s="4">
        <v>0.25880547071962262</v>
      </c>
      <c r="H387" s="4">
        <v>-3.9766926380813583E-2</v>
      </c>
      <c r="I387" s="4">
        <v>0.49337290480456231</v>
      </c>
    </row>
    <row r="388" spans="1:9" x14ac:dyDescent="0.25">
      <c r="A388" t="s">
        <v>609</v>
      </c>
      <c r="B388" s="3">
        <v>372.91250610351563</v>
      </c>
      <c r="C388" s="3">
        <v>14.409999847412109</v>
      </c>
      <c r="D388" s="4">
        <v>-2.3839890248822382E-3</v>
      </c>
      <c r="E388" s="4">
        <v>9.2494337061484133E-2</v>
      </c>
      <c r="F388" s="2">
        <v>2</v>
      </c>
      <c r="G388" s="4">
        <v>0.28853209737026392</v>
      </c>
      <c r="H388" s="4">
        <v>-5.6944378952310859E-2</v>
      </c>
      <c r="I388" s="4">
        <v>0.4666582008971516</v>
      </c>
    </row>
    <row r="389" spans="1:9" x14ac:dyDescent="0.25">
      <c r="A389" t="s">
        <v>610</v>
      </c>
      <c r="B389" s="3">
        <v>373.80364990234381</v>
      </c>
      <c r="C389" s="3">
        <v>13.189999580383301</v>
      </c>
      <c r="D389" s="4">
        <v>-3.3266119763400992E-3</v>
      </c>
      <c r="E389" s="4">
        <v>-4.834055504259438E-2</v>
      </c>
      <c r="F389" s="2">
        <v>1</v>
      </c>
      <c r="G389" s="4">
        <v>0.26623241831741012</v>
      </c>
      <c r="H389" s="4">
        <v>-5.4690772127944043E-2</v>
      </c>
      <c r="I389" s="4">
        <v>0.47016305348143872</v>
      </c>
    </row>
    <row r="390" spans="1:9" x14ac:dyDescent="0.25">
      <c r="A390" t="s">
        <v>611</v>
      </c>
      <c r="B390" s="3">
        <v>375.05130004882813</v>
      </c>
      <c r="C390" s="3">
        <v>13.85999965667725</v>
      </c>
      <c r="D390" s="4">
        <v>6.7776985332776976E-3</v>
      </c>
      <c r="E390" s="4">
        <v>-3.594550056315482E-3</v>
      </c>
      <c r="F390" s="2">
        <v>2</v>
      </c>
      <c r="G390" s="4">
        <v>0.26322278596472692</v>
      </c>
      <c r="H390" s="4">
        <v>-5.1535599092753633E-2</v>
      </c>
      <c r="I390" s="4">
        <v>0.47507003913958101</v>
      </c>
    </row>
    <row r="391" spans="1:9" x14ac:dyDescent="0.25">
      <c r="A391" t="s">
        <v>612</v>
      </c>
      <c r="B391" s="3">
        <v>372.52642822265619</v>
      </c>
      <c r="C391" s="3">
        <v>13.909999847412109</v>
      </c>
      <c r="D391" s="4">
        <v>1.59737724244513E-3</v>
      </c>
      <c r="E391" s="4">
        <v>2.2794077738759629E-2</v>
      </c>
      <c r="F391" s="2">
        <v>2</v>
      </c>
      <c r="G391" s="4">
        <v>0.23271654483181781</v>
      </c>
      <c r="H391" s="4">
        <v>-5.7920728390174918E-2</v>
      </c>
      <c r="I391" s="4">
        <v>0.46513976351336961</v>
      </c>
    </row>
    <row r="392" spans="1:9" x14ac:dyDescent="0.25">
      <c r="A392" t="s">
        <v>613</v>
      </c>
      <c r="B392" s="3">
        <v>371.93231201171881</v>
      </c>
      <c r="C392" s="3">
        <v>13.60000038146973</v>
      </c>
      <c r="D392" s="4">
        <v>-2.9991475882965579E-3</v>
      </c>
      <c r="E392" s="4">
        <v>-2.787701186768976E-2</v>
      </c>
      <c r="F392" s="2">
        <v>2</v>
      </c>
      <c r="G392" s="4">
        <v>0.24841820646205989</v>
      </c>
      <c r="H392" s="4">
        <v>-5.9423184390201438E-2</v>
      </c>
      <c r="I392" s="4">
        <v>0.46280311510711969</v>
      </c>
    </row>
    <row r="393" spans="1:9" x14ac:dyDescent="0.25">
      <c r="A393" t="s">
        <v>614</v>
      </c>
      <c r="B393" s="3">
        <v>373.0511474609375</v>
      </c>
      <c r="C393" s="3">
        <v>13.989999771118161</v>
      </c>
      <c r="D393" s="4">
        <v>-2.3052000466730279E-2</v>
      </c>
      <c r="E393" s="4">
        <v>1.671508273332489E-2</v>
      </c>
      <c r="F393" s="2">
        <v>2</v>
      </c>
      <c r="G393" s="4">
        <v>0.2720288492505949</v>
      </c>
      <c r="H393" s="4">
        <v>-5.6593769870324051E-2</v>
      </c>
      <c r="I393" s="4">
        <v>0.46720347487031733</v>
      </c>
    </row>
    <row r="394" spans="1:9" x14ac:dyDescent="0.25">
      <c r="A394" t="s">
        <v>615</v>
      </c>
      <c r="B394" s="3">
        <v>381.8536376953125</v>
      </c>
      <c r="C394" s="3">
        <v>13.760000228881839</v>
      </c>
      <c r="D394" s="4">
        <v>-2.332308124510796E-4</v>
      </c>
      <c r="E394" s="4">
        <v>3.458646853760361E-2</v>
      </c>
      <c r="F394" s="2">
        <v>2</v>
      </c>
      <c r="G394" s="4">
        <v>0.34208537228003538</v>
      </c>
      <c r="H394" s="4">
        <v>-3.4333218778909491E-2</v>
      </c>
      <c r="I394" s="4">
        <v>0.50182351115030066</v>
      </c>
    </row>
    <row r="395" spans="1:9" x14ac:dyDescent="0.25">
      <c r="A395" t="s">
        <v>616</v>
      </c>
      <c r="B395" s="3">
        <v>381.94271850585938</v>
      </c>
      <c r="C395" s="3">
        <v>13.30000019073486</v>
      </c>
      <c r="D395" s="4">
        <v>8.1806387896836696E-3</v>
      </c>
      <c r="E395" s="4">
        <v>-1.3353068072256219E-2</v>
      </c>
      <c r="F395" s="2">
        <v>2</v>
      </c>
      <c r="G395" s="4">
        <v>0.33103830993482908</v>
      </c>
      <c r="H395" s="4">
        <v>-3.410794298971298E-2</v>
      </c>
      <c r="I395" s="4">
        <v>0.50217386438113287</v>
      </c>
    </row>
    <row r="396" spans="1:9" x14ac:dyDescent="0.25">
      <c r="A396" t="s">
        <v>617</v>
      </c>
      <c r="B396" s="3">
        <v>378.84353637695313</v>
      </c>
      <c r="C396" s="3">
        <v>13.47999954223633</v>
      </c>
      <c r="D396" s="4">
        <v>9.3385778410091103E-3</v>
      </c>
      <c r="E396" s="4">
        <v>1.049470675015529E-2</v>
      </c>
      <c r="F396" s="2">
        <v>2</v>
      </c>
      <c r="G396" s="4">
        <v>0.34418601780475072</v>
      </c>
      <c r="H396" s="4">
        <v>-4.1945441275448407E-2</v>
      </c>
      <c r="I396" s="4">
        <v>0.48998483663055259</v>
      </c>
    </row>
    <row r="397" spans="1:9" x14ac:dyDescent="0.25">
      <c r="A397" t="s">
        <v>618</v>
      </c>
      <c r="B397" s="3">
        <v>375.33840942382813</v>
      </c>
      <c r="C397" s="3">
        <v>13.340000152587891</v>
      </c>
      <c r="D397" s="4">
        <v>-2.1086545637694079E-4</v>
      </c>
      <c r="E397" s="4">
        <v>-1.9838318214570268E-2</v>
      </c>
      <c r="F397" s="2">
        <v>2</v>
      </c>
      <c r="G397" s="4">
        <v>0.33650477895616238</v>
      </c>
      <c r="H397" s="4">
        <v>-5.0809530362105892E-2</v>
      </c>
      <c r="I397" s="4">
        <v>0.47619923516413398</v>
      </c>
    </row>
    <row r="398" spans="1:9" x14ac:dyDescent="0.25">
      <c r="A398" t="s">
        <v>619</v>
      </c>
      <c r="B398" s="3">
        <v>375.41757202148438</v>
      </c>
      <c r="C398" s="3">
        <v>13.60999965667725</v>
      </c>
      <c r="D398" s="4">
        <v>1.697848913544342E-2</v>
      </c>
      <c r="E398" s="4">
        <v>5.1698445362948764E-3</v>
      </c>
      <c r="F398" s="2">
        <v>2</v>
      </c>
      <c r="G398" s="4">
        <v>0.33403159790891501</v>
      </c>
      <c r="H398" s="4">
        <v>-5.0609336666602063E-2</v>
      </c>
      <c r="I398" s="4">
        <v>0.47651058024148218</v>
      </c>
    </row>
    <row r="399" spans="1:9" x14ac:dyDescent="0.25">
      <c r="A399" t="s">
        <v>620</v>
      </c>
      <c r="B399" s="3">
        <v>369.14996337890619</v>
      </c>
      <c r="C399" s="3">
        <v>13.539999961853029</v>
      </c>
      <c r="D399" s="4">
        <v>1.26300130551964E-2</v>
      </c>
      <c r="E399" s="4">
        <v>-8.7601090119137304E-2</v>
      </c>
      <c r="F399" s="2">
        <v>2</v>
      </c>
      <c r="G399" s="4">
        <v>0.29905243309501511</v>
      </c>
      <c r="H399" s="4">
        <v>-6.6459444839883974E-2</v>
      </c>
      <c r="I399" s="4">
        <v>0.45186018781645743</v>
      </c>
    </row>
    <row r="400" spans="1:9" x14ac:dyDescent="0.25">
      <c r="A400" t="s">
        <v>621</v>
      </c>
      <c r="B400" s="3">
        <v>364.54574584960938</v>
      </c>
      <c r="C400" s="3">
        <v>14.840000152587891</v>
      </c>
      <c r="D400" s="4">
        <v>4.9407295847982979E-3</v>
      </c>
      <c r="E400" s="4">
        <v>-1.526208008586238E-2</v>
      </c>
      <c r="F400" s="2">
        <v>2</v>
      </c>
      <c r="G400" s="4">
        <v>0.25544250503419891</v>
      </c>
      <c r="H400" s="4">
        <v>-7.8103015786052388E-2</v>
      </c>
      <c r="I400" s="4">
        <v>0.43375188281854671</v>
      </c>
    </row>
    <row r="401" spans="1:9" x14ac:dyDescent="0.25">
      <c r="A401" t="s">
        <v>622</v>
      </c>
      <c r="B401" s="3">
        <v>362.75347900390619</v>
      </c>
      <c r="C401" s="3">
        <v>15.069999694824221</v>
      </c>
      <c r="D401" s="4">
        <v>3.2761602829234349E-4</v>
      </c>
      <c r="E401" s="4">
        <v>1.6183396652249549E-2</v>
      </c>
      <c r="F401" s="2">
        <v>2</v>
      </c>
      <c r="G401" s="4">
        <v>0.25083707767683072</v>
      </c>
      <c r="H401" s="4">
        <v>-8.2635465879824621E-2</v>
      </c>
      <c r="I401" s="4">
        <v>0.42670292944631288</v>
      </c>
    </row>
    <row r="402" spans="1:9" x14ac:dyDescent="0.25">
      <c r="A402" t="s">
        <v>623</v>
      </c>
      <c r="B402" s="3">
        <v>362.63467407226563</v>
      </c>
      <c r="C402" s="3">
        <v>14.829999923706049</v>
      </c>
      <c r="D402" s="4">
        <v>-3.32013772062778E-3</v>
      </c>
      <c r="E402" s="4">
        <v>-3.9507750858507662E-2</v>
      </c>
      <c r="F402" s="2">
        <v>2</v>
      </c>
      <c r="G402" s="4">
        <v>0.27718527281065902</v>
      </c>
      <c r="H402" s="4">
        <v>-8.2935910774426191E-2</v>
      </c>
      <c r="I402" s="4">
        <v>0.42623567178011551</v>
      </c>
    </row>
    <row r="403" spans="1:9" x14ac:dyDescent="0.25">
      <c r="A403" t="s">
        <v>624</v>
      </c>
      <c r="B403" s="3">
        <v>363.84268188476563</v>
      </c>
      <c r="C403" s="3">
        <v>15.439999580383301</v>
      </c>
      <c r="D403" s="4">
        <v>-7.6160146230677128E-3</v>
      </c>
      <c r="E403" s="4">
        <v>8.8857492813142702E-2</v>
      </c>
      <c r="F403" s="2">
        <v>2</v>
      </c>
      <c r="G403" s="4">
        <v>0.28965662115808</v>
      </c>
      <c r="H403" s="4">
        <v>-7.9880988938333619E-2</v>
      </c>
      <c r="I403" s="4">
        <v>0.43098674484940852</v>
      </c>
    </row>
    <row r="404" spans="1:9" x14ac:dyDescent="0.25">
      <c r="A404" t="s">
        <v>625</v>
      </c>
      <c r="B404" s="3">
        <v>366.63497924804688</v>
      </c>
      <c r="C404" s="3">
        <v>14.180000305175779</v>
      </c>
      <c r="D404" s="4">
        <v>-2.680158016121759E-5</v>
      </c>
      <c r="E404" s="4">
        <v>4.4952146210012423E-2</v>
      </c>
      <c r="F404" s="2">
        <v>2</v>
      </c>
      <c r="G404" s="4">
        <v>0.32180210268931991</v>
      </c>
      <c r="H404" s="4">
        <v>-7.2819569219285452E-2</v>
      </c>
      <c r="I404" s="4">
        <v>0.44196880031864261</v>
      </c>
    </row>
    <row r="405" spans="1:9" x14ac:dyDescent="0.25">
      <c r="A405" t="s">
        <v>626</v>
      </c>
      <c r="B405" s="3">
        <v>366.64480590820313</v>
      </c>
      <c r="C405" s="3">
        <v>13.569999694824221</v>
      </c>
      <c r="D405" s="4">
        <v>2.354915834660742E-3</v>
      </c>
      <c r="E405" s="4">
        <v>-1.4717040131794199E-3</v>
      </c>
      <c r="F405" s="2">
        <v>2</v>
      </c>
      <c r="G405" s="4">
        <v>0.33056235677387308</v>
      </c>
      <c r="H405" s="4">
        <v>-7.2794718652611556E-2</v>
      </c>
      <c r="I405" s="4">
        <v>0.4420074483968639</v>
      </c>
    </row>
    <row r="406" spans="1:9" x14ac:dyDescent="0.25">
      <c r="A406" t="s">
        <v>627</v>
      </c>
      <c r="B406" s="3">
        <v>365.78341674804688</v>
      </c>
      <c r="C406" s="3">
        <v>13.590000152587891</v>
      </c>
      <c r="D406" s="4">
        <v>1.542023442788865E-2</v>
      </c>
      <c r="E406" s="4">
        <v>3.69277628328879E-3</v>
      </c>
      <c r="F406" s="2">
        <v>2</v>
      </c>
      <c r="G406" s="4">
        <v>0.31097194434807252</v>
      </c>
      <c r="H406" s="4">
        <v>-7.4973079195900461E-2</v>
      </c>
      <c r="I406" s="4">
        <v>0.43861962027302948</v>
      </c>
    </row>
    <row r="407" spans="1:9" x14ac:dyDescent="0.25">
      <c r="A407" t="s">
        <v>628</v>
      </c>
      <c r="B407" s="3">
        <v>360.22860717773438</v>
      </c>
      <c r="C407" s="3">
        <v>13.539999961853029</v>
      </c>
      <c r="D407" s="4">
        <v>-2.0025944276199641E-3</v>
      </c>
      <c r="E407" s="4">
        <v>8.1905922693727984E-3</v>
      </c>
      <c r="F407" s="2">
        <v>2</v>
      </c>
      <c r="G407" s="4">
        <v>0.29224730722762571</v>
      </c>
      <c r="H407" s="4">
        <v>-8.902059517724592E-2</v>
      </c>
      <c r="I407" s="4">
        <v>0.41677265382010148</v>
      </c>
    </row>
    <row r="408" spans="1:9" x14ac:dyDescent="0.25">
      <c r="A408" t="s">
        <v>629</v>
      </c>
      <c r="B408" s="3">
        <v>360.95144653320313</v>
      </c>
      <c r="C408" s="3">
        <v>13.430000305175779</v>
      </c>
      <c r="D408" s="4">
        <v>1.951524064307097E-3</v>
      </c>
      <c r="E408" s="4">
        <v>-2.256182468023105E-2</v>
      </c>
      <c r="F408" s="2">
        <v>2</v>
      </c>
      <c r="G408" s="4">
        <v>0.25539081169079969</v>
      </c>
      <c r="H408" s="4">
        <v>-8.7192612188925156E-2</v>
      </c>
      <c r="I408" s="4">
        <v>0.41961556804603289</v>
      </c>
    </row>
    <row r="409" spans="1:9" x14ac:dyDescent="0.25">
      <c r="A409" t="s">
        <v>630</v>
      </c>
      <c r="B409" s="3">
        <v>360.2484130859375</v>
      </c>
      <c r="C409" s="3">
        <v>13.739999771118161</v>
      </c>
      <c r="D409" s="4">
        <v>1.7194106615886721E-2</v>
      </c>
      <c r="E409" s="4">
        <v>-3.578948974609375E-2</v>
      </c>
      <c r="F409" s="2">
        <v>2</v>
      </c>
      <c r="G409" s="4">
        <v>0.243759403566296</v>
      </c>
      <c r="H409" s="4">
        <v>-8.8970508165533535E-2</v>
      </c>
      <c r="I409" s="4">
        <v>0.41685055010198241</v>
      </c>
    </row>
    <row r="410" spans="1:9" x14ac:dyDescent="0.25">
      <c r="A410" t="s">
        <v>631</v>
      </c>
      <c r="B410" s="3">
        <v>354.15896606445313</v>
      </c>
      <c r="C410" s="3">
        <v>14.25</v>
      </c>
      <c r="D410" s="4">
        <v>-1.3405435422246811E-2</v>
      </c>
      <c r="E410" s="4">
        <v>6.0267890245990552E-2</v>
      </c>
      <c r="F410" s="2">
        <v>2</v>
      </c>
      <c r="G410" s="4">
        <v>0.2646309864140024</v>
      </c>
      <c r="H410" s="4">
        <v>-0.1043700647604224</v>
      </c>
      <c r="I410" s="4">
        <v>0.39290086413862219</v>
      </c>
    </row>
    <row r="411" spans="1:9" x14ac:dyDescent="0.25">
      <c r="A411" t="s">
        <v>632</v>
      </c>
      <c r="B411" s="3">
        <v>358.97113037109381</v>
      </c>
      <c r="C411" s="3">
        <v>13.439999580383301</v>
      </c>
      <c r="D411" s="4">
        <v>-9.9134357747789892E-3</v>
      </c>
      <c r="E411" s="4">
        <v>4.1053426741707748E-2</v>
      </c>
      <c r="F411" s="2">
        <v>2</v>
      </c>
      <c r="G411" s="4">
        <v>0.30090426976710449</v>
      </c>
      <c r="H411" s="4">
        <v>-9.2200618779110233E-2</v>
      </c>
      <c r="I411" s="4">
        <v>0.41182702008373789</v>
      </c>
    </row>
    <row r="412" spans="1:9" x14ac:dyDescent="0.25">
      <c r="A412" t="s">
        <v>633</v>
      </c>
      <c r="B412" s="3">
        <v>362.56539916992188</v>
      </c>
      <c r="C412" s="3">
        <v>12.909999847412109</v>
      </c>
      <c r="D412" s="4">
        <v>1.179875459057156E-2</v>
      </c>
      <c r="E412" s="4">
        <v>-2.196969439722829E-2</v>
      </c>
      <c r="F412" s="2">
        <v>1</v>
      </c>
      <c r="G412" s="4">
        <v>0.31201317342375939</v>
      </c>
      <c r="H412" s="4">
        <v>-8.3111099551910317E-2</v>
      </c>
      <c r="I412" s="4">
        <v>0.42596321483116412</v>
      </c>
    </row>
    <row r="413" spans="1:9" x14ac:dyDescent="0.25">
      <c r="A413" t="s">
        <v>634</v>
      </c>
      <c r="B413" s="3">
        <v>358.33746337890619</v>
      </c>
      <c r="C413" s="3">
        <v>13.19999980926514</v>
      </c>
      <c r="D413" s="4">
        <v>-1.362759517038825E-2</v>
      </c>
      <c r="E413" s="4">
        <v>-4.8991376049651543E-2</v>
      </c>
      <c r="F413" s="2">
        <v>1</v>
      </c>
      <c r="G413" s="4">
        <v>0.32942898079959337</v>
      </c>
      <c r="H413" s="4">
        <v>-9.3803094451215707E-2</v>
      </c>
      <c r="I413" s="4">
        <v>0.40933481916390169</v>
      </c>
    </row>
    <row r="414" spans="1:9" x14ac:dyDescent="0.25">
      <c r="A414" t="s">
        <v>635</v>
      </c>
      <c r="B414" s="3">
        <v>363.2882080078125</v>
      </c>
      <c r="C414" s="3">
        <v>13.88000011444092</v>
      </c>
      <c r="D414" s="4">
        <v>-1.4315560039036561E-3</v>
      </c>
      <c r="E414" s="4">
        <v>2.5110794205745361E-2</v>
      </c>
      <c r="F414" s="2">
        <v>2</v>
      </c>
      <c r="G414" s="4">
        <v>0.36418489622755779</v>
      </c>
      <c r="H414" s="4">
        <v>-8.1283193739262405E-2</v>
      </c>
      <c r="I414" s="4">
        <v>0.42880600903200777</v>
      </c>
    </row>
    <row r="415" spans="1:9" x14ac:dyDescent="0.25">
      <c r="A415" t="s">
        <v>636</v>
      </c>
      <c r="B415" s="3">
        <v>363.80902099609381</v>
      </c>
      <c r="C415" s="3">
        <v>13.539999961853029</v>
      </c>
      <c r="D415" s="4">
        <v>-6.293016715304689E-3</v>
      </c>
      <c r="E415" s="4">
        <v>-6.620689918254985E-2</v>
      </c>
      <c r="F415" s="2">
        <v>2</v>
      </c>
      <c r="G415" s="4">
        <v>0.31102162477993001</v>
      </c>
      <c r="H415" s="4">
        <v>-7.9966113705542852E-2</v>
      </c>
      <c r="I415" s="4">
        <v>0.43085435717773718</v>
      </c>
    </row>
    <row r="416" spans="1:9" x14ac:dyDescent="0.25">
      <c r="A416" t="s">
        <v>637</v>
      </c>
      <c r="B416" s="3">
        <v>366.11297607421881</v>
      </c>
      <c r="C416" s="3">
        <v>14.5</v>
      </c>
      <c r="D416" s="4">
        <v>1.1915968257824259E-2</v>
      </c>
      <c r="E416" s="4">
        <v>4.4668579282937333E-2</v>
      </c>
      <c r="F416" s="2">
        <v>2</v>
      </c>
      <c r="G416" s="4">
        <v>0.35227056254853978</v>
      </c>
      <c r="H416" s="4">
        <v>-7.4139659104248246E-2</v>
      </c>
      <c r="I416" s="4">
        <v>0.43991577119449499</v>
      </c>
    </row>
    <row r="417" spans="1:9" x14ac:dyDescent="0.25">
      <c r="A417" t="s">
        <v>638</v>
      </c>
      <c r="B417" s="3">
        <v>361.8017578125</v>
      </c>
      <c r="C417" s="3">
        <v>13.88000011444092</v>
      </c>
      <c r="D417" s="4">
        <v>7.267470757389427E-3</v>
      </c>
      <c r="E417" s="4">
        <v>-4.9965746707098302E-2</v>
      </c>
      <c r="F417" s="2">
        <v>2</v>
      </c>
      <c r="G417" s="4">
        <v>0.33877235386396459</v>
      </c>
      <c r="H417" s="4">
        <v>-8.5042266414899093E-2</v>
      </c>
      <c r="I417" s="4">
        <v>0.4229598270630528</v>
      </c>
    </row>
    <row r="418" spans="1:9" x14ac:dyDescent="0.25">
      <c r="A418" t="s">
        <v>639</v>
      </c>
      <c r="B418" s="3">
        <v>359.19134521484381</v>
      </c>
      <c r="C418" s="3">
        <v>14.60999965667725</v>
      </c>
      <c r="D418" s="4">
        <v>7.6840952618226774E-3</v>
      </c>
      <c r="E418" s="4">
        <v>-2.6648938448043391E-2</v>
      </c>
      <c r="F418" s="2">
        <v>2</v>
      </c>
      <c r="G418" s="4">
        <v>0.26731437261597568</v>
      </c>
      <c r="H418" s="4">
        <v>-9.1643719123460365E-2</v>
      </c>
      <c r="I418" s="4">
        <v>0.41269312111617568</v>
      </c>
    </row>
    <row r="419" spans="1:9" x14ac:dyDescent="0.25">
      <c r="A419" t="s">
        <v>640</v>
      </c>
      <c r="B419" s="3">
        <v>356.45233154296881</v>
      </c>
      <c r="C419" s="3">
        <v>15.010000228881839</v>
      </c>
      <c r="D419" s="4">
        <v>1.6896871449528339E-2</v>
      </c>
      <c r="E419" s="4">
        <v>8.532178681744873E-2</v>
      </c>
      <c r="F419" s="2">
        <v>2</v>
      </c>
      <c r="G419" s="4">
        <v>0.21329239521639809</v>
      </c>
      <c r="H419" s="4">
        <v>-9.8570390117624251E-2</v>
      </c>
      <c r="I419" s="4">
        <v>0.40192062944996748</v>
      </c>
    </row>
    <row r="420" spans="1:9" x14ac:dyDescent="0.25">
      <c r="A420" t="s">
        <v>641</v>
      </c>
      <c r="B420" s="3">
        <v>350.52947998046881</v>
      </c>
      <c r="C420" s="3">
        <v>13.829999923706049</v>
      </c>
      <c r="D420" s="4">
        <v>3.8227967399868672E-3</v>
      </c>
      <c r="E420" s="4">
        <v>1.3186835912539109E-2</v>
      </c>
      <c r="F420" s="2">
        <v>2</v>
      </c>
      <c r="G420" s="4">
        <v>0.16117449557908239</v>
      </c>
      <c r="H420" s="4">
        <v>-0.1135486447141494</v>
      </c>
      <c r="I420" s="4">
        <v>0.37862616044005509</v>
      </c>
    </row>
    <row r="421" spans="1:9" x14ac:dyDescent="0.25">
      <c r="A421" t="s">
        <v>642</v>
      </c>
      <c r="B421" s="3">
        <v>349.194580078125</v>
      </c>
      <c r="C421" s="3">
        <v>13.64999961853027</v>
      </c>
      <c r="D421" s="4">
        <v>1.2413255150895751E-2</v>
      </c>
      <c r="E421" s="4">
        <v>-2.0803441218256721E-2</v>
      </c>
      <c r="F421" s="2">
        <v>2</v>
      </c>
      <c r="G421" s="4">
        <v>0.14842796837268679</v>
      </c>
      <c r="H421" s="4">
        <v>-0.1169244629981622</v>
      </c>
      <c r="I421" s="4">
        <v>0.37337602305633921</v>
      </c>
    </row>
    <row r="422" spans="1:9" x14ac:dyDescent="0.25">
      <c r="A422" t="s">
        <v>643</v>
      </c>
      <c r="B422" s="3">
        <v>344.9130859375</v>
      </c>
      <c r="C422" s="3">
        <v>13.939999580383301</v>
      </c>
      <c r="D422" s="4">
        <v>-1.6965398255535339E-2</v>
      </c>
      <c r="E422" s="4">
        <v>-1.4326975436259599E-3</v>
      </c>
      <c r="F422" s="2">
        <v>2</v>
      </c>
      <c r="G422" s="4">
        <v>0.1441317364238959</v>
      </c>
      <c r="H422" s="4">
        <v>-0.12775190120340801</v>
      </c>
      <c r="I422" s="4">
        <v>0.35653698336026213</v>
      </c>
    </row>
    <row r="423" spans="1:9" x14ac:dyDescent="0.25">
      <c r="A423" t="s">
        <v>644</v>
      </c>
      <c r="B423" s="3">
        <v>350.86566162109381</v>
      </c>
      <c r="C423" s="3">
        <v>13.960000038146971</v>
      </c>
      <c r="D423" s="4">
        <v>-1.689696132108898E-4</v>
      </c>
      <c r="E423" s="4">
        <v>-5.2274238154691233E-2</v>
      </c>
      <c r="F423" s="2">
        <v>2</v>
      </c>
      <c r="G423" s="4">
        <v>0.16775407984348639</v>
      </c>
      <c r="H423" s="4">
        <v>-0.1126984775014778</v>
      </c>
      <c r="I423" s="4">
        <v>0.37994835680553951</v>
      </c>
    </row>
    <row r="424" spans="1:9" x14ac:dyDescent="0.25">
      <c r="A424" t="s">
        <v>645</v>
      </c>
      <c r="B424" s="3">
        <v>350.92495727539063</v>
      </c>
      <c r="C424" s="3">
        <v>14.72999954223633</v>
      </c>
      <c r="D424" s="4">
        <v>7.049860203733882E-4</v>
      </c>
      <c r="E424" s="4">
        <v>8.9040518746559272E-3</v>
      </c>
      <c r="F424" s="2">
        <v>2</v>
      </c>
      <c r="G424" s="4">
        <v>0.13756220721578979</v>
      </c>
      <c r="H424" s="4">
        <v>-0.1125485251690321</v>
      </c>
      <c r="I424" s="4">
        <v>0.38018156555083138</v>
      </c>
    </row>
    <row r="425" spans="1:9" x14ac:dyDescent="0.25">
      <c r="A425" t="s">
        <v>646</v>
      </c>
      <c r="B425" s="3">
        <v>350.677734375</v>
      </c>
      <c r="C425" s="3">
        <v>14.60000038146973</v>
      </c>
      <c r="D425" s="4">
        <v>7.4995581068455497E-3</v>
      </c>
      <c r="E425" s="4">
        <v>-6.7092604642450149E-2</v>
      </c>
      <c r="F425" s="2">
        <v>2</v>
      </c>
      <c r="G425" s="4">
        <v>0.16789182916369499</v>
      </c>
      <c r="H425" s="4">
        <v>-0.1131737252951989</v>
      </c>
      <c r="I425" s="4">
        <v>0.37920924231582892</v>
      </c>
    </row>
    <row r="426" spans="1:9" x14ac:dyDescent="0.25">
      <c r="A426" t="s">
        <v>647</v>
      </c>
      <c r="B426" s="3">
        <v>348.0673828125</v>
      </c>
      <c r="C426" s="3">
        <v>15.64999961853027</v>
      </c>
      <c r="D426" s="4">
        <v>1.155205840772955E-2</v>
      </c>
      <c r="E426" s="4">
        <v>-0.12764776183701701</v>
      </c>
      <c r="F426" s="2">
        <v>2</v>
      </c>
      <c r="G426" s="4">
        <v>0.15062471645412009</v>
      </c>
      <c r="H426" s="4">
        <v>-0.1197750236524143</v>
      </c>
      <c r="I426" s="4">
        <v>0.36894277641912709</v>
      </c>
    </row>
    <row r="427" spans="1:9" x14ac:dyDescent="0.25">
      <c r="A427" t="s">
        <v>648</v>
      </c>
      <c r="B427" s="3">
        <v>344.0924072265625</v>
      </c>
      <c r="C427" s="3">
        <v>17.940000534057621</v>
      </c>
      <c r="D427" s="4">
        <v>-5.6859543954305147E-3</v>
      </c>
      <c r="E427" s="4">
        <v>2.7491493399437239E-2</v>
      </c>
      <c r="F427" s="2">
        <v>3</v>
      </c>
      <c r="G427" s="4">
        <v>0.13446720824889979</v>
      </c>
      <c r="H427" s="4">
        <v>-0.12982730939904771</v>
      </c>
      <c r="I427" s="4">
        <v>0.35330926870334428</v>
      </c>
    </row>
    <row r="428" spans="1:9" x14ac:dyDescent="0.25">
      <c r="A428" t="s">
        <v>649</v>
      </c>
      <c r="B428" s="3">
        <v>346.06008911132813</v>
      </c>
      <c r="C428" s="3">
        <v>17.45999908447266</v>
      </c>
      <c r="D428" s="4">
        <v>4.5350565969641821E-3</v>
      </c>
      <c r="E428" s="4">
        <v>-2.7298142486906211E-2</v>
      </c>
      <c r="F428" s="2">
        <v>3</v>
      </c>
      <c r="G428" s="4">
        <v>0.1781948948510883</v>
      </c>
      <c r="H428" s="4">
        <v>-0.1248512535374434</v>
      </c>
      <c r="I428" s="4">
        <v>0.36104812627935501</v>
      </c>
    </row>
    <row r="429" spans="1:9" x14ac:dyDescent="0.25">
      <c r="A429" t="s">
        <v>650</v>
      </c>
      <c r="B429" s="3">
        <v>344.49777221679688</v>
      </c>
      <c r="C429" s="3">
        <v>17.95000076293945</v>
      </c>
      <c r="D429" s="4">
        <v>2.555049566368095E-2</v>
      </c>
      <c r="E429" s="4">
        <v>-6.2173388958025599E-2</v>
      </c>
      <c r="F429" s="2">
        <v>3</v>
      </c>
      <c r="G429" s="4">
        <v>0.2053727888112904</v>
      </c>
      <c r="H429" s="4">
        <v>-0.1288021849359107</v>
      </c>
      <c r="I429" s="4">
        <v>0.35490356194251721</v>
      </c>
    </row>
    <row r="430" spans="1:9" x14ac:dyDescent="0.25">
      <c r="A430" t="s">
        <v>651</v>
      </c>
      <c r="B430" s="3">
        <v>335.91497802734381</v>
      </c>
      <c r="C430" s="3">
        <v>19.139999389648441</v>
      </c>
      <c r="D430" s="4">
        <v>2.4332792004903899E-2</v>
      </c>
      <c r="E430" s="4">
        <v>-4.4433413204546517E-2</v>
      </c>
      <c r="F430" s="2">
        <v>3</v>
      </c>
      <c r="G430" s="4">
        <v>0.19179159139422869</v>
      </c>
      <c r="H430" s="4">
        <v>-0.15050714835811449</v>
      </c>
      <c r="I430" s="4">
        <v>0.32114758626848178</v>
      </c>
    </row>
    <row r="431" spans="1:9" x14ac:dyDescent="0.25">
      <c r="A431" t="s">
        <v>652</v>
      </c>
      <c r="B431" s="3">
        <v>327.93539428710938</v>
      </c>
      <c r="C431" s="3">
        <v>20.030000686645511</v>
      </c>
      <c r="D431" s="4">
        <v>-5.1293422298839264E-3</v>
      </c>
      <c r="E431" s="4">
        <v>8.0949808117440902E-2</v>
      </c>
      <c r="F431" s="2">
        <v>4</v>
      </c>
      <c r="G431" s="4">
        <v>0.138742513409049</v>
      </c>
      <c r="H431" s="4">
        <v>-0.1706866574297676</v>
      </c>
      <c r="I431" s="4">
        <v>0.28976402647681421</v>
      </c>
    </row>
    <row r="432" spans="1:9" x14ac:dyDescent="0.25">
      <c r="A432" t="s">
        <v>653</v>
      </c>
      <c r="B432" s="3">
        <v>329.62615966796881</v>
      </c>
      <c r="C432" s="3">
        <v>18.530000686645511</v>
      </c>
      <c r="D432" s="4">
        <v>-1.267656745464063E-2</v>
      </c>
      <c r="E432" s="4">
        <v>7.6699690435416246E-2</v>
      </c>
      <c r="F432" s="2">
        <v>3</v>
      </c>
      <c r="G432" s="4">
        <v>0.16364572270490241</v>
      </c>
      <c r="H432" s="4">
        <v>-0.16641089362406239</v>
      </c>
      <c r="I432" s="4">
        <v>0.29641377640754468</v>
      </c>
    </row>
    <row r="433" spans="1:9" x14ac:dyDescent="0.25">
      <c r="A433" t="s">
        <v>654</v>
      </c>
      <c r="B433" s="3">
        <v>333.85833740234381</v>
      </c>
      <c r="C433" s="3">
        <v>17.20999908447266</v>
      </c>
      <c r="D433" s="4">
        <v>3.358171481818939E-3</v>
      </c>
      <c r="E433" s="4">
        <v>2.379533796777844E-2</v>
      </c>
      <c r="F433" s="2">
        <v>3</v>
      </c>
      <c r="G433" s="4">
        <v>0.17492310552406229</v>
      </c>
      <c r="H433" s="4">
        <v>-0.15570817130622369</v>
      </c>
      <c r="I433" s="4">
        <v>0.31305885556198948</v>
      </c>
    </row>
    <row r="434" spans="1:9" x14ac:dyDescent="0.25">
      <c r="A434" t="s">
        <v>655</v>
      </c>
      <c r="B434" s="3">
        <v>332.74093627929688</v>
      </c>
      <c r="C434" s="3">
        <v>16.809999465942379</v>
      </c>
      <c r="D434" s="4">
        <v>-2.253319239717055E-3</v>
      </c>
      <c r="E434" s="4">
        <v>4.7352041433556202E-2</v>
      </c>
      <c r="F434" s="2">
        <v>3</v>
      </c>
      <c r="G434" s="4">
        <v>0.16471640251520719</v>
      </c>
      <c r="H434" s="4">
        <v>-0.1585339585694748</v>
      </c>
      <c r="I434" s="4">
        <v>0.30866413697791112</v>
      </c>
    </row>
    <row r="435" spans="1:9" x14ac:dyDescent="0.25">
      <c r="A435" t="s">
        <v>656</v>
      </c>
      <c r="B435" s="3">
        <v>333.49240112304688</v>
      </c>
      <c r="C435" s="3">
        <v>16.04999923706055</v>
      </c>
      <c r="D435" s="4">
        <v>1.8573228564286118E-2</v>
      </c>
      <c r="E435" s="4">
        <v>-4.8607087218740963E-2</v>
      </c>
      <c r="F435" s="2">
        <v>2</v>
      </c>
      <c r="G435" s="4">
        <v>0.1100412714826549</v>
      </c>
      <c r="H435" s="4">
        <v>-0.15663358479997341</v>
      </c>
      <c r="I435" s="4">
        <v>0.31161963473605248</v>
      </c>
    </row>
    <row r="436" spans="1:9" x14ac:dyDescent="0.25">
      <c r="A436" t="s">
        <v>657</v>
      </c>
      <c r="B436" s="3">
        <v>327.41131591796881</v>
      </c>
      <c r="C436" s="3">
        <v>16.870000839233398</v>
      </c>
      <c r="D436" s="4">
        <v>1.210408340060343E-2</v>
      </c>
      <c r="E436" s="4">
        <v>-6.2256750757876837E-2</v>
      </c>
      <c r="F436" s="2">
        <v>3</v>
      </c>
      <c r="G436" s="4">
        <v>0.1180275903997272</v>
      </c>
      <c r="H436" s="4">
        <v>-0.1720119952604876</v>
      </c>
      <c r="I436" s="4">
        <v>0.28770283564670679</v>
      </c>
    </row>
    <row r="437" spans="1:9" x14ac:dyDescent="0.25">
      <c r="A437" t="s">
        <v>658</v>
      </c>
      <c r="B437" s="3">
        <v>323.49569702148438</v>
      </c>
      <c r="C437" s="3">
        <v>17.989999771118161</v>
      </c>
      <c r="D437" s="4">
        <v>1.132285600035754E-3</v>
      </c>
      <c r="E437" s="4">
        <v>5.0817692128321428E-2</v>
      </c>
      <c r="F437" s="2">
        <v>3</v>
      </c>
      <c r="G437" s="4">
        <v>9.1851736184535682E-2</v>
      </c>
      <c r="H437" s="4">
        <v>-0.18191417432332951</v>
      </c>
      <c r="I437" s="4">
        <v>0.27230277672639119</v>
      </c>
    </row>
    <row r="438" spans="1:9" x14ac:dyDescent="0.25">
      <c r="A438" t="s">
        <v>659</v>
      </c>
      <c r="B438" s="3">
        <v>323.12982177734381</v>
      </c>
      <c r="C438" s="3">
        <v>17.120000839233398</v>
      </c>
      <c r="D438" s="4">
        <v>5.4148146860979463E-3</v>
      </c>
      <c r="E438" s="4">
        <v>5.2848002911982661E-3</v>
      </c>
      <c r="F438" s="2">
        <v>3</v>
      </c>
      <c r="G438" s="4">
        <v>0.13103479953255959</v>
      </c>
      <c r="H438" s="4">
        <v>-0.18283943346573339</v>
      </c>
      <c r="I438" s="4">
        <v>0.2708637959506297</v>
      </c>
    </row>
    <row r="439" spans="1:9" x14ac:dyDescent="0.25">
      <c r="A439" t="s">
        <v>660</v>
      </c>
      <c r="B439" s="3">
        <v>321.38955688476563</v>
      </c>
      <c r="C439" s="3">
        <v>17.030000686645511</v>
      </c>
      <c r="D439" s="4">
        <v>-3.5867419318885711E-3</v>
      </c>
      <c r="E439" s="4">
        <v>5.9066969679353321E-3</v>
      </c>
      <c r="F439" s="2">
        <v>3</v>
      </c>
      <c r="G439" s="4">
        <v>0.1222841101843251</v>
      </c>
      <c r="H439" s="4">
        <v>-0.18724037621288331</v>
      </c>
      <c r="I439" s="4">
        <v>0.26401936532774067</v>
      </c>
    </row>
    <row r="440" spans="1:9" x14ac:dyDescent="0.25">
      <c r="A440" t="s">
        <v>661</v>
      </c>
      <c r="B440" s="3">
        <v>322.54644775390619</v>
      </c>
      <c r="C440" s="3">
        <v>16.930000305175781</v>
      </c>
      <c r="D440" s="4">
        <v>3.2601296818741692E-3</v>
      </c>
      <c r="E440" s="4">
        <v>-5.9033226485027956E-4</v>
      </c>
      <c r="F440" s="2">
        <v>3</v>
      </c>
      <c r="G440" s="4">
        <v>9.2919097095873093E-2</v>
      </c>
      <c r="H440" s="4">
        <v>-0.18431472362889889</v>
      </c>
      <c r="I440" s="4">
        <v>0.26856939637523031</v>
      </c>
    </row>
    <row r="441" spans="1:9" x14ac:dyDescent="0.25">
      <c r="A441" t="s">
        <v>662</v>
      </c>
      <c r="B441" s="3">
        <v>321.49832153320313</v>
      </c>
      <c r="C441" s="3">
        <v>16.940000534057621</v>
      </c>
      <c r="D441" s="4">
        <v>1.0881783950855929E-2</v>
      </c>
      <c r="E441" s="4">
        <v>-4.3478181265979798E-2</v>
      </c>
      <c r="F441" s="2">
        <v>3</v>
      </c>
      <c r="G441" s="4">
        <v>0.1026021030209614</v>
      </c>
      <c r="H441" s="4">
        <v>-0.18696532211466591</v>
      </c>
      <c r="I441" s="4">
        <v>0.2644471347401034</v>
      </c>
    </row>
    <row r="442" spans="1:9" x14ac:dyDescent="0.25">
      <c r="A442" t="s">
        <v>663</v>
      </c>
      <c r="B442" s="3">
        <v>318.03750610351563</v>
      </c>
      <c r="C442" s="3">
        <v>17.70999908447266</v>
      </c>
      <c r="D442" s="4">
        <v>-6.3332181209253546E-3</v>
      </c>
      <c r="E442" s="4">
        <v>4.2991729205911662E-2</v>
      </c>
      <c r="F442" s="2">
        <v>3</v>
      </c>
      <c r="G442" s="4">
        <v>4.8055916144689632E-2</v>
      </c>
      <c r="H442" s="4">
        <v>-0.19571735212427199</v>
      </c>
      <c r="I442" s="4">
        <v>0.25083580970094382</v>
      </c>
    </row>
    <row r="443" spans="1:9" x14ac:dyDescent="0.25">
      <c r="A443" t="s">
        <v>664</v>
      </c>
      <c r="B443" s="3">
        <v>320.06454467773438</v>
      </c>
      <c r="C443" s="3">
        <v>16.979999542236332</v>
      </c>
      <c r="D443" s="4">
        <v>2.4776442335723292E-3</v>
      </c>
      <c r="E443" s="4">
        <v>-1.221646220459538E-2</v>
      </c>
      <c r="F443" s="2">
        <v>3</v>
      </c>
      <c r="G443" s="4">
        <v>4.2099203104554617E-2</v>
      </c>
      <c r="H443" s="4">
        <v>-0.1905911895788763</v>
      </c>
      <c r="I443" s="4">
        <v>0.25880811607242138</v>
      </c>
    </row>
    <row r="444" spans="1:9" x14ac:dyDescent="0.25">
      <c r="A444" t="s">
        <v>665</v>
      </c>
      <c r="B444" s="3">
        <v>319.27349853515619</v>
      </c>
      <c r="C444" s="3">
        <v>17.190000534057621</v>
      </c>
      <c r="D444" s="4">
        <v>2.1254227139379411E-2</v>
      </c>
      <c r="E444" s="4">
        <v>-0.144350403011655</v>
      </c>
      <c r="F444" s="2">
        <v>3</v>
      </c>
      <c r="G444" s="4">
        <v>-1.2830802682862521E-2</v>
      </c>
      <c r="H444" s="4">
        <v>-0.19259166019612961</v>
      </c>
      <c r="I444" s="4">
        <v>0.25569694577560598</v>
      </c>
    </row>
    <row r="445" spans="1:9" x14ac:dyDescent="0.25">
      <c r="A445" t="s">
        <v>666</v>
      </c>
      <c r="B445" s="3">
        <v>312.62881469726563</v>
      </c>
      <c r="C445" s="3">
        <v>20.090000152587891</v>
      </c>
      <c r="D445" s="4">
        <v>-3.5297863170004051E-3</v>
      </c>
      <c r="E445" s="4">
        <v>9.5419846534355868E-2</v>
      </c>
      <c r="F445" s="2">
        <v>4</v>
      </c>
      <c r="G445" s="4">
        <v>-6.9220374318734734E-4</v>
      </c>
      <c r="H445" s="4">
        <v>-0.2093953509837698</v>
      </c>
      <c r="I445" s="4">
        <v>0.22956352336765429</v>
      </c>
    </row>
    <row r="446" spans="1:9" x14ac:dyDescent="0.25">
      <c r="A446" t="s">
        <v>667</v>
      </c>
      <c r="B446" s="3">
        <v>313.73623657226563</v>
      </c>
      <c r="C446" s="3">
        <v>18.340000152587891</v>
      </c>
      <c r="D446" s="4">
        <v>-6.5439229348177594E-3</v>
      </c>
      <c r="E446" s="4">
        <v>3.1496031738794887E-2</v>
      </c>
      <c r="F446" s="2">
        <v>3</v>
      </c>
      <c r="G446" s="4">
        <v>3.9182120594098979E-3</v>
      </c>
      <c r="H446" s="4">
        <v>-0.2065948001655572</v>
      </c>
      <c r="I446" s="4">
        <v>0.23391899374807321</v>
      </c>
    </row>
    <row r="447" spans="1:9" x14ac:dyDescent="0.25">
      <c r="A447" t="s">
        <v>668</v>
      </c>
      <c r="B447" s="3">
        <v>315.80282592773438</v>
      </c>
      <c r="C447" s="3">
        <v>17.780000686645511</v>
      </c>
      <c r="D447" s="4">
        <v>-8.7214885557643784E-3</v>
      </c>
      <c r="E447" s="4">
        <v>0.1057214409829204</v>
      </c>
      <c r="F447" s="2">
        <v>3</v>
      </c>
      <c r="G447" s="4">
        <v>2.7402694996466082E-2</v>
      </c>
      <c r="H447" s="4">
        <v>-0.20136861794808261</v>
      </c>
      <c r="I447" s="4">
        <v>0.24204685263313741</v>
      </c>
    </row>
    <row r="448" spans="1:9" x14ac:dyDescent="0.25">
      <c r="A448" t="s">
        <v>669</v>
      </c>
      <c r="B448" s="3">
        <v>318.58132934570313</v>
      </c>
      <c r="C448" s="3">
        <v>16.079999923706051</v>
      </c>
      <c r="D448" s="4">
        <v>-1.147038620507135E-3</v>
      </c>
      <c r="E448" s="4">
        <v>1.9011419252944251E-2</v>
      </c>
      <c r="F448" s="2">
        <v>3</v>
      </c>
      <c r="G448" s="4">
        <v>-1.019635127657537E-2</v>
      </c>
      <c r="H448" s="4">
        <v>-0.19434208163318539</v>
      </c>
      <c r="I448" s="4">
        <v>0.25297465676275671</v>
      </c>
    </row>
    <row r="449" spans="1:9" x14ac:dyDescent="0.25">
      <c r="A449" t="s">
        <v>670</v>
      </c>
      <c r="B449" s="3">
        <v>318.94717407226563</v>
      </c>
      <c r="C449" s="3">
        <v>15.77999973297119</v>
      </c>
      <c r="D449" s="4">
        <v>6.8985908588878866E-3</v>
      </c>
      <c r="E449" s="4">
        <v>-7.3399935600386379E-2</v>
      </c>
      <c r="F449" s="2">
        <v>2</v>
      </c>
      <c r="G449" s="4">
        <v>2.6134505191368621E-2</v>
      </c>
      <c r="H449" s="4">
        <v>-0.19341689966645451</v>
      </c>
      <c r="I449" s="4">
        <v>0.25441351751343061</v>
      </c>
    </row>
    <row r="450" spans="1:9" x14ac:dyDescent="0.25">
      <c r="A450" t="s">
        <v>671</v>
      </c>
      <c r="B450" s="3">
        <v>316.761962890625</v>
      </c>
      <c r="C450" s="3">
        <v>17.030000686645511</v>
      </c>
      <c r="D450" s="4">
        <v>2.719098290392763E-2</v>
      </c>
      <c r="E450" s="4">
        <v>-9.6072157711408424E-2</v>
      </c>
      <c r="F450" s="2">
        <v>3</v>
      </c>
      <c r="G450" s="4">
        <v>1.788287270972444E-2</v>
      </c>
      <c r="H450" s="4">
        <v>-0.1989430637244933</v>
      </c>
      <c r="I450" s="4">
        <v>0.24581912111269499</v>
      </c>
    </row>
    <row r="451" spans="1:9" x14ac:dyDescent="0.25">
      <c r="A451" t="s">
        <v>672</v>
      </c>
      <c r="B451" s="3">
        <v>308.37689208984381</v>
      </c>
      <c r="C451" s="3">
        <v>18.840000152587891</v>
      </c>
      <c r="D451" s="4">
        <v>6.0647273292060433E-3</v>
      </c>
      <c r="E451" s="4">
        <v>4.2643882052246784E-3</v>
      </c>
      <c r="F451" s="2">
        <v>3</v>
      </c>
      <c r="G451" s="4">
        <v>-4.6464511877185248E-2</v>
      </c>
      <c r="H451" s="4">
        <v>-0.22014800596197501</v>
      </c>
      <c r="I451" s="4">
        <v>0.21284078798150399</v>
      </c>
    </row>
    <row r="452" spans="1:9" x14ac:dyDescent="0.25">
      <c r="A452" t="s">
        <v>673</v>
      </c>
      <c r="B452" s="3">
        <v>306.5179443359375</v>
      </c>
      <c r="C452" s="3">
        <v>18.760000228881839</v>
      </c>
      <c r="D452" s="4">
        <v>-1.8863854975988751E-2</v>
      </c>
      <c r="E452" s="4">
        <v>0.11071645392595381</v>
      </c>
      <c r="F452" s="2">
        <v>3</v>
      </c>
      <c r="G452" s="4">
        <v>-4.0037695130121793E-2</v>
      </c>
      <c r="H452" s="4">
        <v>-0.22484908490103489</v>
      </c>
      <c r="I452" s="4">
        <v>0.20552957979276831</v>
      </c>
    </row>
    <row r="453" spans="1:9" x14ac:dyDescent="0.25">
      <c r="A453" t="s">
        <v>674</v>
      </c>
      <c r="B453" s="3">
        <v>312.41122436523438</v>
      </c>
      <c r="C453" s="3">
        <v>16.889999389648441</v>
      </c>
      <c r="D453" s="4">
        <v>-2.0845203599950679E-3</v>
      </c>
      <c r="E453" s="4">
        <v>7.1555711752655524E-3</v>
      </c>
      <c r="F453" s="2">
        <v>3</v>
      </c>
      <c r="G453" s="4">
        <v>-4.7201676582525158E-2</v>
      </c>
      <c r="H453" s="4">
        <v>-0.20994561353155031</v>
      </c>
      <c r="I453" s="4">
        <v>0.22870774449275391</v>
      </c>
    </row>
    <row r="454" spans="1:9" x14ac:dyDescent="0.25">
      <c r="A454" t="s">
        <v>675</v>
      </c>
      <c r="B454" s="3">
        <v>313.06381225585938</v>
      </c>
      <c r="C454" s="3">
        <v>16.770000457763668</v>
      </c>
      <c r="D454" s="4">
        <v>1.0433476196753939E-3</v>
      </c>
      <c r="E454" s="4">
        <v>-2.3296424971048221E-2</v>
      </c>
      <c r="F454" s="2">
        <v>3</v>
      </c>
      <c r="G454" s="4">
        <v>-6.4967017413886663E-2</v>
      </c>
      <c r="H454" s="4">
        <v>-0.2082952889422465</v>
      </c>
      <c r="I454" s="4">
        <v>0.23127436096692919</v>
      </c>
    </row>
    <row r="455" spans="1:9" x14ac:dyDescent="0.25">
      <c r="A455" t="s">
        <v>676</v>
      </c>
      <c r="B455" s="3">
        <v>312.73751831054688</v>
      </c>
      <c r="C455" s="3">
        <v>17.170000076293949</v>
      </c>
      <c r="D455" s="4">
        <v>-7.6245448853137221E-3</v>
      </c>
      <c r="E455" s="4">
        <v>4.3134935073663623E-2</v>
      </c>
      <c r="F455" s="2">
        <v>3</v>
      </c>
      <c r="G455" s="4">
        <v>-7.9564314290533678E-2</v>
      </c>
      <c r="H455" s="4">
        <v>-0.2091204512368984</v>
      </c>
      <c r="I455" s="4">
        <v>0.22999105272984169</v>
      </c>
    </row>
    <row r="456" spans="1:9" x14ac:dyDescent="0.25">
      <c r="A456" t="s">
        <v>677</v>
      </c>
      <c r="B456" s="3">
        <v>315.14031982421881</v>
      </c>
      <c r="C456" s="3">
        <v>16.45999908447266</v>
      </c>
      <c r="D456" s="4">
        <v>-4.7041159465854848E-4</v>
      </c>
      <c r="E456" s="4">
        <v>-2.1984601361300649E-2</v>
      </c>
      <c r="F456" s="2">
        <v>3</v>
      </c>
      <c r="G456" s="4">
        <v>-5.1762049207830341E-2</v>
      </c>
      <c r="H456" s="4">
        <v>-0.2030440246310791</v>
      </c>
      <c r="I456" s="4">
        <v>0.2394412280054776</v>
      </c>
    </row>
    <row r="457" spans="1:9" x14ac:dyDescent="0.25">
      <c r="A457" t="s">
        <v>678</v>
      </c>
      <c r="B457" s="3">
        <v>315.28863525390619</v>
      </c>
      <c r="C457" s="3">
        <v>16.829999923706051</v>
      </c>
      <c r="D457" s="4">
        <v>6.2725480193481786E-5</v>
      </c>
      <c r="E457" s="4">
        <v>-7.0796952113285627E-3</v>
      </c>
      <c r="F457" s="2">
        <v>3</v>
      </c>
      <c r="G457" s="4">
        <v>-5.0586687655735152E-2</v>
      </c>
      <c r="H457" s="4">
        <v>-0.20266895086078271</v>
      </c>
      <c r="I457" s="4">
        <v>0.24002454993142661</v>
      </c>
    </row>
    <row r="458" spans="1:9" x14ac:dyDescent="0.25">
      <c r="A458" t="s">
        <v>679</v>
      </c>
      <c r="B458" s="3">
        <v>315.26885986328119</v>
      </c>
      <c r="C458" s="3">
        <v>16.95000076293945</v>
      </c>
      <c r="D458" s="4">
        <v>8.4751165037877385E-4</v>
      </c>
      <c r="E458" s="4">
        <v>-7.0298145301754822E-3</v>
      </c>
      <c r="F458" s="2">
        <v>3</v>
      </c>
      <c r="G458" s="4">
        <v>-7.2355220641286744E-2</v>
      </c>
      <c r="H458" s="4">
        <v>-0.2027189606968223</v>
      </c>
      <c r="I458" s="4">
        <v>0.23994677367463349</v>
      </c>
    </row>
    <row r="459" spans="1:9" x14ac:dyDescent="0.25">
      <c r="A459" t="s">
        <v>680</v>
      </c>
      <c r="B459" s="3">
        <v>315.00189208984381</v>
      </c>
      <c r="C459" s="3">
        <v>17.069999694824219</v>
      </c>
      <c r="D459" s="4">
        <v>-1.879915365612606E-3</v>
      </c>
      <c r="E459" s="4">
        <v>-4.1011211995808927E-2</v>
      </c>
      <c r="F459" s="2">
        <v>3</v>
      </c>
      <c r="G459" s="4">
        <v>-5.4300489442953397E-2</v>
      </c>
      <c r="H459" s="4">
        <v>-0.20339409348335569</v>
      </c>
      <c r="I459" s="4">
        <v>0.23889679420792539</v>
      </c>
    </row>
    <row r="460" spans="1:9" x14ac:dyDescent="0.25">
      <c r="A460" t="s">
        <v>681</v>
      </c>
      <c r="B460" s="3">
        <v>315.59518432617188</v>
      </c>
      <c r="C460" s="3">
        <v>17.79999923706055</v>
      </c>
      <c r="D460" s="4">
        <v>1.958205648417222E-2</v>
      </c>
      <c r="E460" s="4">
        <v>-6.7574693830081967E-2</v>
      </c>
      <c r="F460" s="2">
        <v>3</v>
      </c>
      <c r="G460" s="4">
        <v>-5.6521631237572922E-2</v>
      </c>
      <c r="H460" s="4">
        <v>-0.2018937212264974</v>
      </c>
      <c r="I460" s="4">
        <v>0.24123020193680891</v>
      </c>
    </row>
    <row r="461" spans="1:9" x14ac:dyDescent="0.25">
      <c r="A461" t="s">
        <v>682</v>
      </c>
      <c r="B461" s="3">
        <v>309.53387451171881</v>
      </c>
      <c r="C461" s="3">
        <v>19.090000152587891</v>
      </c>
      <c r="D461" s="4">
        <v>-8.8337924270834867E-3</v>
      </c>
      <c r="E461" s="4">
        <v>-5.2357218230936198E-4</v>
      </c>
      <c r="F461" s="2">
        <v>3</v>
      </c>
      <c r="G461" s="4">
        <v>-9.6533697897821846E-2</v>
      </c>
      <c r="H461" s="4">
        <v>-0.21722212185097209</v>
      </c>
      <c r="I461" s="4">
        <v>0.2173911791042564</v>
      </c>
    </row>
    <row r="462" spans="1:9" x14ac:dyDescent="0.25">
      <c r="A462" t="s">
        <v>683</v>
      </c>
      <c r="B462" s="3">
        <v>312.2926025390625</v>
      </c>
      <c r="C462" s="3">
        <v>19.10000038146973</v>
      </c>
      <c r="D462" s="4">
        <v>-6.4176199918809518E-3</v>
      </c>
      <c r="E462" s="4">
        <v>6.8529822256617754E-3</v>
      </c>
      <c r="F462" s="2">
        <v>3</v>
      </c>
      <c r="G462" s="4">
        <v>-0.10122374471574359</v>
      </c>
      <c r="H462" s="4">
        <v>-0.21024559537211451</v>
      </c>
      <c r="I462" s="4">
        <v>0.22824120697708231</v>
      </c>
    </row>
    <row r="463" spans="1:9" x14ac:dyDescent="0.25">
      <c r="A463" t="s">
        <v>684</v>
      </c>
      <c r="B463" s="3">
        <v>314.30972290039063</v>
      </c>
      <c r="C463" s="3">
        <v>18.969999313354489</v>
      </c>
      <c r="D463" s="4">
        <v>-5.6593156051454319E-4</v>
      </c>
      <c r="E463" s="4">
        <v>3.097824492616752E-2</v>
      </c>
      <c r="F463" s="2">
        <v>3</v>
      </c>
      <c r="G463" s="4">
        <v>-9.3267467803088033E-2</v>
      </c>
      <c r="H463" s="4">
        <v>-0.20514451492041141</v>
      </c>
      <c r="I463" s="4">
        <v>0.23617450519507591</v>
      </c>
    </row>
    <row r="464" spans="1:9" x14ac:dyDescent="0.25">
      <c r="A464" t="s">
        <v>685</v>
      </c>
      <c r="B464" s="3">
        <v>314.48770141601563</v>
      </c>
      <c r="C464" s="3">
        <v>18.39999961853027</v>
      </c>
      <c r="D464" s="4">
        <v>6.742203759061427E-3</v>
      </c>
      <c r="E464" s="4">
        <v>-3.563942913495044E-2</v>
      </c>
      <c r="F464" s="2">
        <v>3</v>
      </c>
      <c r="G464" s="4">
        <v>-0.11245173238056411</v>
      </c>
      <c r="H464" s="4">
        <v>-0.20469442639605581</v>
      </c>
      <c r="I464" s="4">
        <v>0.23687449150621459</v>
      </c>
    </row>
    <row r="465" spans="1:9" x14ac:dyDescent="0.25">
      <c r="A465" t="s">
        <v>686</v>
      </c>
      <c r="B465" s="3">
        <v>312.38156127929688</v>
      </c>
      <c r="C465" s="3">
        <v>19.079999923706051</v>
      </c>
      <c r="D465" s="4">
        <v>-9.8723363423410815E-3</v>
      </c>
      <c r="E465" s="4">
        <v>4.2105223003185976E-3</v>
      </c>
      <c r="F465" s="2">
        <v>3</v>
      </c>
      <c r="G465" s="4">
        <v>-0.13797096083961119</v>
      </c>
      <c r="H465" s="4">
        <v>-0.2100206282856095</v>
      </c>
      <c r="I465" s="4">
        <v>0.2285910801075641</v>
      </c>
    </row>
    <row r="466" spans="1:9" x14ac:dyDescent="0.25">
      <c r="A466" t="s">
        <v>687</v>
      </c>
      <c r="B466" s="3">
        <v>315.49624633789063</v>
      </c>
      <c r="C466" s="3">
        <v>19</v>
      </c>
      <c r="D466" s="4">
        <v>-3.3735090750902641E-3</v>
      </c>
      <c r="E466" s="4">
        <v>2.4258802234363941E-2</v>
      </c>
      <c r="F466" s="2">
        <v>3</v>
      </c>
      <c r="G466" s="4">
        <v>-0.1114508838536744</v>
      </c>
      <c r="H466" s="4">
        <v>-0.2021439247580408</v>
      </c>
      <c r="I466" s="4">
        <v>0.24084108060266751</v>
      </c>
    </row>
    <row r="467" spans="1:9" x14ac:dyDescent="0.25">
      <c r="A467" t="s">
        <v>688</v>
      </c>
      <c r="B467" s="3">
        <v>316.56417846679688</v>
      </c>
      <c r="C467" s="3">
        <v>18.54999923706055</v>
      </c>
      <c r="D467" s="4">
        <v>-2.4304588530903448E-3</v>
      </c>
      <c r="E467" s="4">
        <v>-8.0214716448667733E-3</v>
      </c>
      <c r="F467" s="2">
        <v>3</v>
      </c>
      <c r="G467" s="4">
        <v>-0.11014003755826821</v>
      </c>
      <c r="H467" s="4">
        <v>-0.1994432392605614</v>
      </c>
      <c r="I467" s="4">
        <v>0.24504123851967541</v>
      </c>
    </row>
    <row r="468" spans="1:9" x14ac:dyDescent="0.25">
      <c r="A468" t="s">
        <v>689</v>
      </c>
      <c r="B468" s="3">
        <v>317.33544921875</v>
      </c>
      <c r="C468" s="3">
        <v>18.70000076293945</v>
      </c>
      <c r="D468" s="4">
        <v>1.6630649106052831E-2</v>
      </c>
      <c r="E468" s="4">
        <v>-1.6824378923376959E-2</v>
      </c>
      <c r="F468" s="2">
        <v>3</v>
      </c>
      <c r="G468" s="4">
        <v>-0.1190285365523864</v>
      </c>
      <c r="H468" s="4">
        <v>-0.19749277847934751</v>
      </c>
      <c r="I468" s="4">
        <v>0.24807463255969761</v>
      </c>
    </row>
    <row r="469" spans="1:9" x14ac:dyDescent="0.25">
      <c r="A469" t="s">
        <v>690</v>
      </c>
      <c r="B469" s="3">
        <v>312.144287109375</v>
      </c>
      <c r="C469" s="3">
        <v>19.020000457763668</v>
      </c>
      <c r="D469" s="4">
        <v>9.4654434530847542E-3</v>
      </c>
      <c r="E469" s="4">
        <v>-5.2301452447914842E-3</v>
      </c>
      <c r="F469" s="2">
        <v>3</v>
      </c>
      <c r="G469" s="4">
        <v>-0.14301161964434839</v>
      </c>
      <c r="H469" s="4">
        <v>-0.21062066914241079</v>
      </c>
      <c r="I469" s="4">
        <v>0.22765788505113349</v>
      </c>
    </row>
    <row r="470" spans="1:9" x14ac:dyDescent="0.25">
      <c r="A470" t="s">
        <v>691</v>
      </c>
      <c r="B470" s="3">
        <v>309.2174072265625</v>
      </c>
      <c r="C470" s="3">
        <v>19.120000839233398</v>
      </c>
      <c r="D470" s="4">
        <v>1.8234066985703731E-2</v>
      </c>
      <c r="E470" s="4">
        <v>-4.2563770823601188E-2</v>
      </c>
      <c r="F470" s="2">
        <v>3</v>
      </c>
      <c r="G470" s="4">
        <v>-0.1364370715396839</v>
      </c>
      <c r="H470" s="4">
        <v>-0.21802243357894999</v>
      </c>
      <c r="I470" s="4">
        <v>0.21614651894538989</v>
      </c>
    </row>
    <row r="471" spans="1:9" x14ac:dyDescent="0.25">
      <c r="A471" t="s">
        <v>692</v>
      </c>
      <c r="B471" s="3">
        <v>303.68008422851563</v>
      </c>
      <c r="C471" s="3">
        <v>19.969999313354489</v>
      </c>
      <c r="D471" s="4">
        <v>-5.3118067549908776E-3</v>
      </c>
      <c r="E471" s="4">
        <v>-3.0582575555772259E-2</v>
      </c>
      <c r="F471" s="2">
        <v>4</v>
      </c>
      <c r="G471" s="4">
        <v>-0.13877916987428729</v>
      </c>
      <c r="H471" s="4">
        <v>-0.23202572789972351</v>
      </c>
      <c r="I471" s="4">
        <v>0.19436832686768191</v>
      </c>
    </row>
    <row r="472" spans="1:9" x14ac:dyDescent="0.25">
      <c r="A472" t="s">
        <v>693</v>
      </c>
      <c r="B472" s="3">
        <v>305.30178833007813</v>
      </c>
      <c r="C472" s="3">
        <v>20.60000038146973</v>
      </c>
      <c r="D472" s="4">
        <v>-6.8512876269104517E-3</v>
      </c>
      <c r="E472" s="4">
        <v>-5.2437874960925217E-2</v>
      </c>
      <c r="F472" s="2">
        <v>4</v>
      </c>
      <c r="G472" s="4">
        <v>-0.1349023820316595</v>
      </c>
      <c r="H472" s="4">
        <v>-0.22792461264179201</v>
      </c>
      <c r="I472" s="4">
        <v>0.20074646002507429</v>
      </c>
    </row>
    <row r="473" spans="1:9" x14ac:dyDescent="0.25">
      <c r="A473" t="s">
        <v>694</v>
      </c>
      <c r="B473" s="3">
        <v>307.40792846679688</v>
      </c>
      <c r="C473" s="3">
        <v>21.739999771118161</v>
      </c>
      <c r="D473" s="4">
        <v>3.6803748348728238E-3</v>
      </c>
      <c r="E473" s="4">
        <v>-3.8478585393539773E-2</v>
      </c>
      <c r="F473" s="2">
        <v>4</v>
      </c>
      <c r="G473" s="4">
        <v>-0.1095736577563714</v>
      </c>
      <c r="H473" s="4">
        <v>-0.22259841075223821</v>
      </c>
      <c r="I473" s="4">
        <v>0.20902987142372509</v>
      </c>
    </row>
    <row r="474" spans="1:9" x14ac:dyDescent="0.25">
      <c r="A474" t="s">
        <v>695</v>
      </c>
      <c r="B474" s="3">
        <v>306.28070068359381</v>
      </c>
      <c r="C474" s="3">
        <v>22.610000610351559</v>
      </c>
      <c r="D474" s="4">
        <v>1.1858239110421829E-2</v>
      </c>
      <c r="E474" s="4">
        <v>1.572328741558637E-2</v>
      </c>
      <c r="F474" s="2">
        <v>4</v>
      </c>
      <c r="G474" s="4">
        <v>-0.1255884034979928</v>
      </c>
      <c r="H474" s="4">
        <v>-0.2254490485821633</v>
      </c>
      <c r="I474" s="4">
        <v>0.2045965047614253</v>
      </c>
    </row>
    <row r="475" spans="1:9" x14ac:dyDescent="0.25">
      <c r="A475" t="s">
        <v>696</v>
      </c>
      <c r="B475" s="3">
        <v>302.69131469726563</v>
      </c>
      <c r="C475" s="3">
        <v>22.260000228881839</v>
      </c>
      <c r="D475" s="4">
        <v>-1.3598072741976891E-2</v>
      </c>
      <c r="E475" s="4">
        <v>4.1160014156131457E-2</v>
      </c>
      <c r="F475" s="2">
        <v>4</v>
      </c>
      <c r="G475" s="4">
        <v>-0.11885267892678041</v>
      </c>
      <c r="H475" s="4">
        <v>-0.2345262197016991</v>
      </c>
      <c r="I475" s="4">
        <v>0.19047951402802221</v>
      </c>
    </row>
    <row r="476" spans="1:9" x14ac:dyDescent="0.25">
      <c r="A476" t="s">
        <v>697</v>
      </c>
      <c r="B476" s="3">
        <v>306.86407470703119</v>
      </c>
      <c r="C476" s="3">
        <v>21.379999160766602</v>
      </c>
      <c r="D476" s="4">
        <v>1.4282414388933301E-2</v>
      </c>
      <c r="E476" s="4">
        <v>-0.11469981372746089</v>
      </c>
      <c r="F476" s="2">
        <v>4</v>
      </c>
      <c r="G476" s="4">
        <v>-0.1091892579549377</v>
      </c>
      <c r="H476" s="4">
        <v>-0.22397375841899769</v>
      </c>
      <c r="I476" s="4">
        <v>0.20689090433682461</v>
      </c>
    </row>
    <row r="477" spans="1:9" x14ac:dyDescent="0.25">
      <c r="A477" t="s">
        <v>698</v>
      </c>
      <c r="B477" s="3">
        <v>302.54302978515619</v>
      </c>
      <c r="C477" s="3">
        <v>24.14999961853027</v>
      </c>
      <c r="D477" s="4">
        <v>3.548959166673304E-3</v>
      </c>
      <c r="E477" s="4">
        <v>-5.3312449947052531E-2</v>
      </c>
      <c r="F477" s="2">
        <v>4</v>
      </c>
      <c r="G477" s="4">
        <v>-0.1037566852812029</v>
      </c>
      <c r="H477" s="4">
        <v>-0.23490121629632241</v>
      </c>
      <c r="I477" s="4">
        <v>0.18989631212716079</v>
      </c>
    </row>
    <row r="478" spans="1:9" x14ac:dyDescent="0.25">
      <c r="A478" t="s">
        <v>699</v>
      </c>
      <c r="B478" s="3">
        <v>301.47311401367188</v>
      </c>
      <c r="C478" s="3">
        <v>25.510000228881839</v>
      </c>
      <c r="D478" s="4">
        <v>-4.7259711498945922E-3</v>
      </c>
      <c r="E478" s="4">
        <v>0.1096128961658145</v>
      </c>
      <c r="F478" s="2">
        <v>5</v>
      </c>
      <c r="G478" s="4">
        <v>-9.6114360941909616E-2</v>
      </c>
      <c r="H478" s="4">
        <v>-0.2376069182125404</v>
      </c>
      <c r="I478" s="4">
        <v>0.18568835257945621</v>
      </c>
    </row>
    <row r="479" spans="1:9" x14ac:dyDescent="0.25">
      <c r="A479" t="s">
        <v>700</v>
      </c>
      <c r="B479" s="3">
        <v>302.90463256835938</v>
      </c>
      <c r="C479" s="3">
        <v>22.989999771118161</v>
      </c>
      <c r="D479" s="4">
        <v>2.6360678398792858E-2</v>
      </c>
      <c r="E479" s="4">
        <v>-0.1205049614414945</v>
      </c>
      <c r="F479" s="2">
        <v>4</v>
      </c>
      <c r="G479" s="4">
        <v>-5.8141048743600272E-2</v>
      </c>
      <c r="H479" s="4">
        <v>-0.23398676174812469</v>
      </c>
      <c r="I479" s="4">
        <v>0.1913184893906523</v>
      </c>
    </row>
    <row r="480" spans="1:9" x14ac:dyDescent="0.25">
      <c r="A480" t="s">
        <v>701</v>
      </c>
      <c r="B480" s="3">
        <v>295.12493896484381</v>
      </c>
      <c r="C480" s="3">
        <v>26.139999389648441</v>
      </c>
      <c r="D480" s="4">
        <v>5.2459479218023297E-3</v>
      </c>
      <c r="E480" s="4">
        <v>0.1015592032828581</v>
      </c>
      <c r="F480" s="2">
        <v>5</v>
      </c>
      <c r="G480" s="4">
        <v>-5.3546928223680568E-2</v>
      </c>
      <c r="H480" s="4">
        <v>-0.25366077016227961</v>
      </c>
      <c r="I480" s="4">
        <v>0.16072109392305189</v>
      </c>
    </row>
    <row r="481" spans="1:9" x14ac:dyDescent="0.25">
      <c r="A481" t="s">
        <v>702</v>
      </c>
      <c r="B481" s="3">
        <v>293.58480834960938</v>
      </c>
      <c r="C481" s="3">
        <v>23.729999542236332</v>
      </c>
      <c r="D481" s="4">
        <v>2.297969690615265E-2</v>
      </c>
      <c r="E481" s="4">
        <v>-0.1052036526157215</v>
      </c>
      <c r="F481" s="2">
        <v>4</v>
      </c>
      <c r="G481" s="4">
        <v>-7.6567570470587154E-2</v>
      </c>
      <c r="H481" s="4">
        <v>-0.25755559484654811</v>
      </c>
      <c r="I481" s="4">
        <v>0.15466378782493109</v>
      </c>
    </row>
    <row r="482" spans="1:9" x14ac:dyDescent="0.25">
      <c r="A482" t="s">
        <v>703</v>
      </c>
      <c r="B482" s="3">
        <v>286.9898681640625</v>
      </c>
      <c r="C482" s="3">
        <v>26.520000457763668</v>
      </c>
      <c r="D482" s="4">
        <v>7.4166154339261334E-3</v>
      </c>
      <c r="E482" s="4">
        <v>6.9354890065189689E-2</v>
      </c>
      <c r="F482" s="2">
        <v>5</v>
      </c>
      <c r="G482" s="4">
        <v>-0.1160309882702195</v>
      </c>
      <c r="H482" s="4">
        <v>-0.27423348928736058</v>
      </c>
      <c r="I482" s="4">
        <v>0.12872600630983899</v>
      </c>
    </row>
    <row r="483" spans="1:9" x14ac:dyDescent="0.25">
      <c r="A483" t="s">
        <v>704</v>
      </c>
      <c r="B483" s="3">
        <v>284.87704467773438</v>
      </c>
      <c r="C483" s="3">
        <v>24.79999923706055</v>
      </c>
      <c r="D483" s="4">
        <v>-1.40437894065315E-2</v>
      </c>
      <c r="E483" s="4">
        <v>9.6859733197279807E-2</v>
      </c>
      <c r="F483" s="2">
        <v>5</v>
      </c>
      <c r="G483" s="4">
        <v>-0.1322830707909364</v>
      </c>
      <c r="H483" s="4">
        <v>-0.27957659264927959</v>
      </c>
      <c r="I483" s="4">
        <v>0.1204163094169943</v>
      </c>
    </row>
    <row r="484" spans="1:9" x14ac:dyDescent="0.25">
      <c r="A484" t="s">
        <v>705</v>
      </c>
      <c r="B484" s="3">
        <v>288.93478393554688</v>
      </c>
      <c r="C484" s="3">
        <v>22.610000610351559</v>
      </c>
      <c r="D484" s="4">
        <v>-1.7326038763654131E-2</v>
      </c>
      <c r="E484" s="4">
        <v>0.1831501773005757</v>
      </c>
      <c r="F484" s="2">
        <v>4</v>
      </c>
      <c r="G484" s="4">
        <v>-8.8242567654628679E-2</v>
      </c>
      <c r="H484" s="4">
        <v>-0.26931500647774009</v>
      </c>
      <c r="I484" s="4">
        <v>0.1363753251704671</v>
      </c>
    </row>
    <row r="485" spans="1:9" x14ac:dyDescent="0.25">
      <c r="A485" t="s">
        <v>706</v>
      </c>
      <c r="B485" s="3">
        <v>294.02914428710938</v>
      </c>
      <c r="C485" s="3">
        <v>19.110000610351559</v>
      </c>
      <c r="D485" s="4">
        <v>4.9943323507044557E-3</v>
      </c>
      <c r="E485" s="4">
        <v>-2.4502273532290841E-2</v>
      </c>
      <c r="F485" s="2">
        <v>3</v>
      </c>
      <c r="G485" s="4">
        <v>-7.6479299029860837E-2</v>
      </c>
      <c r="H485" s="4">
        <v>-0.25643191704911722</v>
      </c>
      <c r="I485" s="4">
        <v>0.15641135310102519</v>
      </c>
    </row>
    <row r="486" spans="1:9" x14ac:dyDescent="0.25">
      <c r="A486" t="s">
        <v>707</v>
      </c>
      <c r="B486" s="3">
        <v>292.56796264648438</v>
      </c>
      <c r="C486" s="3">
        <v>19.590000152587891</v>
      </c>
      <c r="D486" s="4">
        <v>-1.226571379087626E-2</v>
      </c>
      <c r="E486" s="4">
        <v>5.2659833965358123E-2</v>
      </c>
      <c r="F486" s="2">
        <v>4</v>
      </c>
      <c r="G486" s="4">
        <v>-0.1149601232629225</v>
      </c>
      <c r="H486" s="4">
        <v>-0.26012708826759212</v>
      </c>
      <c r="I486" s="4">
        <v>0.15066455190463901</v>
      </c>
    </row>
    <row r="487" spans="1:9" x14ac:dyDescent="0.25">
      <c r="A487" t="s">
        <v>708</v>
      </c>
      <c r="B487" s="3">
        <v>296.20108032226563</v>
      </c>
      <c r="C487" s="3">
        <v>18.610000610351559</v>
      </c>
      <c r="D487" s="4">
        <v>1.1343053888015491E-3</v>
      </c>
      <c r="E487" s="4">
        <v>6.4900400605110153E-3</v>
      </c>
      <c r="F487" s="2">
        <v>3</v>
      </c>
      <c r="G487" s="4">
        <v>-0.1169549734165328</v>
      </c>
      <c r="H487" s="4">
        <v>-0.25093932440879002</v>
      </c>
      <c r="I487" s="4">
        <v>0.16495353858863579</v>
      </c>
    </row>
    <row r="488" spans="1:9" x14ac:dyDescent="0.25">
      <c r="A488" t="s">
        <v>709</v>
      </c>
      <c r="B488" s="3">
        <v>295.865478515625</v>
      </c>
      <c r="C488" s="3">
        <v>18.489999771118161</v>
      </c>
      <c r="D488" s="4">
        <v>2.0674004139791039E-2</v>
      </c>
      <c r="E488" s="4">
        <v>-5.6151116534035039E-2</v>
      </c>
      <c r="F488" s="2">
        <v>3</v>
      </c>
      <c r="G488" s="4">
        <v>-0.13055534430830551</v>
      </c>
      <c r="H488" s="4">
        <v>-0.2517880252836765</v>
      </c>
      <c r="I488" s="4">
        <v>0.16363362269981671</v>
      </c>
    </row>
    <row r="489" spans="1:9" x14ac:dyDescent="0.25">
      <c r="A489" t="s">
        <v>710</v>
      </c>
      <c r="B489" s="3">
        <v>289.87265014648438</v>
      </c>
      <c r="C489" s="3">
        <v>19.590000152587891</v>
      </c>
      <c r="D489" s="4">
        <v>8.2760279566591599E-3</v>
      </c>
      <c r="E489" s="4">
        <v>-4.8104945324989323E-2</v>
      </c>
      <c r="F489" s="2">
        <v>4</v>
      </c>
      <c r="G489" s="4">
        <v>-0.1338727790924662</v>
      </c>
      <c r="H489" s="4">
        <v>-0.26694324369816258</v>
      </c>
      <c r="I489" s="4">
        <v>0.14006393616393711</v>
      </c>
    </row>
    <row r="490" spans="1:9" x14ac:dyDescent="0.25">
      <c r="A490" t="s">
        <v>711</v>
      </c>
      <c r="B490" s="3">
        <v>287.49334716796881</v>
      </c>
      <c r="C490" s="3">
        <v>20.579999923706051</v>
      </c>
      <c r="D490" s="4">
        <v>-8.0392295194341434E-3</v>
      </c>
      <c r="E490" s="4">
        <v>-5.7971417782864956E-3</v>
      </c>
      <c r="F490" s="2">
        <v>4</v>
      </c>
      <c r="G490" s="4">
        <v>-0.1541347773330026</v>
      </c>
      <c r="H490" s="4">
        <v>-0.27296024503584848</v>
      </c>
      <c r="I490" s="4">
        <v>0.1307061802057865</v>
      </c>
    </row>
    <row r="491" spans="1:9" x14ac:dyDescent="0.25">
      <c r="A491" t="s">
        <v>712</v>
      </c>
      <c r="B491" s="3">
        <v>289.82330322265619</v>
      </c>
      <c r="C491" s="3">
        <v>20.70000076293945</v>
      </c>
      <c r="D491" s="4">
        <v>-1.292849973878019E-3</v>
      </c>
      <c r="E491" s="4">
        <v>-1.1933173789771431E-2</v>
      </c>
      <c r="F491" s="2">
        <v>4</v>
      </c>
      <c r="G491" s="4">
        <v>-0.14473970969386199</v>
      </c>
      <c r="H491" s="4">
        <v>-0.26706803676124258</v>
      </c>
      <c r="I491" s="4">
        <v>0.1398698555972169</v>
      </c>
    </row>
    <row r="492" spans="1:9" x14ac:dyDescent="0.25">
      <c r="A492" t="s">
        <v>713</v>
      </c>
      <c r="B492" s="3">
        <v>290.198486328125</v>
      </c>
      <c r="C492" s="3">
        <v>20.95000076293945</v>
      </c>
      <c r="D492" s="4">
        <v>7.1612786378594251E-3</v>
      </c>
      <c r="E492" s="4">
        <v>-3.3225625787705493E-2</v>
      </c>
      <c r="F492" s="2">
        <v>4</v>
      </c>
      <c r="G492" s="4">
        <v>-0.13035266574146689</v>
      </c>
      <c r="H492" s="4">
        <v>-0.26611923903860413</v>
      </c>
      <c r="I492" s="4">
        <v>0.14134544402470989</v>
      </c>
    </row>
    <row r="493" spans="1:9" x14ac:dyDescent="0.25">
      <c r="A493" t="s">
        <v>714</v>
      </c>
      <c r="B493" s="3">
        <v>288.13507080078119</v>
      </c>
      <c r="C493" s="3">
        <v>21.670000076293949</v>
      </c>
      <c r="D493" s="4">
        <v>-1.6744157758992181E-2</v>
      </c>
      <c r="E493" s="4">
        <v>2.5070988739244401E-2</v>
      </c>
      <c r="F493" s="2">
        <v>4</v>
      </c>
      <c r="G493" s="4">
        <v>-0.107519848153004</v>
      </c>
      <c r="H493" s="4">
        <v>-0.27133739498609721</v>
      </c>
      <c r="I493" s="4">
        <v>0.13323006774876081</v>
      </c>
    </row>
    <row r="494" spans="1:9" x14ac:dyDescent="0.25">
      <c r="A494" t="s">
        <v>715</v>
      </c>
      <c r="B494" s="3">
        <v>293.04180908203119</v>
      </c>
      <c r="C494" s="3">
        <v>21.139999389648441</v>
      </c>
      <c r="D494" s="4">
        <v>8.7339836434645601E-3</v>
      </c>
      <c r="E494" s="4">
        <v>-5.1592708777226097E-2</v>
      </c>
      <c r="F494" s="2">
        <v>4</v>
      </c>
      <c r="G494" s="4">
        <v>-0.115571917898747</v>
      </c>
      <c r="H494" s="4">
        <v>-0.25892878159446642</v>
      </c>
      <c r="I494" s="4">
        <v>0.15252818144048461</v>
      </c>
    </row>
    <row r="495" spans="1:9" x14ac:dyDescent="0.25">
      <c r="A495" t="s">
        <v>716</v>
      </c>
      <c r="B495" s="3">
        <v>290.50454711914063</v>
      </c>
      <c r="C495" s="3">
        <v>22.29000091552734</v>
      </c>
      <c r="D495" s="4">
        <v>7.4830729378838612E-4</v>
      </c>
      <c r="E495" s="4">
        <v>-2.5360730320178489E-2</v>
      </c>
      <c r="F495" s="2">
        <v>4</v>
      </c>
      <c r="G495" s="4">
        <v>-0.13203566738017961</v>
      </c>
      <c r="H495" s="4">
        <v>-0.26534524421508521</v>
      </c>
      <c r="I495" s="4">
        <v>0.14254917562868991</v>
      </c>
    </row>
    <row r="496" spans="1:9" x14ac:dyDescent="0.25">
      <c r="A496" t="s">
        <v>717</v>
      </c>
      <c r="B496" s="3">
        <v>290.28732299804688</v>
      </c>
      <c r="C496" s="3">
        <v>22.870000839233398</v>
      </c>
      <c r="D496" s="4">
        <v>-2.3675231694221699E-2</v>
      </c>
      <c r="E496" s="4">
        <v>0.1423576581570212</v>
      </c>
      <c r="F496" s="2">
        <v>4</v>
      </c>
      <c r="G496" s="4">
        <v>-0.14257669173969281</v>
      </c>
      <c r="H496" s="4">
        <v>-0.26589458065479082</v>
      </c>
      <c r="I496" s="4">
        <v>0.14169483705484121</v>
      </c>
    </row>
    <row r="497" spans="1:9" x14ac:dyDescent="0.25">
      <c r="A497" t="s">
        <v>718</v>
      </c>
      <c r="B497" s="3">
        <v>297.32659912109381</v>
      </c>
      <c r="C497" s="3">
        <v>20.020000457763668</v>
      </c>
      <c r="D497" s="4">
        <v>-7.0556260132971227E-3</v>
      </c>
      <c r="E497" s="4">
        <v>-7.436768367024893E-3</v>
      </c>
      <c r="F497" s="2">
        <v>4</v>
      </c>
      <c r="G497" s="4">
        <v>-0.1479062661716847</v>
      </c>
      <c r="H497" s="4">
        <v>-0.24809300841654741</v>
      </c>
      <c r="I497" s="4">
        <v>0.1693801838460276</v>
      </c>
    </row>
    <row r="498" spans="1:9" x14ac:dyDescent="0.25">
      <c r="A498" t="s">
        <v>719</v>
      </c>
      <c r="B498" s="3">
        <v>299.4393310546875</v>
      </c>
      <c r="C498" s="3">
        <v>20.170000076293949</v>
      </c>
      <c r="D498" s="4">
        <v>-1.8764132351260291E-2</v>
      </c>
      <c r="E498" s="4">
        <v>0.1064180242880923</v>
      </c>
      <c r="F498" s="2">
        <v>4</v>
      </c>
      <c r="G498" s="4">
        <v>-0.1420682636112772</v>
      </c>
      <c r="H498" s="4">
        <v>-0.2427501365816471</v>
      </c>
      <c r="I498" s="4">
        <v>0.1776895206636091</v>
      </c>
    </row>
    <row r="499" spans="1:9" x14ac:dyDescent="0.25">
      <c r="A499" t="s">
        <v>720</v>
      </c>
      <c r="B499" s="3">
        <v>305.16549682617188</v>
      </c>
      <c r="C499" s="3">
        <v>18.229999542236332</v>
      </c>
      <c r="D499" s="4">
        <v>7.661000935342388E-3</v>
      </c>
      <c r="E499" s="4">
        <v>-3.5959826053030941E-2</v>
      </c>
      <c r="F499" s="2">
        <v>3</v>
      </c>
      <c r="G499" s="4">
        <v>-0.1039225053235517</v>
      </c>
      <c r="H499" s="4">
        <v>-0.22826927919696549</v>
      </c>
      <c r="I499" s="4">
        <v>0.20021042798365721</v>
      </c>
    </row>
    <row r="500" spans="1:9" x14ac:dyDescent="0.25">
      <c r="A500" t="s">
        <v>721</v>
      </c>
      <c r="B500" s="3">
        <v>302.84539794921881</v>
      </c>
      <c r="C500" s="3">
        <v>18.909999847412109</v>
      </c>
      <c r="D500" s="4">
        <v>7.3891093041829059E-3</v>
      </c>
      <c r="E500" s="4">
        <v>-7.0304832568737208E-2</v>
      </c>
      <c r="F500" s="2">
        <v>3</v>
      </c>
      <c r="G500" s="4">
        <v>-0.10963347304510811</v>
      </c>
      <c r="H500" s="4">
        <v>-0.23413655972922451</v>
      </c>
      <c r="I500" s="4">
        <v>0.19108552069553569</v>
      </c>
    </row>
    <row r="501" spans="1:9" x14ac:dyDescent="0.25">
      <c r="A501" t="s">
        <v>722</v>
      </c>
      <c r="B501" s="3">
        <v>300.62405395507813</v>
      </c>
      <c r="C501" s="3">
        <v>20.340000152587891</v>
      </c>
      <c r="D501" s="4">
        <v>1.6015877773406961E-2</v>
      </c>
      <c r="E501" s="4">
        <v>-9.2547748515765527E-3</v>
      </c>
      <c r="F501" s="2">
        <v>4</v>
      </c>
      <c r="G501" s="4">
        <v>-0.14420099761057181</v>
      </c>
      <c r="H501" s="4">
        <v>-0.23975409978397749</v>
      </c>
      <c r="I501" s="4">
        <v>0.18234901459102981</v>
      </c>
    </row>
    <row r="502" spans="1:9" x14ac:dyDescent="0.25">
      <c r="A502" t="s">
        <v>723</v>
      </c>
      <c r="B502" s="3">
        <v>295.88519287109381</v>
      </c>
      <c r="C502" s="3">
        <v>20.530000686645511</v>
      </c>
      <c r="D502" s="4">
        <v>-6.5630635786089186E-3</v>
      </c>
      <c r="E502" s="4">
        <v>-8.6913764260908577E-3</v>
      </c>
      <c r="F502" s="2">
        <v>4</v>
      </c>
      <c r="G502" s="4">
        <v>-0.17675495493261839</v>
      </c>
      <c r="H502" s="4">
        <v>-0.25173816979898289</v>
      </c>
      <c r="I502" s="4">
        <v>0.16371115890643459</v>
      </c>
    </row>
    <row r="503" spans="1:9" x14ac:dyDescent="0.25">
      <c r="A503" t="s">
        <v>724</v>
      </c>
      <c r="B503" s="3">
        <v>297.83993530273438</v>
      </c>
      <c r="C503" s="3">
        <v>20.70999908447266</v>
      </c>
      <c r="D503" s="4">
        <v>-8.8380365939908501E-3</v>
      </c>
      <c r="E503" s="4">
        <v>5.5017828317822433E-2</v>
      </c>
      <c r="F503" s="2">
        <v>4</v>
      </c>
      <c r="G503" s="4">
        <v>-0.153755749981596</v>
      </c>
      <c r="H503" s="4">
        <v>-0.2467948364226884</v>
      </c>
      <c r="I503" s="4">
        <v>0.1713991258452843</v>
      </c>
    </row>
    <row r="504" spans="1:9" x14ac:dyDescent="0.25">
      <c r="A504" t="s">
        <v>725</v>
      </c>
      <c r="B504" s="3">
        <v>300.4957275390625</v>
      </c>
      <c r="C504" s="3">
        <v>19.629999160766602</v>
      </c>
      <c r="D504" s="4">
        <v>-1.7781030568194359E-2</v>
      </c>
      <c r="E504" s="4">
        <v>5.1982814645575637E-2</v>
      </c>
      <c r="F504" s="2">
        <v>4</v>
      </c>
      <c r="G504" s="4">
        <v>-0.1366174505330201</v>
      </c>
      <c r="H504" s="4">
        <v>-0.24007862348852399</v>
      </c>
      <c r="I504" s="4">
        <v>0.1818443090974875</v>
      </c>
    </row>
    <row r="505" spans="1:9" x14ac:dyDescent="0.25">
      <c r="A505" t="s">
        <v>726</v>
      </c>
      <c r="B505" s="3">
        <v>305.93557739257813</v>
      </c>
      <c r="C505" s="3">
        <v>18.659999847412109</v>
      </c>
      <c r="D505" s="4">
        <v>2.0718611612934309E-2</v>
      </c>
      <c r="E505" s="4">
        <v>-3.9629461949033502E-2</v>
      </c>
      <c r="F505" s="2">
        <v>3</v>
      </c>
      <c r="G505" s="4">
        <v>-0.12805881632050611</v>
      </c>
      <c r="H505" s="4">
        <v>-0.22632182826699479</v>
      </c>
      <c r="I505" s="4">
        <v>0.2032391410452612</v>
      </c>
    </row>
    <row r="506" spans="1:9" x14ac:dyDescent="0.25">
      <c r="A506" t="s">
        <v>727</v>
      </c>
      <c r="B506" s="3">
        <v>299.72567749023438</v>
      </c>
      <c r="C506" s="3">
        <v>19.430000305175781</v>
      </c>
      <c r="D506" s="4">
        <v>-8.458992090921158E-3</v>
      </c>
      <c r="E506" s="4">
        <v>6.0010932135744488E-2</v>
      </c>
      <c r="F506" s="2">
        <v>3</v>
      </c>
      <c r="G506" s="4">
        <v>-0.13498145893923269</v>
      </c>
      <c r="H506" s="4">
        <v>-0.24202599724282189</v>
      </c>
      <c r="I506" s="4">
        <v>0.1788157160609711</v>
      </c>
    </row>
    <row r="507" spans="1:9" x14ac:dyDescent="0.25">
      <c r="A507" t="s">
        <v>728</v>
      </c>
      <c r="B507" s="3">
        <v>302.28268432617188</v>
      </c>
      <c r="C507" s="3">
        <v>18.329999923706051</v>
      </c>
      <c r="D507" s="4">
        <v>-1.777226300129053E-2</v>
      </c>
      <c r="E507" s="4">
        <v>-2.1356093342568942E-2</v>
      </c>
      <c r="F507" s="2">
        <v>3</v>
      </c>
      <c r="G507" s="4">
        <v>-0.16297195856063471</v>
      </c>
      <c r="H507" s="4">
        <v>-0.23555960196183651</v>
      </c>
      <c r="I507" s="4">
        <v>0.18887237810447141</v>
      </c>
    </row>
    <row r="508" spans="1:9" x14ac:dyDescent="0.25">
      <c r="A508" t="s">
        <v>729</v>
      </c>
      <c r="B508" s="3">
        <v>307.75213623046881</v>
      </c>
      <c r="C508" s="3">
        <v>18.729999542236332</v>
      </c>
      <c r="D508" s="4">
        <v>3.5889756522678777E-2</v>
      </c>
      <c r="E508" s="4">
        <v>4.8125274908483062E-2</v>
      </c>
      <c r="F508" s="2">
        <v>3</v>
      </c>
      <c r="G508" s="4">
        <v>-0.14090267722336439</v>
      </c>
      <c r="H508" s="4">
        <v>-0.22172794633759371</v>
      </c>
      <c r="I508" s="4">
        <v>0.2103836343872596</v>
      </c>
    </row>
    <row r="509" spans="1:9" x14ac:dyDescent="0.25">
      <c r="A509" t="s">
        <v>730</v>
      </c>
      <c r="B509" s="3">
        <v>297.08966064453119</v>
      </c>
      <c r="C509" s="3">
        <v>17.870000839233398</v>
      </c>
      <c r="D509" s="4">
        <v>2.138372407900313E-2</v>
      </c>
      <c r="E509" s="4">
        <v>-7.8865918009372926E-2</v>
      </c>
      <c r="F509" s="2">
        <v>3</v>
      </c>
      <c r="G509" s="4">
        <v>-0.16502475454944129</v>
      </c>
      <c r="H509" s="4">
        <v>-0.24869220034094661</v>
      </c>
      <c r="I509" s="4">
        <v>0.16844830906556091</v>
      </c>
    </row>
    <row r="510" spans="1:9" x14ac:dyDescent="0.25">
      <c r="A510" t="s">
        <v>731</v>
      </c>
      <c r="B510" s="3">
        <v>290.86978149414063</v>
      </c>
      <c r="C510" s="3">
        <v>19.39999961853027</v>
      </c>
      <c r="D510" s="4">
        <v>1.4986112551693241E-2</v>
      </c>
      <c r="E510" s="4">
        <v>-2.7081288919978741E-2</v>
      </c>
      <c r="F510" s="2">
        <v>3</v>
      </c>
      <c r="G510" s="4">
        <v>-0.15636382207983049</v>
      </c>
      <c r="H510" s="4">
        <v>-0.26442160576181228</v>
      </c>
      <c r="I510" s="4">
        <v>0.14398563587761101</v>
      </c>
    </row>
    <row r="511" spans="1:9" x14ac:dyDescent="0.25">
      <c r="A511" t="s">
        <v>732</v>
      </c>
      <c r="B511" s="3">
        <v>286.57513427734381</v>
      </c>
      <c r="C511" s="3">
        <v>19.940000534057621</v>
      </c>
      <c r="D511" s="4">
        <v>-2.0219048297738459E-2</v>
      </c>
      <c r="E511" s="4">
        <v>7.7255553079059291E-2</v>
      </c>
      <c r="F511" s="2">
        <v>4</v>
      </c>
      <c r="G511" s="4">
        <v>-0.14274670867199821</v>
      </c>
      <c r="H511" s="4">
        <v>-0.27528230668207809</v>
      </c>
      <c r="I511" s="4">
        <v>0.12709486536875941</v>
      </c>
    </row>
    <row r="512" spans="1:9" x14ac:dyDescent="0.25">
      <c r="A512" t="s">
        <v>733</v>
      </c>
      <c r="B512" s="3">
        <v>292.48898315429688</v>
      </c>
      <c r="C512" s="3">
        <v>18.510000228881839</v>
      </c>
      <c r="D512" s="4">
        <v>9.9545702275241066E-3</v>
      </c>
      <c r="E512" s="4">
        <v>-1.174582587994155E-2</v>
      </c>
      <c r="F512" s="2">
        <v>3</v>
      </c>
      <c r="G512" s="4">
        <v>-0.13386721009253899</v>
      </c>
      <c r="H512" s="4">
        <v>-0.26032681890905862</v>
      </c>
      <c r="I512" s="4">
        <v>0.15035392697781691</v>
      </c>
    </row>
    <row r="513" spans="1:9" x14ac:dyDescent="0.25">
      <c r="A513" t="s">
        <v>734</v>
      </c>
      <c r="B513" s="3">
        <v>289.6060791015625</v>
      </c>
      <c r="C513" s="3">
        <v>18.729999542236332</v>
      </c>
      <c r="D513" s="4">
        <v>1.949716844897775E-2</v>
      </c>
      <c r="E513" s="4">
        <v>-1.83438355801494E-2</v>
      </c>
      <c r="F513" s="2">
        <v>3</v>
      </c>
      <c r="G513" s="4">
        <v>-0.14374612805877721</v>
      </c>
      <c r="H513" s="4">
        <v>-0.26761737320094819</v>
      </c>
      <c r="I513" s="4">
        <v>0.1390155170233682</v>
      </c>
    </row>
    <row r="514" spans="1:9" x14ac:dyDescent="0.25">
      <c r="A514" t="s">
        <v>735</v>
      </c>
      <c r="B514" s="3">
        <v>284.06756591796881</v>
      </c>
      <c r="C514" s="3">
        <v>19.079999923706051</v>
      </c>
      <c r="D514" s="4">
        <v>-2.218988110978759E-3</v>
      </c>
      <c r="E514" s="4">
        <v>-6.2500434617184242E-3</v>
      </c>
      <c r="F514" s="2">
        <v>3</v>
      </c>
      <c r="G514" s="4">
        <v>-0.17959100500812711</v>
      </c>
      <c r="H514" s="4">
        <v>-0.28162367737296479</v>
      </c>
      <c r="I514" s="4">
        <v>0.11723264396724201</v>
      </c>
    </row>
    <row r="515" spans="1:9" x14ac:dyDescent="0.25">
      <c r="A515" t="s">
        <v>736</v>
      </c>
      <c r="B515" s="3">
        <v>284.69931030273438</v>
      </c>
      <c r="C515" s="3">
        <v>19.20000076293945</v>
      </c>
      <c r="D515" s="4">
        <v>-2.042122493760012E-3</v>
      </c>
      <c r="E515" s="4">
        <v>-3.0792464384042369E-2</v>
      </c>
      <c r="F515" s="2">
        <v>3</v>
      </c>
      <c r="G515" s="4">
        <v>-0.1740023732421814</v>
      </c>
      <c r="H515" s="4">
        <v>-0.2800260637682519</v>
      </c>
      <c r="I515" s="4">
        <v>0.1197172833065567</v>
      </c>
    </row>
    <row r="516" spans="1:9" x14ac:dyDescent="0.25">
      <c r="A516" t="s">
        <v>737</v>
      </c>
      <c r="B516" s="3">
        <v>285.28189086914063</v>
      </c>
      <c r="C516" s="3">
        <v>19.809999465942379</v>
      </c>
      <c r="D516" s="4">
        <v>2.2215858056803709E-2</v>
      </c>
      <c r="E516" s="4">
        <v>-2.0151594336836891E-3</v>
      </c>
      <c r="F516" s="2">
        <v>4</v>
      </c>
      <c r="G516" s="4">
        <v>-0.1952627324964733</v>
      </c>
      <c r="H516" s="4">
        <v>-0.27855278017258178</v>
      </c>
      <c r="I516" s="4">
        <v>0.12200856222967719</v>
      </c>
    </row>
    <row r="517" spans="1:9" x14ac:dyDescent="0.25">
      <c r="A517" t="s">
        <v>738</v>
      </c>
      <c r="B517" s="3">
        <v>279.08184814453119</v>
      </c>
      <c r="C517" s="3">
        <v>19.85000038146973</v>
      </c>
      <c r="D517" s="4">
        <v>2.7367200185050681E-2</v>
      </c>
      <c r="E517" s="4">
        <v>-3.2651075114399131E-2</v>
      </c>
      <c r="F517" s="2">
        <v>4</v>
      </c>
      <c r="G517" s="4">
        <v>-0.22297725176929689</v>
      </c>
      <c r="H517" s="4">
        <v>-0.29423202140606208</v>
      </c>
      <c r="I517" s="4">
        <v>9.7623905348696027E-2</v>
      </c>
    </row>
    <row r="518" spans="1:9" x14ac:dyDescent="0.25">
      <c r="A518" t="s">
        <v>739</v>
      </c>
      <c r="B518" s="3">
        <v>271.64761352539063</v>
      </c>
      <c r="C518" s="3">
        <v>20.520000457763668</v>
      </c>
      <c r="D518" s="4">
        <v>-9.8245007490821434E-3</v>
      </c>
      <c r="E518" s="4">
        <v>8.8495724594612746E-3</v>
      </c>
      <c r="F518" s="2">
        <v>4</v>
      </c>
      <c r="G518" s="4">
        <v>-0.25198295317417052</v>
      </c>
      <c r="H518" s="4">
        <v>-0.31303240120298348</v>
      </c>
      <c r="I518" s="4">
        <v>6.8385193873223393E-2</v>
      </c>
    </row>
    <row r="519" spans="1:9" x14ac:dyDescent="0.25">
      <c r="A519" t="s">
        <v>740</v>
      </c>
      <c r="B519" s="3">
        <v>274.3428955078125</v>
      </c>
      <c r="C519" s="3">
        <v>20.340000152587891</v>
      </c>
      <c r="D519" s="4">
        <v>-1.300000559942815E-2</v>
      </c>
      <c r="E519" s="4">
        <v>5.0619809470064503E-2</v>
      </c>
      <c r="F519" s="2">
        <v>4</v>
      </c>
      <c r="G519" s="4">
        <v>-0.26336718363975609</v>
      </c>
      <c r="H519" s="4">
        <v>-0.30621632294808598</v>
      </c>
      <c r="I519" s="4">
        <v>7.8985689588837893E-2</v>
      </c>
    </row>
    <row r="520" spans="1:9" x14ac:dyDescent="0.25">
      <c r="A520" t="s">
        <v>741</v>
      </c>
      <c r="B520" s="3">
        <v>277.95632934570313</v>
      </c>
      <c r="C520" s="3">
        <v>19.360000610351559</v>
      </c>
      <c r="D520" s="4">
        <v>2.028684766480771E-3</v>
      </c>
      <c r="E520" s="4">
        <v>5.5040883263509872E-2</v>
      </c>
      <c r="F520" s="2">
        <v>3</v>
      </c>
      <c r="G520" s="4">
        <v>-0.24902069637188709</v>
      </c>
      <c r="H520" s="4">
        <v>-0.29707833739830469</v>
      </c>
      <c r="I520" s="4">
        <v>9.3197260091304246E-2</v>
      </c>
    </row>
    <row r="521" spans="1:9" x14ac:dyDescent="0.25">
      <c r="A521" t="s">
        <v>742</v>
      </c>
      <c r="B521" s="3">
        <v>277.39358520507813</v>
      </c>
      <c r="C521" s="3">
        <v>18.35000038146973</v>
      </c>
      <c r="D521" s="4">
        <v>6.8806287619698203E-3</v>
      </c>
      <c r="E521" s="4">
        <v>-2.5491213180093061E-2</v>
      </c>
      <c r="F521" s="2">
        <v>3</v>
      </c>
      <c r="G521" s="4">
        <v>-0.26928962356606367</v>
      </c>
      <c r="H521" s="4">
        <v>-0.29850145680658952</v>
      </c>
      <c r="I521" s="4">
        <v>9.098399747515229E-2</v>
      </c>
    </row>
    <row r="522" spans="1:9" x14ac:dyDescent="0.25">
      <c r="A522" t="s">
        <v>743</v>
      </c>
      <c r="B522" s="3">
        <v>275.49798583984381</v>
      </c>
      <c r="C522" s="3">
        <v>18.829999923706051</v>
      </c>
      <c r="D522" s="4">
        <v>5.4043928316229728E-3</v>
      </c>
      <c r="E522" s="4">
        <v>-0.1071598014476315</v>
      </c>
      <c r="F522" s="2">
        <v>3</v>
      </c>
      <c r="G522" s="4">
        <v>-0.27140522830979102</v>
      </c>
      <c r="H522" s="4">
        <v>-0.3032952237288028</v>
      </c>
      <c r="I522" s="4">
        <v>8.3528639156156492E-2</v>
      </c>
    </row>
    <row r="523" spans="1:9" x14ac:dyDescent="0.25">
      <c r="A523" t="s">
        <v>744</v>
      </c>
      <c r="B523" s="3">
        <v>274.01708984375</v>
      </c>
      <c r="C523" s="3">
        <v>21.090000152587891</v>
      </c>
      <c r="D523" s="4">
        <v>1.73000070131335E-2</v>
      </c>
      <c r="E523" s="4">
        <v>2.4781352321307178E-2</v>
      </c>
      <c r="F523" s="2">
        <v>4</v>
      </c>
      <c r="G523" s="4">
        <v>-0.26443547686807672</v>
      </c>
      <c r="H523" s="4">
        <v>-0.30704025043197158</v>
      </c>
      <c r="I523" s="4">
        <v>7.770430175315246E-2</v>
      </c>
    </row>
    <row r="524" spans="1:9" x14ac:dyDescent="0.25">
      <c r="A524" t="s">
        <v>745</v>
      </c>
      <c r="B524" s="3">
        <v>269.35720825195313</v>
      </c>
      <c r="C524" s="3">
        <v>20.579999923706051</v>
      </c>
      <c r="D524" s="4">
        <v>8.4646020383645215E-3</v>
      </c>
      <c r="E524" s="4">
        <v>-6.3268067050121557E-2</v>
      </c>
      <c r="F524" s="2">
        <v>4</v>
      </c>
      <c r="G524" s="4">
        <v>-0.27646850801120632</v>
      </c>
      <c r="H524" s="4">
        <v>-0.31882458980551032</v>
      </c>
      <c r="I524" s="4">
        <v>5.9377070995379373E-2</v>
      </c>
    </row>
    <row r="525" spans="1:9" x14ac:dyDescent="0.25">
      <c r="A525" t="s">
        <v>746</v>
      </c>
      <c r="B525" s="3">
        <v>267.09634399414063</v>
      </c>
      <c r="C525" s="3">
        <v>21.969999313354489</v>
      </c>
      <c r="D525" s="4">
        <v>6.4732641346139097E-3</v>
      </c>
      <c r="E525" s="4">
        <v>3.9753913201642233E-2</v>
      </c>
      <c r="F525" s="2">
        <v>4</v>
      </c>
      <c r="G525" s="4">
        <v>-0.29031355911656892</v>
      </c>
      <c r="H525" s="4">
        <v>-0.32454207235666949</v>
      </c>
      <c r="I525" s="4">
        <v>5.0485132402374733E-2</v>
      </c>
    </row>
    <row r="526" spans="1:9" x14ac:dyDescent="0.25">
      <c r="A526" t="s">
        <v>747</v>
      </c>
      <c r="B526" s="3">
        <v>265.37847900390619</v>
      </c>
      <c r="C526" s="3">
        <v>21.129999160766602</v>
      </c>
      <c r="D526" s="4">
        <v>2.7601437851357821E-2</v>
      </c>
      <c r="E526" s="4">
        <v>-5.9216383700813613E-2</v>
      </c>
      <c r="F526" s="2">
        <v>4</v>
      </c>
      <c r="G526" s="4">
        <v>-0.29537348092917209</v>
      </c>
      <c r="H526" s="4">
        <v>-0.32888636815991051</v>
      </c>
      <c r="I526" s="4">
        <v>4.372880019381653E-2</v>
      </c>
    </row>
    <row r="527" spans="1:9" x14ac:dyDescent="0.25">
      <c r="A527" t="s">
        <v>748</v>
      </c>
      <c r="B527" s="3">
        <v>258.25039672851563</v>
      </c>
      <c r="C527" s="3">
        <v>22.45999908447266</v>
      </c>
      <c r="D527" s="4">
        <v>-1.5654198296670471E-2</v>
      </c>
      <c r="E527" s="4">
        <v>2.0445199950535509E-2</v>
      </c>
      <c r="F527" s="2">
        <v>4</v>
      </c>
      <c r="G527" s="4">
        <v>-0.33536519516578622</v>
      </c>
      <c r="H527" s="4">
        <v>-0.34691252160629438</v>
      </c>
      <c r="I527" s="4">
        <v>1.569418039758674E-2</v>
      </c>
    </row>
    <row r="528" spans="1:9" x14ac:dyDescent="0.25">
      <c r="A528" t="s">
        <v>749</v>
      </c>
      <c r="B528" s="3">
        <v>262.35739135742188</v>
      </c>
      <c r="C528" s="3">
        <v>22.010000228881839</v>
      </c>
      <c r="D528" s="4">
        <v>4.7639328175728144E-3</v>
      </c>
      <c r="E528" s="4">
        <v>-3.8864602815463223E-2</v>
      </c>
      <c r="F528" s="2">
        <v>4</v>
      </c>
      <c r="G528" s="4">
        <v>-0.33355315852127387</v>
      </c>
      <c r="H528" s="4">
        <v>-0.33652637389869361</v>
      </c>
      <c r="I528" s="4">
        <v>3.1846916642516598E-2</v>
      </c>
    </row>
    <row r="529" spans="1:9" x14ac:dyDescent="0.25">
      <c r="A529" t="s">
        <v>750</v>
      </c>
      <c r="B529" s="3">
        <v>261.11346435546881</v>
      </c>
      <c r="C529" s="3">
        <v>22.89999961853027</v>
      </c>
      <c r="D529" s="4">
        <v>-6.7599608515928056E-3</v>
      </c>
      <c r="E529" s="4">
        <v>5.6760477060722181E-2</v>
      </c>
      <c r="F529" s="2">
        <v>4</v>
      </c>
      <c r="G529" s="4">
        <v>-0.33032779802652468</v>
      </c>
      <c r="H529" s="4">
        <v>-0.33967213150178999</v>
      </c>
      <c r="I529" s="4">
        <v>2.6954574045066959E-2</v>
      </c>
    </row>
    <row r="530" spans="1:9" x14ac:dyDescent="0.25">
      <c r="A530" t="s">
        <v>751</v>
      </c>
      <c r="B530" s="3">
        <v>262.89059448242188</v>
      </c>
      <c r="C530" s="3">
        <v>21.670000076293949</v>
      </c>
      <c r="D530" s="4">
        <v>-6.0037769848020339E-4</v>
      </c>
      <c r="E530" s="4">
        <v>1.072759032216308E-2</v>
      </c>
      <c r="F530" s="2">
        <v>4</v>
      </c>
      <c r="G530" s="4">
        <v>-0.32998025267767978</v>
      </c>
      <c r="H530" s="4">
        <v>-0.33517796054177629</v>
      </c>
      <c r="I530" s="4">
        <v>3.3943994973829383E-2</v>
      </c>
    </row>
    <row r="531" spans="1:9" x14ac:dyDescent="0.25">
      <c r="A531" t="s">
        <v>752</v>
      </c>
      <c r="B531" s="3">
        <v>263.04852294921881</v>
      </c>
      <c r="C531" s="3">
        <v>21.440000534057621</v>
      </c>
      <c r="D531" s="4">
        <v>2.437515375299926E-2</v>
      </c>
      <c r="E531" s="4">
        <v>-3.1616932018440069E-2</v>
      </c>
      <c r="F531" s="2">
        <v>4</v>
      </c>
      <c r="G531" s="4">
        <v>-0.33158124519695681</v>
      </c>
      <c r="H531" s="4">
        <v>-0.33477857643451642</v>
      </c>
      <c r="I531" s="4">
        <v>3.456512480238616E-2</v>
      </c>
    </row>
    <row r="532" spans="1:9" x14ac:dyDescent="0.25">
      <c r="A532" t="s">
        <v>753</v>
      </c>
      <c r="B532" s="3">
        <v>256.78924560546881</v>
      </c>
      <c r="C532" s="3">
        <v>22.139999389648441</v>
      </c>
      <c r="D532" s="4">
        <v>-1.3202574536630429E-2</v>
      </c>
      <c r="E532" s="4">
        <v>2.263278428415183E-2</v>
      </c>
      <c r="F532" s="2">
        <v>4</v>
      </c>
      <c r="G532" s="4">
        <v>-0.34758380683976831</v>
      </c>
      <c r="H532" s="4">
        <v>-0.35060761564909643</v>
      </c>
      <c r="I532" s="4">
        <v>9.9474992262882367E-3</v>
      </c>
    </row>
    <row r="533" spans="1:9" x14ac:dyDescent="0.25">
      <c r="A533" t="s">
        <v>754</v>
      </c>
      <c r="B533" s="3">
        <v>260.22488403320313</v>
      </c>
      <c r="C533" s="3">
        <v>21.64999961853027</v>
      </c>
      <c r="D533" s="4">
        <v>-1.413842471394056E-2</v>
      </c>
      <c r="E533" s="4">
        <v>3.7374161376676041E-2</v>
      </c>
      <c r="F533" s="2">
        <v>4</v>
      </c>
      <c r="G533" s="4">
        <v>-0.34191925556963321</v>
      </c>
      <c r="H533" s="4">
        <v>-0.34191925556963321</v>
      </c>
      <c r="I533" s="4">
        <v>2.345980356814192E-2</v>
      </c>
    </row>
    <row r="534" spans="1:9" x14ac:dyDescent="0.25">
      <c r="A534" t="s">
        <v>755</v>
      </c>
      <c r="B534" s="3">
        <v>263.95681762695313</v>
      </c>
      <c r="C534" s="3">
        <v>20.870000839233398</v>
      </c>
      <c r="D534" s="4">
        <v>2.2491499638408459E-3</v>
      </c>
      <c r="E534" s="4">
        <v>-5.0068207032326062E-2</v>
      </c>
      <c r="F534" s="2">
        <v>4</v>
      </c>
      <c r="G534" s="4">
        <v>-0.32144931335997701</v>
      </c>
      <c r="H534" s="4">
        <v>-0.33248159688197931</v>
      </c>
      <c r="I534" s="4">
        <v>3.8137431485929303E-2</v>
      </c>
    </row>
    <row r="535" spans="1:9" x14ac:dyDescent="0.25">
      <c r="A535" t="s">
        <v>756</v>
      </c>
      <c r="B535" s="3">
        <v>263.36447143554688</v>
      </c>
      <c r="C535" s="3">
        <v>21.969999313354489</v>
      </c>
      <c r="D535" s="4">
        <v>-2.4465217595269428E-2</v>
      </c>
      <c r="E535" s="4">
        <v>9.4668642123609814E-2</v>
      </c>
      <c r="F535" s="2">
        <v>4</v>
      </c>
      <c r="G535" s="4">
        <v>-0.3178679866572901</v>
      </c>
      <c r="H535" s="4">
        <v>-0.33397957669297762</v>
      </c>
      <c r="I535" s="4">
        <v>3.5807744534762653E-2</v>
      </c>
    </row>
    <row r="536" spans="1:9" x14ac:dyDescent="0.25">
      <c r="A536" t="s">
        <v>757</v>
      </c>
      <c r="B536" s="3">
        <v>269.96932983398438</v>
      </c>
      <c r="C536" s="3">
        <v>20.069999694824219</v>
      </c>
      <c r="D536" s="4">
        <v>1.450654024261855E-2</v>
      </c>
      <c r="E536" s="4">
        <v>-6.5642452395756057E-2</v>
      </c>
      <c r="F536" s="2">
        <v>4</v>
      </c>
      <c r="G536" s="4">
        <v>-0.29224522790733248</v>
      </c>
      <c r="H536" s="4">
        <v>-0.31727660015847248</v>
      </c>
      <c r="I536" s="4">
        <v>6.1784534203339181E-2</v>
      </c>
    </row>
    <row r="537" spans="1:9" x14ac:dyDescent="0.25">
      <c r="A537" t="s">
        <v>758</v>
      </c>
      <c r="B537" s="3">
        <v>266.1090087890625</v>
      </c>
      <c r="C537" s="3">
        <v>21.479999542236332</v>
      </c>
      <c r="D537" s="4">
        <v>-7.7876336594451256E-4</v>
      </c>
      <c r="E537" s="4">
        <v>-4.1926874703784638E-2</v>
      </c>
      <c r="F537" s="2">
        <v>4</v>
      </c>
      <c r="G537" s="4">
        <v>-0.28675209910509669</v>
      </c>
      <c r="H537" s="4">
        <v>-0.3270389369020188</v>
      </c>
      <c r="I537" s="4">
        <v>4.6601960741834203E-2</v>
      </c>
    </row>
    <row r="538" spans="1:9" x14ac:dyDescent="0.25">
      <c r="A538" t="s">
        <v>759</v>
      </c>
      <c r="B538" s="3">
        <v>266.31640625</v>
      </c>
      <c r="C538" s="3">
        <v>22.420000076293949</v>
      </c>
      <c r="D538" s="4">
        <v>-1.4053483408284939E-2</v>
      </c>
      <c r="E538" s="4">
        <v>-8.8417663801568791E-3</v>
      </c>
      <c r="F538" s="2">
        <v>4</v>
      </c>
      <c r="G538" s="4">
        <v>-0.29312047971527361</v>
      </c>
      <c r="H538" s="4">
        <v>-0.32651445102898707</v>
      </c>
      <c r="I538" s="4">
        <v>4.7417651237461562E-2</v>
      </c>
    </row>
    <row r="539" spans="1:9" x14ac:dyDescent="0.25">
      <c r="A539" t="s">
        <v>760</v>
      </c>
      <c r="B539" s="3">
        <v>270.1124267578125</v>
      </c>
      <c r="C539" s="3">
        <v>22.620000839233398</v>
      </c>
      <c r="D539" s="4">
        <v>-9.5345394996355637E-3</v>
      </c>
      <c r="E539" s="4">
        <v>-9.1983830562609725E-3</v>
      </c>
      <c r="F539" s="2">
        <v>4</v>
      </c>
      <c r="G539" s="4">
        <v>-0.28662172940538511</v>
      </c>
      <c r="H539" s="4">
        <v>-0.31691472342824217</v>
      </c>
      <c r="I539" s="4">
        <v>6.2347331839301079E-2</v>
      </c>
    </row>
    <row r="540" spans="1:9" x14ac:dyDescent="0.25">
      <c r="A540" t="s">
        <v>761</v>
      </c>
      <c r="B540" s="3">
        <v>272.71261596679688</v>
      </c>
      <c r="C540" s="3">
        <v>22.829999923706051</v>
      </c>
      <c r="D540" s="4">
        <v>-3.3576345682868269E-2</v>
      </c>
      <c r="E540" s="4">
        <v>7.9943263143382737E-2</v>
      </c>
      <c r="F540" s="2">
        <v>4</v>
      </c>
      <c r="G540" s="4">
        <v>-0.29827531739874957</v>
      </c>
      <c r="H540" s="4">
        <v>-0.3103391245701026</v>
      </c>
      <c r="I540" s="4">
        <v>7.2573829381817445E-2</v>
      </c>
    </row>
    <row r="541" spans="1:9" x14ac:dyDescent="0.25">
      <c r="A541" t="s">
        <v>762</v>
      </c>
      <c r="B541" s="3">
        <v>282.18743896484381</v>
      </c>
      <c r="C541" s="3">
        <v>21.139999389648441</v>
      </c>
      <c r="D541" s="4">
        <v>-7.413975311796106E-3</v>
      </c>
      <c r="E541" s="4">
        <v>-6.2527711535120489E-2</v>
      </c>
      <c r="F541" s="2">
        <v>4</v>
      </c>
      <c r="G541" s="4">
        <v>-0.25734201290627468</v>
      </c>
      <c r="H541" s="4">
        <v>-0.28637831622901749</v>
      </c>
      <c r="I541" s="4">
        <v>0.1098381383676816</v>
      </c>
    </row>
    <row r="542" spans="1:9" x14ac:dyDescent="0.25">
      <c r="A542" t="s">
        <v>763</v>
      </c>
      <c r="B542" s="3">
        <v>284.29519653320313</v>
      </c>
      <c r="C542" s="3">
        <v>22.54999923706055</v>
      </c>
      <c r="D542" s="4">
        <v>1.0750265035121659E-2</v>
      </c>
      <c r="E542" s="4">
        <v>-9.8000030517578107E-2</v>
      </c>
      <c r="F542" s="2">
        <v>4</v>
      </c>
      <c r="G542" s="4">
        <v>-0.25953905958018492</v>
      </c>
      <c r="H542" s="4">
        <v>-0.28104802402880008</v>
      </c>
      <c r="I542" s="4">
        <v>0.1181279110959772</v>
      </c>
    </row>
    <row r="543" spans="1:9" x14ac:dyDescent="0.25">
      <c r="A543" t="s">
        <v>764</v>
      </c>
      <c r="B543" s="3">
        <v>281.27145385742188</v>
      </c>
      <c r="C543" s="3">
        <v>25</v>
      </c>
      <c r="D543" s="4">
        <v>1.2551116692998351E-2</v>
      </c>
      <c r="E543" s="4">
        <v>9.5050375976597268E-2</v>
      </c>
      <c r="F543" s="2">
        <v>5</v>
      </c>
      <c r="G543" s="4">
        <v>-0.27799798534814307</v>
      </c>
      <c r="H543" s="4">
        <v>-0.2886947440511255</v>
      </c>
      <c r="I543" s="4">
        <v>0.10623558536205251</v>
      </c>
    </row>
    <row r="544" spans="1:9" x14ac:dyDescent="0.25">
      <c r="A544" t="s">
        <v>765</v>
      </c>
      <c r="B544" s="3">
        <v>277.78494262695313</v>
      </c>
      <c r="C544" s="3">
        <v>22.829999923706051</v>
      </c>
      <c r="D544" s="4">
        <v>-6.3764679144592273E-3</v>
      </c>
      <c r="E544" s="4">
        <v>2.4226064872098881E-2</v>
      </c>
      <c r="F544" s="2">
        <v>4</v>
      </c>
      <c r="G544" s="4">
        <v>-0.27919651947477281</v>
      </c>
      <c r="H544" s="4">
        <v>-0.29751175597731372</v>
      </c>
      <c r="I544" s="4">
        <v>9.2523199199096684E-2</v>
      </c>
    </row>
    <row r="545" spans="1:9" x14ac:dyDescent="0.25">
      <c r="A545" t="s">
        <v>766</v>
      </c>
      <c r="B545" s="3">
        <v>279.56759643554688</v>
      </c>
      <c r="C545" s="3">
        <v>22.29000091552734</v>
      </c>
      <c r="D545" s="4">
        <v>1.183480120109714E-2</v>
      </c>
      <c r="E545" s="4">
        <v>-1.7195740052941551E-2</v>
      </c>
      <c r="F545" s="2">
        <v>4</v>
      </c>
      <c r="G545" s="4">
        <v>-0.28524484590376559</v>
      </c>
      <c r="H545" s="4">
        <v>-0.29300361622050508</v>
      </c>
      <c r="I545" s="4">
        <v>9.9534344668722685E-2</v>
      </c>
    </row>
    <row r="546" spans="1:9" x14ac:dyDescent="0.25">
      <c r="A546" t="s">
        <v>767</v>
      </c>
      <c r="B546" s="3">
        <v>276.29766845703119</v>
      </c>
      <c r="C546" s="3">
        <v>22.680000305175781</v>
      </c>
      <c r="D546" s="4">
        <v>-4.0827919274328828E-3</v>
      </c>
      <c r="E546" s="4">
        <v>2.3004069784698489E-2</v>
      </c>
      <c r="F546" s="2">
        <v>4</v>
      </c>
      <c r="G546" s="4">
        <v>-0.29044430961026851</v>
      </c>
      <c r="H546" s="4">
        <v>-0.30127291239611859</v>
      </c>
      <c r="I546" s="4">
        <v>8.6673776552774973E-2</v>
      </c>
    </row>
    <row r="547" spans="1:9" x14ac:dyDescent="0.25">
      <c r="A547" t="s">
        <v>768</v>
      </c>
      <c r="B547" s="3">
        <v>277.43035888671881</v>
      </c>
      <c r="C547" s="3">
        <v>22.170000076293949</v>
      </c>
      <c r="D547" s="4">
        <v>-2.0720358057990659E-2</v>
      </c>
      <c r="E547" s="4">
        <v>6.8433738616575646E-2</v>
      </c>
      <c r="F547" s="2">
        <v>4</v>
      </c>
      <c r="G547" s="4">
        <v>-0.26608047860381812</v>
      </c>
      <c r="H547" s="4">
        <v>-0.2984084601207444</v>
      </c>
      <c r="I547" s="4">
        <v>9.1128627705763021E-2</v>
      </c>
    </row>
    <row r="548" spans="1:9" x14ac:dyDescent="0.25">
      <c r="A548" t="s">
        <v>769</v>
      </c>
      <c r="B548" s="3">
        <v>283.30044555664063</v>
      </c>
      <c r="C548" s="3">
        <v>20.75</v>
      </c>
      <c r="D548" s="4">
        <v>-1.6783397651173759E-2</v>
      </c>
      <c r="E548" s="4">
        <v>8.8667396716217928E-2</v>
      </c>
      <c r="F548" s="2">
        <v>4</v>
      </c>
      <c r="G548" s="4">
        <v>-0.24454634682567411</v>
      </c>
      <c r="H548" s="4">
        <v>-0.28356364226266417</v>
      </c>
      <c r="I548" s="4">
        <v>0.1142155733391395</v>
      </c>
    </row>
    <row r="549" spans="1:9" x14ac:dyDescent="0.25">
      <c r="A549" t="s">
        <v>770</v>
      </c>
      <c r="B549" s="3">
        <v>288.1363525390625</v>
      </c>
      <c r="C549" s="3">
        <v>19.059999465942379</v>
      </c>
      <c r="D549" s="4">
        <v>-3.9835795756995029E-3</v>
      </c>
      <c r="E549" s="4">
        <v>-3.9314550435815658E-2</v>
      </c>
      <c r="F549" s="2">
        <v>3</v>
      </c>
      <c r="G549" s="4">
        <v>-0.24501132964546449</v>
      </c>
      <c r="H549" s="4">
        <v>-0.27133415360783542</v>
      </c>
      <c r="I549" s="4">
        <v>0.13323510880244191</v>
      </c>
    </row>
    <row r="550" spans="1:9" x14ac:dyDescent="0.25">
      <c r="A550" t="s">
        <v>771</v>
      </c>
      <c r="B550" s="3">
        <v>289.28875732421881</v>
      </c>
      <c r="C550" s="3">
        <v>19.840000152587891</v>
      </c>
      <c r="D550" s="4">
        <v>1.227424384964815E-3</v>
      </c>
      <c r="E550" s="4">
        <v>-3.5957229050606609E-2</v>
      </c>
      <c r="F550" s="2">
        <v>4</v>
      </c>
      <c r="G550" s="4">
        <v>-0.23652862900656971</v>
      </c>
      <c r="H550" s="4">
        <v>-0.26841984584776751</v>
      </c>
      <c r="I550" s="4">
        <v>0.13776749616204789</v>
      </c>
    </row>
    <row r="551" spans="1:9" x14ac:dyDescent="0.25">
      <c r="A551" t="s">
        <v>772</v>
      </c>
      <c r="B551" s="3">
        <v>288.93411254882813</v>
      </c>
      <c r="C551" s="3">
        <v>20.579999923706051</v>
      </c>
      <c r="D551" s="4">
        <v>4.5585683246872843E-2</v>
      </c>
      <c r="E551" s="4">
        <v>-5.984465520642579E-2</v>
      </c>
      <c r="F551" s="2">
        <v>4</v>
      </c>
      <c r="G551" s="4">
        <v>-0.25043761055059838</v>
      </c>
      <c r="H551" s="4">
        <v>-0.26931670434254401</v>
      </c>
      <c r="I551" s="4">
        <v>0.13637268461853891</v>
      </c>
    </row>
    <row r="552" spans="1:9" x14ac:dyDescent="0.25">
      <c r="A552" t="s">
        <v>773</v>
      </c>
      <c r="B552" s="3">
        <v>276.33709716796881</v>
      </c>
      <c r="C552" s="3">
        <v>21.889999389648441</v>
      </c>
      <c r="D552" s="4">
        <v>-7.5695311274704968E-3</v>
      </c>
      <c r="E552" s="4">
        <v>-1.440791121184404E-2</v>
      </c>
      <c r="F552" s="2">
        <v>4</v>
      </c>
      <c r="G552" s="4">
        <v>-0.29364561299608938</v>
      </c>
      <c r="H552" s="4">
        <v>-0.30117320142673121</v>
      </c>
      <c r="I552" s="4">
        <v>8.6828848966010952E-2</v>
      </c>
    </row>
    <row r="553" spans="1:9" x14ac:dyDescent="0.25">
      <c r="A553" t="s">
        <v>774</v>
      </c>
      <c r="B553" s="3">
        <v>278.44479370117188</v>
      </c>
      <c r="C553" s="3">
        <v>22.20999908447266</v>
      </c>
      <c r="D553" s="4">
        <v>-1.467318621090041E-2</v>
      </c>
      <c r="E553" s="4">
        <v>8.3414589486471069E-2</v>
      </c>
      <c r="F553" s="2">
        <v>4</v>
      </c>
      <c r="G553" s="4">
        <v>-0.27281151555639083</v>
      </c>
      <c r="H553" s="4">
        <v>-0.29584306357785961</v>
      </c>
      <c r="I553" s="4">
        <v>9.5118381644131222E-2</v>
      </c>
    </row>
    <row r="554" spans="1:9" x14ac:dyDescent="0.25">
      <c r="A554" t="s">
        <v>775</v>
      </c>
      <c r="B554" s="3">
        <v>282.59130859375</v>
      </c>
      <c r="C554" s="3">
        <v>20.5</v>
      </c>
      <c r="D554" s="4">
        <v>-6.5786078789882296E-3</v>
      </c>
      <c r="E554" s="4">
        <v>7.3709884873938147E-3</v>
      </c>
      <c r="F554" s="2">
        <v>4</v>
      </c>
      <c r="G554" s="4">
        <v>-0.27597430242772703</v>
      </c>
      <c r="H554" s="4">
        <v>-0.28535697337385257</v>
      </c>
      <c r="I554" s="4">
        <v>0.11142655037756</v>
      </c>
    </row>
    <row r="555" spans="1:9" x14ac:dyDescent="0.25">
      <c r="A555" t="s">
        <v>776</v>
      </c>
      <c r="B555" s="3">
        <v>284.46267700195313</v>
      </c>
      <c r="C555" s="3">
        <v>20.35000038146973</v>
      </c>
      <c r="D555" s="4">
        <v>1.0036790875195489E-2</v>
      </c>
      <c r="E555" s="4">
        <v>-4.4152207310242608E-2</v>
      </c>
      <c r="F555" s="2">
        <v>4</v>
      </c>
      <c r="G555" s="4">
        <v>-0.26883271278886378</v>
      </c>
      <c r="H555" s="4">
        <v>-0.28062448393592232</v>
      </c>
      <c r="I555" s="4">
        <v>0.11878660877696651</v>
      </c>
    </row>
    <row r="556" spans="1:9" x14ac:dyDescent="0.25">
      <c r="A556" t="s">
        <v>777</v>
      </c>
      <c r="B556" s="3">
        <v>281.63595581054688</v>
      </c>
      <c r="C556" s="3">
        <v>21.29000091552734</v>
      </c>
      <c r="D556" s="4">
        <v>1.4402784201927201E-2</v>
      </c>
      <c r="E556" s="4">
        <v>-4.7853294526694401E-2</v>
      </c>
      <c r="F556" s="2">
        <v>4</v>
      </c>
      <c r="G556" s="4">
        <v>-0.27939781307727868</v>
      </c>
      <c r="H556" s="4">
        <v>-0.28777295781400208</v>
      </c>
      <c r="I556" s="4">
        <v>0.1076691650088701</v>
      </c>
    </row>
    <row r="557" spans="1:9" x14ac:dyDescent="0.25">
      <c r="A557" t="s">
        <v>778</v>
      </c>
      <c r="B557" s="3">
        <v>277.63720703125</v>
      </c>
      <c r="C557" s="3">
        <v>22.360000610351559</v>
      </c>
      <c r="D557" s="4">
        <v>-1.028700930008297E-2</v>
      </c>
      <c r="E557" s="4">
        <v>-3.2871981024851671E-2</v>
      </c>
      <c r="F557" s="2">
        <v>4</v>
      </c>
      <c r="G557" s="4">
        <v>-0.29787604326494788</v>
      </c>
      <c r="H557" s="4">
        <v>-0.29788536340982502</v>
      </c>
      <c r="I557" s="4">
        <v>9.1942157749812958E-2</v>
      </c>
    </row>
    <row r="558" spans="1:9" x14ac:dyDescent="0.25">
      <c r="A558" t="s">
        <v>779</v>
      </c>
      <c r="B558" s="3">
        <v>280.52294921875</v>
      </c>
      <c r="C558" s="3">
        <v>23.120000839233398</v>
      </c>
      <c r="D558" s="4">
        <v>3.5031017681541599E-5</v>
      </c>
      <c r="E558" s="4">
        <v>-3.3848702700066013E-2</v>
      </c>
      <c r="F558" s="2">
        <v>4</v>
      </c>
      <c r="G558" s="4">
        <v>-0.28662281974781462</v>
      </c>
      <c r="H558" s="4">
        <v>-0.29058763178035552</v>
      </c>
      <c r="I558" s="4">
        <v>0.10329173003741229</v>
      </c>
    </row>
    <row r="559" spans="1:9" x14ac:dyDescent="0.25">
      <c r="A559" t="s">
        <v>780</v>
      </c>
      <c r="B559" s="3">
        <v>280.51312255859381</v>
      </c>
      <c r="C559" s="3">
        <v>23.930000305175781</v>
      </c>
      <c r="D559" s="4">
        <v>-2.207293207650562E-3</v>
      </c>
      <c r="E559" s="4">
        <v>-7.4657943019088568E-3</v>
      </c>
      <c r="F559" s="2">
        <v>4</v>
      </c>
      <c r="G559" s="4">
        <v>-0.27925653723214272</v>
      </c>
      <c r="H559" s="4">
        <v>-0.29061248234702952</v>
      </c>
      <c r="I559" s="4">
        <v>0.103253081959191</v>
      </c>
    </row>
    <row r="560" spans="1:9" x14ac:dyDescent="0.25">
      <c r="A560" t="s">
        <v>781</v>
      </c>
      <c r="B560" s="3">
        <v>281.1336669921875</v>
      </c>
      <c r="C560" s="3">
        <v>24.110000610351559</v>
      </c>
      <c r="D560" s="4">
        <v>-1.364930744861592E-2</v>
      </c>
      <c r="E560" s="4">
        <v>-1.752242417007022E-2</v>
      </c>
      <c r="F560" s="2">
        <v>4</v>
      </c>
      <c r="G560" s="4">
        <v>-0.27728040171469032</v>
      </c>
      <c r="H560" s="4">
        <v>-0.28904319221427111</v>
      </c>
      <c r="I560" s="4">
        <v>0.1056936720913406</v>
      </c>
    </row>
    <row r="561" spans="1:9" x14ac:dyDescent="0.25">
      <c r="A561" t="s">
        <v>782</v>
      </c>
      <c r="B561" s="3">
        <v>285.0240478515625</v>
      </c>
      <c r="C561" s="3">
        <v>24.54000091552734</v>
      </c>
      <c r="D561" s="4">
        <v>1.3838189146812899E-2</v>
      </c>
      <c r="E561" s="4">
        <v>3.4134066115311779E-2</v>
      </c>
      <c r="F561" s="2">
        <v>5</v>
      </c>
      <c r="G561" s="4">
        <v>-0.26206153519412101</v>
      </c>
      <c r="H561" s="4">
        <v>-0.27920483743291791</v>
      </c>
      <c r="I561" s="4">
        <v>0.12099447026417449</v>
      </c>
    </row>
    <row r="562" spans="1:9" x14ac:dyDescent="0.25">
      <c r="A562" t="s">
        <v>783</v>
      </c>
      <c r="B562" s="3">
        <v>281.1336669921875</v>
      </c>
      <c r="C562" s="3">
        <v>23.729999542236332</v>
      </c>
      <c r="D562" s="4">
        <v>-8.7509408442338898E-3</v>
      </c>
      <c r="E562" s="4">
        <v>5.3729976015853609E-2</v>
      </c>
      <c r="F562" s="2">
        <v>4</v>
      </c>
      <c r="G562" s="4">
        <v>-0.27229981899498862</v>
      </c>
      <c r="H562" s="4">
        <v>-0.28904319221427111</v>
      </c>
      <c r="I562" s="4">
        <v>0.1056936720913406</v>
      </c>
    </row>
    <row r="563" spans="1:9" x14ac:dyDescent="0.25">
      <c r="A563" t="s">
        <v>784</v>
      </c>
      <c r="B563" s="3">
        <v>283.61557006835938</v>
      </c>
      <c r="C563" s="3">
        <v>22.520000457763668</v>
      </c>
      <c r="D563" s="4">
        <v>1.8425990570684721E-2</v>
      </c>
      <c r="E563" s="4">
        <v>-4.2923935376468658E-2</v>
      </c>
      <c r="F563" s="2">
        <v>4</v>
      </c>
      <c r="G563" s="4">
        <v>-0.25815074965487922</v>
      </c>
      <c r="H563" s="4">
        <v>-0.28276672626429378</v>
      </c>
      <c r="I563" s="4">
        <v>0.1154549523941495</v>
      </c>
    </row>
    <row r="564" spans="1:9" x14ac:dyDescent="0.25">
      <c r="A564" t="s">
        <v>785</v>
      </c>
      <c r="B564" s="3">
        <v>278.48422241210938</v>
      </c>
      <c r="C564" s="3">
        <v>23.530000686645511</v>
      </c>
      <c r="D564" s="4">
        <v>7.3788448153423669E-2</v>
      </c>
      <c r="E564" s="4">
        <v>-9.8121864736304132E-2</v>
      </c>
      <c r="F564" s="2">
        <v>4</v>
      </c>
      <c r="G564" s="4">
        <v>-0.26955297178595961</v>
      </c>
      <c r="H564" s="4">
        <v>-0.29574335260847218</v>
      </c>
      <c r="I564" s="4">
        <v>9.527345405736698E-2</v>
      </c>
    </row>
    <row r="565" spans="1:9" x14ac:dyDescent="0.25">
      <c r="A565" t="s">
        <v>786</v>
      </c>
      <c r="B565" s="3">
        <v>259.34738159179688</v>
      </c>
      <c r="C565" s="3">
        <v>26.090000152587891</v>
      </c>
      <c r="D565" s="4">
        <v>-2.3076235113867801E-2</v>
      </c>
      <c r="E565" s="4">
        <v>2.1534816654065429E-2</v>
      </c>
      <c r="F565" s="2">
        <v>5</v>
      </c>
      <c r="G565" s="4">
        <v>-0.32974538464717512</v>
      </c>
      <c r="H565" s="4">
        <v>-0.3441383648682137</v>
      </c>
      <c r="I565" s="4">
        <v>2.000860219803147E-2</v>
      </c>
    </row>
    <row r="566" spans="1:9" x14ac:dyDescent="0.25">
      <c r="A566" t="s">
        <v>787</v>
      </c>
      <c r="B566" s="3">
        <v>265.4735107421875</v>
      </c>
      <c r="C566" s="3">
        <v>25.54000091552734</v>
      </c>
      <c r="D566" s="4">
        <v>7.2873155041475179E-3</v>
      </c>
      <c r="E566" s="4">
        <v>4.8870657717245969E-2</v>
      </c>
      <c r="F566" s="2">
        <v>5</v>
      </c>
      <c r="G566" s="4">
        <v>-0.31863564146675938</v>
      </c>
      <c r="H566" s="4">
        <v>-0.32864604311449841</v>
      </c>
      <c r="I566" s="4">
        <v>4.4102558316739371E-2</v>
      </c>
    </row>
    <row r="567" spans="1:9" x14ac:dyDescent="0.25">
      <c r="A567" t="s">
        <v>788</v>
      </c>
      <c r="B567" s="3">
        <v>263.55291748046881</v>
      </c>
      <c r="C567" s="3">
        <v>24.35000038146973</v>
      </c>
      <c r="D567" s="4">
        <v>1.0994493797547021E-2</v>
      </c>
      <c r="E567" s="4">
        <v>-8.1465931489278498E-3</v>
      </c>
      <c r="F567" s="2">
        <v>5</v>
      </c>
      <c r="G567" s="4">
        <v>-0.32448140128248459</v>
      </c>
      <c r="H567" s="4">
        <v>-0.33350301691281709</v>
      </c>
      <c r="I567" s="4">
        <v>3.654889945096329E-2</v>
      </c>
    </row>
    <row r="568" spans="1:9" x14ac:dyDescent="0.25">
      <c r="A568" t="s">
        <v>789</v>
      </c>
      <c r="B568" s="3">
        <v>260.68679809570313</v>
      </c>
      <c r="C568" s="3">
        <v>24.54999923706055</v>
      </c>
      <c r="D568" s="4">
        <v>1.608488680807341E-2</v>
      </c>
      <c r="E568" s="4">
        <v>-2.9644269668647531E-2</v>
      </c>
      <c r="F568" s="2">
        <v>5</v>
      </c>
      <c r="G568" s="4">
        <v>-0.33119016603067691</v>
      </c>
      <c r="H568" s="4">
        <v>-0.34075112458461149</v>
      </c>
      <c r="I568" s="4">
        <v>2.5276503294718641E-2</v>
      </c>
    </row>
    <row r="569" spans="1:9" x14ac:dyDescent="0.25">
      <c r="A569" t="s">
        <v>790</v>
      </c>
      <c r="B569" s="3">
        <v>256.56005859375</v>
      </c>
      <c r="C569" s="3">
        <v>25.29999923706055</v>
      </c>
      <c r="D569" s="4">
        <v>-1.9534757873965192E-2</v>
      </c>
      <c r="E569" s="4">
        <v>-2.1655118332319478E-2</v>
      </c>
      <c r="F569" s="2">
        <v>5</v>
      </c>
      <c r="G569" s="4">
        <v>-0.33333999441420792</v>
      </c>
      <c r="H569" s="4">
        <v>-0.35118720495257899</v>
      </c>
      <c r="I569" s="4">
        <v>9.0461108180832639E-3</v>
      </c>
    </row>
    <row r="570" spans="1:9" x14ac:dyDescent="0.25">
      <c r="A570" t="s">
        <v>791</v>
      </c>
      <c r="B570" s="3">
        <v>261.6717529296875</v>
      </c>
      <c r="C570" s="3">
        <v>25.860000610351559</v>
      </c>
      <c r="D570" s="4">
        <v>-3.4277045803154271E-2</v>
      </c>
      <c r="E570" s="4">
        <v>1.9372780102206999E-3</v>
      </c>
      <c r="F570" s="2">
        <v>5</v>
      </c>
      <c r="G570" s="4">
        <v>-0.31283956979044492</v>
      </c>
      <c r="H570" s="4">
        <v>-0.33826027974174849</v>
      </c>
      <c r="I570" s="4">
        <v>2.915031299842297E-2</v>
      </c>
    </row>
    <row r="571" spans="1:9" x14ac:dyDescent="0.25">
      <c r="A571" t="s">
        <v>792</v>
      </c>
      <c r="B571" s="3">
        <v>270.95944213867188</v>
      </c>
      <c r="C571" s="3">
        <v>25.809999465942379</v>
      </c>
      <c r="D571" s="4">
        <v>-1.02177625955957E-2</v>
      </c>
      <c r="E571" s="4">
        <v>-2.7047796404234829E-3</v>
      </c>
      <c r="F571" s="2">
        <v>5</v>
      </c>
      <c r="G571" s="4">
        <v>-0.28547437680793197</v>
      </c>
      <c r="H571" s="4">
        <v>-0.31477271262688927</v>
      </c>
      <c r="I571" s="4">
        <v>6.5678628146855322E-2</v>
      </c>
    </row>
    <row r="572" spans="1:9" x14ac:dyDescent="0.25">
      <c r="A572" t="s">
        <v>793</v>
      </c>
      <c r="B572" s="3">
        <v>273.75662231445313</v>
      </c>
      <c r="C572" s="3">
        <v>25.879999160766602</v>
      </c>
      <c r="D572" s="4">
        <v>-1.1628147837030259E-2</v>
      </c>
      <c r="E572" s="4">
        <v>5.048511097732078E-3</v>
      </c>
      <c r="F572" s="2">
        <v>5</v>
      </c>
      <c r="G572" s="4">
        <v>-0.27563010308542429</v>
      </c>
      <c r="H572" s="4">
        <v>-0.30769894480017712</v>
      </c>
      <c r="I572" s="4">
        <v>7.6679887630112464E-2</v>
      </c>
    </row>
    <row r="573" spans="1:9" x14ac:dyDescent="0.25">
      <c r="A573" t="s">
        <v>794</v>
      </c>
      <c r="B573" s="3">
        <v>276.97735595703119</v>
      </c>
      <c r="C573" s="3">
        <v>25.75</v>
      </c>
      <c r="D573" s="4">
        <v>3.0601012478728821E-2</v>
      </c>
      <c r="E573" s="4">
        <v>-5.987584615530317E-2</v>
      </c>
      <c r="F573" s="2">
        <v>5</v>
      </c>
      <c r="G573" s="4">
        <v>-0.26350293523812141</v>
      </c>
      <c r="H573" s="4">
        <v>-0.29955405580927918</v>
      </c>
      <c r="I573" s="4">
        <v>8.9346975304778198E-2</v>
      </c>
    </row>
    <row r="574" spans="1:9" x14ac:dyDescent="0.25">
      <c r="A574" t="s">
        <v>795</v>
      </c>
      <c r="B574" s="3">
        <v>268.75323486328119</v>
      </c>
      <c r="C574" s="3">
        <v>27.389999389648441</v>
      </c>
      <c r="D574" s="4">
        <v>-1.8206069224869999E-2</v>
      </c>
      <c r="E574" s="4">
        <v>4.0322104191432562E-3</v>
      </c>
      <c r="F574" s="2">
        <v>5</v>
      </c>
      <c r="G574" s="4">
        <v>-0.27743516858849993</v>
      </c>
      <c r="H574" s="4">
        <v>-0.32035197354788381</v>
      </c>
      <c r="I574" s="4">
        <v>5.700165448582073E-2</v>
      </c>
    </row>
    <row r="575" spans="1:9" x14ac:dyDescent="0.25">
      <c r="A575" t="s">
        <v>796</v>
      </c>
      <c r="B575" s="3">
        <v>273.73690795898438</v>
      </c>
      <c r="C575" s="3">
        <v>27.280000686645511</v>
      </c>
      <c r="D575" s="4">
        <v>-2.209629251122569E-2</v>
      </c>
      <c r="E575" s="4">
        <v>-4.1461645670640153E-2</v>
      </c>
      <c r="F575" s="2">
        <v>5</v>
      </c>
      <c r="G575" s="4">
        <v>-0.26232783483229771</v>
      </c>
      <c r="H575" s="4">
        <v>-0.30774880028487078</v>
      </c>
      <c r="I575" s="4">
        <v>7.6602351423494586E-2</v>
      </c>
    </row>
    <row r="576" spans="1:9" x14ac:dyDescent="0.25">
      <c r="A576" t="s">
        <v>797</v>
      </c>
      <c r="B576" s="3">
        <v>279.92214965820313</v>
      </c>
      <c r="C576" s="3">
        <v>28.45999908447266</v>
      </c>
      <c r="D576" s="4">
        <v>2.0685812667179612E-2</v>
      </c>
      <c r="E576" s="4">
        <v>-4.6566207009496541E-2</v>
      </c>
      <c r="F576" s="2">
        <v>5</v>
      </c>
      <c r="G576" s="4">
        <v>-0.24328432075807449</v>
      </c>
      <c r="H576" s="4">
        <v>-0.29210698925274742</v>
      </c>
      <c r="I576" s="4">
        <v>0.10092879613696849</v>
      </c>
    </row>
    <row r="577" spans="1:9" x14ac:dyDescent="0.25">
      <c r="A577" t="s">
        <v>798</v>
      </c>
      <c r="B577" s="3">
        <v>274.24908447265619</v>
      </c>
      <c r="C577" s="3">
        <v>29.85000038146973</v>
      </c>
      <c r="D577" s="4">
        <v>1.100125258668028E-2</v>
      </c>
      <c r="E577" s="4">
        <v>5.3890146357045143E-3</v>
      </c>
      <c r="F577" s="2">
        <v>5</v>
      </c>
      <c r="G577" s="4">
        <v>-0.25103041102261009</v>
      </c>
      <c r="H577" s="4">
        <v>-0.30645356096658211</v>
      </c>
      <c r="I577" s="4">
        <v>7.8616732469420691E-2</v>
      </c>
    </row>
    <row r="578" spans="1:9" x14ac:dyDescent="0.25">
      <c r="A578" t="s">
        <v>799</v>
      </c>
      <c r="B578" s="3">
        <v>271.26483154296881</v>
      </c>
      <c r="C578" s="3">
        <v>29.690000534057621</v>
      </c>
      <c r="D578" s="4">
        <v>2.3447817529629319E-2</v>
      </c>
      <c r="E578" s="4">
        <v>-9.6730824752067068E-3</v>
      </c>
      <c r="F578" s="2">
        <v>5</v>
      </c>
      <c r="G578" s="4">
        <v>-0.26540493277841498</v>
      </c>
      <c r="H578" s="4">
        <v>-0.31400041566817433</v>
      </c>
      <c r="I578" s="4">
        <v>6.6879719198907006E-2</v>
      </c>
    </row>
    <row r="579" spans="1:9" x14ac:dyDescent="0.25">
      <c r="A579" t="s">
        <v>800</v>
      </c>
      <c r="B579" s="3">
        <v>265.04998779296881</v>
      </c>
      <c r="C579" s="3">
        <v>29.979999542236332</v>
      </c>
      <c r="D579" s="4">
        <v>-5.1017819064698164E-3</v>
      </c>
      <c r="E579" s="4">
        <v>-2.535762941617703E-2</v>
      </c>
      <c r="F579" s="2">
        <v>5</v>
      </c>
      <c r="G579" s="4">
        <v>-0.27785167734085292</v>
      </c>
      <c r="H579" s="4">
        <v>-0.32971708710301129</v>
      </c>
      <c r="I579" s="4">
        <v>4.2436850150418433E-2</v>
      </c>
    </row>
    <row r="580" spans="1:9" x14ac:dyDescent="0.25">
      <c r="A580" t="s">
        <v>801</v>
      </c>
      <c r="B580" s="3">
        <v>266.40914916992188</v>
      </c>
      <c r="C580" s="3">
        <v>30.760000228881839</v>
      </c>
      <c r="D580" s="4">
        <v>-3.6469166531227781E-3</v>
      </c>
      <c r="E580" s="4">
        <v>8.5245976682568614E-3</v>
      </c>
      <c r="F580" s="2">
        <v>5</v>
      </c>
      <c r="G580" s="4">
        <v>-0.27509580612079659</v>
      </c>
      <c r="H580" s="4">
        <v>-0.32627991415904262</v>
      </c>
      <c r="I580" s="4">
        <v>4.7782407478811129E-2</v>
      </c>
    </row>
    <row r="581" spans="1:9" x14ac:dyDescent="0.25">
      <c r="A581" t="s">
        <v>802</v>
      </c>
      <c r="B581" s="3">
        <v>267.38427734375</v>
      </c>
      <c r="C581" s="3">
        <v>30.5</v>
      </c>
      <c r="D581" s="4">
        <v>7.9082911552437185E-3</v>
      </c>
      <c r="E581" s="4">
        <v>-2.7733529357937381E-2</v>
      </c>
      <c r="F581" s="2">
        <v>5</v>
      </c>
      <c r="G581" s="4">
        <v>-0.26693682828254939</v>
      </c>
      <c r="H581" s="4">
        <v>-0.32381391988285352</v>
      </c>
      <c r="I581" s="4">
        <v>5.1617569104294159E-2</v>
      </c>
    </row>
    <row r="582" spans="1:9" x14ac:dyDescent="0.25">
      <c r="A582" t="s">
        <v>803</v>
      </c>
      <c r="B582" s="3">
        <v>265.28631591796881</v>
      </c>
      <c r="C582" s="3">
        <v>31.370000839233398</v>
      </c>
      <c r="D582" s="4">
        <v>3.3021284423686348E-2</v>
      </c>
      <c r="E582" s="4">
        <v>-2.029980041342172E-2</v>
      </c>
      <c r="F582" s="2">
        <v>5</v>
      </c>
      <c r="G582" s="4">
        <v>-0.26537476070325039</v>
      </c>
      <c r="H582" s="4">
        <v>-0.32911943869206989</v>
      </c>
      <c r="I582" s="4">
        <v>4.3366324429132241E-2</v>
      </c>
    </row>
    <row r="583" spans="1:9" x14ac:dyDescent="0.25">
      <c r="A583" t="s">
        <v>804</v>
      </c>
      <c r="B583" s="3">
        <v>256.80624389648438</v>
      </c>
      <c r="C583" s="3">
        <v>32.020000457763672</v>
      </c>
      <c r="D583" s="4">
        <v>-3.0057292712439839E-2</v>
      </c>
      <c r="E583" s="4">
        <v>2.5046938750283849E-3</v>
      </c>
      <c r="F583" s="2">
        <v>5</v>
      </c>
      <c r="G583" s="4">
        <v>-0.28437702690095928</v>
      </c>
      <c r="H583" s="4">
        <v>-0.35056462879929079</v>
      </c>
      <c r="I583" s="4">
        <v>1.00143532001058E-2</v>
      </c>
    </row>
    <row r="584" spans="1:9" x14ac:dyDescent="0.25">
      <c r="A584" t="s">
        <v>805</v>
      </c>
      <c r="B584" s="3">
        <v>264.76434326171881</v>
      </c>
      <c r="C584" s="3">
        <v>31.940000534057621</v>
      </c>
      <c r="D584" s="4">
        <v>2.3452181280298131E-2</v>
      </c>
      <c r="E584" s="4">
        <v>-4.8555233112436147E-2</v>
      </c>
      <c r="F584" s="2">
        <v>5</v>
      </c>
      <c r="G584" s="4">
        <v>-0.24861296318316989</v>
      </c>
      <c r="H584" s="4">
        <v>-0.33043945140135977</v>
      </c>
      <c r="I584" s="4">
        <v>4.1313415330072267E-2</v>
      </c>
    </row>
    <row r="585" spans="1:9" x14ac:dyDescent="0.25">
      <c r="A585" t="s">
        <v>806</v>
      </c>
      <c r="B585" s="3">
        <v>258.69732666015619</v>
      </c>
      <c r="C585" s="3">
        <v>33.569999694824219</v>
      </c>
      <c r="D585" s="4">
        <v>-3.4257483491251239E-4</v>
      </c>
      <c r="E585" s="4">
        <v>-1.7841620988797711E-3</v>
      </c>
      <c r="F585" s="2">
        <v>5</v>
      </c>
      <c r="G585" s="4">
        <v>-0.25995159344922691</v>
      </c>
      <c r="H585" s="4">
        <v>-0.34578228387666682</v>
      </c>
      <c r="I585" s="4">
        <v>-8.9364139372843931E-3</v>
      </c>
    </row>
    <row r="586" spans="1:9" x14ac:dyDescent="0.25">
      <c r="A586" t="s">
        <v>807</v>
      </c>
      <c r="B586" s="3">
        <v>258.78598022460938</v>
      </c>
      <c r="C586" s="3">
        <v>33.630001068115227</v>
      </c>
      <c r="D586" s="4">
        <v>-1.3738162972405271E-2</v>
      </c>
      <c r="E586" s="4">
        <v>3.6363644913174793E-2</v>
      </c>
      <c r="F586" s="2">
        <v>5</v>
      </c>
      <c r="G586" s="4">
        <v>-0.26227992321356092</v>
      </c>
      <c r="H586" s="4">
        <v>-0.34555808854689091</v>
      </c>
      <c r="I586" s="4">
        <v>-8.596784144280778E-3</v>
      </c>
    </row>
    <row r="587" spans="1:9" x14ac:dyDescent="0.25">
      <c r="A587" t="s">
        <v>808</v>
      </c>
      <c r="B587" s="3">
        <v>262.3907470703125</v>
      </c>
      <c r="C587" s="3">
        <v>32.450000762939453</v>
      </c>
      <c r="D587" s="4">
        <v>-9.9962739653345345E-3</v>
      </c>
      <c r="E587" s="4">
        <v>3.4757657250430452E-2</v>
      </c>
      <c r="F587" s="2">
        <v>5</v>
      </c>
      <c r="G587" s="4">
        <v>-0.25774082662858522</v>
      </c>
      <c r="H587" s="4">
        <v>-0.33644202088821329</v>
      </c>
      <c r="I587" s="4">
        <v>-4.7385355360068937E-3</v>
      </c>
    </row>
    <row r="588" spans="1:9" x14ac:dyDescent="0.25">
      <c r="A588" t="s">
        <v>809</v>
      </c>
      <c r="B588" s="3">
        <v>265.0401611328125</v>
      </c>
      <c r="C588" s="3">
        <v>31.360000610351559</v>
      </c>
      <c r="D588" s="4">
        <v>-3.8104091175055872E-2</v>
      </c>
      <c r="E588" s="4">
        <v>2.752294036660841E-2</v>
      </c>
      <c r="F588" s="2">
        <v>5</v>
      </c>
      <c r="G588" s="4">
        <v>-0.25398479285639802</v>
      </c>
      <c r="H588" s="4">
        <v>-0.32974193766968518</v>
      </c>
      <c r="I588" s="4">
        <v>-7.2286776756435023E-3</v>
      </c>
    </row>
    <row r="589" spans="1:9" x14ac:dyDescent="0.25">
      <c r="A589" t="s">
        <v>810</v>
      </c>
      <c r="B589" s="3">
        <v>275.53933715820313</v>
      </c>
      <c r="C589" s="3">
        <v>30.520000457763668</v>
      </c>
      <c r="D589" s="4">
        <v>-7.873064863751722E-3</v>
      </c>
      <c r="E589" s="4">
        <v>6.9001795914091613E-2</v>
      </c>
      <c r="F589" s="2">
        <v>5</v>
      </c>
      <c r="G589" s="4">
        <v>-0.2173164560034466</v>
      </c>
      <c r="H589" s="4">
        <v>-0.30319065069202272</v>
      </c>
      <c r="I589" s="4">
        <v>3.2098497577695007E-2</v>
      </c>
    </row>
    <row r="590" spans="1:9" x14ac:dyDescent="0.25">
      <c r="A590" t="s">
        <v>811</v>
      </c>
      <c r="B590" s="3">
        <v>277.72589111328119</v>
      </c>
      <c r="C590" s="3">
        <v>28.54999923706055</v>
      </c>
      <c r="D590" s="4">
        <v>-5.3144515632053135E-4</v>
      </c>
      <c r="E590" s="4">
        <v>-1.7887872831875429E-2</v>
      </c>
      <c r="F590" s="2">
        <v>5</v>
      </c>
      <c r="G590" s="4">
        <v>-0.20605059435918219</v>
      </c>
      <c r="H590" s="4">
        <v>-0.2976610909043762</v>
      </c>
      <c r="I590" s="4">
        <v>4.0288758450003792E-2</v>
      </c>
    </row>
    <row r="591" spans="1:9" x14ac:dyDescent="0.25">
      <c r="A591" t="s">
        <v>812</v>
      </c>
      <c r="B591" s="3">
        <v>277.87356567382813</v>
      </c>
      <c r="C591" s="3">
        <v>29.069999694824219</v>
      </c>
      <c r="D591" s="4">
        <v>3.1440877672110457E-2</v>
      </c>
      <c r="E591" s="4">
        <v>-3.421929148145797E-2</v>
      </c>
      <c r="F591" s="2">
        <v>5</v>
      </c>
      <c r="G591" s="4">
        <v>-0.19490515863630031</v>
      </c>
      <c r="H591" s="4">
        <v>-0.29728763782321083</v>
      </c>
      <c r="I591" s="4">
        <v>4.0841908840952852E-2</v>
      </c>
    </row>
    <row r="592" spans="1:9" x14ac:dyDescent="0.25">
      <c r="A592" t="s">
        <v>813</v>
      </c>
      <c r="B592" s="3">
        <v>269.40328979492188</v>
      </c>
      <c r="C592" s="3">
        <v>30.10000038146973</v>
      </c>
      <c r="D592" s="4">
        <v>2.346021982384228E-2</v>
      </c>
      <c r="E592" s="4">
        <v>-4.8070854440891993E-2</v>
      </c>
      <c r="F592" s="2">
        <v>5</v>
      </c>
      <c r="G592" s="4">
        <v>-0.23582995373155649</v>
      </c>
      <c r="H592" s="4">
        <v>-0.31870805453943057</v>
      </c>
      <c r="I592" s="4">
        <v>9.1144644083331894E-3</v>
      </c>
    </row>
    <row r="593" spans="1:9" x14ac:dyDescent="0.25">
      <c r="A593" t="s">
        <v>814</v>
      </c>
      <c r="B593" s="3">
        <v>263.2279052734375</v>
      </c>
      <c r="C593" s="3">
        <v>31.620000839233398</v>
      </c>
      <c r="D593" s="4">
        <v>-1.6956693883477428E-2</v>
      </c>
      <c r="E593" s="4">
        <v>-6.9095261400811134E-3</v>
      </c>
      <c r="F593" s="2">
        <v>5</v>
      </c>
      <c r="G593" s="4">
        <v>-0.2487158504809491</v>
      </c>
      <c r="H593" s="4">
        <v>-0.33432493782920741</v>
      </c>
      <c r="I593" s="4">
        <v>-1.401691549670425E-2</v>
      </c>
    </row>
    <row r="594" spans="1:9" x14ac:dyDescent="0.25">
      <c r="A594" t="s">
        <v>815</v>
      </c>
      <c r="B594" s="3">
        <v>267.76837158203119</v>
      </c>
      <c r="C594" s="3">
        <v>31.840000152587891</v>
      </c>
      <c r="D594" s="4">
        <v>-2.882768548713888E-2</v>
      </c>
      <c r="E594" s="4">
        <v>5.5003307840504778E-2</v>
      </c>
      <c r="F594" s="2">
        <v>5</v>
      </c>
      <c r="G594" s="4">
        <v>-0.238564738885611</v>
      </c>
      <c r="H594" s="4">
        <v>-0.32284258686372802</v>
      </c>
      <c r="I594" s="4">
        <v>2.990487162144229E-3</v>
      </c>
    </row>
    <row r="595" spans="1:9" x14ac:dyDescent="0.25">
      <c r="A595" t="s">
        <v>816</v>
      </c>
      <c r="B595" s="3">
        <v>275.71664428710938</v>
      </c>
      <c r="C595" s="3">
        <v>30.180000305175781</v>
      </c>
      <c r="D595" s="4">
        <v>1.9892380927760911E-2</v>
      </c>
      <c r="E595" s="4">
        <v>-7.4233076141595022E-2</v>
      </c>
      <c r="F595" s="2">
        <v>5</v>
      </c>
      <c r="G595" s="4">
        <v>-0.2172482264440414</v>
      </c>
      <c r="H595" s="4">
        <v>-0.30274226003247079</v>
      </c>
      <c r="I595" s="4">
        <v>3.2762643841678152E-2</v>
      </c>
    </row>
    <row r="596" spans="1:9" x14ac:dyDescent="0.25">
      <c r="A596" t="s">
        <v>817</v>
      </c>
      <c r="B596" s="3">
        <v>270.33895874023438</v>
      </c>
      <c r="C596" s="3">
        <v>32.599998474121087</v>
      </c>
      <c r="D596" s="4">
        <v>4.0090720217933468E-4</v>
      </c>
      <c r="E596" s="4">
        <v>1.05393729162393E-2</v>
      </c>
      <c r="F596" s="2">
        <v>5</v>
      </c>
      <c r="G596" s="4">
        <v>-0.25423321149245343</v>
      </c>
      <c r="H596" s="4">
        <v>-0.31634184840830187</v>
      </c>
      <c r="I596" s="4">
        <v>1.2619236259231E-2</v>
      </c>
    </row>
    <row r="597" spans="1:9" x14ac:dyDescent="0.25">
      <c r="A597" t="s">
        <v>818</v>
      </c>
      <c r="B597" s="3">
        <v>270.23062133789063</v>
      </c>
      <c r="C597" s="3">
        <v>32.259998321533203</v>
      </c>
      <c r="D597" s="4">
        <v>-4.1378992342305798E-3</v>
      </c>
      <c r="E597" s="4">
        <v>7.8208497301885727E-2</v>
      </c>
      <c r="F597" s="2">
        <v>5</v>
      </c>
      <c r="G597" s="4">
        <v>-0.26048253903987267</v>
      </c>
      <c r="H597" s="4">
        <v>-0.31661582204709859</v>
      </c>
      <c r="I597" s="4">
        <v>2.243902315110002E-2</v>
      </c>
    </row>
    <row r="598" spans="1:9" x14ac:dyDescent="0.25">
      <c r="A598" t="s">
        <v>819</v>
      </c>
      <c r="B598" s="3">
        <v>271.35345458984381</v>
      </c>
      <c r="C598" s="3">
        <v>29.920000076293949</v>
      </c>
      <c r="D598" s="4">
        <v>-1.6281666817496539E-2</v>
      </c>
      <c r="E598" s="4">
        <v>9.3967080767042965E-2</v>
      </c>
      <c r="F598" s="2">
        <v>5</v>
      </c>
      <c r="G598" s="4">
        <v>-0.25671291547734337</v>
      </c>
      <c r="H598" s="4">
        <v>-0.31377629751407121</v>
      </c>
      <c r="I598" s="4">
        <v>3.8792792748588052E-2</v>
      </c>
    </row>
    <row r="599" spans="1:9" x14ac:dyDescent="0.25">
      <c r="A599" t="s">
        <v>820</v>
      </c>
      <c r="B599" s="3">
        <v>275.84466552734381</v>
      </c>
      <c r="C599" s="3">
        <v>27.35000038146973</v>
      </c>
      <c r="D599" s="4">
        <v>-1.230769298013268E-2</v>
      </c>
      <c r="E599" s="4">
        <v>-2.2865287419860159E-2</v>
      </c>
      <c r="F599" s="2">
        <v>5</v>
      </c>
      <c r="G599" s="4">
        <v>-0.23743893797828911</v>
      </c>
      <c r="H599" s="4">
        <v>-0.30241850808465343</v>
      </c>
      <c r="I599" s="4">
        <v>5.5986005046697603E-2</v>
      </c>
    </row>
    <row r="600" spans="1:9" x14ac:dyDescent="0.25">
      <c r="A600" t="s">
        <v>821</v>
      </c>
      <c r="B600" s="3">
        <v>279.281982421875</v>
      </c>
      <c r="C600" s="3">
        <v>27.989999771118161</v>
      </c>
      <c r="D600" s="4">
        <v>-1.7905929000856972E-2</v>
      </c>
      <c r="E600" s="4">
        <v>3.0559643901659991E-2</v>
      </c>
      <c r="F600" s="2">
        <v>5</v>
      </c>
      <c r="G600" s="4">
        <v>-0.22072511681869961</v>
      </c>
      <c r="H600" s="4">
        <v>-0.29372590334318072</v>
      </c>
      <c r="I600" s="4">
        <v>6.9144709887323685E-2</v>
      </c>
    </row>
    <row r="601" spans="1:9" x14ac:dyDescent="0.25">
      <c r="A601" t="s">
        <v>822</v>
      </c>
      <c r="B601" s="3">
        <v>284.37396240234381</v>
      </c>
      <c r="C601" s="3">
        <v>27.159999847412109</v>
      </c>
      <c r="D601" s="4">
        <v>-7.9712627440025052E-3</v>
      </c>
      <c r="E601" s="4">
        <v>5.4347810795459812E-2</v>
      </c>
      <c r="F601" s="2">
        <v>5</v>
      </c>
      <c r="G601" s="4">
        <v>-0.2055408747147609</v>
      </c>
      <c r="H601" s="4">
        <v>-0.28084883361704388</v>
      </c>
      <c r="I601" s="4">
        <v>9.3283527804540967E-2</v>
      </c>
    </row>
    <row r="602" spans="1:9" x14ac:dyDescent="0.25">
      <c r="A602" t="s">
        <v>823</v>
      </c>
      <c r="B602" s="3">
        <v>286.65899658203119</v>
      </c>
      <c r="C602" s="3">
        <v>25.760000228881839</v>
      </c>
      <c r="D602" s="4">
        <v>7.7876492813382381E-3</v>
      </c>
      <c r="E602" s="4">
        <v>-2.0532282275422031E-2</v>
      </c>
      <c r="F602" s="2">
        <v>5</v>
      </c>
      <c r="G602" s="4">
        <v>-0.21570503320205039</v>
      </c>
      <c r="H602" s="4">
        <v>-0.27507022793294772</v>
      </c>
      <c r="I602" s="4">
        <v>0.10206840461962791</v>
      </c>
    </row>
    <row r="603" spans="1:9" x14ac:dyDescent="0.25">
      <c r="A603" t="s">
        <v>824</v>
      </c>
      <c r="B603" s="3">
        <v>284.44384765625</v>
      </c>
      <c r="C603" s="3">
        <v>26.29999923706055</v>
      </c>
      <c r="D603" s="4">
        <v>-6.1150545590570324E-3</v>
      </c>
      <c r="E603" s="4">
        <v>1.1419405700090479E-3</v>
      </c>
      <c r="F603" s="2">
        <v>5</v>
      </c>
      <c r="G603" s="4">
        <v>-0.23098173041849721</v>
      </c>
      <c r="H603" s="4">
        <v>-0.28067210132610187</v>
      </c>
      <c r="I603" s="4">
        <v>9.35522035872558E-2</v>
      </c>
    </row>
    <row r="604" spans="1:9" x14ac:dyDescent="0.25">
      <c r="A604" t="s">
        <v>825</v>
      </c>
      <c r="B604" s="3">
        <v>286.19393920898438</v>
      </c>
      <c r="C604" s="3">
        <v>26.270000457763668</v>
      </c>
      <c r="D604" s="4">
        <v>-1.665355084108178E-2</v>
      </c>
      <c r="E604" s="4">
        <v>4.2049163223694119E-3</v>
      </c>
      <c r="F604" s="2">
        <v>5</v>
      </c>
      <c r="G604" s="4">
        <v>-0.225717930073385</v>
      </c>
      <c r="H604" s="4">
        <v>-0.27624630801227801</v>
      </c>
      <c r="I604" s="4">
        <v>0.1002804787450471</v>
      </c>
    </row>
    <row r="605" spans="1:9" x14ac:dyDescent="0.25">
      <c r="A605" t="s">
        <v>826</v>
      </c>
      <c r="B605" s="3">
        <v>291.04080200195313</v>
      </c>
      <c r="C605" s="3">
        <v>26.159999847412109</v>
      </c>
      <c r="D605" s="4">
        <v>7.9330873186014284E-3</v>
      </c>
      <c r="E605" s="4">
        <v>-4.0704092105563139E-2</v>
      </c>
      <c r="F605" s="2">
        <v>5</v>
      </c>
      <c r="G605" s="4">
        <v>-0.206750999751632</v>
      </c>
      <c r="H605" s="4">
        <v>-0.26398911329087787</v>
      </c>
      <c r="I605" s="4">
        <v>0.1189143761958418</v>
      </c>
    </row>
    <row r="606" spans="1:9" x14ac:dyDescent="0.25">
      <c r="A606" t="s">
        <v>827</v>
      </c>
      <c r="B606" s="3">
        <v>288.7501220703125</v>
      </c>
      <c r="C606" s="3">
        <v>27.270000457763668</v>
      </c>
      <c r="D606" s="4">
        <v>-5.483672051927535E-2</v>
      </c>
      <c r="E606" s="4">
        <v>0.1424381859652866</v>
      </c>
      <c r="F606" s="2">
        <v>5</v>
      </c>
      <c r="G606" s="4">
        <v>-0.2152318163672953</v>
      </c>
      <c r="H606" s="4">
        <v>-0.26978199647446088</v>
      </c>
      <c r="I606" s="4">
        <v>0.11010779413193331</v>
      </c>
    </row>
    <row r="607" spans="1:9" x14ac:dyDescent="0.25">
      <c r="A607" t="s">
        <v>828</v>
      </c>
      <c r="B607" s="3">
        <v>305.50289916992188</v>
      </c>
      <c r="C607" s="3">
        <v>23.870000839233398</v>
      </c>
      <c r="D607" s="4">
        <v>1.1885618034246591E-2</v>
      </c>
      <c r="E607" s="4">
        <v>4.7389200540585603E-2</v>
      </c>
      <c r="F607" s="2">
        <v>4</v>
      </c>
      <c r="G607" s="4">
        <v>-0.1702744014635276</v>
      </c>
      <c r="H607" s="4">
        <v>-0.22741602495737781</v>
      </c>
      <c r="I607" s="4">
        <v>0.1745143069267667</v>
      </c>
    </row>
    <row r="608" spans="1:9" x14ac:dyDescent="0.25">
      <c r="A608" t="s">
        <v>829</v>
      </c>
      <c r="B608" s="3">
        <v>301.91445922851563</v>
      </c>
      <c r="C608" s="3">
        <v>22.79000091552734</v>
      </c>
      <c r="D608" s="4">
        <v>2.1862270146054241E-2</v>
      </c>
      <c r="E608" s="4">
        <v>-3.4731032343332413E-2</v>
      </c>
      <c r="F608" s="2">
        <v>4</v>
      </c>
      <c r="G608" s="4">
        <v>-0.18624358043404801</v>
      </c>
      <c r="H608" s="4">
        <v>-0.23649080363105371</v>
      </c>
      <c r="I608" s="4">
        <v>0.16071845077554611</v>
      </c>
    </row>
    <row r="609" spans="1:9" x14ac:dyDescent="0.25">
      <c r="A609" t="s">
        <v>830</v>
      </c>
      <c r="B609" s="3">
        <v>295.45513916015619</v>
      </c>
      <c r="C609" s="3">
        <v>23.610000610351559</v>
      </c>
      <c r="D609" s="4">
        <v>5.1845296997707901E-3</v>
      </c>
      <c r="E609" s="4">
        <v>-4.1801899545889983E-2</v>
      </c>
      <c r="F609" s="2">
        <v>4</v>
      </c>
      <c r="G609" s="4">
        <v>-0.20639316920031611</v>
      </c>
      <c r="H609" s="4">
        <v>-0.25282572938149639</v>
      </c>
      <c r="I609" s="4">
        <v>0.13588541693553791</v>
      </c>
    </row>
    <row r="610" spans="1:9" x14ac:dyDescent="0.25">
      <c r="A610" t="s">
        <v>831</v>
      </c>
      <c r="B610" s="3">
        <v>293.93124389648438</v>
      </c>
      <c r="C610" s="3">
        <v>24.639999389648441</v>
      </c>
      <c r="D610" s="4">
        <v>2.02012049161393E-2</v>
      </c>
      <c r="E610" s="4">
        <v>-8.4355275757534987E-2</v>
      </c>
      <c r="F610" s="2">
        <v>5</v>
      </c>
      <c r="G610" s="4">
        <v>-0.21323438715850809</v>
      </c>
      <c r="H610" s="4">
        <v>-0.25667949660778189</v>
      </c>
      <c r="I610" s="4">
        <v>0.1300267596386557</v>
      </c>
    </row>
    <row r="611" spans="1:9" x14ac:dyDescent="0.25">
      <c r="A611" t="s">
        <v>832</v>
      </c>
      <c r="B611" s="3">
        <v>288.11105346679688</v>
      </c>
      <c r="C611" s="3">
        <v>26.909999847412109</v>
      </c>
      <c r="D611" s="4">
        <v>-7.1822629223313728E-3</v>
      </c>
      <c r="E611" s="4">
        <v>5.6537124965786438E-2</v>
      </c>
      <c r="F611" s="2">
        <v>5</v>
      </c>
      <c r="G611" s="4">
        <v>-0.2277219874641738</v>
      </c>
      <c r="H611" s="4">
        <v>-0.27139813224066989</v>
      </c>
      <c r="I611" s="4">
        <v>0.10765087729095971</v>
      </c>
    </row>
    <row r="612" spans="1:9" x14ac:dyDescent="0.25">
      <c r="A612" t="s">
        <v>833</v>
      </c>
      <c r="B612" s="3">
        <v>290.1953125</v>
      </c>
      <c r="C612" s="3">
        <v>25.469999313354489</v>
      </c>
      <c r="D612" s="4">
        <v>-1.412819717436054E-2</v>
      </c>
      <c r="E612" s="4">
        <v>-3.521132803927185E-3</v>
      </c>
      <c r="F612" s="2">
        <v>5</v>
      </c>
      <c r="G612" s="4">
        <v>-0.21974248955211539</v>
      </c>
      <c r="H612" s="4">
        <v>-0.26612726530858583</v>
      </c>
      <c r="I612" s="4">
        <v>0.1156638685276707</v>
      </c>
    </row>
    <row r="613" spans="1:9" x14ac:dyDescent="0.25">
      <c r="A613" t="s">
        <v>834</v>
      </c>
      <c r="B613" s="3">
        <v>294.35400390625</v>
      </c>
      <c r="C613" s="3">
        <v>25.559999465942379</v>
      </c>
      <c r="D613" s="4">
        <v>4.3428181435833929E-4</v>
      </c>
      <c r="E613" s="4">
        <v>-1.198304457806121E-2</v>
      </c>
      <c r="F613" s="2">
        <v>5</v>
      </c>
      <c r="G613" s="4">
        <v>-0.20893541058151249</v>
      </c>
      <c r="H613" s="4">
        <v>-0.25561038201109149</v>
      </c>
      <c r="I613" s="4">
        <v>0.13165207213557581</v>
      </c>
    </row>
    <row r="614" spans="1:9" x14ac:dyDescent="0.25">
      <c r="A614" t="s">
        <v>835</v>
      </c>
      <c r="B614" s="3">
        <v>294.22622680664063</v>
      </c>
      <c r="C614" s="3">
        <v>25.870000839233398</v>
      </c>
      <c r="D614" s="4">
        <v>-5.8136135571100764E-3</v>
      </c>
      <c r="E614" s="4">
        <v>-1.2972081538174529E-2</v>
      </c>
      <c r="F614" s="2">
        <v>5</v>
      </c>
      <c r="G614" s="4">
        <v>-0.20796762208281611</v>
      </c>
      <c r="H614" s="4">
        <v>-0.25593351655352581</v>
      </c>
      <c r="I614" s="4">
        <v>0.13116082955818431</v>
      </c>
    </row>
    <row r="615" spans="1:9" x14ac:dyDescent="0.25">
      <c r="A615" t="s">
        <v>836</v>
      </c>
      <c r="B615" s="3">
        <v>295.94674682617188</v>
      </c>
      <c r="C615" s="3">
        <v>26.20999908447266</v>
      </c>
      <c r="D615" s="4">
        <v>-1.113625920968664E-2</v>
      </c>
      <c r="E615" s="4">
        <v>0</v>
      </c>
      <c r="F615" s="2">
        <v>5</v>
      </c>
      <c r="G615" s="4">
        <v>-0.20398561136788279</v>
      </c>
      <c r="H615" s="4">
        <v>-0.25158250646674252</v>
      </c>
      <c r="I615" s="4">
        <v>0.13777541614241651</v>
      </c>
    </row>
    <row r="616" spans="1:9" x14ac:dyDescent="0.25">
      <c r="A616" t="s">
        <v>837</v>
      </c>
      <c r="B616" s="3">
        <v>299.27960205078119</v>
      </c>
      <c r="C616" s="3">
        <v>26.20999908447266</v>
      </c>
      <c r="D616" s="4">
        <v>-9.8556117639742036E-3</v>
      </c>
      <c r="E616" s="4">
        <v>2.543034554427015E-2</v>
      </c>
      <c r="F616" s="2">
        <v>5</v>
      </c>
      <c r="G616" s="4">
        <v>-0.18598767077851</v>
      </c>
      <c r="H616" s="4">
        <v>-0.2431540740536082</v>
      </c>
      <c r="I616" s="4">
        <v>0.15058866981318461</v>
      </c>
    </row>
    <row r="617" spans="1:9" x14ac:dyDescent="0.25">
      <c r="A617" t="s">
        <v>838</v>
      </c>
      <c r="B617" s="3">
        <v>302.258544921875</v>
      </c>
      <c r="C617" s="3">
        <v>25.559999465942379</v>
      </c>
      <c r="D617" s="4">
        <v>-4.0988128843901912E-2</v>
      </c>
      <c r="E617" s="4">
        <v>0.1735536574897629</v>
      </c>
      <c r="F617" s="2">
        <v>5</v>
      </c>
      <c r="G617" s="4">
        <v>-0.16989400660336201</v>
      </c>
      <c r="H617" s="4">
        <v>-0.23562064791910081</v>
      </c>
      <c r="I617" s="4">
        <v>0.16204129769699091</v>
      </c>
    </row>
    <row r="618" spans="1:9" x14ac:dyDescent="0.25">
      <c r="A618" t="s">
        <v>839</v>
      </c>
      <c r="B618" s="3">
        <v>315.17706298828119</v>
      </c>
      <c r="C618" s="3">
        <v>21.780000686645511</v>
      </c>
      <c r="D618" s="4">
        <v>1.768201113883339E-2</v>
      </c>
      <c r="E618" s="4">
        <v>-4.5574014990657163E-2</v>
      </c>
      <c r="F618" s="2">
        <v>4</v>
      </c>
      <c r="G618" s="4">
        <v>-0.13991161537824129</v>
      </c>
      <c r="H618" s="4">
        <v>-0.20295110512090689</v>
      </c>
      <c r="I618" s="4">
        <v>0.21170689607432999</v>
      </c>
    </row>
    <row r="619" spans="1:9" x14ac:dyDescent="0.25">
      <c r="A619" t="s">
        <v>840</v>
      </c>
      <c r="B619" s="3">
        <v>309.700927734375</v>
      </c>
      <c r="C619" s="3">
        <v>22.819999694824219</v>
      </c>
      <c r="D619" s="4">
        <v>2.897035418147897E-3</v>
      </c>
      <c r="E619" s="4">
        <v>-5.3504806423500639E-2</v>
      </c>
      <c r="F619" s="2">
        <v>4</v>
      </c>
      <c r="G619" s="4">
        <v>-0.1538849682157003</v>
      </c>
      <c r="H619" s="4">
        <v>-0.2167996622175149</v>
      </c>
      <c r="I619" s="4">
        <v>0.19065374332240961</v>
      </c>
    </row>
    <row r="620" spans="1:9" x14ac:dyDescent="0.25">
      <c r="A620" t="s">
        <v>841</v>
      </c>
      <c r="B620" s="3">
        <v>308.80630493164063</v>
      </c>
      <c r="C620" s="3">
        <v>24.110000610351559</v>
      </c>
      <c r="D620" s="4">
        <v>-8.2716669388671615E-4</v>
      </c>
      <c r="E620" s="4">
        <v>1.302526820287842E-2</v>
      </c>
      <c r="F620" s="2">
        <v>4</v>
      </c>
      <c r="G620" s="4">
        <v>-0.15375219246178681</v>
      </c>
      <c r="H620" s="4">
        <v>-0.21906206706859241</v>
      </c>
      <c r="I620" s="4">
        <v>0.18721434132665291</v>
      </c>
    </row>
    <row r="621" spans="1:9" x14ac:dyDescent="0.25">
      <c r="A621" t="s">
        <v>842</v>
      </c>
      <c r="B621" s="3">
        <v>309.06195068359381</v>
      </c>
      <c r="C621" s="3">
        <v>23.79999923706055</v>
      </c>
      <c r="D621" s="4">
        <v>-2.6326934471717741E-2</v>
      </c>
      <c r="E621" s="4">
        <v>0.1553397473948257</v>
      </c>
      <c r="F621" s="2">
        <v>4</v>
      </c>
      <c r="G621" s="4">
        <v>-0.14038410724303149</v>
      </c>
      <c r="H621" s="4">
        <v>-0.2184155664567051</v>
      </c>
      <c r="I621" s="4">
        <v>0.188197178458444</v>
      </c>
    </row>
    <row r="622" spans="1:9" x14ac:dyDescent="0.25">
      <c r="A622" t="s">
        <v>843</v>
      </c>
      <c r="B622" s="3">
        <v>317.41860961914063</v>
      </c>
      <c r="C622" s="3">
        <v>20.60000038146973</v>
      </c>
      <c r="D622" s="4">
        <v>-1.9497081353145099E-2</v>
      </c>
      <c r="E622" s="4">
        <v>5.3169782409155042E-2</v>
      </c>
      <c r="F622" s="2">
        <v>4</v>
      </c>
      <c r="G622" s="4">
        <v>-0.1079961867707083</v>
      </c>
      <c r="H622" s="4">
        <v>-0.19728247477069369</v>
      </c>
      <c r="I622" s="4">
        <v>0.22032458381065331</v>
      </c>
    </row>
    <row r="623" spans="1:9" x14ac:dyDescent="0.25">
      <c r="A623" t="s">
        <v>844</v>
      </c>
      <c r="B623" s="3">
        <v>323.73040771484381</v>
      </c>
      <c r="C623" s="3">
        <v>19.559999465942379</v>
      </c>
      <c r="D623" s="4">
        <v>2.4047134197333619E-3</v>
      </c>
      <c r="E623" s="4">
        <v>-1.7085435130927969E-2</v>
      </c>
      <c r="F623" s="2">
        <v>4</v>
      </c>
      <c r="G623" s="4">
        <v>-8.5863682325850066E-2</v>
      </c>
      <c r="H623" s="4">
        <v>-0.18132061622305179</v>
      </c>
      <c r="I623" s="4">
        <v>0.2445904653652278</v>
      </c>
    </row>
    <row r="624" spans="1:9" x14ac:dyDescent="0.25">
      <c r="A624" t="s">
        <v>845</v>
      </c>
      <c r="B624" s="3">
        <v>322.95379638671881</v>
      </c>
      <c r="C624" s="3">
        <v>19.89999961853027</v>
      </c>
      <c r="D624" s="4">
        <v>-1.140598097256262E-2</v>
      </c>
      <c r="E624" s="4">
        <v>1.0665265554941071E-2</v>
      </c>
      <c r="F624" s="2">
        <v>4</v>
      </c>
      <c r="G624" s="4">
        <v>-9.683357706407647E-2</v>
      </c>
      <c r="H624" s="4">
        <v>-0.18328458274702331</v>
      </c>
      <c r="I624" s="4">
        <v>0.24160476173268419</v>
      </c>
    </row>
    <row r="625" spans="1:9" x14ac:dyDescent="0.25">
      <c r="A625" t="s">
        <v>846</v>
      </c>
      <c r="B625" s="3">
        <v>326.67990112304688</v>
      </c>
      <c r="C625" s="3">
        <v>19.690000534057621</v>
      </c>
      <c r="D625" s="4">
        <v>-2.3418944013271492E-3</v>
      </c>
      <c r="E625" s="4">
        <v>-1.303259242800792E-2</v>
      </c>
      <c r="F625" s="2">
        <v>4</v>
      </c>
      <c r="G625" s="4">
        <v>-9.4460257252825808E-2</v>
      </c>
      <c r="H625" s="4">
        <v>-0.1738616646128934</v>
      </c>
      <c r="I625" s="4">
        <v>0.25592987397815209</v>
      </c>
    </row>
    <row r="626" spans="1:9" x14ac:dyDescent="0.25">
      <c r="A626" t="s">
        <v>847</v>
      </c>
      <c r="B626" s="3">
        <v>327.44674682617188</v>
      </c>
      <c r="C626" s="3">
        <v>19.95000076293945</v>
      </c>
      <c r="D626" s="4">
        <v>8.081260757476727E-3</v>
      </c>
      <c r="E626" s="4">
        <v>2.1505379494489048E-2</v>
      </c>
      <c r="F626" s="2">
        <v>4</v>
      </c>
      <c r="G626" s="4">
        <v>-9.1940767230510256E-2</v>
      </c>
      <c r="H626" s="4">
        <v>-0.17192239430425019</v>
      </c>
      <c r="I626" s="4">
        <v>0.25887803339651699</v>
      </c>
    </row>
    <row r="627" spans="1:9" x14ac:dyDescent="0.25">
      <c r="A627" t="s">
        <v>848</v>
      </c>
      <c r="B627" s="3">
        <v>324.82177734375</v>
      </c>
      <c r="C627" s="3">
        <v>19.530000686645511</v>
      </c>
      <c r="D627" s="4">
        <v>1.947056447032414E-2</v>
      </c>
      <c r="E627" s="4">
        <v>-3.3168319355867608E-2</v>
      </c>
      <c r="F627" s="2">
        <v>4</v>
      </c>
      <c r="G627" s="4">
        <v>-9.6058594116910645E-2</v>
      </c>
      <c r="H627" s="4">
        <v>-0.17856065980878491</v>
      </c>
      <c r="I627" s="4">
        <v>0.24878626595101139</v>
      </c>
    </row>
    <row r="628" spans="1:9" x14ac:dyDescent="0.25">
      <c r="A628" t="s">
        <v>849</v>
      </c>
      <c r="B628" s="3">
        <v>318.61810302734381</v>
      </c>
      <c r="C628" s="3">
        <v>20.20000076293945</v>
      </c>
      <c r="D628" s="4">
        <v>-5.6759589168687841E-3</v>
      </c>
      <c r="E628" s="4">
        <v>2.3302988710988789E-2</v>
      </c>
      <c r="F628" s="2">
        <v>4</v>
      </c>
      <c r="G628" s="4">
        <v>-0.11012651819188039</v>
      </c>
      <c r="H628" s="4">
        <v>-0.19424908494734039</v>
      </c>
      <c r="I628" s="4">
        <v>0.22493606924279419</v>
      </c>
    </row>
    <row r="629" spans="1:9" x14ac:dyDescent="0.25">
      <c r="A629" t="s">
        <v>850</v>
      </c>
      <c r="B629" s="3">
        <v>320.4368896484375</v>
      </c>
      <c r="C629" s="3">
        <v>19.739999771118161</v>
      </c>
      <c r="D629" s="4">
        <v>2.7911008220683261E-2</v>
      </c>
      <c r="E629" s="4">
        <v>-9.3247618004599686E-2</v>
      </c>
      <c r="F629" s="2">
        <v>4</v>
      </c>
      <c r="G629" s="4">
        <v>-0.1065838592183754</v>
      </c>
      <c r="H629" s="4">
        <v>-0.18964956919381751</v>
      </c>
      <c r="I629" s="4">
        <v>0.23192844448219721</v>
      </c>
    </row>
    <row r="630" spans="1:9" x14ac:dyDescent="0.25">
      <c r="A630" t="s">
        <v>851</v>
      </c>
      <c r="B630" s="3">
        <v>311.73602294921881</v>
      </c>
      <c r="C630" s="3">
        <v>21.770000457763668</v>
      </c>
      <c r="D630" s="4">
        <v>-1.131872035277115E-2</v>
      </c>
      <c r="E630" s="4">
        <v>2.2545773677550729E-2</v>
      </c>
      <c r="F630" s="2">
        <v>4</v>
      </c>
      <c r="G630" s="4">
        <v>-0.13529799812566859</v>
      </c>
      <c r="H630" s="4">
        <v>-0.21165312529447339</v>
      </c>
      <c r="I630" s="4">
        <v>0.19847772290586579</v>
      </c>
    </row>
    <row r="631" spans="1:9" x14ac:dyDescent="0.25">
      <c r="A631" t="s">
        <v>852</v>
      </c>
      <c r="B631" s="3">
        <v>315.30487060546881</v>
      </c>
      <c r="C631" s="3">
        <v>21.29000091552734</v>
      </c>
      <c r="D631" s="4">
        <v>-3.2321915200098639E-3</v>
      </c>
      <c r="E631" s="4">
        <v>6.6194467859190809E-3</v>
      </c>
      <c r="F631" s="2">
        <v>4</v>
      </c>
      <c r="G631" s="4">
        <v>-0.1237827135206712</v>
      </c>
      <c r="H631" s="4">
        <v>-0.2026278934027996</v>
      </c>
      <c r="I631" s="4">
        <v>0.21219825597739089</v>
      </c>
    </row>
    <row r="632" spans="1:9" x14ac:dyDescent="0.25">
      <c r="A632" t="s">
        <v>853</v>
      </c>
      <c r="B632" s="3">
        <v>316.32730102539063</v>
      </c>
      <c r="C632" s="3">
        <v>21.14999961853027</v>
      </c>
      <c r="D632" s="4">
        <v>-8.169050634086239E-3</v>
      </c>
      <c r="E632" s="4">
        <v>-1.3526161767891559E-2</v>
      </c>
      <c r="F632" s="2">
        <v>4</v>
      </c>
      <c r="G632" s="4">
        <v>-0.1247937035616649</v>
      </c>
      <c r="H632" s="4">
        <v>-0.20004227683361489</v>
      </c>
      <c r="I632" s="4">
        <v>0.21612901787620831</v>
      </c>
    </row>
    <row r="633" spans="1:9" x14ac:dyDescent="0.25">
      <c r="A633" t="s">
        <v>854</v>
      </c>
      <c r="B633" s="3">
        <v>318.93267822265619</v>
      </c>
      <c r="C633" s="3">
        <v>21.440000534057621</v>
      </c>
      <c r="D633" s="4">
        <v>4.6763445451907248E-3</v>
      </c>
      <c r="E633" s="4">
        <v>-2.3234633765613522E-2</v>
      </c>
      <c r="F633" s="2">
        <v>4</v>
      </c>
      <c r="G633" s="4">
        <v>-0.1119880666970012</v>
      </c>
      <c r="H633" s="4">
        <v>-0.1934535581110822</v>
      </c>
      <c r="I633" s="4">
        <v>0.22614546224201851</v>
      </c>
    </row>
    <row r="634" spans="1:9" x14ac:dyDescent="0.25">
      <c r="A634" t="s">
        <v>855</v>
      </c>
      <c r="B634" s="3">
        <v>317.44818115234381</v>
      </c>
      <c r="C634" s="3">
        <v>21.95000076293945</v>
      </c>
      <c r="D634" s="4">
        <v>2.7232751548851741E-2</v>
      </c>
      <c r="E634" s="4">
        <v>-8.2741308691420157E-2</v>
      </c>
      <c r="F634" s="2">
        <v>4</v>
      </c>
      <c r="G634" s="4">
        <v>-0.1148443561588957</v>
      </c>
      <c r="H634" s="4">
        <v>-0.19720769154365311</v>
      </c>
      <c r="I634" s="4">
        <v>0.2204382723842124</v>
      </c>
    </row>
    <row r="635" spans="1:9" x14ac:dyDescent="0.25">
      <c r="A635" t="s">
        <v>856</v>
      </c>
      <c r="B635" s="3">
        <v>309.03237915039063</v>
      </c>
      <c r="C635" s="3">
        <v>23.930000305175781</v>
      </c>
      <c r="D635" s="4">
        <v>-2.9814934149087198E-3</v>
      </c>
      <c r="E635" s="4">
        <v>4.7723298831256367E-2</v>
      </c>
      <c r="F635" s="2">
        <v>4</v>
      </c>
      <c r="G635" s="4">
        <v>-0.13308756023903509</v>
      </c>
      <c r="H635" s="4">
        <v>-0.2184903496837457</v>
      </c>
      <c r="I635" s="4">
        <v>0.18808348988488471</v>
      </c>
    </row>
    <row r="636" spans="1:9" x14ac:dyDescent="0.25">
      <c r="A636" t="s">
        <v>857</v>
      </c>
      <c r="B636" s="3">
        <v>309.95651245117188</v>
      </c>
      <c r="C636" s="3">
        <v>22.840000152587891</v>
      </c>
      <c r="D636" s="4">
        <v>-6.0249274361789951E-4</v>
      </c>
      <c r="E636" s="4">
        <v>7.0792322282365649E-2</v>
      </c>
      <c r="F636" s="2">
        <v>4</v>
      </c>
      <c r="G636" s="4">
        <v>-0.1304235221877531</v>
      </c>
      <c r="H636" s="4">
        <v>-0.21615331595697329</v>
      </c>
      <c r="I636" s="4">
        <v>0.19163634580286179</v>
      </c>
    </row>
    <row r="637" spans="1:9" x14ac:dyDescent="0.25">
      <c r="A637" t="s">
        <v>858</v>
      </c>
      <c r="B637" s="3">
        <v>310.14337158203119</v>
      </c>
      <c r="C637" s="3">
        <v>21.329999923706051</v>
      </c>
      <c r="D637" s="4">
        <v>1.8236887772073551E-2</v>
      </c>
      <c r="E637" s="4">
        <v>-4.478280355650055E-2</v>
      </c>
      <c r="F637" s="2">
        <v>4</v>
      </c>
      <c r="G637" s="4">
        <v>-0.13443417518964851</v>
      </c>
      <c r="H637" s="4">
        <v>-0.21568076931180369</v>
      </c>
      <c r="I637" s="4">
        <v>0.20890035602851559</v>
      </c>
    </row>
    <row r="638" spans="1:9" x14ac:dyDescent="0.25">
      <c r="A638" t="s">
        <v>859</v>
      </c>
      <c r="B638" s="3">
        <v>304.588623046875</v>
      </c>
      <c r="C638" s="3">
        <v>22.329999923706051</v>
      </c>
      <c r="D638" s="4">
        <v>9.7782187998496362E-3</v>
      </c>
      <c r="E638" s="4">
        <v>-3.9156620325918601E-2</v>
      </c>
      <c r="F638" s="2">
        <v>4</v>
      </c>
      <c r="G638" s="4">
        <v>-0.148426056246698</v>
      </c>
      <c r="H638" s="4">
        <v>-0.2297281309418033</v>
      </c>
      <c r="I638" s="4">
        <v>0.18724863589809471</v>
      </c>
    </row>
    <row r="639" spans="1:9" x14ac:dyDescent="0.25">
      <c r="A639" t="s">
        <v>860</v>
      </c>
      <c r="B639" s="3">
        <v>301.63912963867188</v>
      </c>
      <c r="C639" s="3">
        <v>23.239999771118161</v>
      </c>
      <c r="D639" s="4">
        <v>4.2259763351483397E-2</v>
      </c>
      <c r="E639" s="4">
        <v>-5.8728259683077273E-2</v>
      </c>
      <c r="F639" s="2">
        <v>4</v>
      </c>
      <c r="G639" s="4">
        <v>-0.15343261916646769</v>
      </c>
      <c r="H639" s="4">
        <v>-0.23718708255196169</v>
      </c>
      <c r="I639" s="4">
        <v>0.1759351220417544</v>
      </c>
    </row>
    <row r="640" spans="1:9" x14ac:dyDescent="0.25">
      <c r="A640" t="s">
        <v>861</v>
      </c>
      <c r="B640" s="3">
        <v>289.40878295898438</v>
      </c>
      <c r="C640" s="3">
        <v>24.690000534057621</v>
      </c>
      <c r="D640" s="4">
        <v>-1.9648996942136291E-2</v>
      </c>
      <c r="E640" s="4">
        <v>5.6934926753241973E-2</v>
      </c>
      <c r="F640" s="2">
        <v>5</v>
      </c>
      <c r="G640" s="4">
        <v>-0.19670693234424241</v>
      </c>
      <c r="H640" s="4">
        <v>-0.26811631392624979</v>
      </c>
      <c r="I640" s="4">
        <v>0.12851927932585011</v>
      </c>
    </row>
    <row r="641" spans="1:9" x14ac:dyDescent="0.25">
      <c r="A641" t="s">
        <v>862</v>
      </c>
      <c r="B641" s="3">
        <v>295.2093505859375</v>
      </c>
      <c r="C641" s="3">
        <v>23.360000610351559</v>
      </c>
      <c r="D641" s="4">
        <v>-5.695545538821678E-3</v>
      </c>
      <c r="E641" s="4">
        <v>1.432913216964926E-2</v>
      </c>
      <c r="F641" s="2">
        <v>4</v>
      </c>
      <c r="G641" s="4">
        <v>-0.17996123528945021</v>
      </c>
      <c r="H641" s="4">
        <v>-0.25344730225103679</v>
      </c>
      <c r="I641" s="4">
        <v>0.17463529358050159</v>
      </c>
    </row>
    <row r="642" spans="1:9" x14ac:dyDescent="0.25">
      <c r="A642" t="s">
        <v>863</v>
      </c>
      <c r="B642" s="3">
        <v>296.90036010742188</v>
      </c>
      <c r="C642" s="3">
        <v>23.030000686645511</v>
      </c>
      <c r="D642" s="4">
        <v>-1.7535513340299898E-2</v>
      </c>
      <c r="E642" s="4">
        <v>-3.4617014968930659E-3</v>
      </c>
      <c r="F642" s="2">
        <v>4</v>
      </c>
      <c r="G642" s="4">
        <v>-0.165633288388182</v>
      </c>
      <c r="H642" s="4">
        <v>-0.24917092103994831</v>
      </c>
      <c r="I642" s="4">
        <v>0.18136380492939261</v>
      </c>
    </row>
    <row r="643" spans="1:9" x14ac:dyDescent="0.25">
      <c r="A643" t="s">
        <v>864</v>
      </c>
      <c r="B643" s="3">
        <v>302.1995849609375</v>
      </c>
      <c r="C643" s="3">
        <v>23.110000610351559</v>
      </c>
      <c r="D643" s="4">
        <v>1.4355170729628551E-2</v>
      </c>
      <c r="E643" s="4">
        <v>-3.2244496544208467E-2</v>
      </c>
      <c r="F643" s="2">
        <v>4</v>
      </c>
      <c r="G643" s="4">
        <v>-0.14512730447129929</v>
      </c>
      <c r="H643" s="4">
        <v>-0.23576975131914449</v>
      </c>
      <c r="I643" s="4">
        <v>0.20244937193194051</v>
      </c>
    </row>
    <row r="644" spans="1:9" x14ac:dyDescent="0.25">
      <c r="A644" t="s">
        <v>865</v>
      </c>
      <c r="B644" s="3">
        <v>297.9228515625</v>
      </c>
      <c r="C644" s="3">
        <v>23.879999160766602</v>
      </c>
      <c r="D644" s="4">
        <v>1.5856577892404241E-2</v>
      </c>
      <c r="E644" s="4">
        <v>-2.530615670340397E-2</v>
      </c>
      <c r="F644" s="2">
        <v>4</v>
      </c>
      <c r="G644" s="4">
        <v>-0.15071896707596391</v>
      </c>
      <c r="H644" s="4">
        <v>-0.2465851501194177</v>
      </c>
      <c r="I644" s="4">
        <v>0.18543228903443659</v>
      </c>
    </row>
    <row r="645" spans="1:9" x14ac:dyDescent="0.25">
      <c r="A645" t="s">
        <v>866</v>
      </c>
      <c r="B645" s="3">
        <v>293.27255249023438</v>
      </c>
      <c r="C645" s="3">
        <v>24.5</v>
      </c>
      <c r="D645" s="4">
        <v>3.0753052829183721E-2</v>
      </c>
      <c r="E645" s="4">
        <v>-3.1620524157513492E-2</v>
      </c>
      <c r="F645" s="2">
        <v>5</v>
      </c>
      <c r="G645" s="4">
        <v>-0.15426379770951379</v>
      </c>
      <c r="H645" s="4">
        <v>-0.25834525633166577</v>
      </c>
      <c r="I645" s="4">
        <v>0.16692879175311409</v>
      </c>
    </row>
    <row r="646" spans="1:9" x14ac:dyDescent="0.25">
      <c r="A646" t="s">
        <v>867</v>
      </c>
      <c r="B646" s="3">
        <v>284.52261352539063</v>
      </c>
      <c r="C646" s="3">
        <v>25.29999923706055</v>
      </c>
      <c r="D646" s="4">
        <v>-8.462577512741154E-3</v>
      </c>
      <c r="E646" s="4">
        <v>4.4160120307020989E-2</v>
      </c>
      <c r="F646" s="2">
        <v>5</v>
      </c>
      <c r="G646" s="4">
        <v>-0.1862196082833284</v>
      </c>
      <c r="H646" s="4">
        <v>-0.28047291091434579</v>
      </c>
      <c r="I646" s="4">
        <v>0.13211286500695671</v>
      </c>
    </row>
    <row r="647" spans="1:9" x14ac:dyDescent="0.25">
      <c r="A647" t="s">
        <v>868</v>
      </c>
      <c r="B647" s="3">
        <v>286.95095825195313</v>
      </c>
      <c r="C647" s="3">
        <v>24.229999542236332</v>
      </c>
      <c r="D647" s="4">
        <v>1.813922857630423E-2</v>
      </c>
      <c r="E647" s="4">
        <v>-8.2196973774606108E-2</v>
      </c>
      <c r="F647" s="2">
        <v>4</v>
      </c>
      <c r="G647" s="4">
        <v>-0.1859216034284972</v>
      </c>
      <c r="H647" s="4">
        <v>-0.27433188827030869</v>
      </c>
      <c r="I647" s="4">
        <v>0.1417752263621741</v>
      </c>
    </row>
    <row r="648" spans="1:9" x14ac:dyDescent="0.25">
      <c r="A648" t="s">
        <v>869</v>
      </c>
      <c r="B648" s="3">
        <v>281.838623046875</v>
      </c>
      <c r="C648" s="3">
        <v>26.39999961853027</v>
      </c>
      <c r="D648" s="4">
        <v>3.5707967505966831E-3</v>
      </c>
      <c r="E648" s="4">
        <v>-1.5659958280126229E-2</v>
      </c>
      <c r="F648" s="2">
        <v>5</v>
      </c>
      <c r="G648" s="4">
        <v>-0.20604095015923821</v>
      </c>
      <c r="H648" s="4">
        <v>-0.28726043417026997</v>
      </c>
      <c r="I648" s="4">
        <v>0.12143329155360599</v>
      </c>
    </row>
    <row r="649" spans="1:9" x14ac:dyDescent="0.25">
      <c r="A649" t="s">
        <v>870</v>
      </c>
      <c r="B649" s="3">
        <v>280.8358154296875</v>
      </c>
      <c r="C649" s="3">
        <v>26.819999694824219</v>
      </c>
      <c r="D649" s="4">
        <v>-2.0609595059682961E-3</v>
      </c>
      <c r="E649" s="4">
        <v>-1.7222469949999319E-2</v>
      </c>
      <c r="F649" s="2">
        <v>5</v>
      </c>
      <c r="G649" s="4">
        <v>-0.2074470673417321</v>
      </c>
      <c r="H649" s="4">
        <v>-0.28979642678177991</v>
      </c>
      <c r="I649" s="4">
        <v>0.1174431292586726</v>
      </c>
    </row>
    <row r="650" spans="1:9" x14ac:dyDescent="0.25">
      <c r="A650" t="s">
        <v>871</v>
      </c>
      <c r="B650" s="3">
        <v>281.41580200195313</v>
      </c>
      <c r="C650" s="3">
        <v>27.29000091552734</v>
      </c>
      <c r="D650" s="4">
        <v>-9.6873396495869013E-3</v>
      </c>
      <c r="E650" s="4">
        <v>4.2797127855110251E-2</v>
      </c>
      <c r="F650" s="2">
        <v>5</v>
      </c>
      <c r="G650" s="4">
        <v>-0.20581027447737391</v>
      </c>
      <c r="H650" s="4">
        <v>-0.28832970311830619</v>
      </c>
      <c r="I650" s="4">
        <v>0.1197508905007665</v>
      </c>
    </row>
    <row r="651" spans="1:9" x14ac:dyDescent="0.25">
      <c r="A651" t="s">
        <v>872</v>
      </c>
      <c r="B651" s="3">
        <v>284.16864013671881</v>
      </c>
      <c r="C651" s="3">
        <v>26.170000076293949</v>
      </c>
      <c r="D651" s="4">
        <v>-2.1364551672531151E-2</v>
      </c>
      <c r="E651" s="4">
        <v>6.2094185249382823E-2</v>
      </c>
      <c r="F651" s="2">
        <v>5</v>
      </c>
      <c r="G651" s="4">
        <v>-0.1949090891484363</v>
      </c>
      <c r="H651" s="4">
        <v>-0.28136807154431842</v>
      </c>
      <c r="I651" s="4">
        <v>0.13070440814575979</v>
      </c>
    </row>
    <row r="652" spans="1:9" x14ac:dyDescent="0.25">
      <c r="A652" t="s">
        <v>873</v>
      </c>
      <c r="B652" s="3">
        <v>290.372314453125</v>
      </c>
      <c r="C652" s="3">
        <v>24.639999389648441</v>
      </c>
      <c r="D652" s="4">
        <v>1.254235372594392E-3</v>
      </c>
      <c r="E652" s="4">
        <v>-5.5214744565573959E-2</v>
      </c>
      <c r="F652" s="2">
        <v>5</v>
      </c>
      <c r="G652" s="4">
        <v>-0.1721969998044228</v>
      </c>
      <c r="H652" s="4">
        <v>-0.26567964640576303</v>
      </c>
      <c r="I652" s="4">
        <v>0.15538877125101419</v>
      </c>
    </row>
    <row r="653" spans="1:9" x14ac:dyDescent="0.25">
      <c r="A653" t="s">
        <v>874</v>
      </c>
      <c r="B653" s="3">
        <v>290.00857543945313</v>
      </c>
      <c r="C653" s="3">
        <v>26.079999923706051</v>
      </c>
      <c r="D653" s="4">
        <v>2.1398967122091769E-2</v>
      </c>
      <c r="E653" s="4">
        <v>-2.4317232684692099E-2</v>
      </c>
      <c r="F653" s="2">
        <v>5</v>
      </c>
      <c r="G653" s="4">
        <v>-0.17822728866227039</v>
      </c>
      <c r="H653" s="4">
        <v>-0.26659950325106391</v>
      </c>
      <c r="I653" s="4">
        <v>0.1539414570576694</v>
      </c>
    </row>
    <row r="654" spans="1:9" x14ac:dyDescent="0.25">
      <c r="A654" t="s">
        <v>875</v>
      </c>
      <c r="B654" s="3">
        <v>283.93270874023438</v>
      </c>
      <c r="C654" s="3">
        <v>26.729999542236332</v>
      </c>
      <c r="D654" s="4">
        <v>6.4121556419407533E-3</v>
      </c>
      <c r="E654" s="4">
        <v>-2.9411813593453021E-2</v>
      </c>
      <c r="F654" s="2">
        <v>5</v>
      </c>
      <c r="G654" s="4">
        <v>-0.1937462542275884</v>
      </c>
      <c r="H654" s="4">
        <v>-0.28196471667151202</v>
      </c>
      <c r="I654" s="4">
        <v>0.12976563928689999</v>
      </c>
    </row>
    <row r="655" spans="1:9" x14ac:dyDescent="0.25">
      <c r="A655" t="s">
        <v>876</v>
      </c>
      <c r="B655" s="3">
        <v>282.12368774414063</v>
      </c>
      <c r="C655" s="3">
        <v>27.54000091552734</v>
      </c>
      <c r="D655" s="4">
        <v>1.7119764304804001E-2</v>
      </c>
      <c r="E655" s="4">
        <v>3.1460678973232133E-2</v>
      </c>
      <c r="F655" s="2">
        <v>5</v>
      </c>
      <c r="G655" s="4">
        <v>-0.19542077265856089</v>
      </c>
      <c r="H655" s="4">
        <v>-0.28653953620970662</v>
      </c>
      <c r="I655" s="4">
        <v>0.1225675613648347</v>
      </c>
    </row>
    <row r="656" spans="1:9" x14ac:dyDescent="0.25">
      <c r="A656" t="s">
        <v>877</v>
      </c>
      <c r="B656" s="3">
        <v>277.37509155273438</v>
      </c>
      <c r="C656" s="3">
        <v>26.70000076293945</v>
      </c>
      <c r="D656" s="4">
        <v>6.6005288485604394E-3</v>
      </c>
      <c r="E656" s="4">
        <v>-7.0010393090548018E-2</v>
      </c>
      <c r="F656" s="2">
        <v>5</v>
      </c>
      <c r="G656" s="4">
        <v>-0.19988318276351549</v>
      </c>
      <c r="H656" s="4">
        <v>-0.2985482252643672</v>
      </c>
      <c r="I656" s="4">
        <v>0.10367294074961129</v>
      </c>
    </row>
    <row r="657" spans="1:9" x14ac:dyDescent="0.25">
      <c r="A657" t="s">
        <v>878</v>
      </c>
      <c r="B657" s="3">
        <v>275.5562744140625</v>
      </c>
      <c r="C657" s="3">
        <v>28.70999908447266</v>
      </c>
      <c r="D657" s="4">
        <v>-1.240316453508694E-2</v>
      </c>
      <c r="E657" s="4">
        <v>1.953122301281152E-2</v>
      </c>
      <c r="F657" s="2">
        <v>5</v>
      </c>
      <c r="G657" s="4">
        <v>-0.2048155825861018</v>
      </c>
      <c r="H657" s="4">
        <v>-0.30314781819356301</v>
      </c>
      <c r="I657" s="4">
        <v>0.1152512237816761</v>
      </c>
    </row>
    <row r="658" spans="1:9" x14ac:dyDescent="0.25">
      <c r="A658" t="s">
        <v>879</v>
      </c>
      <c r="B658" s="3">
        <v>279.0169677734375</v>
      </c>
      <c r="C658" s="3">
        <v>28.159999847412109</v>
      </c>
      <c r="D658" s="4">
        <v>9.1696798012619318E-4</v>
      </c>
      <c r="E658" s="4">
        <v>-7.0522129278958179E-3</v>
      </c>
      <c r="F658" s="2">
        <v>5</v>
      </c>
      <c r="G658" s="4">
        <v>-0.19609906834367971</v>
      </c>
      <c r="H658" s="4">
        <v>-0.29439609688664847</v>
      </c>
      <c r="I658" s="4">
        <v>0.15020597603820371</v>
      </c>
    </row>
    <row r="659" spans="1:9" x14ac:dyDescent="0.25">
      <c r="A659" t="s">
        <v>880</v>
      </c>
      <c r="B659" s="3">
        <v>278.7613525390625</v>
      </c>
      <c r="C659" s="3">
        <v>28.360000610351559</v>
      </c>
      <c r="D659" s="4">
        <v>-3.0466717911193261E-2</v>
      </c>
      <c r="E659" s="4">
        <v>5.2319102318953759E-2</v>
      </c>
      <c r="F659" s="2">
        <v>5</v>
      </c>
      <c r="G659" s="4">
        <v>-0.19392915910957501</v>
      </c>
      <c r="H659" s="4">
        <v>-0.29504252032286288</v>
      </c>
      <c r="I659" s="4">
        <v>0.1744737534048604</v>
      </c>
    </row>
    <row r="660" spans="1:9" x14ac:dyDescent="0.25">
      <c r="A660" t="s">
        <v>881</v>
      </c>
      <c r="B660" s="3">
        <v>287.52117919921881</v>
      </c>
      <c r="C660" s="3">
        <v>26.95000076293945</v>
      </c>
      <c r="D660" s="4">
        <v>-7.3317262102943204E-3</v>
      </c>
      <c r="E660" s="4">
        <v>-1.0282731693130209E-2</v>
      </c>
      <c r="F660" s="2">
        <v>5</v>
      </c>
      <c r="G660" s="4">
        <v>-0.15848795153873579</v>
      </c>
      <c r="H660" s="4">
        <v>-0.27288986082216332</v>
      </c>
      <c r="I660" s="4">
        <v>0.21138054268185669</v>
      </c>
    </row>
    <row r="661" spans="1:9" x14ac:dyDescent="0.25">
      <c r="A661" t="s">
        <v>882</v>
      </c>
      <c r="B661" s="3">
        <v>289.644775390625</v>
      </c>
      <c r="C661" s="3">
        <v>27.229999542236332</v>
      </c>
      <c r="D661" s="4">
        <v>3.4263686960410711E-2</v>
      </c>
      <c r="E661" s="4">
        <v>-6.2650593549839151E-2</v>
      </c>
      <c r="F661" s="2">
        <v>5</v>
      </c>
      <c r="G661" s="4">
        <v>-0.15331467685547059</v>
      </c>
      <c r="H661" s="4">
        <v>-0.26751951444771038</v>
      </c>
      <c r="I661" s="4">
        <v>0.22032765090514481</v>
      </c>
    </row>
    <row r="662" spans="1:9" x14ac:dyDescent="0.25">
      <c r="A662" t="s">
        <v>883</v>
      </c>
      <c r="B662" s="3">
        <v>280.04925537109381</v>
      </c>
      <c r="C662" s="3">
        <v>29.04999923706055</v>
      </c>
      <c r="D662" s="4">
        <v>1.4892957215622451E-2</v>
      </c>
      <c r="E662" s="4">
        <v>3.4541786350867909E-3</v>
      </c>
      <c r="F662" s="2">
        <v>5</v>
      </c>
      <c r="G662" s="4">
        <v>-0.17630243056942471</v>
      </c>
      <c r="H662" s="4">
        <v>-0.29178555257511679</v>
      </c>
      <c r="I662" s="4">
        <v>0.1798999290901879</v>
      </c>
    </row>
    <row r="663" spans="1:9" x14ac:dyDescent="0.25">
      <c r="A663" t="s">
        <v>884</v>
      </c>
      <c r="B663" s="3">
        <v>275.939697265625</v>
      </c>
      <c r="C663" s="3">
        <v>28.95000076293945</v>
      </c>
      <c r="D663" s="4">
        <v>-1.458719690485055E-3</v>
      </c>
      <c r="E663" s="4">
        <v>-4.1073194739407508E-2</v>
      </c>
      <c r="F663" s="2">
        <v>5</v>
      </c>
      <c r="G663" s="4">
        <v>-0.18799291733783929</v>
      </c>
      <c r="H663" s="4">
        <v>-0.30217818303924132</v>
      </c>
      <c r="I663" s="4">
        <v>0.16258559161476999</v>
      </c>
    </row>
    <row r="664" spans="1:9" x14ac:dyDescent="0.25">
      <c r="A664" t="s">
        <v>885</v>
      </c>
      <c r="B664" s="3">
        <v>276.34280395507813</v>
      </c>
      <c r="C664" s="3">
        <v>30.190000534057621</v>
      </c>
      <c r="D664" s="4">
        <v>2.522948270366987E-2</v>
      </c>
      <c r="E664" s="4">
        <v>-3.019590915677484E-2</v>
      </c>
      <c r="F664" s="2">
        <v>5</v>
      </c>
      <c r="G664" s="4">
        <v>-0.1792261910858601</v>
      </c>
      <c r="H664" s="4">
        <v>-0.30115876957589882</v>
      </c>
      <c r="I664" s="4">
        <v>0.16428395554604089</v>
      </c>
    </row>
    <row r="665" spans="1:9" x14ac:dyDescent="0.25">
      <c r="A665" t="s">
        <v>886</v>
      </c>
      <c r="B665" s="3">
        <v>269.54238891601563</v>
      </c>
      <c r="C665" s="3">
        <v>31.129999160766602</v>
      </c>
      <c r="D665" s="4">
        <v>1.215962353618516E-2</v>
      </c>
      <c r="E665" s="4">
        <v>-5.5235252201265461E-2</v>
      </c>
      <c r="F665" s="2">
        <v>5</v>
      </c>
      <c r="G665" s="4">
        <v>-0.19444883999315971</v>
      </c>
      <c r="H665" s="4">
        <v>-0.31835628782235031</v>
      </c>
      <c r="I665" s="4">
        <v>0.13563253416753621</v>
      </c>
    </row>
    <row r="666" spans="1:9" x14ac:dyDescent="0.25">
      <c r="A666" t="s">
        <v>887</v>
      </c>
      <c r="B666" s="3">
        <v>266.30422973632813</v>
      </c>
      <c r="C666" s="3">
        <v>32.950000762939453</v>
      </c>
      <c r="D666" s="4">
        <v>-4.0346490038141947E-2</v>
      </c>
      <c r="E666" s="4">
        <v>0.1124240320511833</v>
      </c>
      <c r="F666" s="2">
        <v>5</v>
      </c>
      <c r="G666" s="4">
        <v>-0.21037194675135451</v>
      </c>
      <c r="H666" s="4">
        <v>-0.32654524412247438</v>
      </c>
      <c r="I666" s="4">
        <v>0.1219895634642818</v>
      </c>
    </row>
    <row r="667" spans="1:9" x14ac:dyDescent="0.25">
      <c r="A667" t="s">
        <v>888</v>
      </c>
      <c r="B667" s="3">
        <v>277.50039672851563</v>
      </c>
      <c r="C667" s="3">
        <v>29.620000839233398</v>
      </c>
      <c r="D667" s="4">
        <v>2.4972186496445389E-2</v>
      </c>
      <c r="E667" s="4">
        <v>-9.3912447734619375E-2</v>
      </c>
      <c r="F667" s="2">
        <v>5</v>
      </c>
      <c r="G667" s="4">
        <v>-0.16672565083887039</v>
      </c>
      <c r="H667" s="4">
        <v>-0.29823134195143791</v>
      </c>
      <c r="I667" s="4">
        <v>0.16916111056466199</v>
      </c>
    </row>
    <row r="668" spans="1:9" x14ac:dyDescent="0.25">
      <c r="A668" t="s">
        <v>889</v>
      </c>
      <c r="B668" s="3">
        <v>270.73944091796881</v>
      </c>
      <c r="C668" s="3">
        <v>32.689998626708977</v>
      </c>
      <c r="D668" s="4">
        <v>1.8151398518166939E-3</v>
      </c>
      <c r="E668" s="4">
        <v>-3.9094703502602912E-2</v>
      </c>
      <c r="F668" s="2">
        <v>5</v>
      </c>
      <c r="G668" s="4">
        <v>-0.18999672769849829</v>
      </c>
      <c r="H668" s="4">
        <v>-0.3153290720528289</v>
      </c>
      <c r="I668" s="4">
        <v>0.1406759383013918</v>
      </c>
    </row>
    <row r="669" spans="1:9" x14ac:dyDescent="0.25">
      <c r="A669" t="s">
        <v>890</v>
      </c>
      <c r="B669" s="3">
        <v>270.2489013671875</v>
      </c>
      <c r="C669" s="3">
        <v>34.020000457763672</v>
      </c>
      <c r="D669" s="4">
        <v>-4.6496188037438491E-2</v>
      </c>
      <c r="E669" s="4">
        <v>0.22594596244193421</v>
      </c>
      <c r="F669" s="2">
        <v>5</v>
      </c>
      <c r="G669" s="4">
        <v>-0.19674478817067681</v>
      </c>
      <c r="H669" s="4">
        <v>-0.31656959381903133</v>
      </c>
      <c r="I669" s="4">
        <v>0.16753315739394359</v>
      </c>
    </row>
    <row r="670" spans="1:9" x14ac:dyDescent="0.25">
      <c r="A670" t="s">
        <v>891</v>
      </c>
      <c r="B670" s="3">
        <v>283.42718505859381</v>
      </c>
      <c r="C670" s="3">
        <v>27.75</v>
      </c>
      <c r="D670" s="4">
        <v>-3.5270587961551032E-2</v>
      </c>
      <c r="E670" s="4">
        <v>6.3625904089826157E-2</v>
      </c>
      <c r="F670" s="2">
        <v>5</v>
      </c>
      <c r="G670" s="4">
        <v>-0.14950255011632901</v>
      </c>
      <c r="H670" s="4">
        <v>-0.28324313169310839</v>
      </c>
      <c r="I670" s="4">
        <v>0.22446616651783849</v>
      </c>
    </row>
    <row r="671" spans="1:9" x14ac:dyDescent="0.25">
      <c r="A671" t="s">
        <v>892</v>
      </c>
      <c r="B671" s="3">
        <v>293.789306640625</v>
      </c>
      <c r="C671" s="3">
        <v>26.090000152587891</v>
      </c>
      <c r="D671" s="4">
        <v>-2.6784708766965259E-2</v>
      </c>
      <c r="E671" s="4">
        <v>8.8898211581968978E-2</v>
      </c>
      <c r="F671" s="2">
        <v>5</v>
      </c>
      <c r="G671" s="4">
        <v>-0.1161028524125246</v>
      </c>
      <c r="H671" s="4">
        <v>-0.25703844066244202</v>
      </c>
      <c r="I671" s="4">
        <v>0.26923275193877649</v>
      </c>
    </row>
    <row r="672" spans="1:9" x14ac:dyDescent="0.25">
      <c r="A672" t="s">
        <v>893</v>
      </c>
      <c r="B672" s="3">
        <v>301.87493896484381</v>
      </c>
      <c r="C672" s="3">
        <v>23.95999908447266</v>
      </c>
      <c r="D672" s="4">
        <v>-7.1964382137272853E-3</v>
      </c>
      <c r="E672" s="4">
        <v>-2.4979755265417398E-3</v>
      </c>
      <c r="F672" s="2">
        <v>4</v>
      </c>
      <c r="G672" s="4">
        <v>-8.2312328777290111E-2</v>
      </c>
      <c r="H672" s="4">
        <v>-0.23659074612745981</v>
      </c>
      <c r="I672" s="4">
        <v>0.3041644160057293</v>
      </c>
    </row>
    <row r="673" spans="1:9" x14ac:dyDescent="0.25">
      <c r="A673" t="s">
        <v>894</v>
      </c>
      <c r="B673" s="3">
        <v>304.0631103515625</v>
      </c>
      <c r="C673" s="3">
        <v>24.020000457763668</v>
      </c>
      <c r="D673" s="4">
        <v>8.6258498525713101E-3</v>
      </c>
      <c r="E673" s="4">
        <v>-4.1882698438058703E-2</v>
      </c>
      <c r="F673" s="2">
        <v>4</v>
      </c>
      <c r="G673" s="4">
        <v>-7.5440710083924056E-2</v>
      </c>
      <c r="H673" s="4">
        <v>-0.23105709602914959</v>
      </c>
      <c r="I673" s="4">
        <v>0.31361778523361639</v>
      </c>
    </row>
    <row r="674" spans="1:9" x14ac:dyDescent="0.25">
      <c r="A674" t="s">
        <v>895</v>
      </c>
      <c r="B674" s="3">
        <v>301.46273803710938</v>
      </c>
      <c r="C674" s="3">
        <v>25.069999694824219</v>
      </c>
      <c r="D674" s="4">
        <v>3.330849297503935E-3</v>
      </c>
      <c r="E674" s="4">
        <v>1.1294827307630101E-2</v>
      </c>
      <c r="F674" s="2">
        <v>5</v>
      </c>
      <c r="G674" s="4">
        <v>-8.2912156734883058E-2</v>
      </c>
      <c r="H674" s="4">
        <v>-0.23763315794132661</v>
      </c>
      <c r="I674" s="4">
        <v>0.30238361967980998</v>
      </c>
    </row>
    <row r="675" spans="1:9" x14ac:dyDescent="0.25">
      <c r="A675" t="s">
        <v>896</v>
      </c>
      <c r="B675" s="3">
        <v>300.46194458007813</v>
      </c>
      <c r="C675" s="3">
        <v>24.79000091552734</v>
      </c>
      <c r="D675" s="4">
        <v>-2.6019250626746371E-2</v>
      </c>
      <c r="E675" s="4">
        <v>2.8317801018318271E-3</v>
      </c>
      <c r="F675" s="2">
        <v>5</v>
      </c>
      <c r="G675" s="4">
        <v>-8.3232885534017753E-2</v>
      </c>
      <c r="H675" s="4">
        <v>-0.24016405695842491</v>
      </c>
      <c r="I675" s="4">
        <v>0.29805997751558411</v>
      </c>
    </row>
    <row r="676" spans="1:9" x14ac:dyDescent="0.25">
      <c r="A676" t="s">
        <v>897</v>
      </c>
      <c r="B676" s="3">
        <v>308.48858642578119</v>
      </c>
      <c r="C676" s="3">
        <v>24.719999313354489</v>
      </c>
      <c r="D676" s="4">
        <v>2.7385728150218561E-2</v>
      </c>
      <c r="E676" s="4">
        <v>-3.7757929176263749E-2</v>
      </c>
      <c r="F676" s="2">
        <v>5</v>
      </c>
      <c r="G676" s="4">
        <v>-4.2769150788265931E-2</v>
      </c>
      <c r="H676" s="4">
        <v>-0.21986554299915931</v>
      </c>
      <c r="I676" s="4">
        <v>0.3327367900760585</v>
      </c>
    </row>
    <row r="677" spans="1:9" x14ac:dyDescent="0.25">
      <c r="A677" t="s">
        <v>898</v>
      </c>
      <c r="B677" s="3">
        <v>300.26559448242188</v>
      </c>
      <c r="C677" s="3">
        <v>25.690000534057621</v>
      </c>
      <c r="D677" s="4">
        <v>-7.3961779452983434E-3</v>
      </c>
      <c r="E677" s="4">
        <v>-1.9091255815355871E-2</v>
      </c>
      <c r="F677" s="2">
        <v>5</v>
      </c>
      <c r="G677" s="4">
        <v>-7.7980101296493132E-2</v>
      </c>
      <c r="H677" s="4">
        <v>-0.24066060523786659</v>
      </c>
      <c r="I677" s="4">
        <v>0.29721170302376748</v>
      </c>
    </row>
    <row r="678" spans="1:9" x14ac:dyDescent="0.25">
      <c r="A678" t="s">
        <v>899</v>
      </c>
      <c r="B678" s="3">
        <v>302.50296020507813</v>
      </c>
      <c r="C678" s="3">
        <v>26.190000534057621</v>
      </c>
      <c r="D678" s="4">
        <v>-2.6525388427955932E-3</v>
      </c>
      <c r="E678" s="4">
        <v>1.8273764900883501E-2</v>
      </c>
      <c r="F678" s="2">
        <v>5</v>
      </c>
      <c r="G678" s="4">
        <v>-6.9296120014436968E-2</v>
      </c>
      <c r="H678" s="4">
        <v>-0.2350025479548408</v>
      </c>
      <c r="I678" s="4">
        <v>0.30687760232327532</v>
      </c>
    </row>
    <row r="679" spans="1:9" x14ac:dyDescent="0.25">
      <c r="A679" t="s">
        <v>900</v>
      </c>
      <c r="B679" s="3">
        <v>303.3074951171875</v>
      </c>
      <c r="C679" s="3">
        <v>25.719999313354489</v>
      </c>
      <c r="D679" s="4">
        <v>3.2639572031607278E-2</v>
      </c>
      <c r="E679" s="4">
        <v>-6.4727297696200337E-2</v>
      </c>
      <c r="F679" s="2">
        <v>5</v>
      </c>
      <c r="G679" s="4">
        <v>-6.9922437544035598E-2</v>
      </c>
      <c r="H679" s="4">
        <v>-0.2329679656901654</v>
      </c>
      <c r="I679" s="4">
        <v>0.31035336552311338</v>
      </c>
    </row>
    <row r="680" spans="1:9" x14ac:dyDescent="0.25">
      <c r="A680" t="s">
        <v>901</v>
      </c>
      <c r="B680" s="3">
        <v>293.7205810546875</v>
      </c>
      <c r="C680" s="3">
        <v>27.5</v>
      </c>
      <c r="D680" s="4">
        <v>2.7707069450532359E-2</v>
      </c>
      <c r="E680" s="4">
        <v>-3.066622536120123E-2</v>
      </c>
      <c r="F680" s="2">
        <v>5</v>
      </c>
      <c r="G680" s="4">
        <v>-9.6479290193571043E-2</v>
      </c>
      <c r="H680" s="4">
        <v>-0.25721224027781392</v>
      </c>
      <c r="I680" s="4">
        <v>0.28396829912456728</v>
      </c>
    </row>
    <row r="681" spans="1:9" x14ac:dyDescent="0.25">
      <c r="A681" t="s">
        <v>902</v>
      </c>
      <c r="B681" s="3">
        <v>285.80184936523438</v>
      </c>
      <c r="C681" s="3">
        <v>28.370000839233398</v>
      </c>
      <c r="D681" s="4">
        <v>1.399539514037351E-2</v>
      </c>
      <c r="E681" s="4">
        <v>-3.6672322435561733E-2</v>
      </c>
      <c r="F681" s="2">
        <v>5</v>
      </c>
      <c r="G681" s="4">
        <v>-0.1241273801666628</v>
      </c>
      <c r="H681" s="4">
        <v>-0.27723786105770343</v>
      </c>
      <c r="I681" s="4">
        <v>0.2493524052637355</v>
      </c>
    </row>
    <row r="682" spans="1:9" x14ac:dyDescent="0.25">
      <c r="A682" t="s">
        <v>903</v>
      </c>
      <c r="B682" s="3">
        <v>281.85714721679688</v>
      </c>
      <c r="C682" s="3">
        <v>29.45000076293945</v>
      </c>
      <c r="D682" s="4">
        <v>-2.1262352782344559E-2</v>
      </c>
      <c r="E682" s="4">
        <v>3.4059032173248349E-2</v>
      </c>
      <c r="F682" s="2">
        <v>5</v>
      </c>
      <c r="G682" s="4">
        <v>-0.13320694178117681</v>
      </c>
      <c r="H682" s="4">
        <v>-0.28721358853681939</v>
      </c>
      <c r="I682" s="4">
        <v>0.25862795455914411</v>
      </c>
    </row>
    <row r="683" spans="1:9" x14ac:dyDescent="0.25">
      <c r="A683" t="s">
        <v>904</v>
      </c>
      <c r="B683" s="3">
        <v>287.98028564453119</v>
      </c>
      <c r="C683" s="3">
        <v>28.479999542236332</v>
      </c>
      <c r="D683" s="4">
        <v>1.6627527230080649E-2</v>
      </c>
      <c r="E683" s="4">
        <v>-3.2280011997566249E-2</v>
      </c>
      <c r="F683" s="2">
        <v>5</v>
      </c>
      <c r="G683" s="4">
        <v>-0.11315125651201299</v>
      </c>
      <c r="H683" s="4">
        <v>-0.27172882999904852</v>
      </c>
      <c r="I683" s="4">
        <v>0.28597071762505277</v>
      </c>
    </row>
    <row r="684" spans="1:9" x14ac:dyDescent="0.25">
      <c r="A684" t="s">
        <v>905</v>
      </c>
      <c r="B684" s="3">
        <v>283.27020263671881</v>
      </c>
      <c r="C684" s="3">
        <v>29.430000305175781</v>
      </c>
      <c r="D684" s="4">
        <v>-3.107998518333432E-3</v>
      </c>
      <c r="E684" s="4">
        <v>2.7257213855629292E-3</v>
      </c>
      <c r="F684" s="2">
        <v>5</v>
      </c>
      <c r="G684" s="4">
        <v>-0.1129843817101701</v>
      </c>
      <c r="H684" s="4">
        <v>-0.2836401233545085</v>
      </c>
      <c r="I684" s="4">
        <v>0.26493792778642211</v>
      </c>
    </row>
    <row r="685" spans="1:9" x14ac:dyDescent="0.25">
      <c r="A685" t="s">
        <v>906</v>
      </c>
      <c r="B685" s="3">
        <v>284.15335083007813</v>
      </c>
      <c r="C685" s="3">
        <v>29.35000038146973</v>
      </c>
      <c r="D685" s="4">
        <v>-5.3581256270499589E-3</v>
      </c>
      <c r="E685" s="4">
        <v>-5.2002543624440567E-2</v>
      </c>
      <c r="F685" s="2">
        <v>5</v>
      </c>
      <c r="G685" s="4">
        <v>-0.11514366896083519</v>
      </c>
      <c r="H685" s="4">
        <v>-0.28140673655644161</v>
      </c>
      <c r="I685" s="4">
        <v>0.2688816099500877</v>
      </c>
    </row>
    <row r="686" spans="1:9" x14ac:dyDescent="0.25">
      <c r="A686" t="s">
        <v>907</v>
      </c>
      <c r="B686" s="3">
        <v>285.68408203125</v>
      </c>
      <c r="C686" s="3">
        <v>30.95999908447266</v>
      </c>
      <c r="D686" s="4">
        <v>-4.9090412278037572E-2</v>
      </c>
      <c r="E686" s="4">
        <v>0.1862068441368068</v>
      </c>
      <c r="F686" s="2">
        <v>5</v>
      </c>
      <c r="G686" s="4">
        <v>-9.3168581517750093E-2</v>
      </c>
      <c r="H686" s="4">
        <v>-0.27753568197942641</v>
      </c>
      <c r="I686" s="4">
        <v>0.27571706223410919</v>
      </c>
    </row>
    <row r="687" spans="1:9" x14ac:dyDescent="0.25">
      <c r="A687" t="s">
        <v>908</v>
      </c>
      <c r="B687" s="3">
        <v>300.43243408203119</v>
      </c>
      <c r="C687" s="3">
        <v>26.10000038146973</v>
      </c>
      <c r="D687" s="4">
        <v>2.5901470182583038E-2</v>
      </c>
      <c r="E687" s="4">
        <v>-4.9872550641773872E-2</v>
      </c>
      <c r="F687" s="2">
        <v>5</v>
      </c>
      <c r="G687" s="4">
        <v>-4.5258656012664988E-2</v>
      </c>
      <c r="H687" s="4">
        <v>-0.2402386858341197</v>
      </c>
      <c r="I687" s="4">
        <v>0.34157555955479268</v>
      </c>
    </row>
    <row r="688" spans="1:9" x14ac:dyDescent="0.25">
      <c r="A688" t="s">
        <v>909</v>
      </c>
      <c r="B688" s="3">
        <v>292.84725952148438</v>
      </c>
      <c r="C688" s="3">
        <v>27.469999313354489</v>
      </c>
      <c r="D688" s="4">
        <v>-1.1591833556349631E-2</v>
      </c>
      <c r="E688" s="4">
        <v>-4.8493297027423332E-2</v>
      </c>
      <c r="F688" s="2">
        <v>5</v>
      </c>
      <c r="G688" s="4">
        <v>-7.56459388031816E-2</v>
      </c>
      <c r="H688" s="4">
        <v>-0.25942077650920692</v>
      </c>
      <c r="I688" s="4">
        <v>0.30770410078077792</v>
      </c>
    </row>
    <row r="689" spans="1:9" x14ac:dyDescent="0.25">
      <c r="A689" t="s">
        <v>910</v>
      </c>
      <c r="B689" s="3">
        <v>296.28170776367188</v>
      </c>
      <c r="C689" s="3">
        <v>28.870000839233398</v>
      </c>
      <c r="D689" s="4">
        <v>3.7059718296619693E-2</v>
      </c>
      <c r="E689" s="4">
        <v>-9.1281069460028785E-2</v>
      </c>
      <c r="F689" s="2">
        <v>5</v>
      </c>
      <c r="G689" s="4">
        <v>-7.0478614675443585E-2</v>
      </c>
      <c r="H689" s="4">
        <v>-0.25073542628098688</v>
      </c>
      <c r="I689" s="4">
        <v>0.35703616213467892</v>
      </c>
    </row>
    <row r="690" spans="1:9" x14ac:dyDescent="0.25">
      <c r="A690" t="s">
        <v>911</v>
      </c>
      <c r="B690" s="3">
        <v>285.6939697265625</v>
      </c>
      <c r="C690" s="3">
        <v>31.770000457763668</v>
      </c>
      <c r="D690" s="4">
        <v>-2.3639669332359281E-3</v>
      </c>
      <c r="E690" s="4">
        <v>-2.4262926357717651E-2</v>
      </c>
      <c r="F690" s="2">
        <v>5</v>
      </c>
      <c r="G690" s="4">
        <v>-8.390756974357183E-2</v>
      </c>
      <c r="H690" s="4">
        <v>-0.27751067706140659</v>
      </c>
      <c r="I690" s="4">
        <v>0.32271847058036451</v>
      </c>
    </row>
    <row r="691" spans="1:9" x14ac:dyDescent="0.25">
      <c r="A691" t="s">
        <v>912</v>
      </c>
      <c r="B691" s="3">
        <v>286.37094116210938</v>
      </c>
      <c r="C691" s="3">
        <v>32.560001373291023</v>
      </c>
      <c r="D691" s="4">
        <v>-2.9658293777946151E-2</v>
      </c>
      <c r="E691" s="4">
        <v>-1.3034261391276281E-2</v>
      </c>
      <c r="F691" s="2">
        <v>5</v>
      </c>
      <c r="G691" s="4">
        <v>-7.4637605627788872E-2</v>
      </c>
      <c r="H691" s="4">
        <v>-0.27579868910945532</v>
      </c>
      <c r="I691" s="4">
        <v>0.32585274262226371</v>
      </c>
    </row>
    <row r="692" spans="1:9" x14ac:dyDescent="0.25">
      <c r="A692" t="s">
        <v>913</v>
      </c>
      <c r="B692" s="3">
        <v>295.12380981445313</v>
      </c>
      <c r="C692" s="3">
        <v>32.990001678466797</v>
      </c>
      <c r="D692" s="4">
        <v>1.214877826156169E-2</v>
      </c>
      <c r="E692" s="4">
        <v>-5.0647433713185697E-2</v>
      </c>
      <c r="F692" s="2">
        <v>5</v>
      </c>
      <c r="G692" s="4">
        <v>-7.1037111764876482E-2</v>
      </c>
      <c r="H692" s="4">
        <v>-0.25366362566217687</v>
      </c>
      <c r="I692" s="4">
        <v>0.36637715777915281</v>
      </c>
    </row>
    <row r="693" spans="1:9" x14ac:dyDescent="0.25">
      <c r="A693" t="s">
        <v>914</v>
      </c>
      <c r="B693" s="3">
        <v>291.58145141601563</v>
      </c>
      <c r="C693" s="3">
        <v>34.75</v>
      </c>
      <c r="D693" s="4">
        <v>-3.9126960405905131E-2</v>
      </c>
      <c r="E693" s="4">
        <v>0.15104337148978211</v>
      </c>
      <c r="F693" s="2">
        <v>5</v>
      </c>
      <c r="G693" s="4">
        <v>-8.3455417244950425E-2</v>
      </c>
      <c r="H693" s="4">
        <v>-0.26262186906977297</v>
      </c>
      <c r="I693" s="4">
        <v>0.34997659151059191</v>
      </c>
    </row>
    <row r="694" spans="1:9" x14ac:dyDescent="0.25">
      <c r="A694" t="s">
        <v>915</v>
      </c>
      <c r="B694" s="3">
        <v>303.4547119140625</v>
      </c>
      <c r="C694" s="3">
        <v>30.190000534057621</v>
      </c>
      <c r="D694" s="4">
        <v>-1.198080598908147E-2</v>
      </c>
      <c r="E694" s="4">
        <v>-3.2371801416157357E-2</v>
      </c>
      <c r="F694" s="2">
        <v>5</v>
      </c>
      <c r="G694" s="4">
        <v>-7.0222850576131313E-2</v>
      </c>
      <c r="H694" s="4">
        <v>-0.23259567024409361</v>
      </c>
      <c r="I694" s="4">
        <v>0.40494793368421228</v>
      </c>
    </row>
    <row r="695" spans="1:9" x14ac:dyDescent="0.25">
      <c r="A695" t="s">
        <v>916</v>
      </c>
      <c r="B695" s="3">
        <v>307.13442993164063</v>
      </c>
      <c r="C695" s="3">
        <v>31.20000076293945</v>
      </c>
      <c r="D695" s="4">
        <v>-5.0363872807662302E-2</v>
      </c>
      <c r="E695" s="4">
        <v>0.22738004206521589</v>
      </c>
      <c r="F695" s="2">
        <v>5</v>
      </c>
      <c r="G695" s="4">
        <v>-5.1312208442113698E-2</v>
      </c>
      <c r="H695" s="4">
        <v>-0.22329005913277231</v>
      </c>
      <c r="I695" s="4">
        <v>0.42198445354158398</v>
      </c>
    </row>
    <row r="696" spans="1:9" x14ac:dyDescent="0.25">
      <c r="A696" t="s">
        <v>917</v>
      </c>
      <c r="B696" s="3">
        <v>323.42327880859381</v>
      </c>
      <c r="C696" s="3">
        <v>25.420000076293949</v>
      </c>
      <c r="D696" s="4">
        <v>3.381194825991618E-2</v>
      </c>
      <c r="E696" s="4">
        <v>-0.130940168331831</v>
      </c>
      <c r="F696" s="2">
        <v>5</v>
      </c>
      <c r="G696" s="4">
        <v>6.5313827384585474E-3</v>
      </c>
      <c r="H696" s="4">
        <v>-0.1820973121951224</v>
      </c>
      <c r="I696" s="4">
        <v>0.49739928044415871</v>
      </c>
    </row>
    <row r="697" spans="1:9" x14ac:dyDescent="0.25">
      <c r="A697" t="s">
        <v>918</v>
      </c>
      <c r="B697" s="3">
        <v>312.84536743164063</v>
      </c>
      <c r="C697" s="3">
        <v>29.25</v>
      </c>
      <c r="D697" s="4">
        <v>1.067537988073797E-3</v>
      </c>
      <c r="E697" s="4">
        <v>-9.5547314100449254E-2</v>
      </c>
      <c r="F697" s="2">
        <v>5</v>
      </c>
      <c r="G697" s="4">
        <v>-2.966211590914947E-2</v>
      </c>
      <c r="H697" s="4">
        <v>-0.2088477124088681</v>
      </c>
      <c r="I697" s="4">
        <v>0.44842520244086931</v>
      </c>
    </row>
    <row r="698" spans="1:9" x14ac:dyDescent="0.25">
      <c r="A698" t="s">
        <v>919</v>
      </c>
      <c r="B698" s="3">
        <v>312.51174926757813</v>
      </c>
      <c r="C698" s="3">
        <v>32.340000152587891</v>
      </c>
      <c r="D698" s="4">
        <v>1.669582111035894E-2</v>
      </c>
      <c r="E698" s="4">
        <v>-3.1736566612720292E-2</v>
      </c>
      <c r="F698" s="2">
        <v>5</v>
      </c>
      <c r="G698" s="4">
        <v>-4.8139996982791589E-2</v>
      </c>
      <c r="H698" s="4">
        <v>-0.20969139686501609</v>
      </c>
      <c r="I698" s="4">
        <v>0.48025651996681118</v>
      </c>
    </row>
    <row r="699" spans="1:9" x14ac:dyDescent="0.25">
      <c r="A699" t="s">
        <v>920</v>
      </c>
      <c r="B699" s="3">
        <v>307.37979125976563</v>
      </c>
      <c r="C699" s="3">
        <v>33.400001525878913</v>
      </c>
      <c r="D699" s="4">
        <v>-4.4998526568976523E-2</v>
      </c>
      <c r="E699" s="4">
        <v>0.11370462756871171</v>
      </c>
      <c r="F699" s="2">
        <v>5</v>
      </c>
      <c r="G699" s="4">
        <v>-6.8757078705497188E-2</v>
      </c>
      <c r="H699" s="4">
        <v>-0.22266956672265251</v>
      </c>
      <c r="I699" s="4">
        <v>0.45594826813607447</v>
      </c>
    </row>
    <row r="700" spans="1:9" x14ac:dyDescent="0.25">
      <c r="A700" t="s">
        <v>921</v>
      </c>
      <c r="B700" s="3">
        <v>321.8631591796875</v>
      </c>
      <c r="C700" s="3">
        <v>29.989999771118161</v>
      </c>
      <c r="D700" s="4">
        <v>3.5515973906535159E-2</v>
      </c>
      <c r="E700" s="4">
        <v>-5.0949385788478303E-2</v>
      </c>
      <c r="F700" s="2">
        <v>5</v>
      </c>
      <c r="G700" s="4">
        <v>-3.1269776566248957E-2</v>
      </c>
      <c r="H700" s="4">
        <v>-0.1860426869451407</v>
      </c>
      <c r="I700" s="4">
        <v>0.52455080818389188</v>
      </c>
    </row>
    <row r="701" spans="1:9" x14ac:dyDescent="0.25">
      <c r="A701" t="s">
        <v>922</v>
      </c>
      <c r="B701" s="3">
        <v>310.82394409179688</v>
      </c>
      <c r="C701" s="3">
        <v>31.60000038146973</v>
      </c>
      <c r="D701" s="4">
        <v>-1.198356545198842E-3</v>
      </c>
      <c r="E701" s="4">
        <v>-5.7279237770691882E-2</v>
      </c>
      <c r="F701" s="2">
        <v>5</v>
      </c>
      <c r="G701" s="4">
        <v>-6.1128235798510899E-2</v>
      </c>
      <c r="H701" s="4">
        <v>-0.2139596746304501</v>
      </c>
      <c r="I701" s="4">
        <v>0.47226198977158068</v>
      </c>
    </row>
    <row r="702" spans="1:9" x14ac:dyDescent="0.25">
      <c r="A702" t="s">
        <v>923</v>
      </c>
      <c r="B702" s="3">
        <v>311.19686889648438</v>
      </c>
      <c r="C702" s="3">
        <v>33.520000457763672</v>
      </c>
      <c r="D702" s="4">
        <v>-3.7744831415421953E-2</v>
      </c>
      <c r="E702" s="4">
        <v>0.2405625421864992</v>
      </c>
      <c r="F702" s="2">
        <v>5</v>
      </c>
      <c r="G702" s="4">
        <v>-6.3179896983127204E-2</v>
      </c>
      <c r="H702" s="4">
        <v>-0.21301658790760619</v>
      </c>
      <c r="I702" s="4">
        <v>0.47402840135415247</v>
      </c>
    </row>
    <row r="703" spans="1:9" x14ac:dyDescent="0.25">
      <c r="A703" t="s">
        <v>924</v>
      </c>
      <c r="B703" s="3">
        <v>323.4036865234375</v>
      </c>
      <c r="C703" s="3">
        <v>27.020000457763668</v>
      </c>
      <c r="D703" s="4">
        <v>1.284559046305556E-2</v>
      </c>
      <c r="E703" s="4">
        <v>-4.2183575516809728E-2</v>
      </c>
      <c r="F703" s="2">
        <v>5</v>
      </c>
      <c r="G703" s="4">
        <v>-3.0650610626637761E-2</v>
      </c>
      <c r="H703" s="4">
        <v>-0.18214685897712449</v>
      </c>
      <c r="I703" s="4">
        <v>0.53184773589978573</v>
      </c>
    </row>
    <row r="704" spans="1:9" x14ac:dyDescent="0.25">
      <c r="A704" t="s">
        <v>925</v>
      </c>
      <c r="B704" s="3">
        <v>319.30206298828119</v>
      </c>
      <c r="C704" s="3">
        <v>28.20999908447266</v>
      </c>
      <c r="D704" s="4">
        <v>-2.6185852006056831E-2</v>
      </c>
      <c r="E704" s="4">
        <v>0.2438271033900683</v>
      </c>
      <c r="F704" s="2">
        <v>5</v>
      </c>
      <c r="G704" s="4">
        <v>-3.6712920215735127E-2</v>
      </c>
      <c r="H704" s="4">
        <v>-0.1925194237662948</v>
      </c>
      <c r="I704" s="4">
        <v>0.52411485913260747</v>
      </c>
    </row>
    <row r="705" spans="1:9" x14ac:dyDescent="0.25">
      <c r="A705" t="s">
        <v>926</v>
      </c>
      <c r="B705" s="3">
        <v>327.88809204101563</v>
      </c>
      <c r="C705" s="3">
        <v>22.680000305175781</v>
      </c>
      <c r="D705" s="4">
        <v>-2.0691090271987341E-2</v>
      </c>
      <c r="E705" s="4">
        <v>0.11614176406472509</v>
      </c>
      <c r="F705" s="2">
        <v>4</v>
      </c>
      <c r="G705" s="4">
        <v>1.6434831961791301E-3</v>
      </c>
      <c r="H705" s="4">
        <v>-0.17080627972276341</v>
      </c>
      <c r="I705" s="4">
        <v>0.56509829136522982</v>
      </c>
    </row>
    <row r="706" spans="1:9" x14ac:dyDescent="0.25">
      <c r="A706" t="s">
        <v>927</v>
      </c>
      <c r="B706" s="3">
        <v>334.8157958984375</v>
      </c>
      <c r="C706" s="3">
        <v>20.319999694824219</v>
      </c>
      <c r="D706" s="4">
        <v>-1.458447215111125E-2</v>
      </c>
      <c r="E706" s="4">
        <v>-4.9134352043705642E-2</v>
      </c>
      <c r="F706" s="2">
        <v>4</v>
      </c>
      <c r="G706" s="4">
        <v>1.0476820982230571E-2</v>
      </c>
      <c r="H706" s="4">
        <v>-0.15328686174464409</v>
      </c>
      <c r="I706" s="4">
        <v>0.60714152045156</v>
      </c>
    </row>
    <row r="707" spans="1:9" x14ac:dyDescent="0.25">
      <c r="A707" t="s">
        <v>928</v>
      </c>
      <c r="B707" s="3">
        <v>339.77117919921881</v>
      </c>
      <c r="C707" s="3">
        <v>21.370000839233398</v>
      </c>
      <c r="D707" s="4">
        <v>2.2350700417567371E-2</v>
      </c>
      <c r="E707" s="4">
        <v>-3.6084764740978659E-2</v>
      </c>
      <c r="F707" s="2">
        <v>4</v>
      </c>
      <c r="G707" s="4">
        <v>3.421074240905897E-2</v>
      </c>
      <c r="H707" s="4">
        <v>-0.1407552303304099</v>
      </c>
      <c r="I707" s="4">
        <v>0.66857128641112817</v>
      </c>
    </row>
    <row r="708" spans="1:9" x14ac:dyDescent="0.25">
      <c r="A708" t="s">
        <v>929</v>
      </c>
      <c r="B708" s="3">
        <v>332.34307861328119</v>
      </c>
      <c r="C708" s="3">
        <v>22.170000076293949</v>
      </c>
      <c r="D708" s="4">
        <v>7.6852705719754333E-4</v>
      </c>
      <c r="E708" s="4">
        <v>-2.3348047085126059E-2</v>
      </c>
      <c r="F708" s="2">
        <v>4</v>
      </c>
      <c r="G708" s="4">
        <v>4.2276307009756486E-3</v>
      </c>
      <c r="H708" s="4">
        <v>-0.15954009781707831</v>
      </c>
      <c r="I708" s="4">
        <v>0.63209286767213957</v>
      </c>
    </row>
    <row r="709" spans="1:9" x14ac:dyDescent="0.25">
      <c r="A709" t="s">
        <v>930</v>
      </c>
      <c r="B709" s="3">
        <v>332.08786010742188</v>
      </c>
      <c r="C709" s="3">
        <v>22.70000076293945</v>
      </c>
      <c r="D709" s="4">
        <v>-2.2867117765297259E-2</v>
      </c>
      <c r="E709" s="4">
        <v>4.0330022017551759E-2</v>
      </c>
      <c r="F709" s="2">
        <v>4</v>
      </c>
      <c r="G709" s="4">
        <v>-5.7270592126572586E-3</v>
      </c>
      <c r="H709" s="4">
        <v>-0.16018551796954511</v>
      </c>
      <c r="I709" s="4">
        <v>0.63083952337248084</v>
      </c>
    </row>
    <row r="710" spans="1:9" x14ac:dyDescent="0.25">
      <c r="A710" t="s">
        <v>931</v>
      </c>
      <c r="B710" s="3">
        <v>339.85946655273438</v>
      </c>
      <c r="C710" s="3">
        <v>21.819999694824219</v>
      </c>
      <c r="D710" s="4">
        <v>2.0326986116736782E-2</v>
      </c>
      <c r="E710" s="4">
        <v>-0.10057710268084689</v>
      </c>
      <c r="F710" s="2">
        <v>4</v>
      </c>
      <c r="G710" s="4">
        <v>1.8732709742114158E-2</v>
      </c>
      <c r="H710" s="4">
        <v>-0.1405319611087088</v>
      </c>
      <c r="I710" s="4">
        <v>0.66900485391787368</v>
      </c>
    </row>
    <row r="711" spans="1:9" x14ac:dyDescent="0.25">
      <c r="A711" t="s">
        <v>932</v>
      </c>
      <c r="B711" s="3">
        <v>333.08877563476563</v>
      </c>
      <c r="C711" s="3">
        <v>24.260000228881839</v>
      </c>
      <c r="D711" s="4">
        <v>-4.2241761072986383E-3</v>
      </c>
      <c r="E711" s="4">
        <v>-4.5137712992800996E-3</v>
      </c>
      <c r="F711" s="2">
        <v>4</v>
      </c>
      <c r="G711" s="4">
        <v>1.3569164899248641E-2</v>
      </c>
      <c r="H711" s="4">
        <v>-0.15765431024975521</v>
      </c>
      <c r="I711" s="4">
        <v>0.63575488703865446</v>
      </c>
    </row>
    <row r="712" spans="1:9" x14ac:dyDescent="0.25">
      <c r="A712" t="s">
        <v>933</v>
      </c>
      <c r="B712" s="3">
        <v>334.50177001953119</v>
      </c>
      <c r="C712" s="3">
        <v>24.370000839233398</v>
      </c>
      <c r="D712" s="4">
        <v>-2.3657498931550221E-2</v>
      </c>
      <c r="E712" s="4">
        <v>0.1517013712178206</v>
      </c>
      <c r="F712" s="2">
        <v>5</v>
      </c>
      <c r="G712" s="4">
        <v>5.6460828402258301E-3</v>
      </c>
      <c r="H712" s="4">
        <v>-0.15408099941879011</v>
      </c>
      <c r="I712" s="4">
        <v>0.64269391542780951</v>
      </c>
    </row>
    <row r="713" spans="1:9" x14ac:dyDescent="0.25">
      <c r="A713" t="s">
        <v>934</v>
      </c>
      <c r="B713" s="3">
        <v>342.60699462890619</v>
      </c>
      <c r="C713" s="3">
        <v>21.159999847412109</v>
      </c>
      <c r="D713" s="4">
        <v>-1.3979104329743921E-2</v>
      </c>
      <c r="E713" s="4">
        <v>-1.8097420113952319E-2</v>
      </c>
      <c r="F713" s="2">
        <v>4</v>
      </c>
      <c r="G713" s="4">
        <v>4.203718479119245E-2</v>
      </c>
      <c r="H713" s="4">
        <v>-0.1335837581018057</v>
      </c>
      <c r="I713" s="4">
        <v>0.72380877800707544</v>
      </c>
    </row>
    <row r="714" spans="1:9" x14ac:dyDescent="0.25">
      <c r="A714" t="s">
        <v>935</v>
      </c>
      <c r="B714" s="3">
        <v>347.4642333984375</v>
      </c>
      <c r="C714" s="3">
        <v>21.54999923706055</v>
      </c>
      <c r="D714" s="4">
        <v>2.3779133840868831E-3</v>
      </c>
      <c r="E714" s="4">
        <v>-2.488692918169999E-2</v>
      </c>
      <c r="F714" s="2">
        <v>4</v>
      </c>
      <c r="G714" s="4">
        <v>5.5431211623649057E-2</v>
      </c>
      <c r="H714" s="4">
        <v>-0.1213003236516195</v>
      </c>
      <c r="I714" s="4">
        <v>0.74824771521226419</v>
      </c>
    </row>
    <row r="715" spans="1:9" x14ac:dyDescent="0.25">
      <c r="A715" t="s">
        <v>936</v>
      </c>
      <c r="B715" s="3">
        <v>346.63995361328119</v>
      </c>
      <c r="C715" s="3">
        <v>22.10000038146973</v>
      </c>
      <c r="D715" s="4">
        <v>-2.1711536152677399E-2</v>
      </c>
      <c r="E715" s="4">
        <v>5.0879679500138719E-2</v>
      </c>
      <c r="F715" s="2">
        <v>4</v>
      </c>
      <c r="G715" s="4">
        <v>5.9306317304204097E-2</v>
      </c>
      <c r="H715" s="4">
        <v>-0.1233848385766614</v>
      </c>
      <c r="I715" s="4">
        <v>0.76703857291545852</v>
      </c>
    </row>
    <row r="716" spans="1:9" x14ac:dyDescent="0.25">
      <c r="A716" t="s">
        <v>937</v>
      </c>
      <c r="B716" s="3">
        <v>354.33306884765619</v>
      </c>
      <c r="C716" s="3">
        <v>21.030000686645511</v>
      </c>
      <c r="D716" s="4">
        <v>-2.2204147931760732E-2</v>
      </c>
      <c r="E716" s="4">
        <v>0.13247178418139319</v>
      </c>
      <c r="F716" s="2">
        <v>4</v>
      </c>
      <c r="G716" s="4">
        <v>9.4113802371380562E-2</v>
      </c>
      <c r="H716" s="4">
        <v>-0.1039297775465252</v>
      </c>
      <c r="I716" s="4">
        <v>0.80782177983498094</v>
      </c>
    </row>
    <row r="717" spans="1:9" x14ac:dyDescent="0.25">
      <c r="A717" t="s">
        <v>938</v>
      </c>
      <c r="B717" s="3">
        <v>362.37939453125</v>
      </c>
      <c r="C717" s="3">
        <v>18.569999694824219</v>
      </c>
      <c r="D717" s="4">
        <v>2.058865821032763E-2</v>
      </c>
      <c r="E717" s="4">
        <v>-5.3998956253698993E-2</v>
      </c>
      <c r="F717" s="2">
        <v>3</v>
      </c>
      <c r="G717" s="4">
        <v>0.1216651933991824</v>
      </c>
      <c r="H717" s="4">
        <v>-8.3581485278238721E-2</v>
      </c>
      <c r="I717" s="4">
        <v>0.9154257088372415</v>
      </c>
    </row>
    <row r="718" spans="1:9" x14ac:dyDescent="0.25">
      <c r="A718" t="s">
        <v>939</v>
      </c>
      <c r="B718" s="3">
        <v>355.06900024414063</v>
      </c>
      <c r="C718" s="3">
        <v>19.629999160766602</v>
      </c>
      <c r="D718" s="4">
        <v>-1.90321990390907E-3</v>
      </c>
      <c r="E718" s="4">
        <v>-4.523347905316466E-2</v>
      </c>
      <c r="F718" s="2">
        <v>4</v>
      </c>
      <c r="G718" s="4">
        <v>9.8273831116613808E-2</v>
      </c>
      <c r="H718" s="4">
        <v>-0.10206868619453011</v>
      </c>
      <c r="I718" s="4">
        <v>0.95856921724151478</v>
      </c>
    </row>
    <row r="719" spans="1:9" x14ac:dyDescent="0.25">
      <c r="A719" t="s">
        <v>940</v>
      </c>
      <c r="B719" s="3">
        <v>355.74606323242188</v>
      </c>
      <c r="C719" s="3">
        <v>20.559999465942379</v>
      </c>
      <c r="D719" s="4">
        <v>-1.2394831043425871E-2</v>
      </c>
      <c r="E719" s="4">
        <v>6.3631637200777913E-2</v>
      </c>
      <c r="F719" s="2">
        <v>4</v>
      </c>
      <c r="G719" s="4">
        <v>0.12233645657041881</v>
      </c>
      <c r="H719" s="4">
        <v>-0.10035646671556001</v>
      </c>
      <c r="I719" s="4">
        <v>0.96577366874507264</v>
      </c>
    </row>
    <row r="720" spans="1:9" x14ac:dyDescent="0.25">
      <c r="A720" t="s">
        <v>941</v>
      </c>
      <c r="B720" s="3">
        <v>360.2108154296875</v>
      </c>
      <c r="C720" s="3">
        <v>19.329999923706051</v>
      </c>
      <c r="D720" s="4">
        <v>-1.104554512154321E-2</v>
      </c>
      <c r="E720" s="4">
        <v>2.2751339357393041E-2</v>
      </c>
      <c r="F720" s="2">
        <v>3</v>
      </c>
      <c r="G720" s="4">
        <v>0.15579446433483191</v>
      </c>
      <c r="H720" s="4">
        <v>-8.906558859454683E-2</v>
      </c>
      <c r="I720" s="4">
        <v>0.99165550267653124</v>
      </c>
    </row>
    <row r="721" spans="1:9" x14ac:dyDescent="0.25">
      <c r="A721" t="s">
        <v>942</v>
      </c>
      <c r="B721" s="3">
        <v>364.23397827148438</v>
      </c>
      <c r="C721" s="3">
        <v>18.89999961853027</v>
      </c>
      <c r="D721" s="4">
        <v>1.720974812524911E-2</v>
      </c>
      <c r="E721" s="4">
        <v>-3.7187955855613963E-2</v>
      </c>
      <c r="F721" s="2">
        <v>3</v>
      </c>
      <c r="G721" s="4">
        <v>0.1865879546283338</v>
      </c>
      <c r="H721" s="4">
        <v>-7.8891442460403693E-2</v>
      </c>
      <c r="I721" s="4">
        <v>1.013900127404054</v>
      </c>
    </row>
    <row r="722" spans="1:9" x14ac:dyDescent="0.25">
      <c r="A722" t="s">
        <v>943</v>
      </c>
      <c r="B722" s="3">
        <v>358.0716552734375</v>
      </c>
      <c r="C722" s="3">
        <v>19.629999160766602</v>
      </c>
      <c r="D722" s="4">
        <v>1.5472479805513251E-2</v>
      </c>
      <c r="E722" s="4">
        <v>-5.6703524048953853E-2</v>
      </c>
      <c r="F722" s="2">
        <v>4</v>
      </c>
      <c r="G722" s="4">
        <v>0.1606410718030491</v>
      </c>
      <c r="H722" s="4">
        <v>-9.4475294562178957E-2</v>
      </c>
      <c r="I722" s="4">
        <v>0.97982778981005492</v>
      </c>
    </row>
    <row r="723" spans="1:9" x14ac:dyDescent="0.25">
      <c r="A723" t="s">
        <v>944</v>
      </c>
      <c r="B723" s="3">
        <v>352.61581420898438</v>
      </c>
      <c r="C723" s="3">
        <v>20.809999465942379</v>
      </c>
      <c r="D723" s="4">
        <v>-8.3421522458781983E-4</v>
      </c>
      <c r="E723" s="4">
        <v>-3.9686230148765267E-2</v>
      </c>
      <c r="F723" s="2">
        <v>4</v>
      </c>
      <c r="G723" s="4">
        <v>0.14263129117613291</v>
      </c>
      <c r="H723" s="4">
        <v>-0.1082725298363081</v>
      </c>
      <c r="I723" s="4">
        <v>0.94966168870399925</v>
      </c>
    </row>
    <row r="724" spans="1:9" x14ac:dyDescent="0.25">
      <c r="A724" t="s">
        <v>945</v>
      </c>
      <c r="B724" s="3">
        <v>352.91021728515619</v>
      </c>
      <c r="C724" s="3">
        <v>21.670000076293949</v>
      </c>
      <c r="D724" s="4">
        <v>2.222657523801308E-2</v>
      </c>
      <c r="E724" s="4">
        <v>-8.0610930977122464E-2</v>
      </c>
      <c r="F724" s="2">
        <v>4</v>
      </c>
      <c r="G724" s="4">
        <v>0.16073949030559229</v>
      </c>
      <c r="H724" s="4">
        <v>-0.1075280161198372</v>
      </c>
      <c r="I724" s="4">
        <v>0.95128948409921299</v>
      </c>
    </row>
    <row r="725" spans="1:9" x14ac:dyDescent="0.25">
      <c r="A725" t="s">
        <v>946</v>
      </c>
      <c r="B725" s="3">
        <v>345.23678588867188</v>
      </c>
      <c r="C725" s="3">
        <v>23.569999694824219</v>
      </c>
      <c r="D725" s="4">
        <v>-1.4371299117555971E-2</v>
      </c>
      <c r="E725" s="4">
        <v>2.7462909594587082E-2</v>
      </c>
      <c r="F725" s="2">
        <v>4</v>
      </c>
      <c r="G725" s="4">
        <v>0.13353500263275619</v>
      </c>
      <c r="H725" s="4">
        <v>-0.12693329884095261</v>
      </c>
      <c r="I725" s="4">
        <v>0.9181953221696102</v>
      </c>
    </row>
    <row r="726" spans="1:9" x14ac:dyDescent="0.25">
      <c r="A726" t="s">
        <v>947</v>
      </c>
      <c r="B726" s="3">
        <v>350.2706298828125</v>
      </c>
      <c r="C726" s="3">
        <v>22.940000534057621</v>
      </c>
      <c r="D726" s="4">
        <v>1.9652735925222539E-2</v>
      </c>
      <c r="E726" s="4">
        <v>-2.5074378893781609E-2</v>
      </c>
      <c r="F726" s="2">
        <v>4</v>
      </c>
      <c r="G726" s="4">
        <v>0.13066659836630801</v>
      </c>
      <c r="H726" s="4">
        <v>-0.1142032487716913</v>
      </c>
      <c r="I726" s="4">
        <v>0.9683654728282507</v>
      </c>
    </row>
    <row r="727" spans="1:9" x14ac:dyDescent="0.25">
      <c r="A727" t="s">
        <v>948</v>
      </c>
      <c r="B727" s="3">
        <v>343.51953125</v>
      </c>
      <c r="C727" s="3">
        <v>23.530000686645511</v>
      </c>
      <c r="D727" s="4">
        <v>-2.7803390411905719E-3</v>
      </c>
      <c r="E727" s="4">
        <v>-1.424382658709655E-2</v>
      </c>
      <c r="F727" s="2">
        <v>4</v>
      </c>
      <c r="G727" s="4">
        <v>0.1040367040323493</v>
      </c>
      <c r="H727" s="4">
        <v>-0.13127605113073551</v>
      </c>
      <c r="I727" s="4">
        <v>1.0828202662040329</v>
      </c>
    </row>
    <row r="728" spans="1:9" x14ac:dyDescent="0.25">
      <c r="A728" t="s">
        <v>949</v>
      </c>
      <c r="B728" s="3">
        <v>344.477294921875</v>
      </c>
      <c r="C728" s="3">
        <v>23.870000839233398</v>
      </c>
      <c r="D728" s="4">
        <v>2.0467973978402609E-2</v>
      </c>
      <c r="E728" s="4">
        <v>-7.0120733607742847E-2</v>
      </c>
      <c r="F728" s="2">
        <v>4</v>
      </c>
      <c r="G728" s="4">
        <v>0.12787661277864859</v>
      </c>
      <c r="H728" s="4">
        <v>-0.12885396981242681</v>
      </c>
      <c r="I728" s="4">
        <v>1.0886273583910671</v>
      </c>
    </row>
    <row r="729" spans="1:9" x14ac:dyDescent="0.25">
      <c r="A729" t="s">
        <v>950</v>
      </c>
      <c r="B729" s="3">
        <v>337.56796264648438</v>
      </c>
      <c r="C729" s="3">
        <v>25.670000076293949</v>
      </c>
      <c r="D729" s="4">
        <v>1.2106285631884541E-2</v>
      </c>
      <c r="E729" s="4">
        <v>-3.7495312978602757E-2</v>
      </c>
      <c r="F729" s="2">
        <v>5</v>
      </c>
      <c r="G729" s="4">
        <v>0.109150605527129</v>
      </c>
      <c r="H729" s="4">
        <v>-0.1463269280354601</v>
      </c>
      <c r="I729" s="4">
        <v>1.046734842886182</v>
      </c>
    </row>
    <row r="730" spans="1:9" x14ac:dyDescent="0.25">
      <c r="A730" t="s">
        <v>951</v>
      </c>
      <c r="B730" s="3">
        <v>333.5301513671875</v>
      </c>
      <c r="C730" s="3">
        <v>26.670000076293949</v>
      </c>
      <c r="D730" s="4">
        <v>3.7086676144488788E-2</v>
      </c>
      <c r="E730" s="4">
        <v>-0.1059336190242777</v>
      </c>
      <c r="F730" s="2">
        <v>5</v>
      </c>
      <c r="G730" s="4">
        <v>6.2316047965748078E-2</v>
      </c>
      <c r="H730" s="4">
        <v>-0.1565381184925955</v>
      </c>
      <c r="I730" s="4">
        <v>1.022252871997877</v>
      </c>
    </row>
    <row r="731" spans="1:9" x14ac:dyDescent="0.25">
      <c r="A731" t="s">
        <v>952</v>
      </c>
      <c r="B731" s="3">
        <v>321.60296630859381</v>
      </c>
      <c r="C731" s="3">
        <v>29.829999923706051</v>
      </c>
      <c r="D731" s="4">
        <v>3.1366974349137378E-2</v>
      </c>
      <c r="E731" s="4">
        <v>-6.1063912688220867E-2</v>
      </c>
      <c r="F731" s="2">
        <v>5</v>
      </c>
      <c r="G731" s="4">
        <v>2.854490904583518E-2</v>
      </c>
      <c r="H731" s="4">
        <v>-0.18670068673229009</v>
      </c>
      <c r="I731" s="4">
        <v>0.94993621894351032</v>
      </c>
    </row>
    <row r="732" spans="1:9" x14ac:dyDescent="0.25">
      <c r="A732" t="s">
        <v>953</v>
      </c>
      <c r="B732" s="3">
        <v>311.82205200195313</v>
      </c>
      <c r="C732" s="3">
        <v>31.770000457763668</v>
      </c>
      <c r="D732" s="4">
        <v>-1.9204717438528921E-2</v>
      </c>
      <c r="E732" s="4">
        <v>3.3170746593940592E-2</v>
      </c>
      <c r="F732" s="2">
        <v>5</v>
      </c>
      <c r="G732" s="4">
        <v>2.7375172842887259E-3</v>
      </c>
      <c r="H732" s="4">
        <v>-0.21143556707256689</v>
      </c>
      <c r="I732" s="4">
        <v>0.89063278875499452</v>
      </c>
    </row>
    <row r="733" spans="1:9" x14ac:dyDescent="0.25">
      <c r="A733" t="s">
        <v>954</v>
      </c>
      <c r="B733" s="3">
        <v>317.92776489257813</v>
      </c>
      <c r="C733" s="3">
        <v>30.75</v>
      </c>
      <c r="D733" s="4">
        <v>-2.0737930814720969E-2</v>
      </c>
      <c r="E733" s="4">
        <v>1.7201470910945371E-2</v>
      </c>
      <c r="F733" s="2">
        <v>5</v>
      </c>
      <c r="G733" s="4">
        <v>3.3293679226643842E-2</v>
      </c>
      <c r="H733" s="4">
        <v>-0.19599487584402209</v>
      </c>
      <c r="I733" s="4">
        <v>0.92765281641380604</v>
      </c>
    </row>
    <row r="734" spans="1:9" x14ac:dyDescent="0.25">
      <c r="A734" t="s">
        <v>955</v>
      </c>
      <c r="B734" s="3">
        <v>324.66055297851563</v>
      </c>
      <c r="C734" s="3">
        <v>30.229999542236332</v>
      </c>
      <c r="D734" s="4">
        <v>-1.110509488568678E-2</v>
      </c>
      <c r="E734" s="4">
        <v>-6.8412978998710794E-2</v>
      </c>
      <c r="F734" s="2">
        <v>5</v>
      </c>
      <c r="G734" s="4">
        <v>4.6616004774196577E-2</v>
      </c>
      <c r="H734" s="4">
        <v>-0.17896837888871819</v>
      </c>
      <c r="I734" s="4">
        <v>0.96847491296948096</v>
      </c>
    </row>
    <row r="735" spans="1:9" x14ac:dyDescent="0.25">
      <c r="A735" t="s">
        <v>956</v>
      </c>
      <c r="B735" s="3">
        <v>328.30642700195313</v>
      </c>
      <c r="C735" s="3">
        <v>32.450000762939453</v>
      </c>
      <c r="D735" s="4">
        <v>3.5997884465711172E-2</v>
      </c>
      <c r="E735" s="4">
        <v>-7.6288079239718809E-2</v>
      </c>
      <c r="F735" s="2">
        <v>5</v>
      </c>
      <c r="G735" s="4">
        <v>8.2745073726278484E-2</v>
      </c>
      <c r="H735" s="4">
        <v>-0.16974835559864351</v>
      </c>
      <c r="I735" s="4">
        <v>0.99058049828048333</v>
      </c>
    </row>
    <row r="736" spans="1:9" x14ac:dyDescent="0.25">
      <c r="A736" t="s">
        <v>957</v>
      </c>
      <c r="B736" s="3">
        <v>316.89874267578119</v>
      </c>
      <c r="C736" s="3">
        <v>35.130001068115227</v>
      </c>
      <c r="D736" s="4">
        <v>-4.6478226433285252E-3</v>
      </c>
      <c r="E736" s="4">
        <v>-3.6213982639098592E-2</v>
      </c>
      <c r="F736" s="2">
        <v>5</v>
      </c>
      <c r="G736" s="4">
        <v>4.2139553116346207E-2</v>
      </c>
      <c r="H736" s="4">
        <v>-0.1985971623585534</v>
      </c>
      <c r="I736" s="4">
        <v>0.92141367094303828</v>
      </c>
    </row>
    <row r="737" spans="1:9" x14ac:dyDescent="0.25">
      <c r="A737" t="s">
        <v>958</v>
      </c>
      <c r="B737" s="3">
        <v>318.37850952148438</v>
      </c>
      <c r="C737" s="3">
        <v>36.450000762939453</v>
      </c>
      <c r="D737" s="4">
        <v>-3.688129666095219E-2</v>
      </c>
      <c r="E737" s="4">
        <v>0.13977489945863031</v>
      </c>
      <c r="F737" s="2">
        <v>5</v>
      </c>
      <c r="G737" s="4">
        <v>8.8300832836001764E-2</v>
      </c>
      <c r="H737" s="4">
        <v>-0.19485499115528199</v>
      </c>
      <c r="I737" s="4">
        <v>0.9303857615961435</v>
      </c>
    </row>
    <row r="738" spans="1:9" x14ac:dyDescent="0.25">
      <c r="A738" t="s">
        <v>959</v>
      </c>
      <c r="B738" s="3">
        <v>330.57037353515619</v>
      </c>
      <c r="C738" s="3">
        <v>31.979999542236332</v>
      </c>
      <c r="D738" s="4">
        <v>-1.449203369392371E-2</v>
      </c>
      <c r="E738" s="4">
        <v>4.9212599164295989E-2</v>
      </c>
      <c r="F738" s="2">
        <v>5</v>
      </c>
      <c r="G738" s="4">
        <v>9.7981621394896301E-2</v>
      </c>
      <c r="H738" s="4">
        <v>-0.16402307830452151</v>
      </c>
      <c r="I738" s="4">
        <v>1.0043072104234569</v>
      </c>
    </row>
    <row r="739" spans="1:9" x14ac:dyDescent="0.25">
      <c r="A739" t="s">
        <v>960</v>
      </c>
      <c r="B739" s="3">
        <v>335.43145751953119</v>
      </c>
      <c r="C739" s="3">
        <v>30.479999542236332</v>
      </c>
      <c r="D739" s="4">
        <v>-1.4284837979736561E-2</v>
      </c>
      <c r="E739" s="4">
        <v>-8.458042642086161E-3</v>
      </c>
      <c r="F739" s="2">
        <v>5</v>
      </c>
      <c r="G739" s="4">
        <v>0.13090728939826299</v>
      </c>
      <c r="H739" s="4">
        <v>-0.15172991971954969</v>
      </c>
      <c r="I739" s="4">
        <v>1.0337808307487231</v>
      </c>
    </row>
    <row r="740" spans="1:9" x14ac:dyDescent="0.25">
      <c r="A740" t="s">
        <v>961</v>
      </c>
      <c r="B740" s="3">
        <v>340.29248046875</v>
      </c>
      <c r="C740" s="3">
        <v>30.739999771118161</v>
      </c>
      <c r="D740" s="4">
        <v>1.6779541827031119E-2</v>
      </c>
      <c r="E740" s="4">
        <v>-7.7430970808406663E-2</v>
      </c>
      <c r="F740" s="2">
        <v>5</v>
      </c>
      <c r="G740" s="4">
        <v>0.12851838938713181</v>
      </c>
      <c r="H740" s="4">
        <v>-0.13943691548592391</v>
      </c>
      <c r="I740" s="4">
        <v>1.063254081006938</v>
      </c>
    </row>
    <row r="741" spans="1:9" x14ac:dyDescent="0.25">
      <c r="A741" t="s">
        <v>962</v>
      </c>
      <c r="B741" s="3">
        <v>334.6767578125</v>
      </c>
      <c r="C741" s="3">
        <v>33.319999694824219</v>
      </c>
      <c r="D741" s="4">
        <v>-1.5311369611825779E-2</v>
      </c>
      <c r="E741" s="4">
        <v>0.10514096571814389</v>
      </c>
      <c r="F741" s="2">
        <v>5</v>
      </c>
      <c r="G741" s="4">
        <v>7.7685689878497222E-2</v>
      </c>
      <c r="H741" s="4">
        <v>-0.1536384741103787</v>
      </c>
      <c r="I741" s="4">
        <v>1.029204951645188</v>
      </c>
    </row>
    <row r="742" spans="1:9" x14ac:dyDescent="0.25">
      <c r="A742" t="s">
        <v>963</v>
      </c>
      <c r="B742" s="3">
        <v>339.88079833984381</v>
      </c>
      <c r="C742" s="3">
        <v>30.14999961853027</v>
      </c>
      <c r="D742" s="4">
        <v>2.9785287289245681E-3</v>
      </c>
      <c r="E742" s="4">
        <v>9.2787221884167215E-2</v>
      </c>
      <c r="F742" s="2">
        <v>5</v>
      </c>
      <c r="G742" s="4">
        <v>7.6889412921380407E-2</v>
      </c>
      <c r="H742" s="4">
        <v>-0.14047801531335141</v>
      </c>
      <c r="I742" s="4">
        <v>1.060757978738168</v>
      </c>
    </row>
    <row r="743" spans="1:9" x14ac:dyDescent="0.25">
      <c r="A743" t="s">
        <v>964</v>
      </c>
      <c r="B743" s="3">
        <v>338.8714599609375</v>
      </c>
      <c r="C743" s="3">
        <v>27.590000152587891</v>
      </c>
      <c r="D743" s="4">
        <v>1.550723279139787E-2</v>
      </c>
      <c r="E743" s="4">
        <v>-9.0039563644928156E-2</v>
      </c>
      <c r="F743" s="2">
        <v>5</v>
      </c>
      <c r="G743" s="4">
        <v>0.10599037031584781</v>
      </c>
      <c r="H743" s="4">
        <v>-0.14303052351886181</v>
      </c>
      <c r="I743" s="4">
        <v>1.054638179891815</v>
      </c>
    </row>
    <row r="744" spans="1:9" x14ac:dyDescent="0.25">
      <c r="A744" t="s">
        <v>965</v>
      </c>
      <c r="B744" s="3">
        <v>333.69674682617188</v>
      </c>
      <c r="C744" s="3">
        <v>30.319999694824219</v>
      </c>
      <c r="D744" s="4">
        <v>3.360456070335105E-2</v>
      </c>
      <c r="E744" s="4">
        <v>-2.2566110657946781E-2</v>
      </c>
      <c r="F744" s="2">
        <v>5</v>
      </c>
      <c r="G744" s="4">
        <v>9.3662342956835731E-2</v>
      </c>
      <c r="H744" s="4">
        <v>-0.15611681649423181</v>
      </c>
      <c r="I744" s="4">
        <v>1.0232629700175371</v>
      </c>
    </row>
    <row r="745" spans="1:9" x14ac:dyDescent="0.25">
      <c r="A745" t="s">
        <v>966</v>
      </c>
      <c r="B745" s="3">
        <v>322.84759521484381</v>
      </c>
      <c r="C745" s="3">
        <v>31.020000457763668</v>
      </c>
      <c r="D745" s="4">
        <v>-2.5615217359868488E-2</v>
      </c>
      <c r="E745" s="4">
        <v>7.670951172469942E-2</v>
      </c>
      <c r="F745" s="2">
        <v>5</v>
      </c>
      <c r="G745" s="4">
        <v>2.1216725486713269E-2</v>
      </c>
      <c r="H745" s="4">
        <v>-0.183553154088717</v>
      </c>
      <c r="I745" s="4">
        <v>0.95748262627705505</v>
      </c>
    </row>
    <row r="746" spans="1:9" x14ac:dyDescent="0.25">
      <c r="A746" t="s">
        <v>967</v>
      </c>
      <c r="B746" s="3">
        <v>331.33480834960938</v>
      </c>
      <c r="C746" s="3">
        <v>28.809999465942379</v>
      </c>
      <c r="D746" s="4">
        <v>-1.0043737164152629E-2</v>
      </c>
      <c r="E746" s="4">
        <v>3.8198178952878692E-2</v>
      </c>
      <c r="F746" s="2">
        <v>5</v>
      </c>
      <c r="G746" s="4">
        <v>5.6702539003038899E-2</v>
      </c>
      <c r="H746" s="4">
        <v>-0.16208990487403729</v>
      </c>
      <c r="I746" s="4">
        <v>1.0089421152218569</v>
      </c>
    </row>
    <row r="747" spans="1:9" x14ac:dyDescent="0.25">
      <c r="A747" t="s">
        <v>968</v>
      </c>
      <c r="B747" s="3">
        <v>334.6964111328125</v>
      </c>
      <c r="C747" s="3">
        <v>27.75</v>
      </c>
      <c r="D747" s="4">
        <v>-1.140531686849156E-2</v>
      </c>
      <c r="E747" s="4">
        <v>-1.2806851744392779E-2</v>
      </c>
      <c r="F747" s="2">
        <v>5</v>
      </c>
      <c r="G747" s="4">
        <v>6.4245199639640704E-2</v>
      </c>
      <c r="H747" s="4">
        <v>-0.1535887729770308</v>
      </c>
      <c r="I747" s="4">
        <v>1.0293241132360771</v>
      </c>
    </row>
    <row r="748" spans="1:9" x14ac:dyDescent="0.25">
      <c r="A748" t="s">
        <v>969</v>
      </c>
      <c r="B748" s="3">
        <v>338.55776977539063</v>
      </c>
      <c r="C748" s="3">
        <v>28.110000610351559</v>
      </c>
      <c r="D748" s="4">
        <v>-2.974387418662194E-2</v>
      </c>
      <c r="E748" s="4">
        <v>0.157266346267706</v>
      </c>
      <c r="F748" s="2">
        <v>5</v>
      </c>
      <c r="G748" s="4">
        <v>4.8620136046319873E-2</v>
      </c>
      <c r="H748" s="4">
        <v>-0.14382381226060589</v>
      </c>
      <c r="I748" s="4">
        <v>1.052736220275752</v>
      </c>
    </row>
    <row r="749" spans="1:9" x14ac:dyDescent="0.25">
      <c r="A749" t="s">
        <v>970</v>
      </c>
      <c r="B749" s="3">
        <v>348.93649291992188</v>
      </c>
      <c r="C749" s="3">
        <v>24.29000091552734</v>
      </c>
      <c r="D749" s="4">
        <v>-2.526047404702858E-4</v>
      </c>
      <c r="E749" s="4">
        <v>-5.4863805663593279E-2</v>
      </c>
      <c r="F749" s="2">
        <v>4</v>
      </c>
      <c r="G749" s="4">
        <v>7.6052809818943912E-2</v>
      </c>
      <c r="H749" s="4">
        <v>-0.1175771376638816</v>
      </c>
      <c r="I749" s="4">
        <v>1.1156642722094821</v>
      </c>
    </row>
    <row r="750" spans="1:9" x14ac:dyDescent="0.25">
      <c r="A750" t="s">
        <v>971</v>
      </c>
      <c r="B750" s="3">
        <v>349.024658203125</v>
      </c>
      <c r="C750" s="3">
        <v>25.70000076293945</v>
      </c>
      <c r="D750" s="4">
        <v>2.486403133939508E-2</v>
      </c>
      <c r="E750" s="4">
        <v>-9.2834421738415274E-2</v>
      </c>
      <c r="F750" s="2">
        <v>5</v>
      </c>
      <c r="G750" s="4">
        <v>7.1618913977696597E-2</v>
      </c>
      <c r="H750" s="4">
        <v>-0.1173541771448721</v>
      </c>
      <c r="I750" s="4">
        <v>1.1161988340667439</v>
      </c>
    </row>
    <row r="751" spans="1:9" x14ac:dyDescent="0.25">
      <c r="A751" t="s">
        <v>972</v>
      </c>
      <c r="B751" s="3">
        <v>340.55703735351563</v>
      </c>
      <c r="C751" s="3">
        <v>28.329999923706051</v>
      </c>
      <c r="D751" s="4">
        <v>1.2388784238395181E-3</v>
      </c>
      <c r="E751" s="4">
        <v>3.5453190486680608E-2</v>
      </c>
      <c r="F751" s="2">
        <v>5</v>
      </c>
      <c r="G751" s="4">
        <v>4.0603438436455752E-2</v>
      </c>
      <c r="H751" s="4">
        <v>-0.13876787957754971</v>
      </c>
      <c r="I751" s="4">
        <v>1.064858136645779</v>
      </c>
    </row>
    <row r="752" spans="1:9" x14ac:dyDescent="0.25">
      <c r="A752" t="s">
        <v>973</v>
      </c>
      <c r="B752" s="3">
        <v>340.13565063476563</v>
      </c>
      <c r="C752" s="3">
        <v>27.360000610351559</v>
      </c>
      <c r="D752" s="4">
        <v>-3.1721691392637703E-2</v>
      </c>
      <c r="E752" s="4">
        <v>0.1442911244231089</v>
      </c>
      <c r="F752" s="2">
        <v>5</v>
      </c>
      <c r="G752" s="4">
        <v>3.650459451894017E-2</v>
      </c>
      <c r="H752" s="4">
        <v>-0.1398335212689594</v>
      </c>
      <c r="I752" s="4">
        <v>1.0623031937156691</v>
      </c>
    </row>
    <row r="753" spans="1:9" x14ac:dyDescent="0.25">
      <c r="A753" t="s">
        <v>974</v>
      </c>
      <c r="B753" s="3">
        <v>351.27880859375</v>
      </c>
      <c r="C753" s="3">
        <v>23.909999847412109</v>
      </c>
      <c r="D753" s="4">
        <v>-2.2632610284196941E-2</v>
      </c>
      <c r="E753" s="4">
        <v>0.19789583888369269</v>
      </c>
      <c r="F753" s="2">
        <v>4</v>
      </c>
      <c r="G753" s="4">
        <v>7.6444385923699176E-2</v>
      </c>
      <c r="H753" s="4">
        <v>-0.111653673241751</v>
      </c>
      <c r="I753" s="4">
        <v>1.1298661504478</v>
      </c>
    </row>
    <row r="754" spans="1:9" x14ac:dyDescent="0.25">
      <c r="A754" t="s">
        <v>975</v>
      </c>
      <c r="B754" s="3">
        <v>359.41326904296881</v>
      </c>
      <c r="C754" s="3">
        <v>19.95999908447266</v>
      </c>
      <c r="D754" s="4">
        <v>2.1190835267877569E-2</v>
      </c>
      <c r="E754" s="4">
        <v>-6.9029916638013389E-2</v>
      </c>
      <c r="F754" s="2">
        <v>4</v>
      </c>
      <c r="G754" s="4">
        <v>0.10742828858298691</v>
      </c>
      <c r="H754" s="4">
        <v>-9.108249763012799E-2</v>
      </c>
      <c r="I754" s="4">
        <v>1.179186836862971</v>
      </c>
    </row>
    <row r="755" spans="1:9" x14ac:dyDescent="0.25">
      <c r="A755" t="s">
        <v>976</v>
      </c>
      <c r="B755" s="3">
        <v>351.95504760742188</v>
      </c>
      <c r="C755" s="3">
        <v>21.440000534057621</v>
      </c>
      <c r="D755" s="4">
        <v>1.123516393945012E-2</v>
      </c>
      <c r="E755" s="4">
        <v>-6.2117237024522882E-2</v>
      </c>
      <c r="F755" s="2">
        <v>4</v>
      </c>
      <c r="G755" s="4">
        <v>8.1976983909939571E-2</v>
      </c>
      <c r="H755" s="4">
        <v>-0.1099435375059493</v>
      </c>
      <c r="I755" s="4">
        <v>1.133966308355411</v>
      </c>
    </row>
    <row r="756" spans="1:9" x14ac:dyDescent="0.25">
      <c r="A756" t="s">
        <v>977</v>
      </c>
      <c r="B756" s="3">
        <v>348.04470825195313</v>
      </c>
      <c r="C756" s="3">
        <v>22.860000610351559</v>
      </c>
      <c r="D756" s="4">
        <v>-8.0443815229372939E-3</v>
      </c>
      <c r="E756" s="4">
        <v>-1.5503820570566649E-2</v>
      </c>
      <c r="F756" s="2">
        <v>4</v>
      </c>
      <c r="G756" s="4">
        <v>6.9731251423958307E-2</v>
      </c>
      <c r="H756" s="4">
        <v>-0.1198323651773794</v>
      </c>
      <c r="I756" s="4">
        <v>1.110257222506146</v>
      </c>
    </row>
    <row r="757" spans="1:9" x14ac:dyDescent="0.25">
      <c r="A757" t="s">
        <v>978</v>
      </c>
      <c r="B757" s="3">
        <v>350.86721801757813</v>
      </c>
      <c r="C757" s="3">
        <v>23.219999313354489</v>
      </c>
      <c r="D757" s="4">
        <v>1.261477353906182E-2</v>
      </c>
      <c r="E757" s="4">
        <v>-4.6406613979980138E-2</v>
      </c>
      <c r="F757" s="2">
        <v>4</v>
      </c>
      <c r="G757" s="4">
        <v>8.5631242474282221E-2</v>
      </c>
      <c r="H757" s="4">
        <v>-0.1126945415421597</v>
      </c>
      <c r="I757" s="4">
        <v>1.127370603279608</v>
      </c>
    </row>
    <row r="758" spans="1:9" x14ac:dyDescent="0.25">
      <c r="A758" t="s">
        <v>979</v>
      </c>
      <c r="B758" s="3">
        <v>346.49624633789063</v>
      </c>
      <c r="C758" s="3">
        <v>24.35000038146973</v>
      </c>
      <c r="D758" s="4">
        <v>-4.054353928738863E-2</v>
      </c>
      <c r="E758" s="4">
        <v>0.1023087466396904</v>
      </c>
      <c r="F758" s="2">
        <v>5</v>
      </c>
      <c r="G758" s="4">
        <v>7.5743032273743349E-2</v>
      </c>
      <c r="H758" s="4">
        <v>-0.1237482588203498</v>
      </c>
      <c r="I758" s="4">
        <v>1.100868621385509</v>
      </c>
    </row>
    <row r="759" spans="1:9" x14ac:dyDescent="0.25">
      <c r="A759" t="s">
        <v>980</v>
      </c>
      <c r="B759" s="3">
        <v>361.1380615234375</v>
      </c>
      <c r="C759" s="3">
        <v>22.090000152587891</v>
      </c>
      <c r="D759" s="4">
        <v>8.1253882026270929E-3</v>
      </c>
      <c r="E759" s="4">
        <v>5.9199031664420856E-3</v>
      </c>
      <c r="F759" s="2">
        <v>4</v>
      </c>
      <c r="G759" s="4">
        <v>0.1344601844161242</v>
      </c>
      <c r="H759" s="4">
        <v>-8.6720682949138705E-2</v>
      </c>
      <c r="I759" s="4">
        <v>1.1896445616981339</v>
      </c>
    </row>
    <row r="760" spans="1:9" x14ac:dyDescent="0.25">
      <c r="A760" t="s">
        <v>981</v>
      </c>
      <c r="B760" s="3">
        <v>358.22732543945313</v>
      </c>
      <c r="C760" s="3">
        <v>21.95999908447266</v>
      </c>
      <c r="D760" s="4">
        <v>6.8036307187133724E-3</v>
      </c>
      <c r="E760" s="4">
        <v>-0.1155860188502582</v>
      </c>
      <c r="F760" s="2">
        <v>4</v>
      </c>
      <c r="G760" s="4">
        <v>0.1208523501685996</v>
      </c>
      <c r="H760" s="4">
        <v>-9.4081621454713549E-2</v>
      </c>
      <c r="I760" s="4">
        <v>1.1719962490003559</v>
      </c>
    </row>
    <row r="761" spans="1:9" x14ac:dyDescent="0.25">
      <c r="A761" t="s">
        <v>982</v>
      </c>
      <c r="B761" s="3">
        <v>355.80654907226563</v>
      </c>
      <c r="C761" s="3">
        <v>24.829999923706051</v>
      </c>
      <c r="D761" s="4">
        <v>3.1978212368334757E-2</v>
      </c>
      <c r="E761" s="4">
        <v>-0.1023138083629033</v>
      </c>
      <c r="F761" s="2">
        <v>5</v>
      </c>
      <c r="G761" s="4">
        <v>0.1314397381138637</v>
      </c>
      <c r="H761" s="4">
        <v>-0.1002035045318713</v>
      </c>
      <c r="I761" s="4">
        <v>1.157318649566115</v>
      </c>
    </row>
    <row r="762" spans="1:9" x14ac:dyDescent="0.25">
      <c r="A762" t="s">
        <v>983</v>
      </c>
      <c r="B762" s="3">
        <v>344.78106689453119</v>
      </c>
      <c r="C762" s="3">
        <v>27.659999847412109</v>
      </c>
      <c r="D762" s="4">
        <v>3.1368981570023768E-2</v>
      </c>
      <c r="E762" s="4">
        <v>-9.2817315347663243E-2</v>
      </c>
      <c r="F762" s="2">
        <v>5</v>
      </c>
      <c r="G762" s="4">
        <v>0.12377550363712091</v>
      </c>
      <c r="H762" s="4">
        <v>-0.1280857631643755</v>
      </c>
      <c r="I762" s="4">
        <v>1.090469182111107</v>
      </c>
    </row>
    <row r="763" spans="1:9" x14ac:dyDescent="0.25">
      <c r="A763" t="s">
        <v>984</v>
      </c>
      <c r="B763" s="3">
        <v>334.29458618164063</v>
      </c>
      <c r="C763" s="3">
        <v>30.489999771118161</v>
      </c>
      <c r="D763" s="4">
        <v>-1.0070398351648359E-2</v>
      </c>
      <c r="E763" s="4">
        <v>-4.5994973575223641E-2</v>
      </c>
      <c r="F763" s="2">
        <v>5</v>
      </c>
      <c r="G763" s="4">
        <v>6.667265853590143E-2</v>
      </c>
      <c r="H763" s="4">
        <v>-0.15460494506211139</v>
      </c>
      <c r="I763" s="4">
        <v>1.0268877767962781</v>
      </c>
    </row>
    <row r="764" spans="1:9" x14ac:dyDescent="0.25">
      <c r="A764" t="s">
        <v>985</v>
      </c>
      <c r="B764" s="3">
        <v>337.6953125</v>
      </c>
      <c r="C764" s="3">
        <v>31.95999908447266</v>
      </c>
      <c r="D764" s="4">
        <v>-1.564746977833154E-3</v>
      </c>
      <c r="E764" s="4">
        <v>2.5673916591080651E-2</v>
      </c>
      <c r="F764" s="2">
        <v>5</v>
      </c>
      <c r="G764" s="4">
        <v>8.3899456022662244E-2</v>
      </c>
      <c r="H764" s="4">
        <v>-0.1460048739524463</v>
      </c>
      <c r="I764" s="4">
        <v>1.0475069877911181</v>
      </c>
    </row>
    <row r="765" spans="1:9" x14ac:dyDescent="0.25">
      <c r="A765" t="s">
        <v>986</v>
      </c>
      <c r="B765" s="3">
        <v>338.22454833984381</v>
      </c>
      <c r="C765" s="3">
        <v>31.159999847412109</v>
      </c>
      <c r="D765" s="4">
        <v>-2.3181471322210049E-2</v>
      </c>
      <c r="E765" s="4">
        <v>4.214047641997154E-2</v>
      </c>
      <c r="F765" s="2">
        <v>5</v>
      </c>
      <c r="G765" s="4">
        <v>5.5335260427691553E-2</v>
      </c>
      <c r="H765" s="4">
        <v>-0.14466649343300619</v>
      </c>
      <c r="I765" s="4">
        <v>1.050715839202905</v>
      </c>
    </row>
    <row r="766" spans="1:9" x14ac:dyDescent="0.25">
      <c r="A766" t="s">
        <v>987</v>
      </c>
      <c r="B766" s="3">
        <v>346.25115966796881</v>
      </c>
      <c r="C766" s="3">
        <v>29.89999961853027</v>
      </c>
      <c r="D766" s="4">
        <v>4.5779030646910801E-3</v>
      </c>
      <c r="E766" s="4">
        <v>3.6395120387414659E-2</v>
      </c>
      <c r="F766" s="2">
        <v>5</v>
      </c>
      <c r="G766" s="4">
        <v>8.1960581625102114E-2</v>
      </c>
      <c r="H766" s="4">
        <v>-0.1243680566494135</v>
      </c>
      <c r="I766" s="4">
        <v>1.099382617136399</v>
      </c>
    </row>
    <row r="767" spans="1:9" x14ac:dyDescent="0.25">
      <c r="A767" t="s">
        <v>988</v>
      </c>
      <c r="B767" s="3">
        <v>344.67327880859381</v>
      </c>
      <c r="C767" s="3">
        <v>28.85000038146973</v>
      </c>
      <c r="D767" s="4">
        <v>-2.7728567961785581E-2</v>
      </c>
      <c r="E767" s="4">
        <v>0.12739352127562051</v>
      </c>
      <c r="F767" s="2">
        <v>5</v>
      </c>
      <c r="G767" s="4">
        <v>8.5932709069074464E-2</v>
      </c>
      <c r="H767" s="4">
        <v>-0.12835834764105991</v>
      </c>
      <c r="I767" s="4">
        <v>1.089815643696481</v>
      </c>
    </row>
    <row r="768" spans="1:9" x14ac:dyDescent="0.25">
      <c r="A768" t="s">
        <v>989</v>
      </c>
      <c r="B768" s="3">
        <v>354.50314331054688</v>
      </c>
      <c r="C768" s="3">
        <v>25.590000152587891</v>
      </c>
      <c r="D768" s="4">
        <v>-1.2988453018521249E-2</v>
      </c>
      <c r="E768" s="4">
        <v>7.2955964079147728E-2</v>
      </c>
      <c r="F768" s="2">
        <v>5</v>
      </c>
      <c r="G768" s="4">
        <v>0.11368624988003991</v>
      </c>
      <c r="H768" s="4">
        <v>-0.1034996775214508</v>
      </c>
      <c r="I768" s="4">
        <v>1.149415867661062</v>
      </c>
    </row>
    <row r="769" spans="1:9" x14ac:dyDescent="0.25">
      <c r="A769" t="s">
        <v>990</v>
      </c>
      <c r="B769" s="3">
        <v>359.16818237304688</v>
      </c>
      <c r="C769" s="3">
        <v>23.85000038146973</v>
      </c>
      <c r="D769" s="4">
        <v>-1.098367990125659E-2</v>
      </c>
      <c r="E769" s="4">
        <v>4.6511602604639712E-2</v>
      </c>
      <c r="F769" s="2">
        <v>4</v>
      </c>
      <c r="G769" s="4">
        <v>0.13736750170930459</v>
      </c>
      <c r="H769" s="4">
        <v>-9.1702295459191729E-2</v>
      </c>
      <c r="I769" s="4">
        <v>1.1777008326138609</v>
      </c>
    </row>
    <row r="770" spans="1:9" x14ac:dyDescent="0.25">
      <c r="A770" t="s">
        <v>991</v>
      </c>
      <c r="B770" s="3">
        <v>363.156982421875</v>
      </c>
      <c r="C770" s="3">
        <v>22.79000091552734</v>
      </c>
      <c r="D770" s="4">
        <v>-2.4894192185503931E-2</v>
      </c>
      <c r="E770" s="4">
        <v>0.1875977217968596</v>
      </c>
      <c r="F770" s="2">
        <v>4</v>
      </c>
      <c r="G770" s="4">
        <v>0.1767490775071954</v>
      </c>
      <c r="H770" s="4">
        <v>-8.1615049132734541E-2</v>
      </c>
      <c r="I770" s="4">
        <v>1.20188563965905</v>
      </c>
    </row>
    <row r="771" spans="1:9" x14ac:dyDescent="0.25">
      <c r="A771" t="s">
        <v>992</v>
      </c>
      <c r="B771" s="3">
        <v>372.42828369140619</v>
      </c>
      <c r="C771" s="3">
        <v>19.190000534057621</v>
      </c>
      <c r="D771" s="4">
        <v>6.2225738710603986E-3</v>
      </c>
      <c r="E771" s="4">
        <v>-5.5145197505439558E-2</v>
      </c>
      <c r="F771" s="2">
        <v>3</v>
      </c>
      <c r="G771" s="4">
        <v>0.22439808626880001</v>
      </c>
      <c r="H771" s="4">
        <v>-5.81689253542228E-2</v>
      </c>
      <c r="I771" s="4">
        <v>1.258099194993141</v>
      </c>
    </row>
    <row r="772" spans="1:9" x14ac:dyDescent="0.25">
      <c r="A772" t="s">
        <v>993</v>
      </c>
      <c r="B772" s="3">
        <v>370.12515258789063</v>
      </c>
      <c r="C772" s="3">
        <v>20.309999465942379</v>
      </c>
      <c r="D772" s="4">
        <v>-2.5016063816984731E-2</v>
      </c>
      <c r="E772" s="4">
        <v>0.15266733817170591</v>
      </c>
      <c r="F772" s="2">
        <v>4</v>
      </c>
      <c r="G772" s="4">
        <v>0.2071874481484435</v>
      </c>
      <c r="H772" s="4">
        <v>-6.3993296212349171E-2</v>
      </c>
      <c r="I772" s="4">
        <v>1.244134899802495</v>
      </c>
    </row>
    <row r="773" spans="1:9" x14ac:dyDescent="0.25">
      <c r="A773" t="s">
        <v>994</v>
      </c>
      <c r="B773" s="3">
        <v>379.62179565429688</v>
      </c>
      <c r="C773" s="3">
        <v>17.620000839233398</v>
      </c>
      <c r="D773" s="4">
        <v>3.9654362270398202E-3</v>
      </c>
      <c r="E773" s="4">
        <v>-4.2911407644023458E-2</v>
      </c>
      <c r="F773" s="2">
        <v>3</v>
      </c>
      <c r="G773" s="4">
        <v>0.2315405009206768</v>
      </c>
      <c r="H773" s="4">
        <v>-3.9977307265140372E-2</v>
      </c>
      <c r="I773" s="4">
        <v>1.301714742694229</v>
      </c>
    </row>
    <row r="774" spans="1:9" x14ac:dyDescent="0.25">
      <c r="A774" t="s">
        <v>995</v>
      </c>
      <c r="B774" s="3">
        <v>378.12237548828119</v>
      </c>
      <c r="C774" s="3">
        <v>18.409999847412109</v>
      </c>
      <c r="D774" s="4">
        <v>1.5022110373279499E-2</v>
      </c>
      <c r="E774" s="4">
        <v>-5.1030917040459478E-2</v>
      </c>
      <c r="F774" s="2">
        <v>3</v>
      </c>
      <c r="G774" s="4">
        <v>0.23496023010543429</v>
      </c>
      <c r="H774" s="4">
        <v>-4.3769179601759627E-2</v>
      </c>
      <c r="I774" s="4">
        <v>1.2926234904502349</v>
      </c>
    </row>
    <row r="775" spans="1:9" x14ac:dyDescent="0.25">
      <c r="A775" t="s">
        <v>996</v>
      </c>
      <c r="B775" s="3">
        <v>372.5262451171875</v>
      </c>
      <c r="C775" s="3">
        <v>19.39999961853027</v>
      </c>
      <c r="D775" s="4">
        <v>6.5809147569884097E-4</v>
      </c>
      <c r="E775" s="4">
        <v>3.4115105641796983E-2</v>
      </c>
      <c r="F775" s="2">
        <v>3</v>
      </c>
      <c r="G775" s="4">
        <v>0.21474829300505749</v>
      </c>
      <c r="H775" s="4">
        <v>-5.7921191444212261E-2</v>
      </c>
      <c r="I775" s="4">
        <v>1.258693152612322</v>
      </c>
    </row>
    <row r="776" spans="1:9" x14ac:dyDescent="0.25">
      <c r="A776" t="s">
        <v>997</v>
      </c>
      <c r="B776" s="3">
        <v>372.28125</v>
      </c>
      <c r="C776" s="3">
        <v>18.760000228881839</v>
      </c>
      <c r="D776" s="4">
        <v>-1.083275282146612E-2</v>
      </c>
      <c r="E776" s="4">
        <v>-4.3345250128194013E-2</v>
      </c>
      <c r="F776" s="2">
        <v>3</v>
      </c>
      <c r="G776" s="4">
        <v>0.19640786710293029</v>
      </c>
      <c r="H776" s="4">
        <v>-5.8540757746257333E-2</v>
      </c>
      <c r="I776" s="4">
        <v>1.257207703463791</v>
      </c>
    </row>
    <row r="777" spans="1:9" x14ac:dyDescent="0.25">
      <c r="A777" t="s">
        <v>998</v>
      </c>
      <c r="B777" s="3">
        <v>376.35824584960938</v>
      </c>
      <c r="C777" s="3">
        <v>19.610000610351559</v>
      </c>
      <c r="D777" s="4">
        <v>-7.0268813052631884E-4</v>
      </c>
      <c r="E777" s="4">
        <v>-6.0820544687738556E-3</v>
      </c>
      <c r="F777" s="2">
        <v>4</v>
      </c>
      <c r="G777" s="4">
        <v>0.22506213964617691</v>
      </c>
      <c r="H777" s="4">
        <v>-4.8230473725117677E-2</v>
      </c>
      <c r="I777" s="4">
        <v>1.281927257399768</v>
      </c>
    </row>
    <row r="778" spans="1:9" x14ac:dyDescent="0.25">
      <c r="A778" t="s">
        <v>999</v>
      </c>
      <c r="B778" s="3">
        <v>376.62289428710938</v>
      </c>
      <c r="C778" s="3">
        <v>19.729999542236332</v>
      </c>
      <c r="D778" s="4">
        <v>-3.0721009486952441E-2</v>
      </c>
      <c r="E778" s="4">
        <v>0.1667652111336824</v>
      </c>
      <c r="F778" s="2">
        <v>4</v>
      </c>
      <c r="G778" s="4">
        <v>0.25558067042212879</v>
      </c>
      <c r="H778" s="4">
        <v>-4.7561206289724711E-2</v>
      </c>
      <c r="I778" s="4">
        <v>1.2835318681391881</v>
      </c>
    </row>
    <row r="779" spans="1:9" x14ac:dyDescent="0.25">
      <c r="A779" t="s">
        <v>1000</v>
      </c>
      <c r="B779" s="3">
        <v>388.55984497070313</v>
      </c>
      <c r="C779" s="3">
        <v>16.909999847412109</v>
      </c>
      <c r="D779" s="4">
        <v>-1.2970512984699419E-2</v>
      </c>
      <c r="E779" s="4">
        <v>1.8674666193889241E-2</v>
      </c>
      <c r="F779" s="2">
        <v>3</v>
      </c>
      <c r="G779" s="4">
        <v>0.2774323310450777</v>
      </c>
      <c r="H779" s="4">
        <v>-1.7373941834701871E-2</v>
      </c>
      <c r="I779" s="4">
        <v>1.355907731921947</v>
      </c>
    </row>
    <row r="780" spans="1:9" x14ac:dyDescent="0.25">
      <c r="A780" t="s">
        <v>1001</v>
      </c>
      <c r="B780" s="3">
        <v>393.6658935546875</v>
      </c>
      <c r="C780" s="3">
        <v>16.60000038146973</v>
      </c>
      <c r="D780" s="4">
        <v>9.6266250741194881E-3</v>
      </c>
      <c r="E780" s="4">
        <v>-3.600458516882421E-2</v>
      </c>
      <c r="F780" s="2">
        <v>3</v>
      </c>
      <c r="G780" s="4">
        <v>0.30488906872352528</v>
      </c>
      <c r="H780" s="4">
        <v>-4.4612941233580514E-3</v>
      </c>
      <c r="I780" s="4">
        <v>1.386866616362219</v>
      </c>
    </row>
    <row r="781" spans="1:9" x14ac:dyDescent="0.25">
      <c r="A781" t="s">
        <v>1002</v>
      </c>
      <c r="B781" s="3">
        <v>389.912353515625</v>
      </c>
      <c r="C781" s="3">
        <v>17.219999313354489</v>
      </c>
      <c r="D781" s="4">
        <v>-6.2444908128556076E-3</v>
      </c>
      <c r="E781" s="4">
        <v>-6.3474097424022213E-3</v>
      </c>
      <c r="F781" s="2">
        <v>3</v>
      </c>
      <c r="G781" s="4">
        <v>0.2741974538884786</v>
      </c>
      <c r="H781" s="4">
        <v>-1.3953593187425509E-2</v>
      </c>
      <c r="I781" s="4">
        <v>1.3641082327706959</v>
      </c>
    </row>
    <row r="782" spans="1:9" x14ac:dyDescent="0.25">
      <c r="A782" t="s">
        <v>1003</v>
      </c>
      <c r="B782" s="3">
        <v>392.36245727539063</v>
      </c>
      <c r="C782" s="3">
        <v>17.329999923706051</v>
      </c>
      <c r="D782" s="4">
        <v>-2.988413760801278E-3</v>
      </c>
      <c r="E782" s="4">
        <v>2.2418828534654489E-2</v>
      </c>
      <c r="F782" s="2">
        <v>3</v>
      </c>
      <c r="G782" s="4">
        <v>0.28535884962732688</v>
      </c>
      <c r="H782" s="4">
        <v>-7.7575442886104176E-3</v>
      </c>
      <c r="I782" s="4">
        <v>1.378963649423639</v>
      </c>
    </row>
    <row r="783" spans="1:9" x14ac:dyDescent="0.25">
      <c r="A783" t="s">
        <v>1004</v>
      </c>
      <c r="B783" s="3">
        <v>393.53851318359381</v>
      </c>
      <c r="C783" s="3">
        <v>16.95000076293945</v>
      </c>
      <c r="D783" s="4">
        <v>-1.4933246990322951E-4</v>
      </c>
      <c r="E783" s="4">
        <v>-3.3637407171717482E-2</v>
      </c>
      <c r="F783" s="2">
        <v>3</v>
      </c>
      <c r="G783" s="4">
        <v>0.28925266361689622</v>
      </c>
      <c r="H783" s="4">
        <v>-4.7834253820446806E-3</v>
      </c>
      <c r="I783" s="4">
        <v>1.3860942864237571</v>
      </c>
    </row>
    <row r="784" spans="1:9" x14ac:dyDescent="0.25">
      <c r="A784" t="s">
        <v>1005</v>
      </c>
      <c r="B784" s="3">
        <v>393.5972900390625</v>
      </c>
      <c r="C784" s="3">
        <v>17.54000091552734</v>
      </c>
      <c r="D784" s="4">
        <v>-4.6347850360383136E-3</v>
      </c>
      <c r="E784" s="4">
        <v>-7.9185173773698159E-3</v>
      </c>
      <c r="F784" s="2">
        <v>3</v>
      </c>
      <c r="G784" s="4">
        <v>0.29060017219481948</v>
      </c>
      <c r="H784" s="4">
        <v>-4.6347850360383136E-3</v>
      </c>
      <c r="I784" s="4">
        <v>1.386450660995266</v>
      </c>
    </row>
    <row r="785" spans="1:9" x14ac:dyDescent="0.25">
      <c r="A785" t="s">
        <v>1006</v>
      </c>
      <c r="B785" s="3">
        <v>395.43002319335938</v>
      </c>
      <c r="C785" s="3">
        <v>17.680000305175781</v>
      </c>
      <c r="D785" s="4">
        <v>1.6527309914557971E-2</v>
      </c>
      <c r="E785" s="4">
        <v>-1.559013327227554E-2</v>
      </c>
      <c r="F785" s="2">
        <v>3</v>
      </c>
      <c r="G785" s="4">
        <v>0.30967758107523657</v>
      </c>
      <c r="H785" s="4">
        <v>0</v>
      </c>
      <c r="I785" s="4">
        <v>1.397562849412685</v>
      </c>
    </row>
    <row r="786" spans="1:9" x14ac:dyDescent="0.25">
      <c r="A786" t="s">
        <v>1007</v>
      </c>
      <c r="B786" s="3">
        <v>389.00088500976563</v>
      </c>
      <c r="C786" s="3">
        <v>17.95999908447266</v>
      </c>
      <c r="D786" s="4">
        <v>7.5389267103418423E-3</v>
      </c>
      <c r="E786" s="4">
        <v>-3.5963505446898518E-2</v>
      </c>
      <c r="F786" s="2">
        <v>3</v>
      </c>
      <c r="G786" s="4">
        <v>0.29406947222743368</v>
      </c>
      <c r="H786" s="4">
        <v>-1.6245540441013891E-2</v>
      </c>
      <c r="I786" s="4">
        <v>1.3585818364429449</v>
      </c>
    </row>
    <row r="787" spans="1:9" x14ac:dyDescent="0.25">
      <c r="A787" t="s">
        <v>1008</v>
      </c>
      <c r="B787" s="3">
        <v>386.09017944335938</v>
      </c>
      <c r="C787" s="3">
        <v>18.629999160766602</v>
      </c>
      <c r="D787" s="4">
        <v>1.217855793911626E-2</v>
      </c>
      <c r="E787" s="4">
        <v>-0.113279440370663</v>
      </c>
      <c r="F787" s="2">
        <v>3</v>
      </c>
      <c r="G787" s="4">
        <v>0.27791807504052263</v>
      </c>
      <c r="H787" s="4">
        <v>-2.360649948187421E-2</v>
      </c>
      <c r="I787" s="4">
        <v>1.3409337087786939</v>
      </c>
    </row>
    <row r="788" spans="1:9" x14ac:dyDescent="0.25">
      <c r="A788" t="s">
        <v>1009</v>
      </c>
      <c r="B788" s="3">
        <v>381.44473266601563</v>
      </c>
      <c r="C788" s="3">
        <v>21.010000228881839</v>
      </c>
      <c r="D788" s="4">
        <v>2.2380475277751891E-2</v>
      </c>
      <c r="E788" s="4">
        <v>-8.1329275999008188E-2</v>
      </c>
      <c r="F788" s="2">
        <v>4</v>
      </c>
      <c r="G788" s="4">
        <v>0.26597496689511751</v>
      </c>
      <c r="H788" s="4">
        <v>-3.5354490707501178E-2</v>
      </c>
      <c r="I788" s="4">
        <v>1.3127675353497299</v>
      </c>
    </row>
    <row r="789" spans="1:9" x14ac:dyDescent="0.25">
      <c r="A789" t="s">
        <v>1010</v>
      </c>
      <c r="B789" s="3">
        <v>373.09469604492188</v>
      </c>
      <c r="C789" s="3">
        <v>22.870000839233398</v>
      </c>
      <c r="D789" s="4">
        <v>-9.7005157337721748E-3</v>
      </c>
      <c r="E789" s="4">
        <v>6.0268945887890668E-2</v>
      </c>
      <c r="F789" s="2">
        <v>4</v>
      </c>
      <c r="G789" s="4">
        <v>0.23594557481743991</v>
      </c>
      <c r="H789" s="4">
        <v>-5.6471115579127429E-2</v>
      </c>
      <c r="I789" s="4">
        <v>1.262139772105308</v>
      </c>
    </row>
    <row r="790" spans="1:9" x14ac:dyDescent="0.25">
      <c r="A790" t="s">
        <v>1011</v>
      </c>
      <c r="B790" s="3">
        <v>376.74935913085938</v>
      </c>
      <c r="C790" s="3">
        <v>21.569999694824219</v>
      </c>
      <c r="D790" s="4">
        <v>-4.9891095703600294E-3</v>
      </c>
      <c r="E790" s="4">
        <v>4.8614487838403608E-2</v>
      </c>
      <c r="F790" s="2">
        <v>4</v>
      </c>
      <c r="G790" s="4">
        <v>0.24428049107931171</v>
      </c>
      <c r="H790" s="4">
        <v>-4.722874301001001E-2</v>
      </c>
      <c r="I790" s="4">
        <v>1.2842986470718629</v>
      </c>
    </row>
    <row r="791" spans="1:9" x14ac:dyDescent="0.25">
      <c r="A791" t="s">
        <v>1012</v>
      </c>
      <c r="B791" s="3">
        <v>378.638427734375</v>
      </c>
      <c r="C791" s="3">
        <v>20.569999694824219</v>
      </c>
      <c r="D791" s="4">
        <v>-2.5714561900245569E-2</v>
      </c>
      <c r="E791" s="4">
        <v>6.6355558245025703E-2</v>
      </c>
      <c r="F791" s="2">
        <v>4</v>
      </c>
      <c r="G791" s="4">
        <v>0.25869479956506991</v>
      </c>
      <c r="H791" s="4">
        <v>-4.2451428266690898E-2</v>
      </c>
      <c r="I791" s="4">
        <v>1.295752407378693</v>
      </c>
    </row>
    <row r="792" spans="1:9" x14ac:dyDescent="0.25">
      <c r="A792" t="s">
        <v>1013</v>
      </c>
      <c r="B792" s="3">
        <v>388.63192749023438</v>
      </c>
      <c r="C792" s="3">
        <v>19.29000091552734</v>
      </c>
      <c r="D792" s="4">
        <v>2.2797492507133921E-2</v>
      </c>
      <c r="E792" s="4">
        <v>-0.1187756302702597</v>
      </c>
      <c r="F792" s="2">
        <v>3</v>
      </c>
      <c r="G792" s="4">
        <v>0.2990209724297912</v>
      </c>
      <c r="H792" s="4">
        <v>-1.7178606712103691E-2</v>
      </c>
      <c r="I792" s="4">
        <v>1.3563447811108891</v>
      </c>
    </row>
    <row r="793" spans="1:9" x14ac:dyDescent="0.25">
      <c r="A793" t="s">
        <v>1014</v>
      </c>
      <c r="B793" s="3">
        <v>379.96957397460938</v>
      </c>
      <c r="C793" s="3">
        <v>21.889999389648441</v>
      </c>
      <c r="D793" s="4">
        <v>-1.0350398082451201E-2</v>
      </c>
      <c r="E793" s="4">
        <v>7.7794188343310422E-2</v>
      </c>
      <c r="F793" s="2">
        <v>4</v>
      </c>
      <c r="G793" s="4">
        <v>0.28364274589398741</v>
      </c>
      <c r="H793" s="4">
        <v>-3.9085057904518328E-2</v>
      </c>
      <c r="I793" s="4">
        <v>1.303823384759085</v>
      </c>
    </row>
    <row r="794" spans="1:9" x14ac:dyDescent="0.25">
      <c r="A794" t="s">
        <v>1015</v>
      </c>
      <c r="B794" s="3">
        <v>383.94354248046881</v>
      </c>
      <c r="C794" s="3">
        <v>20.309999465942379</v>
      </c>
      <c r="D794" s="4">
        <v>-1.444669417470446E-2</v>
      </c>
      <c r="E794" s="4">
        <v>8.667730795045947E-2</v>
      </c>
      <c r="F794" s="2">
        <v>4</v>
      </c>
      <c r="G794" s="4">
        <v>0.30647870468897992</v>
      </c>
      <c r="H794" s="4">
        <v>-2.9035185550917001E-2</v>
      </c>
      <c r="I794" s="4">
        <v>1.3279182655105279</v>
      </c>
    </row>
    <row r="795" spans="1:9" x14ac:dyDescent="0.25">
      <c r="A795" t="s">
        <v>1016</v>
      </c>
      <c r="B795" s="3">
        <v>389.57156372070313</v>
      </c>
      <c r="C795" s="3">
        <v>18.690000534057621</v>
      </c>
      <c r="D795" s="4">
        <v>1.087026671794877E-2</v>
      </c>
      <c r="E795" s="4">
        <v>-0.13392026876115579</v>
      </c>
      <c r="F795" s="2">
        <v>3</v>
      </c>
      <c r="G795" s="4">
        <v>0.32269357199290227</v>
      </c>
      <c r="H795" s="4">
        <v>-1.4802336200370411E-2</v>
      </c>
      <c r="I795" s="4">
        <v>1.362041963383346</v>
      </c>
    </row>
    <row r="796" spans="1:9" x14ac:dyDescent="0.25">
      <c r="A796" t="s">
        <v>1017</v>
      </c>
      <c r="B796" s="3">
        <v>385.38235473632813</v>
      </c>
      <c r="C796" s="3">
        <v>21.579999923706051</v>
      </c>
      <c r="D796" s="4">
        <v>-1.4714051780179699E-2</v>
      </c>
      <c r="E796" s="4">
        <v>8.4422127506545985E-2</v>
      </c>
      <c r="F796" s="2">
        <v>4</v>
      </c>
      <c r="G796" s="4">
        <v>0.31372498431993012</v>
      </c>
      <c r="H796" s="4">
        <v>-2.5396535800456199E-2</v>
      </c>
      <c r="I796" s="4">
        <v>1.3366420411714399</v>
      </c>
    </row>
    <row r="797" spans="1:9" x14ac:dyDescent="0.25">
      <c r="A797" t="s">
        <v>1018</v>
      </c>
      <c r="B797" s="3">
        <v>391.1375732421875</v>
      </c>
      <c r="C797" s="3">
        <v>19.89999961853027</v>
      </c>
      <c r="D797" s="4">
        <v>4.4742410209137606E-3</v>
      </c>
      <c r="E797" s="4">
        <v>-9.0909082987878698E-2</v>
      </c>
      <c r="F797" s="2">
        <v>4</v>
      </c>
      <c r="G797" s="4">
        <v>0.30315533936161149</v>
      </c>
      <c r="H797" s="4">
        <v>-1.08420139753107E-2</v>
      </c>
      <c r="I797" s="4">
        <v>1.371536958781562</v>
      </c>
    </row>
    <row r="798" spans="1:9" x14ac:dyDescent="0.25">
      <c r="A798" t="s">
        <v>1019</v>
      </c>
      <c r="B798" s="3">
        <v>389.39532470703119</v>
      </c>
      <c r="C798" s="3">
        <v>21.889999389648441</v>
      </c>
      <c r="D798" s="4">
        <v>3.01137607639681E-2</v>
      </c>
      <c r="E798" s="4">
        <v>-0.19462843473625679</v>
      </c>
      <c r="F798" s="2">
        <v>4</v>
      </c>
      <c r="G798" s="4">
        <v>0.3017419667611505</v>
      </c>
      <c r="H798" s="4">
        <v>-1.5248031627628E-2</v>
      </c>
      <c r="I798" s="4">
        <v>1.360973394769398</v>
      </c>
    </row>
    <row r="799" spans="1:9" x14ac:dyDescent="0.25">
      <c r="A799" t="s">
        <v>1020</v>
      </c>
      <c r="B799" s="3">
        <v>378.011962890625</v>
      </c>
      <c r="C799" s="3">
        <v>27.180000305175781</v>
      </c>
      <c r="D799" s="4">
        <v>8.0129515794420403E-3</v>
      </c>
      <c r="E799" s="4">
        <v>-0.1137919713869099</v>
      </c>
      <c r="F799" s="2">
        <v>5</v>
      </c>
      <c r="G799" s="4">
        <v>0.27084341567018039</v>
      </c>
      <c r="H799" s="4">
        <v>-4.4035711510109543E-2</v>
      </c>
      <c r="I799" s="4">
        <v>1.2919540391523541</v>
      </c>
    </row>
    <row r="800" spans="1:9" x14ac:dyDescent="0.25">
      <c r="A800" t="s">
        <v>1021</v>
      </c>
      <c r="B800" s="3">
        <v>375.00704956054688</v>
      </c>
      <c r="C800" s="3">
        <v>30.670000076293949</v>
      </c>
      <c r="D800" s="4">
        <v>-1.7388568896694712E-2</v>
      </c>
      <c r="E800" s="4">
        <v>9.7316609628186557E-2</v>
      </c>
      <c r="F800" s="2">
        <v>5</v>
      </c>
      <c r="G800" s="4">
        <v>0.26587865965254509</v>
      </c>
      <c r="H800" s="4">
        <v>-5.1634915015722038E-2</v>
      </c>
      <c r="I800" s="4">
        <v>1.2737347129926471</v>
      </c>
    </row>
    <row r="801" spans="1:9" x14ac:dyDescent="0.25">
      <c r="A801" t="s">
        <v>1022</v>
      </c>
      <c r="B801" s="3">
        <v>381.64328002929688</v>
      </c>
      <c r="C801" s="3">
        <v>27.95000076293945</v>
      </c>
      <c r="D801" s="4">
        <v>7.2071964685493928E-3</v>
      </c>
      <c r="E801" s="4">
        <v>-0.101863752917946</v>
      </c>
      <c r="F801" s="2">
        <v>5</v>
      </c>
      <c r="G801" s="4">
        <v>0.2901034027354672</v>
      </c>
      <c r="H801" s="4">
        <v>-3.4852379114473031E-2</v>
      </c>
      <c r="I801" s="4">
        <v>1.313971363471347</v>
      </c>
    </row>
    <row r="802" spans="1:9" x14ac:dyDescent="0.25">
      <c r="A802" t="s">
        <v>1023</v>
      </c>
      <c r="B802" s="3">
        <v>378.91238403320313</v>
      </c>
      <c r="C802" s="3">
        <v>31.120000839233398</v>
      </c>
      <c r="D802" s="4">
        <v>-1.701301565802615E-2</v>
      </c>
      <c r="E802" s="4">
        <v>0.1445384416323621</v>
      </c>
      <c r="F802" s="2">
        <v>5</v>
      </c>
      <c r="G802" s="4">
        <v>0.28251792949839549</v>
      </c>
      <c r="H802" s="4">
        <v>-4.1758613054484688E-2</v>
      </c>
      <c r="I802" s="4">
        <v>1.297413453343611</v>
      </c>
    </row>
    <row r="803" spans="1:9" x14ac:dyDescent="0.25">
      <c r="A803" t="s">
        <v>1024</v>
      </c>
      <c r="B803" s="3">
        <v>385.47039794921881</v>
      </c>
      <c r="C803" s="3">
        <v>27.190000534057621</v>
      </c>
      <c r="D803" s="4">
        <v>-1.468637601678213E-2</v>
      </c>
      <c r="E803" s="4">
        <v>0.1842335199588756</v>
      </c>
      <c r="F803" s="2">
        <v>5</v>
      </c>
      <c r="G803" s="4">
        <v>0.32143669051358642</v>
      </c>
      <c r="H803" s="4">
        <v>-2.517388102857088E-2</v>
      </c>
      <c r="I803" s="4">
        <v>1.337175862894598</v>
      </c>
    </row>
    <row r="804" spans="1:9" x14ac:dyDescent="0.25">
      <c r="A804" t="s">
        <v>1025</v>
      </c>
      <c r="B804" s="3">
        <v>391.2159423828125</v>
      </c>
      <c r="C804" s="3">
        <v>22.95999908447266</v>
      </c>
      <c r="D804" s="4">
        <v>2.1702451139557599E-2</v>
      </c>
      <c r="E804" s="4">
        <v>-0.19776385705068869</v>
      </c>
      <c r="F804" s="2">
        <v>4</v>
      </c>
      <c r="G804" s="4">
        <v>0.34386900631681222</v>
      </c>
      <c r="H804" s="4">
        <v>-1.0643824216488681E-2</v>
      </c>
      <c r="I804" s="4">
        <v>1.3720121248769059</v>
      </c>
    </row>
    <row r="805" spans="1:9" x14ac:dyDescent="0.25">
      <c r="A805" t="s">
        <v>1026</v>
      </c>
      <c r="B805" s="3">
        <v>382.90594482421881</v>
      </c>
      <c r="C805" s="3">
        <v>28.620000839233398</v>
      </c>
      <c r="D805" s="4">
        <v>-1.8958703346134139E-2</v>
      </c>
      <c r="E805" s="4">
        <v>0.540366036423789</v>
      </c>
      <c r="F805" s="2">
        <v>5</v>
      </c>
      <c r="G805" s="4">
        <v>0.32744290288650491</v>
      </c>
      <c r="H805" s="4">
        <v>-3.165919326117772E-2</v>
      </c>
      <c r="I805" s="4">
        <v>1.321627125618891</v>
      </c>
    </row>
    <row r="806" spans="1:9" x14ac:dyDescent="0.25">
      <c r="A806" t="s">
        <v>1027</v>
      </c>
      <c r="B806" s="3">
        <v>390.30563354492188</v>
      </c>
      <c r="C806" s="3">
        <v>18.579999923706051</v>
      </c>
      <c r="D806" s="4">
        <v>3.2202265336374052E-3</v>
      </c>
      <c r="E806" s="4">
        <v>-4.1279632182858239E-2</v>
      </c>
      <c r="F806" s="2">
        <v>3</v>
      </c>
      <c r="G806" s="4">
        <v>0.36141291909677231</v>
      </c>
      <c r="H806" s="4">
        <v>-1.294592792205829E-2</v>
      </c>
      <c r="I806" s="4">
        <v>1.366492759823152</v>
      </c>
    </row>
    <row r="807" spans="1:9" x14ac:dyDescent="0.25">
      <c r="A807" t="s">
        <v>1028</v>
      </c>
      <c r="B807" s="3">
        <v>389.05279541015619</v>
      </c>
      <c r="C807" s="3">
        <v>19.379999160766602</v>
      </c>
      <c r="D807" s="4">
        <v>-4.5578719020299419E-3</v>
      </c>
      <c r="E807" s="4">
        <v>1.09545687864836E-2</v>
      </c>
      <c r="F807" s="2">
        <v>3</v>
      </c>
      <c r="G807" s="4">
        <v>0.37610934366448562</v>
      </c>
      <c r="H807" s="4">
        <v>-1.6114262878803461E-2</v>
      </c>
      <c r="I807" s="4">
        <v>1.3588965784710529</v>
      </c>
    </row>
    <row r="808" spans="1:9" x14ac:dyDescent="0.25">
      <c r="A808" t="s">
        <v>1029</v>
      </c>
      <c r="B808" s="3">
        <v>390.83416748046881</v>
      </c>
      <c r="C808" s="3">
        <v>19.170000076293949</v>
      </c>
      <c r="D808" s="4">
        <v>-1.160930470046995E-2</v>
      </c>
      <c r="E808" s="4">
        <v>7.035177217290145E-2</v>
      </c>
      <c r="F808" s="2">
        <v>3</v>
      </c>
      <c r="G808" s="4">
        <v>0.38245824322928312</v>
      </c>
      <c r="H808" s="4">
        <v>-1.160930470046995E-2</v>
      </c>
      <c r="I808" s="4">
        <v>1.369697355463837</v>
      </c>
    </row>
    <row r="809" spans="1:9" x14ac:dyDescent="0.25">
      <c r="A809" t="s">
        <v>1030</v>
      </c>
      <c r="B809" s="3">
        <v>395.42477416992188</v>
      </c>
      <c r="C809" s="3">
        <v>17.909999847412109</v>
      </c>
      <c r="D809" s="4">
        <v>5.575519524523731E-3</v>
      </c>
      <c r="E809" s="4">
        <v>1.8192137126112451E-2</v>
      </c>
      <c r="F809" s="2">
        <v>3</v>
      </c>
      <c r="G809" s="4">
        <v>0.38912845189432849</v>
      </c>
      <c r="H809" s="4">
        <v>0</v>
      </c>
      <c r="I809" s="4">
        <v>1.3975310236461751</v>
      </c>
    </row>
    <row r="810" spans="1:9" x14ac:dyDescent="0.25">
      <c r="A810" t="s">
        <v>1031</v>
      </c>
      <c r="B810" s="3">
        <v>393.2322998046875</v>
      </c>
      <c r="C810" s="3">
        <v>17.590000152587891</v>
      </c>
      <c r="D810" s="4">
        <v>1.0361322309254239E-2</v>
      </c>
      <c r="E810" s="4">
        <v>2.8053741970408112E-2</v>
      </c>
      <c r="F810" s="2">
        <v>3</v>
      </c>
      <c r="G810" s="4">
        <v>0.39223518848562677</v>
      </c>
      <c r="H810" s="4">
        <v>0</v>
      </c>
      <c r="I810" s="4">
        <v>1.3842376600216191</v>
      </c>
    </row>
    <row r="811" spans="1:9" x14ac:dyDescent="0.25">
      <c r="A811" t="s">
        <v>1032</v>
      </c>
      <c r="B811" s="3">
        <v>389.19967651367188</v>
      </c>
      <c r="C811" s="3">
        <v>17.110000610351559</v>
      </c>
      <c r="D811" s="4">
        <v>5.2845634653242435E-4</v>
      </c>
      <c r="E811" s="4">
        <v>4.5204626339702569E-2</v>
      </c>
      <c r="F811" s="2">
        <v>3</v>
      </c>
      <c r="G811" s="4">
        <v>0.36777391980480728</v>
      </c>
      <c r="H811" s="4">
        <v>-2.433277486637464E-3</v>
      </c>
      <c r="I811" s="4">
        <v>1.3597871448327721</v>
      </c>
    </row>
    <row r="812" spans="1:9" x14ac:dyDescent="0.25">
      <c r="A812" t="s">
        <v>1033</v>
      </c>
      <c r="B812" s="3">
        <v>388.99411010742188</v>
      </c>
      <c r="C812" s="3">
        <v>16.370000839233398</v>
      </c>
      <c r="D812" s="4">
        <v>7.1210432766517506E-3</v>
      </c>
      <c r="E812" s="4">
        <v>-7.277072986680122E-3</v>
      </c>
      <c r="F812" s="2">
        <v>3</v>
      </c>
      <c r="G812" s="4">
        <v>0.36271494880635102</v>
      </c>
      <c r="H812" s="4">
        <v>-2.960169512803978E-3</v>
      </c>
      <c r="I812" s="4">
        <v>1.3585407590001231</v>
      </c>
    </row>
    <row r="813" spans="1:9" x14ac:dyDescent="0.25">
      <c r="A813" t="s">
        <v>1034</v>
      </c>
      <c r="B813" s="3">
        <v>386.24365234375</v>
      </c>
      <c r="C813" s="3">
        <v>16.489999771118161</v>
      </c>
      <c r="D813" s="4">
        <v>-2.2797436639165891E-4</v>
      </c>
      <c r="E813" s="4">
        <v>1.22773998987431E-2</v>
      </c>
      <c r="F813" s="2">
        <v>3</v>
      </c>
      <c r="G813" s="4">
        <v>0.36363790141824909</v>
      </c>
      <c r="H813" s="4">
        <v>-1.0009931633100161E-2</v>
      </c>
      <c r="I813" s="4">
        <v>1.341864242382077</v>
      </c>
    </row>
    <row r="814" spans="1:9" x14ac:dyDescent="0.25">
      <c r="A814" t="s">
        <v>1035</v>
      </c>
      <c r="B814" s="3">
        <v>386.33172607421881</v>
      </c>
      <c r="C814" s="3">
        <v>16.29000091552734</v>
      </c>
      <c r="D814" s="4">
        <v>1.0522452288557639E-2</v>
      </c>
      <c r="E814" s="4">
        <v>-7.7576384129217524E-2</v>
      </c>
      <c r="F814" s="2">
        <v>3</v>
      </c>
      <c r="G814" s="4">
        <v>0.37591396965935392</v>
      </c>
      <c r="H814" s="4">
        <v>-9.78418781072532E-3</v>
      </c>
      <c r="I814" s="4">
        <v>1.3423982491387609</v>
      </c>
    </row>
    <row r="815" spans="1:9" x14ac:dyDescent="0.25">
      <c r="A815" t="s">
        <v>1036</v>
      </c>
      <c r="B815" s="3">
        <v>382.30889892578119</v>
      </c>
      <c r="C815" s="3">
        <v>17.659999847412109</v>
      </c>
      <c r="D815" s="4">
        <v>2.772784258013639E-3</v>
      </c>
      <c r="E815" s="4">
        <v>-5.7127587879079227E-2</v>
      </c>
      <c r="F815" s="2">
        <v>3</v>
      </c>
      <c r="G815" s="4">
        <v>0.35519597527014413</v>
      </c>
      <c r="H815" s="4">
        <v>-2.0095189427304479E-2</v>
      </c>
      <c r="I815" s="4">
        <v>1.318007129711833</v>
      </c>
    </row>
    <row r="816" spans="1:9" x14ac:dyDescent="0.25">
      <c r="A816" t="s">
        <v>1037</v>
      </c>
      <c r="B816" s="3">
        <v>381.25177001953119</v>
      </c>
      <c r="C816" s="3">
        <v>18.729999542236332</v>
      </c>
      <c r="D816" s="4">
        <v>-1.469697940028414E-2</v>
      </c>
      <c r="E816" s="4">
        <v>5.343075471894454E-2</v>
      </c>
      <c r="F816" s="2">
        <v>3</v>
      </c>
      <c r="G816" s="4">
        <v>0.38167988657996782</v>
      </c>
      <c r="H816" s="4">
        <v>-2.280474105830366E-2</v>
      </c>
      <c r="I816" s="4">
        <v>1.311597568363412</v>
      </c>
    </row>
    <row r="817" spans="1:9" x14ac:dyDescent="0.25">
      <c r="A817" t="s">
        <v>1038</v>
      </c>
      <c r="B817" s="3">
        <v>386.9385986328125</v>
      </c>
      <c r="C817" s="3">
        <v>17.780000686645511</v>
      </c>
      <c r="D817" s="4">
        <v>-6.883325902766857E-3</v>
      </c>
      <c r="E817" s="4">
        <v>3.2520406249768152E-2</v>
      </c>
      <c r="F817" s="2">
        <v>3</v>
      </c>
      <c r="G817" s="4">
        <v>0.37716781778187342</v>
      </c>
      <c r="H817" s="4">
        <v>-8.2286986729063205E-3</v>
      </c>
      <c r="I817" s="4">
        <v>1.346077825841264</v>
      </c>
    </row>
    <row r="818" spans="1:9" x14ac:dyDescent="0.25">
      <c r="A818" t="s">
        <v>1039</v>
      </c>
      <c r="B818" s="3">
        <v>389.6204833984375</v>
      </c>
      <c r="C818" s="3">
        <v>17.219999313354489</v>
      </c>
      <c r="D818" s="4">
        <v>-1.354697595186916E-3</v>
      </c>
      <c r="E818" s="4">
        <v>4.4902899980162607E-2</v>
      </c>
      <c r="F818" s="2">
        <v>3</v>
      </c>
      <c r="G818" s="4">
        <v>0.35837715907080248</v>
      </c>
      <c r="H818" s="4">
        <v>-1.354697595186916E-3</v>
      </c>
      <c r="I818" s="4">
        <v>1.3623385721258829</v>
      </c>
    </row>
    <row r="819" spans="1:9" x14ac:dyDescent="0.25">
      <c r="A819" t="s">
        <v>1040</v>
      </c>
      <c r="B819" s="3">
        <v>390.14901733398438</v>
      </c>
      <c r="C819" s="3">
        <v>16.479999542236332</v>
      </c>
      <c r="D819" s="4">
        <v>9.5402380385301022E-4</v>
      </c>
      <c r="E819" s="4">
        <v>6.7357512313300782E-2</v>
      </c>
      <c r="F819" s="2">
        <v>3</v>
      </c>
      <c r="G819" s="4">
        <v>0.36123656095446249</v>
      </c>
      <c r="H819" s="4">
        <v>0</v>
      </c>
      <c r="I819" s="4">
        <v>1.365543167766567</v>
      </c>
    </row>
    <row r="820" spans="1:9" x14ac:dyDescent="0.25">
      <c r="A820" t="s">
        <v>1041</v>
      </c>
      <c r="B820" s="3">
        <v>389.77716064453119</v>
      </c>
      <c r="C820" s="3">
        <v>15.439999580383301</v>
      </c>
      <c r="D820" s="4">
        <v>1.2818774351603279E-2</v>
      </c>
      <c r="E820" s="4">
        <v>2.2516502670477449E-2</v>
      </c>
      <c r="F820" s="2">
        <v>2</v>
      </c>
      <c r="G820" s="4">
        <v>0.39539379324751073</v>
      </c>
      <c r="H820" s="4">
        <v>0</v>
      </c>
      <c r="I820" s="4">
        <v>1.36328853424952</v>
      </c>
    </row>
    <row r="821" spans="1:9" x14ac:dyDescent="0.25">
      <c r="A821" t="s">
        <v>1042</v>
      </c>
      <c r="B821" s="3">
        <v>384.84393310546881</v>
      </c>
      <c r="C821" s="3">
        <v>15.10000038146973</v>
      </c>
      <c r="D821" s="4">
        <v>1.061547406437113E-2</v>
      </c>
      <c r="E821" s="4">
        <v>-5.8016236140935318E-2</v>
      </c>
      <c r="F821" s="2">
        <v>2</v>
      </c>
      <c r="G821" s="4">
        <v>0.43923307955577279</v>
      </c>
      <c r="H821" s="4">
        <v>0</v>
      </c>
      <c r="I821" s="4">
        <v>1.3333774946682591</v>
      </c>
    </row>
    <row r="822" spans="1:9" x14ac:dyDescent="0.25">
      <c r="A822" t="s">
        <v>1043</v>
      </c>
      <c r="B822" s="3">
        <v>380.80154418945313</v>
      </c>
      <c r="C822" s="3">
        <v>16.030000686645511</v>
      </c>
      <c r="D822" s="4">
        <v>4.1815060101100254E-3</v>
      </c>
      <c r="E822" s="4">
        <v>-2.3156560895795989E-2</v>
      </c>
      <c r="F822" s="2">
        <v>2</v>
      </c>
      <c r="G822" s="4">
        <v>0.44874876669303759</v>
      </c>
      <c r="H822" s="4">
        <v>0</v>
      </c>
      <c r="I822" s="4">
        <v>1.30886776875102</v>
      </c>
    </row>
    <row r="823" spans="1:9" x14ac:dyDescent="0.25">
      <c r="A823" t="s">
        <v>1044</v>
      </c>
      <c r="B823" s="3">
        <v>379.21585083007813</v>
      </c>
      <c r="C823" s="3">
        <v>16.409999847412109</v>
      </c>
      <c r="D823" s="4">
        <v>3.4188194308906179E-3</v>
      </c>
      <c r="E823" s="4">
        <v>9.2250686604442578E-3</v>
      </c>
      <c r="F823" s="2">
        <v>3</v>
      </c>
      <c r="G823" s="4">
        <v>0.44592988171347092</v>
      </c>
      <c r="H823" s="4">
        <v>0</v>
      </c>
      <c r="I823" s="4">
        <v>1.2992534267283891</v>
      </c>
    </row>
    <row r="824" spans="1:9" x14ac:dyDescent="0.25">
      <c r="A824" t="s">
        <v>1045</v>
      </c>
      <c r="B824" s="3">
        <v>377.92379760742188</v>
      </c>
      <c r="C824" s="3">
        <v>16.260000228881839</v>
      </c>
      <c r="D824" s="4">
        <v>4.9188558385566683E-3</v>
      </c>
      <c r="E824" s="4">
        <v>-1.6333965308410692E-2</v>
      </c>
      <c r="F824" s="2">
        <v>3</v>
      </c>
      <c r="G824" s="4">
        <v>0.40445592815751202</v>
      </c>
      <c r="H824" s="4">
        <v>0</v>
      </c>
      <c r="I824" s="4">
        <v>1.2914194772950911</v>
      </c>
    </row>
    <row r="825" spans="1:9" x14ac:dyDescent="0.25">
      <c r="A825" t="s">
        <v>1046</v>
      </c>
      <c r="B825" s="3">
        <v>376.07394409179688</v>
      </c>
      <c r="C825" s="3">
        <v>16.530000686645511</v>
      </c>
      <c r="D825" s="4">
        <v>1.1105247344033399E-2</v>
      </c>
      <c r="E825" s="4">
        <v>-2.650170010143316E-2</v>
      </c>
      <c r="F825" s="2">
        <v>3</v>
      </c>
      <c r="G825" s="4">
        <v>0.4220198138074911</v>
      </c>
      <c r="H825" s="4">
        <v>0</v>
      </c>
      <c r="I825" s="4">
        <v>1.2802034850694599</v>
      </c>
    </row>
    <row r="826" spans="1:9" x14ac:dyDescent="0.25">
      <c r="A826" t="s">
        <v>1047</v>
      </c>
      <c r="B826" s="3">
        <v>371.94342041015619</v>
      </c>
      <c r="C826" s="3">
        <v>16.979999542236332</v>
      </c>
      <c r="D826" s="4">
        <v>2.3212079788368371E-3</v>
      </c>
      <c r="E826" s="4">
        <v>6.2578224571091301E-2</v>
      </c>
      <c r="F826" s="2">
        <v>3</v>
      </c>
      <c r="G826" s="4">
        <v>0.35157015608353631</v>
      </c>
      <c r="H826" s="4">
        <v>-4.4192334843605741E-3</v>
      </c>
      <c r="I826" s="4">
        <v>1.2551593823284839</v>
      </c>
    </row>
    <row r="827" spans="1:9" x14ac:dyDescent="0.25">
      <c r="A827" t="s">
        <v>1048</v>
      </c>
      <c r="B827" s="3">
        <v>371.08206176757813</v>
      </c>
      <c r="C827" s="3">
        <v>15.97999954223633</v>
      </c>
      <c r="D827" s="4">
        <v>3.1489639809505481E-3</v>
      </c>
      <c r="E827" s="4">
        <v>4.855641615694517E-2</v>
      </c>
      <c r="F827" s="2">
        <v>2</v>
      </c>
      <c r="G827" s="4">
        <v>0.35896960483808421</v>
      </c>
      <c r="H827" s="4">
        <v>-6.724831730129055E-3</v>
      </c>
      <c r="I827" s="4">
        <v>1.249936811050794</v>
      </c>
    </row>
    <row r="828" spans="1:9" x14ac:dyDescent="0.25">
      <c r="A828" t="s">
        <v>1049</v>
      </c>
      <c r="B828" s="3">
        <v>369.91720581054688</v>
      </c>
      <c r="C828" s="3">
        <v>15.239999771118161</v>
      </c>
      <c r="D828" s="4">
        <v>1.0237602522292111E-2</v>
      </c>
      <c r="E828" s="4">
        <v>-1.2313709027853E-2</v>
      </c>
      <c r="F828" s="2">
        <v>2</v>
      </c>
      <c r="G828" s="4">
        <v>0.33438842382294731</v>
      </c>
      <c r="H828" s="4">
        <v>-9.8428010849912484E-3</v>
      </c>
      <c r="I828" s="4">
        <v>1.2428740813548009</v>
      </c>
    </row>
    <row r="829" spans="1:9" x14ac:dyDescent="0.25">
      <c r="A829" t="s">
        <v>1050</v>
      </c>
      <c r="B829" s="3">
        <v>366.16851806640619</v>
      </c>
      <c r="C829" s="3">
        <v>15.430000305175779</v>
      </c>
      <c r="D829" s="4">
        <v>-8.4022849058038585E-3</v>
      </c>
      <c r="E829" s="4">
        <v>2.7981350425684282E-2</v>
      </c>
      <c r="F829" s="2">
        <v>2</v>
      </c>
      <c r="G829" s="4">
        <v>0.32346845379137118</v>
      </c>
      <c r="H829" s="4">
        <v>-1.9876911686070749E-2</v>
      </c>
      <c r="I829" s="4">
        <v>1.220145118093948</v>
      </c>
    </row>
    <row r="830" spans="1:9" x14ac:dyDescent="0.25">
      <c r="A830" t="s">
        <v>1051</v>
      </c>
      <c r="B830" s="3">
        <v>369.271240234375</v>
      </c>
      <c r="C830" s="3">
        <v>15.010000228881839</v>
      </c>
      <c r="D830" s="4">
        <v>6.1068440788323297E-3</v>
      </c>
      <c r="E830" s="4">
        <v>-3.0987704927621151E-2</v>
      </c>
      <c r="F830" s="2">
        <v>2</v>
      </c>
      <c r="G830" s="4">
        <v>0.33463587839564601</v>
      </c>
      <c r="H830" s="4">
        <v>-1.1571856818142099E-2</v>
      </c>
      <c r="I830" s="4">
        <v>1.2389574767052041</v>
      </c>
    </row>
    <row r="831" spans="1:9" x14ac:dyDescent="0.25">
      <c r="A831" t="s">
        <v>1052</v>
      </c>
      <c r="B831" s="3">
        <v>367.02984619140619</v>
      </c>
      <c r="C831" s="3">
        <v>15.489999771118161</v>
      </c>
      <c r="D831" s="4">
        <v>-1.305039215116377E-3</v>
      </c>
      <c r="E831" s="4">
        <v>-1.3375798770586259E-2</v>
      </c>
      <c r="F831" s="2">
        <v>2</v>
      </c>
      <c r="G831" s="4">
        <v>0.32550860633636458</v>
      </c>
      <c r="H831" s="4">
        <v>-1.7571395126688261E-2</v>
      </c>
      <c r="I831" s="4">
        <v>1.2253675043381109</v>
      </c>
    </row>
    <row r="832" spans="1:9" x14ac:dyDescent="0.25">
      <c r="A832" t="s">
        <v>1053</v>
      </c>
      <c r="B832" s="3">
        <v>367.50946044921881</v>
      </c>
      <c r="C832" s="3">
        <v>15.69999980926514</v>
      </c>
      <c r="D832" s="4">
        <v>7.5672862646369854E-3</v>
      </c>
      <c r="E832" s="4">
        <v>-3.7400348047283087E-2</v>
      </c>
      <c r="F832" s="2">
        <v>2</v>
      </c>
      <c r="G832" s="4">
        <v>0.33009384895586558</v>
      </c>
      <c r="H832" s="4">
        <v>-1.628761188380079E-2</v>
      </c>
      <c r="I832" s="4">
        <v>1.228275491236257</v>
      </c>
    </row>
    <row r="833" spans="1:9" x14ac:dyDescent="0.25">
      <c r="A833" t="s">
        <v>1054</v>
      </c>
      <c r="B833" s="3">
        <v>364.74929809570313</v>
      </c>
      <c r="C833" s="3">
        <v>16.309999465942379</v>
      </c>
      <c r="D833" s="4">
        <v>1.005601992578287E-2</v>
      </c>
      <c r="E833" s="4">
        <v>6.1351100306183959E-4</v>
      </c>
      <c r="F833" s="2">
        <v>3</v>
      </c>
      <c r="G833" s="4">
        <v>0.29855312336113687</v>
      </c>
      <c r="H833" s="4">
        <v>-2.367573706851411E-2</v>
      </c>
      <c r="I833" s="4">
        <v>1.2115401339568721</v>
      </c>
    </row>
    <row r="834" spans="1:9" x14ac:dyDescent="0.25">
      <c r="A834" t="s">
        <v>1055</v>
      </c>
      <c r="B834" s="3">
        <v>361.11788940429688</v>
      </c>
      <c r="C834" s="3">
        <v>16.29999923706055</v>
      </c>
      <c r="D834" s="4">
        <v>6.3005234363433527E-3</v>
      </c>
      <c r="E834" s="4">
        <v>-3.3214789621489722E-2</v>
      </c>
      <c r="F834" s="2">
        <v>3</v>
      </c>
      <c r="G834" s="4">
        <v>0.27857863325299742</v>
      </c>
      <c r="H834" s="4">
        <v>-3.3395926888070582E-2</v>
      </c>
      <c r="I834" s="4">
        <v>1.189522254537299</v>
      </c>
    </row>
    <row r="835" spans="1:9" x14ac:dyDescent="0.25">
      <c r="A835" t="s">
        <v>1056</v>
      </c>
      <c r="B835" s="3">
        <v>358.85690307617188</v>
      </c>
      <c r="C835" s="3">
        <v>16.860000610351559</v>
      </c>
      <c r="D835" s="4">
        <v>1.84166860306052E-2</v>
      </c>
      <c r="E835" s="4">
        <v>-9.5493499870251131E-2</v>
      </c>
      <c r="F835" s="2">
        <v>3</v>
      </c>
      <c r="G835" s="4">
        <v>0.26204629905297883</v>
      </c>
      <c r="H835" s="4">
        <v>-3.9447907856449582E-2</v>
      </c>
      <c r="I835" s="4">
        <v>1.17581349064637</v>
      </c>
    </row>
    <row r="836" spans="1:9" x14ac:dyDescent="0.25">
      <c r="A836" t="s">
        <v>1057</v>
      </c>
      <c r="B836" s="3">
        <v>352.36746215820313</v>
      </c>
      <c r="C836" s="3">
        <v>18.639999389648441</v>
      </c>
      <c r="D836" s="4">
        <v>8.0080156107809053E-3</v>
      </c>
      <c r="E836" s="4">
        <v>-6.0957227635665127E-2</v>
      </c>
      <c r="F836" s="2">
        <v>3</v>
      </c>
      <c r="G836" s="4">
        <v>0.2288733230061393</v>
      </c>
      <c r="H836" s="4">
        <v>-5.6818191100725723E-2</v>
      </c>
      <c r="I836" s="4">
        <v>1.136466851428811</v>
      </c>
    </row>
    <row r="837" spans="1:9" x14ac:dyDescent="0.25">
      <c r="A837" t="s">
        <v>1058</v>
      </c>
      <c r="B837" s="3">
        <v>349.568115234375</v>
      </c>
      <c r="C837" s="3">
        <v>19.85000038146973</v>
      </c>
      <c r="D837" s="4">
        <v>-3.487682798859804E-3</v>
      </c>
      <c r="E837" s="4">
        <v>-7.4999809265137163E-3</v>
      </c>
      <c r="F837" s="2">
        <v>4</v>
      </c>
      <c r="G837" s="4">
        <v>0.21906927719049701</v>
      </c>
      <c r="H837" s="4">
        <v>-6.431120160510484E-2</v>
      </c>
      <c r="I837" s="4">
        <v>1.119493911101753</v>
      </c>
    </row>
    <row r="838" spans="1:9" x14ac:dyDescent="0.25">
      <c r="A838" t="s">
        <v>1059</v>
      </c>
      <c r="B838" s="3">
        <v>350.79156494140619</v>
      </c>
      <c r="C838" s="3">
        <v>20</v>
      </c>
      <c r="D838" s="4">
        <v>-7.6698209586637534E-3</v>
      </c>
      <c r="E838" s="4">
        <v>6.5530075239160324E-2</v>
      </c>
      <c r="F838" s="2">
        <v>4</v>
      </c>
      <c r="G838" s="4">
        <v>0.26110131816890719</v>
      </c>
      <c r="H838" s="4">
        <v>-6.1036394389060167E-2</v>
      </c>
      <c r="I838" s="4">
        <v>1.126911905168098</v>
      </c>
    </row>
    <row r="839" spans="1:9" x14ac:dyDescent="0.25">
      <c r="A839" t="s">
        <v>1060</v>
      </c>
      <c r="B839" s="3">
        <v>353.50286865234381</v>
      </c>
      <c r="C839" s="3">
        <v>18.770000457763668</v>
      </c>
      <c r="D839" s="4">
        <v>-4.9865852164738822E-3</v>
      </c>
      <c r="E839" s="4">
        <v>-3.9406367537669677E-2</v>
      </c>
      <c r="F839" s="2">
        <v>3</v>
      </c>
      <c r="G839" s="4">
        <v>0.29026710963277508</v>
      </c>
      <c r="H839" s="4">
        <v>-5.3779049108384942E-2</v>
      </c>
      <c r="I839" s="4">
        <v>1.143351023771997</v>
      </c>
    </row>
    <row r="840" spans="1:9" x14ac:dyDescent="0.25">
      <c r="A840" t="s">
        <v>1061</v>
      </c>
      <c r="B840" s="3">
        <v>355.27447509765619</v>
      </c>
      <c r="C840" s="3">
        <v>19.54000091552734</v>
      </c>
      <c r="D840" s="4">
        <v>9.1752710477566168E-3</v>
      </c>
      <c r="E840" s="4">
        <v>-6.9523765927269388E-2</v>
      </c>
      <c r="F840" s="2">
        <v>4</v>
      </c>
      <c r="G840" s="4">
        <v>0.30363544539665172</v>
      </c>
      <c r="H840" s="4">
        <v>-4.9036991026423782E-2</v>
      </c>
      <c r="I840" s="4">
        <v>1.154092590036389</v>
      </c>
    </row>
    <row r="841" spans="1:9" x14ac:dyDescent="0.25">
      <c r="A841" t="s">
        <v>1062</v>
      </c>
      <c r="B841" s="3">
        <v>352.04437255859381</v>
      </c>
      <c r="C841" s="3">
        <v>21</v>
      </c>
      <c r="D841" s="4">
        <v>6.4075021297997914E-3</v>
      </c>
      <c r="E841" s="4">
        <v>-1.40844717279881E-2</v>
      </c>
      <c r="F841" s="2">
        <v>4</v>
      </c>
      <c r="G841" s="4">
        <v>0.31412978384244838</v>
      </c>
      <c r="H841" s="4">
        <v>-5.7683004869652173E-2</v>
      </c>
      <c r="I841" s="4">
        <v>1.1345079014866699</v>
      </c>
    </row>
    <row r="842" spans="1:9" x14ac:dyDescent="0.25">
      <c r="A842" t="s">
        <v>1063</v>
      </c>
      <c r="B842" s="3">
        <v>349.80300903320313</v>
      </c>
      <c r="C842" s="3">
        <v>21.29999923706055</v>
      </c>
      <c r="D842" s="4">
        <v>1.3499061644123291E-2</v>
      </c>
      <c r="E842" s="4">
        <v>-7.2299647805070255E-2</v>
      </c>
      <c r="F842" s="2">
        <v>4</v>
      </c>
      <c r="G842" s="4">
        <v>0.28245881419429503</v>
      </c>
      <c r="H842" s="4">
        <v>-6.3682461491812337E-2</v>
      </c>
      <c r="I842" s="4">
        <v>1.1209181141531031</v>
      </c>
    </row>
    <row r="843" spans="1:9" x14ac:dyDescent="0.25">
      <c r="A843" t="s">
        <v>1064</v>
      </c>
      <c r="B843" s="3">
        <v>345.14389038085938</v>
      </c>
      <c r="C843" s="3">
        <v>22.95999908447266</v>
      </c>
      <c r="D843" s="4">
        <v>-2.0989599338651299E-2</v>
      </c>
      <c r="E843" s="4">
        <v>8.815159570501252E-2</v>
      </c>
      <c r="F843" s="2">
        <v>4</v>
      </c>
      <c r="G843" s="4">
        <v>0.29236339834835562</v>
      </c>
      <c r="H843" s="4">
        <v>-7.6153522047400668E-2</v>
      </c>
      <c r="I843" s="4">
        <v>1.0926690457043911</v>
      </c>
    </row>
    <row r="844" spans="1:9" x14ac:dyDescent="0.25">
      <c r="A844" t="s">
        <v>1065</v>
      </c>
      <c r="B844" s="3">
        <v>352.54364013671881</v>
      </c>
      <c r="C844" s="3">
        <v>21.10000038146973</v>
      </c>
      <c r="D844" s="4">
        <v>6.2020156006321603E-3</v>
      </c>
      <c r="E844" s="4">
        <v>-8.8158991442812806E-2</v>
      </c>
      <c r="F844" s="2">
        <v>4</v>
      </c>
      <c r="G844" s="4">
        <v>0.28293617097834378</v>
      </c>
      <c r="H844" s="4">
        <v>-5.6346615594159773E-2</v>
      </c>
      <c r="I844" s="4">
        <v>1.1375350499757051</v>
      </c>
    </row>
    <row r="845" spans="1:9" x14ac:dyDescent="0.25">
      <c r="A845" t="s">
        <v>1066</v>
      </c>
      <c r="B845" s="3">
        <v>350.37063598632813</v>
      </c>
      <c r="C845" s="3">
        <v>23.139999389648441</v>
      </c>
      <c r="D845" s="4">
        <v>-3.6741265488315911E-3</v>
      </c>
      <c r="E845" s="4">
        <v>2.570921708494045E-2</v>
      </c>
      <c r="F845" s="2">
        <v>4</v>
      </c>
      <c r="G845" s="4">
        <v>0.29526628166879743</v>
      </c>
      <c r="H845" s="4">
        <v>-6.2163094711607081E-2</v>
      </c>
      <c r="I845" s="4">
        <v>1.1243597377408809</v>
      </c>
    </row>
    <row r="846" spans="1:9" x14ac:dyDescent="0.25">
      <c r="A846" t="s">
        <v>1067</v>
      </c>
      <c r="B846" s="3">
        <v>351.66268920898438</v>
      </c>
      <c r="C846" s="3">
        <v>22.559999465942379</v>
      </c>
      <c r="D846" s="4">
        <v>-1.639547791856488E-3</v>
      </c>
      <c r="E846" s="4">
        <v>-2.9677442325058759E-2</v>
      </c>
      <c r="F846" s="2">
        <v>4</v>
      </c>
      <c r="G846" s="4">
        <v>0.30894634848946101</v>
      </c>
      <c r="H846" s="4">
        <v>-5.8704656499761199E-2</v>
      </c>
      <c r="I846" s="4">
        <v>1.1321936871741789</v>
      </c>
    </row>
    <row r="847" spans="1:9" x14ac:dyDescent="0.25">
      <c r="A847" t="s">
        <v>1068</v>
      </c>
      <c r="B847" s="3">
        <v>352.24020385742188</v>
      </c>
      <c r="C847" s="3">
        <v>23.25</v>
      </c>
      <c r="D847" s="4">
        <v>-2.8297486836116881E-2</v>
      </c>
      <c r="E847" s="4">
        <v>0.23933900406917991</v>
      </c>
      <c r="F847" s="2">
        <v>4</v>
      </c>
      <c r="G847" s="4">
        <v>0.30518417501050221</v>
      </c>
      <c r="H847" s="4">
        <v>-5.715882333048139E-2</v>
      </c>
      <c r="I847" s="4">
        <v>1.135695261624454</v>
      </c>
    </row>
    <row r="848" spans="1:9" x14ac:dyDescent="0.25">
      <c r="A848" t="s">
        <v>1069</v>
      </c>
      <c r="B848" s="3">
        <v>362.49798583984381</v>
      </c>
      <c r="C848" s="3">
        <v>18.760000228881839</v>
      </c>
      <c r="D848" s="4">
        <v>-7.9821866070169945E-3</v>
      </c>
      <c r="E848" s="4">
        <v>5.6901421345455512E-2</v>
      </c>
      <c r="F848" s="2">
        <v>3</v>
      </c>
      <c r="G848" s="4">
        <v>0.37108984033450981</v>
      </c>
      <c r="H848" s="4">
        <v>-2.9701823452520811E-2</v>
      </c>
      <c r="I848" s="4">
        <v>1.197890025693755</v>
      </c>
    </row>
    <row r="849" spans="1:9" x14ac:dyDescent="0.25">
      <c r="A849" t="s">
        <v>1070</v>
      </c>
      <c r="B849" s="3">
        <v>365.414794921875</v>
      </c>
      <c r="C849" s="3">
        <v>17.75</v>
      </c>
      <c r="D849" s="4">
        <v>9.3841801080452036E-4</v>
      </c>
      <c r="E849" s="4">
        <v>-4.723559851896364E-2</v>
      </c>
      <c r="F849" s="2">
        <v>3</v>
      </c>
      <c r="G849" s="4">
        <v>0.41425471512255002</v>
      </c>
      <c r="H849" s="4">
        <v>-2.1894402048302512E-2</v>
      </c>
      <c r="I849" s="4">
        <v>1.2155751600632521</v>
      </c>
    </row>
    <row r="850" spans="1:9" x14ac:dyDescent="0.25">
      <c r="A850" t="s">
        <v>1071</v>
      </c>
      <c r="B850" s="3">
        <v>365.07220458984381</v>
      </c>
      <c r="C850" s="3">
        <v>18.629999160766602</v>
      </c>
      <c r="D850" s="4">
        <v>9.2268687321870324E-3</v>
      </c>
      <c r="E850" s="4">
        <v>-0.1073311733776182</v>
      </c>
      <c r="F850" s="2">
        <v>3</v>
      </c>
      <c r="G850" s="4">
        <v>0.41950794241651618</v>
      </c>
      <c r="H850" s="4">
        <v>-2.2811413417903829E-2</v>
      </c>
      <c r="I850" s="4">
        <v>1.2134979736978539</v>
      </c>
    </row>
    <row r="851" spans="1:9" x14ac:dyDescent="0.25">
      <c r="A851" t="s">
        <v>1072</v>
      </c>
      <c r="B851" s="3">
        <v>361.73452758789063</v>
      </c>
      <c r="C851" s="3">
        <v>20.870000839233398</v>
      </c>
      <c r="D851" s="4">
        <v>9.3405571107729735E-3</v>
      </c>
      <c r="E851" s="4">
        <v>-0.14326763890289559</v>
      </c>
      <c r="F851" s="2">
        <v>4</v>
      </c>
      <c r="G851" s="4">
        <v>0.36358231667509711</v>
      </c>
      <c r="H851" s="4">
        <v>-3.1745371771896957E-2</v>
      </c>
      <c r="I851" s="4">
        <v>1.1932610419681939</v>
      </c>
    </row>
    <row r="852" spans="1:9" x14ac:dyDescent="0.25">
      <c r="A852" t="s">
        <v>1073</v>
      </c>
      <c r="B852" s="3">
        <v>358.38699340820313</v>
      </c>
      <c r="C852" s="3">
        <v>24.360000610351559</v>
      </c>
      <c r="D852" s="4">
        <v>1.230263457978165E-3</v>
      </c>
      <c r="E852" s="4">
        <v>-5.2508693978772447E-2</v>
      </c>
      <c r="F852" s="2">
        <v>5</v>
      </c>
      <c r="G852" s="4">
        <v>0.37606307313380732</v>
      </c>
      <c r="H852" s="4">
        <v>-4.0705714828578647E-2</v>
      </c>
      <c r="I852" s="4">
        <v>1.172964344409563</v>
      </c>
    </row>
    <row r="853" spans="1:9" x14ac:dyDescent="0.25">
      <c r="A853" t="s">
        <v>1074</v>
      </c>
      <c r="B853" s="3">
        <v>357.94662475585938</v>
      </c>
      <c r="C853" s="3">
        <v>25.70999908447266</v>
      </c>
      <c r="D853" s="4">
        <v>-2.066308915583381E-2</v>
      </c>
      <c r="E853" s="4">
        <v>0.2354637070774368</v>
      </c>
      <c r="F853" s="2">
        <v>5</v>
      </c>
      <c r="G853" s="4">
        <v>0.37766844679597278</v>
      </c>
      <c r="H853" s="4">
        <v>-4.1884449379028237E-2</v>
      </c>
      <c r="I853" s="4">
        <v>1.1702943106261421</v>
      </c>
    </row>
    <row r="854" spans="1:9" x14ac:dyDescent="0.25">
      <c r="A854" t="s">
        <v>1075</v>
      </c>
      <c r="B854" s="3">
        <v>365.49896240234381</v>
      </c>
      <c r="C854" s="3">
        <v>20.809999465942379</v>
      </c>
      <c r="D854" s="4">
        <v>-1.184229535467274E-2</v>
      </c>
      <c r="E854" s="4">
        <v>0.1134295811293116</v>
      </c>
      <c r="F854" s="2">
        <v>4</v>
      </c>
      <c r="G854" s="4">
        <v>0.38878217597330189</v>
      </c>
      <c r="H854" s="4">
        <v>-2.1669110995624741E-2</v>
      </c>
      <c r="I854" s="4">
        <v>1.216085482528579</v>
      </c>
    </row>
    <row r="855" spans="1:9" x14ac:dyDescent="0.25">
      <c r="A855" t="s">
        <v>1076</v>
      </c>
      <c r="B855" s="3">
        <v>369.87918090820313</v>
      </c>
      <c r="C855" s="3">
        <v>18.690000534057621</v>
      </c>
      <c r="D855" s="4">
        <v>6.8792025409125657E-4</v>
      </c>
      <c r="E855" s="4">
        <v>2.80528173993837E-2</v>
      </c>
      <c r="F855" s="2">
        <v>3</v>
      </c>
      <c r="G855" s="4">
        <v>0.38346977368430729</v>
      </c>
      <c r="H855" s="4">
        <v>-9.9445823219878049E-3</v>
      </c>
      <c r="I855" s="4">
        <v>1.2426435295811249</v>
      </c>
    </row>
    <row r="856" spans="1:9" x14ac:dyDescent="0.25">
      <c r="A856" t="s">
        <v>1077</v>
      </c>
      <c r="B856" s="3">
        <v>369.62490844726563</v>
      </c>
      <c r="C856" s="3">
        <v>18.180000305175781</v>
      </c>
      <c r="D856" s="4">
        <v>7.4346520345291989E-3</v>
      </c>
      <c r="E856" s="4">
        <v>-6.5775891033735934E-2</v>
      </c>
      <c r="F856" s="2">
        <v>3</v>
      </c>
      <c r="G856" s="4">
        <v>0.36047249972564482</v>
      </c>
      <c r="H856" s="4">
        <v>-1.062519329041089E-2</v>
      </c>
      <c r="I856" s="4">
        <v>1.2411018302406209</v>
      </c>
    </row>
    <row r="857" spans="1:9" x14ac:dyDescent="0.25">
      <c r="A857" t="s">
        <v>1078</v>
      </c>
      <c r="B857" s="3">
        <v>366.89715576171881</v>
      </c>
      <c r="C857" s="3">
        <v>19.45999908447266</v>
      </c>
      <c r="D857" s="4">
        <v>-2.8429687139076561E-3</v>
      </c>
      <c r="E857" s="4">
        <v>4.6462695580771207E-3</v>
      </c>
      <c r="F857" s="2">
        <v>3</v>
      </c>
      <c r="G857" s="4">
        <v>0.36957303560734539</v>
      </c>
      <c r="H857" s="4">
        <v>-1.7926567533157689E-2</v>
      </c>
      <c r="I857" s="4">
        <v>1.224562978566087</v>
      </c>
    </row>
    <row r="858" spans="1:9" x14ac:dyDescent="0.25">
      <c r="A858" t="s">
        <v>1079</v>
      </c>
      <c r="B858" s="3">
        <v>367.94320678710938</v>
      </c>
      <c r="C858" s="3">
        <v>19.370000839233398</v>
      </c>
      <c r="D858" s="4">
        <v>-6.9067001207445688E-4</v>
      </c>
      <c r="E858" s="4">
        <v>-7.5417654709639681E-2</v>
      </c>
      <c r="F858" s="2">
        <v>3</v>
      </c>
      <c r="G858" s="4">
        <v>0.39739724576246638</v>
      </c>
      <c r="H858" s="4">
        <v>-1.51266032791203E-2</v>
      </c>
      <c r="I858" s="4">
        <v>1.2309053727444881</v>
      </c>
    </row>
    <row r="859" spans="1:9" x14ac:dyDescent="0.25">
      <c r="A859" t="s">
        <v>1080</v>
      </c>
      <c r="B859" s="3">
        <v>368.197509765625</v>
      </c>
      <c r="C859" s="3">
        <v>20.95000076293945</v>
      </c>
      <c r="D859" s="4">
        <v>-7.5894741656168394E-3</v>
      </c>
      <c r="E859" s="4">
        <v>0.1143617879324481</v>
      </c>
      <c r="F859" s="2">
        <v>4</v>
      </c>
      <c r="G859" s="4">
        <v>0.3886587136806483</v>
      </c>
      <c r="H859" s="4">
        <v>-1.4445910624311111E-2</v>
      </c>
      <c r="I859" s="4">
        <v>1.232447257118517</v>
      </c>
    </row>
    <row r="860" spans="1:9" x14ac:dyDescent="0.25">
      <c r="A860" t="s">
        <v>1081</v>
      </c>
      <c r="B860" s="3">
        <v>371.0133056640625</v>
      </c>
      <c r="C860" s="3">
        <v>18.79999923706055</v>
      </c>
      <c r="D860" s="4">
        <v>-3.440270054108741E-3</v>
      </c>
      <c r="E860" s="4">
        <v>4.6770612216462393E-2</v>
      </c>
      <c r="F860" s="2">
        <v>3</v>
      </c>
      <c r="G860" s="4">
        <v>0.37138147798167842</v>
      </c>
      <c r="H860" s="4">
        <v>-6.90887115786043E-3</v>
      </c>
      <c r="I860" s="4">
        <v>1.2495199305162099</v>
      </c>
    </row>
    <row r="861" spans="1:9" x14ac:dyDescent="0.25">
      <c r="A861" t="s">
        <v>1082</v>
      </c>
      <c r="B861" s="3">
        <v>372.29409790039063</v>
      </c>
      <c r="C861" s="3">
        <v>17.95999908447266</v>
      </c>
      <c r="D861" s="4">
        <v>-3.4805752224605908E-3</v>
      </c>
      <c r="E861" s="4">
        <v>-9.9228396489636772E-3</v>
      </c>
      <c r="F861" s="2">
        <v>3</v>
      </c>
      <c r="G861" s="4">
        <v>0.4165399839109416</v>
      </c>
      <c r="H861" s="4">
        <v>-3.4805752224605908E-3</v>
      </c>
      <c r="I861" s="4">
        <v>1.257285602578331</v>
      </c>
    </row>
    <row r="862" spans="1:9" x14ac:dyDescent="0.25">
      <c r="A862" t="s">
        <v>1083</v>
      </c>
      <c r="B862" s="3">
        <v>373.59442138671881</v>
      </c>
      <c r="C862" s="3">
        <v>18.139999389648441</v>
      </c>
      <c r="D862" s="4">
        <v>1.415092448916466E-3</v>
      </c>
      <c r="E862" s="4">
        <v>0.10542349532740269</v>
      </c>
      <c r="F862" s="2">
        <v>3</v>
      </c>
      <c r="G862" s="4">
        <v>0.35316563447044952</v>
      </c>
      <c r="H862" s="4">
        <v>0</v>
      </c>
      <c r="I862" s="4">
        <v>1.2651696960972361</v>
      </c>
    </row>
    <row r="863" spans="1:9" x14ac:dyDescent="0.25">
      <c r="A863" t="s">
        <v>1084</v>
      </c>
      <c r="B863" s="3">
        <v>373.06649780273438</v>
      </c>
      <c r="C863" s="3">
        <v>16.409999847412109</v>
      </c>
      <c r="D863" s="4">
        <v>3.0759432307259078E-3</v>
      </c>
      <c r="E863" s="4">
        <v>0</v>
      </c>
      <c r="F863" s="2">
        <v>3</v>
      </c>
      <c r="G863" s="4">
        <v>0.33324655616992721</v>
      </c>
      <c r="H863" s="4">
        <v>0</v>
      </c>
      <c r="I863" s="4">
        <v>1.261968801127076</v>
      </c>
    </row>
    <row r="864" spans="1:9" x14ac:dyDescent="0.25">
      <c r="A864" t="s">
        <v>1085</v>
      </c>
      <c r="B864" s="3">
        <v>371.9224853515625</v>
      </c>
      <c r="C864" s="3">
        <v>16.409999847412109</v>
      </c>
      <c r="D864" s="4">
        <v>-4.7322521271764279E-4</v>
      </c>
      <c r="E864" s="4">
        <v>1.8621925865588199E-2</v>
      </c>
      <c r="F864" s="2">
        <v>3</v>
      </c>
      <c r="G864" s="4">
        <v>0.26176957527041972</v>
      </c>
      <c r="H864" s="4">
        <v>-4.7322521271764279E-4</v>
      </c>
      <c r="I864" s="4">
        <v>1.255032449329494</v>
      </c>
    </row>
    <row r="865" spans="1:9" x14ac:dyDescent="0.25">
      <c r="A865" t="s">
        <v>1086</v>
      </c>
      <c r="B865" s="3">
        <v>372.09857177734381</v>
      </c>
      <c r="C865" s="3">
        <v>16.110000610351559</v>
      </c>
      <c r="D865" s="4">
        <v>1.658213215905979E-3</v>
      </c>
      <c r="E865" s="4">
        <v>-2.2451392121492612E-2</v>
      </c>
      <c r="F865" s="2">
        <v>3</v>
      </c>
      <c r="G865" s="4">
        <v>0.27432069870781017</v>
      </c>
      <c r="H865" s="4">
        <v>0</v>
      </c>
      <c r="I865" s="4">
        <v>1.2561000927758099</v>
      </c>
    </row>
    <row r="866" spans="1:9" x14ac:dyDescent="0.25">
      <c r="A866" t="s">
        <v>1087</v>
      </c>
      <c r="B866" s="3">
        <v>371.48257446289063</v>
      </c>
      <c r="C866" s="3">
        <v>16.479999542236332</v>
      </c>
      <c r="D866" s="4">
        <v>-8.1525622496803063E-4</v>
      </c>
      <c r="E866" s="4">
        <v>1.791222968576589E-2</v>
      </c>
      <c r="F866" s="2">
        <v>3</v>
      </c>
      <c r="G866" s="4">
        <v>0.29395545288447772</v>
      </c>
      <c r="H866" s="4">
        <v>-8.1525622496803063E-4</v>
      </c>
      <c r="I866" s="4">
        <v>1.2523651910489659</v>
      </c>
    </row>
    <row r="867" spans="1:9" x14ac:dyDescent="0.25">
      <c r="A867" t="s">
        <v>1088</v>
      </c>
      <c r="B867" s="3">
        <v>371.78567504882813</v>
      </c>
      <c r="C867" s="3">
        <v>16.190000534057621</v>
      </c>
      <c r="D867" s="4">
        <v>1.122201862033179E-2</v>
      </c>
      <c r="E867" s="4">
        <v>-1.220249316892197E-2</v>
      </c>
      <c r="F867" s="2">
        <v>3</v>
      </c>
      <c r="G867" s="4">
        <v>0.3054142768343342</v>
      </c>
      <c r="H867" s="4">
        <v>0</v>
      </c>
      <c r="I867" s="4">
        <v>1.2542029440314291</v>
      </c>
    </row>
    <row r="868" spans="1:9" x14ac:dyDescent="0.25">
      <c r="A868" t="s">
        <v>1089</v>
      </c>
      <c r="B868" s="3">
        <v>367.6597900390625</v>
      </c>
      <c r="C868" s="3">
        <v>16.389999389648441</v>
      </c>
      <c r="D868" s="4">
        <v>9.7203217902730454E-3</v>
      </c>
      <c r="E868" s="4">
        <v>-0.13004250228750219</v>
      </c>
      <c r="F868" s="2">
        <v>3</v>
      </c>
      <c r="G868" s="4">
        <v>0.29749179447215163</v>
      </c>
      <c r="H868" s="4">
        <v>0</v>
      </c>
      <c r="I868" s="4">
        <v>1.2291869663864401</v>
      </c>
    </row>
    <row r="869" spans="1:9" x14ac:dyDescent="0.25">
      <c r="A869" t="s">
        <v>1090</v>
      </c>
      <c r="B869" s="3">
        <v>364.12042236328119</v>
      </c>
      <c r="C869" s="3">
        <v>18.840000152587891</v>
      </c>
      <c r="D869" s="4">
        <v>-6.3498183880487113E-3</v>
      </c>
      <c r="E869" s="4">
        <v>0.1220964339057726</v>
      </c>
      <c r="F869" s="2">
        <v>3</v>
      </c>
      <c r="G869" s="4">
        <v>0.28099643642116701</v>
      </c>
      <c r="H869" s="4">
        <v>-6.3498183880487113E-3</v>
      </c>
      <c r="I869" s="4">
        <v>1.2077271480819609</v>
      </c>
    </row>
    <row r="870" spans="1:9" x14ac:dyDescent="0.25">
      <c r="A870" t="s">
        <v>1091</v>
      </c>
      <c r="B870" s="3">
        <v>366.44729614257813</v>
      </c>
      <c r="C870" s="3">
        <v>16.79000091552734</v>
      </c>
      <c r="D870" s="4">
        <v>1.148326842850711E-3</v>
      </c>
      <c r="E870" s="4">
        <v>-2.497087194966818E-2</v>
      </c>
      <c r="F870" s="2">
        <v>3</v>
      </c>
      <c r="G870" s="4">
        <v>0.3166919801908652</v>
      </c>
      <c r="H870" s="4">
        <v>0</v>
      </c>
      <c r="I870" s="4">
        <v>1.2218353993560089</v>
      </c>
    </row>
    <row r="871" spans="1:9" x14ac:dyDescent="0.25">
      <c r="A871" t="s">
        <v>1092</v>
      </c>
      <c r="B871" s="3">
        <v>366.0269775390625</v>
      </c>
      <c r="C871" s="3">
        <v>17.219999313354489</v>
      </c>
      <c r="D871" s="4">
        <v>3.0544140309525241E-3</v>
      </c>
      <c r="E871" s="4">
        <v>4.0816149493430043E-3</v>
      </c>
      <c r="F871" s="2">
        <v>3</v>
      </c>
      <c r="G871" s="4">
        <v>0.32552208440547359</v>
      </c>
      <c r="H871" s="4">
        <v>0</v>
      </c>
      <c r="I871" s="4">
        <v>1.2192869325993181</v>
      </c>
    </row>
    <row r="872" spans="1:9" x14ac:dyDescent="0.25">
      <c r="A872" t="s">
        <v>1093</v>
      </c>
      <c r="B872" s="3">
        <v>364.91238403320313</v>
      </c>
      <c r="C872" s="3">
        <v>17.14999961853027</v>
      </c>
      <c r="D872" s="4">
        <v>1.4956658640630449E-2</v>
      </c>
      <c r="E872" s="4">
        <v>-7.5969821550882055E-2</v>
      </c>
      <c r="F872" s="2">
        <v>3</v>
      </c>
      <c r="G872" s="4">
        <v>0.32973749429792337</v>
      </c>
      <c r="H872" s="4">
        <v>0</v>
      </c>
      <c r="I872" s="4">
        <v>1.2125289531210159</v>
      </c>
    </row>
    <row r="873" spans="1:9" x14ac:dyDescent="0.25">
      <c r="A873" t="s">
        <v>1094</v>
      </c>
      <c r="B873" s="3">
        <v>359.53494262695313</v>
      </c>
      <c r="C873" s="3">
        <v>18.559999465942379</v>
      </c>
      <c r="D873" s="4">
        <v>1.035834098454802E-2</v>
      </c>
      <c r="E873" s="4">
        <v>-0.14351640975552049</v>
      </c>
      <c r="F873" s="2">
        <v>3</v>
      </c>
      <c r="G873" s="4">
        <v>0.31922157553332431</v>
      </c>
      <c r="H873" s="4">
        <v>-5.2479044436080091E-3</v>
      </c>
      <c r="I873" s="4">
        <v>1.179924565532029</v>
      </c>
    </row>
    <row r="874" spans="1:9" x14ac:dyDescent="0.25">
      <c r="A874" t="s">
        <v>1095</v>
      </c>
      <c r="B874" s="3">
        <v>355.84893798828119</v>
      </c>
      <c r="C874" s="3">
        <v>21.670000076293949</v>
      </c>
      <c r="D874" s="4">
        <v>4.8312733952329268E-3</v>
      </c>
      <c r="E874" s="4">
        <v>4.6360863646057737E-3</v>
      </c>
      <c r="F874" s="2">
        <v>4</v>
      </c>
      <c r="G874" s="4">
        <v>0.32380916916413249</v>
      </c>
      <c r="H874" s="4">
        <v>-1.5446247925214649E-2</v>
      </c>
      <c r="I874" s="4">
        <v>1.1575756611340411</v>
      </c>
    </row>
    <row r="875" spans="1:9" x14ac:dyDescent="0.25">
      <c r="A875" t="s">
        <v>1096</v>
      </c>
      <c r="B875" s="3">
        <v>354.13800048828119</v>
      </c>
      <c r="C875" s="3">
        <v>21.569999694824219</v>
      </c>
      <c r="D875" s="4">
        <v>-9.6244270691758782E-3</v>
      </c>
      <c r="E875" s="4">
        <v>0.2043551020990633</v>
      </c>
      <c r="F875" s="2">
        <v>4</v>
      </c>
      <c r="G875" s="4">
        <v>0.30858141577522308</v>
      </c>
      <c r="H875" s="4">
        <v>-2.0180026097248779E-2</v>
      </c>
      <c r="I875" s="4">
        <v>1.1472019415197841</v>
      </c>
    </row>
    <row r="876" spans="1:9" x14ac:dyDescent="0.25">
      <c r="A876" t="s">
        <v>1097</v>
      </c>
      <c r="B876" s="3">
        <v>357.57949829101563</v>
      </c>
      <c r="C876" s="3">
        <v>17.909999847412109</v>
      </c>
      <c r="D876" s="4">
        <v>-8.8081765025793679E-3</v>
      </c>
      <c r="E876" s="4">
        <v>0.1110421163144204</v>
      </c>
      <c r="F876" s="2">
        <v>3</v>
      </c>
      <c r="G876" s="4">
        <v>0.33401579665591069</v>
      </c>
      <c r="H876" s="4">
        <v>-1.065817788380596E-2</v>
      </c>
      <c r="I876" s="4">
        <v>1.1680683573056601</v>
      </c>
    </row>
    <row r="877" spans="1:9" x14ac:dyDescent="0.25">
      <c r="A877" t="s">
        <v>1098</v>
      </c>
      <c r="B877" s="3">
        <v>360.75711059570313</v>
      </c>
      <c r="C877" s="3">
        <v>16.120000839233398</v>
      </c>
      <c r="D877" s="4">
        <v>4.3389723329800839E-4</v>
      </c>
      <c r="E877" s="4">
        <v>4.3365762992855883E-2</v>
      </c>
      <c r="F877" s="2">
        <v>3</v>
      </c>
      <c r="G877" s="4">
        <v>0.36149732250780731</v>
      </c>
      <c r="H877" s="4">
        <v>-1.866441325856449E-3</v>
      </c>
      <c r="I877" s="4">
        <v>1.1873347881902721</v>
      </c>
    </row>
    <row r="878" spans="1:9" x14ac:dyDescent="0.25">
      <c r="A878" t="s">
        <v>1099</v>
      </c>
      <c r="B878" s="3">
        <v>360.60064697265619</v>
      </c>
      <c r="C878" s="3">
        <v>15.44999980926514</v>
      </c>
      <c r="D878" s="4">
        <v>3.509858398003773E-3</v>
      </c>
      <c r="E878" s="4">
        <v>-8.9801373927193007E-3</v>
      </c>
      <c r="F878" s="2">
        <v>2</v>
      </c>
      <c r="G878" s="4">
        <v>0.35930807841958901</v>
      </c>
      <c r="H878" s="4">
        <v>-2.2993408815074061E-3</v>
      </c>
      <c r="I878" s="4">
        <v>1.186386121301318</v>
      </c>
    </row>
    <row r="879" spans="1:9" x14ac:dyDescent="0.25">
      <c r="A879" t="s">
        <v>1100</v>
      </c>
      <c r="B879" s="3">
        <v>359.33941650390619</v>
      </c>
      <c r="C879" s="3">
        <v>15.590000152587891</v>
      </c>
      <c r="D879" s="4">
        <v>3.6046749289284641E-3</v>
      </c>
      <c r="E879" s="4">
        <v>-3.5868888124271803E-2</v>
      </c>
      <c r="F879" s="2">
        <v>2</v>
      </c>
      <c r="G879" s="4">
        <v>0.35764335157578198</v>
      </c>
      <c r="H879" s="4">
        <v>-5.7888811264743536E-3</v>
      </c>
      <c r="I879" s="4">
        <v>1.178739055729507</v>
      </c>
    </row>
    <row r="880" spans="1:9" x14ac:dyDescent="0.25">
      <c r="A880" t="s">
        <v>1101</v>
      </c>
      <c r="B880" s="3">
        <v>358.04876708984381</v>
      </c>
      <c r="C880" s="3">
        <v>16.170000076293949</v>
      </c>
      <c r="D880" s="4">
        <v>-1.7174737403498059E-3</v>
      </c>
      <c r="E880" s="4">
        <v>-3.6926790078970373E-2</v>
      </c>
      <c r="F880" s="2">
        <v>3</v>
      </c>
      <c r="G880" s="4">
        <v>0.38679152729850791</v>
      </c>
      <c r="H880" s="4">
        <v>-9.3598169578754664E-3</v>
      </c>
      <c r="I880" s="4">
        <v>1.1709136178384161</v>
      </c>
    </row>
    <row r="881" spans="1:9" x14ac:dyDescent="0.25">
      <c r="A881" t="s">
        <v>1102</v>
      </c>
      <c r="B881" s="3">
        <v>358.66476440429688</v>
      </c>
      <c r="C881" s="3">
        <v>16.79000091552734</v>
      </c>
      <c r="D881" s="4">
        <v>-5.1257572093235124E-3</v>
      </c>
      <c r="E881" s="4">
        <v>4.1866988664849281E-3</v>
      </c>
      <c r="F881" s="2">
        <v>3</v>
      </c>
      <c r="G881" s="4">
        <v>0.3628646078000155</v>
      </c>
      <c r="H881" s="4">
        <v>-7.6554913228420451E-3</v>
      </c>
      <c r="I881" s="4">
        <v>1.1746485195652601</v>
      </c>
    </row>
    <row r="882" spans="1:9" x14ac:dyDescent="0.25">
      <c r="A882" t="s">
        <v>1103</v>
      </c>
      <c r="B882" s="3">
        <v>360.51266479492188</v>
      </c>
      <c r="C882" s="3">
        <v>16.719999313354489</v>
      </c>
      <c r="D882" s="4">
        <v>1.847603183074531E-3</v>
      </c>
      <c r="E882" s="4">
        <v>3.5294099584386902E-2</v>
      </c>
      <c r="F882" s="2">
        <v>3</v>
      </c>
      <c r="G882" s="4">
        <v>0.36403240161486172</v>
      </c>
      <c r="H882" s="4">
        <v>-2.5427677235090318E-3</v>
      </c>
      <c r="I882" s="4">
        <v>1.185852669645213</v>
      </c>
    </row>
    <row r="883" spans="1:9" x14ac:dyDescent="0.25">
      <c r="A883" t="s">
        <v>1104</v>
      </c>
      <c r="B883" s="3">
        <v>359.84780883789063</v>
      </c>
      <c r="C883" s="3">
        <v>16.14999961853027</v>
      </c>
      <c r="D883" s="4">
        <v>-4.3822742028172268E-3</v>
      </c>
      <c r="E883" s="4">
        <v>-6.5393577732235419E-2</v>
      </c>
      <c r="F883" s="2">
        <v>3</v>
      </c>
      <c r="G883" s="4">
        <v>0.34580197758764442</v>
      </c>
      <c r="H883" s="4">
        <v>-4.3822742028172268E-3</v>
      </c>
      <c r="I883" s="4">
        <v>1.181821529242884</v>
      </c>
    </row>
    <row r="884" spans="1:9" x14ac:dyDescent="0.25">
      <c r="A884" t="s">
        <v>1105</v>
      </c>
      <c r="B884" s="3">
        <v>361.43170166015619</v>
      </c>
      <c r="C884" s="3">
        <v>17.280000686645511</v>
      </c>
      <c r="D884" s="4">
        <v>6.342987293887381E-3</v>
      </c>
      <c r="E884" s="4">
        <v>-3.8397253927339281E-2</v>
      </c>
      <c r="F884" s="2">
        <v>3</v>
      </c>
      <c r="G884" s="4">
        <v>0.3696288120626019</v>
      </c>
      <c r="H884" s="4">
        <v>0</v>
      </c>
      <c r="I884" s="4">
        <v>1.1914249542874671</v>
      </c>
    </row>
    <row r="885" spans="1:9" x14ac:dyDescent="0.25">
      <c r="A885" t="s">
        <v>1106</v>
      </c>
      <c r="B885" s="3">
        <v>359.15359497070313</v>
      </c>
      <c r="C885" s="3">
        <v>17.969999313354489</v>
      </c>
      <c r="D885" s="4">
        <v>1.444804125609656E-3</v>
      </c>
      <c r="E885" s="4">
        <v>-3.8803546907029141E-3</v>
      </c>
      <c r="F885" s="2">
        <v>3</v>
      </c>
      <c r="G885" s="4">
        <v>0.36436847117165733</v>
      </c>
      <c r="H885" s="4">
        <v>-3.120810246808547E-3</v>
      </c>
      <c r="I885" s="4">
        <v>1.1776123865883259</v>
      </c>
    </row>
    <row r="886" spans="1:9" x14ac:dyDescent="0.25">
      <c r="A886" t="s">
        <v>1107</v>
      </c>
      <c r="B886" s="3">
        <v>358.63543701171881</v>
      </c>
      <c r="C886" s="3">
        <v>18.04000091552734</v>
      </c>
      <c r="D886" s="4">
        <v>6.0613148024426522E-3</v>
      </c>
      <c r="E886" s="4">
        <v>-7.297010461209863E-2</v>
      </c>
      <c r="F886" s="2">
        <v>3</v>
      </c>
      <c r="G886" s="4">
        <v>0.36745785779132539</v>
      </c>
      <c r="H886" s="4">
        <v>-4.5590274707197898E-3</v>
      </c>
      <c r="I886" s="4">
        <v>1.1744707023465579</v>
      </c>
    </row>
    <row r="887" spans="1:9" x14ac:dyDescent="0.25">
      <c r="A887" t="s">
        <v>1108</v>
      </c>
      <c r="B887" s="3">
        <v>356.4747314453125</v>
      </c>
      <c r="C887" s="3">
        <v>19.45999908447266</v>
      </c>
      <c r="D887" s="4">
        <v>8.2362999595408937E-5</v>
      </c>
      <c r="E887" s="4">
        <v>6.6885928106549697E-2</v>
      </c>
      <c r="F887" s="2">
        <v>3</v>
      </c>
      <c r="G887" s="4">
        <v>0.37757792490909381</v>
      </c>
      <c r="H887" s="4">
        <v>-1.0556356871000429E-2</v>
      </c>
      <c r="I887" s="4">
        <v>1.161369958622803</v>
      </c>
    </row>
    <row r="888" spans="1:9" x14ac:dyDescent="0.25">
      <c r="A888" t="s">
        <v>1109</v>
      </c>
      <c r="B888" s="3">
        <v>356.44537353515619</v>
      </c>
      <c r="C888" s="3">
        <v>18.239999771118161</v>
      </c>
      <c r="D888" s="4">
        <v>-5.2119051585545204E-3</v>
      </c>
      <c r="E888" s="4">
        <v>3.0508417226137619E-2</v>
      </c>
      <c r="F888" s="2">
        <v>3</v>
      </c>
      <c r="G888" s="4">
        <v>0.40204623090605129</v>
      </c>
      <c r="H888" s="4">
        <v>-1.063784370587895E-2</v>
      </c>
      <c r="I888" s="4">
        <v>1.161191956370575</v>
      </c>
    </row>
    <row r="889" spans="1:9" x14ac:dyDescent="0.25">
      <c r="A889" t="s">
        <v>1110</v>
      </c>
      <c r="B889" s="3">
        <v>358.3128662109375</v>
      </c>
      <c r="C889" s="3">
        <v>17.70000076293945</v>
      </c>
      <c r="D889" s="4">
        <v>1.777077306787556E-3</v>
      </c>
      <c r="E889" s="4">
        <v>-3.33150584814359E-2</v>
      </c>
      <c r="F889" s="2">
        <v>3</v>
      </c>
      <c r="G889" s="4">
        <v>0.41677026900327091</v>
      </c>
      <c r="H889" s="4">
        <v>-5.4543661865888993E-3</v>
      </c>
      <c r="I889" s="4">
        <v>1.172514897974364</v>
      </c>
    </row>
    <row r="890" spans="1:9" x14ac:dyDescent="0.25">
      <c r="A890" t="s">
        <v>1111</v>
      </c>
      <c r="B890" s="3">
        <v>357.67724609375</v>
      </c>
      <c r="C890" s="3">
        <v>18.309999465942379</v>
      </c>
      <c r="D890" s="4">
        <v>3.841543277401938E-3</v>
      </c>
      <c r="E890" s="4">
        <v>-5.4235594592272673E-2</v>
      </c>
      <c r="F890" s="2">
        <v>3</v>
      </c>
      <c r="G890" s="4">
        <v>0.43055819250497712</v>
      </c>
      <c r="H890" s="4">
        <v>-7.2186154556638238E-3</v>
      </c>
      <c r="I890" s="4">
        <v>1.1686610196901579</v>
      </c>
    </row>
    <row r="891" spans="1:9" x14ac:dyDescent="0.25">
      <c r="A891" t="s">
        <v>1112</v>
      </c>
      <c r="B891" s="3">
        <v>356.3084716796875</v>
      </c>
      <c r="C891" s="3">
        <v>19.360000610351559</v>
      </c>
      <c r="D891" s="4">
        <v>-1.1017833249813541E-2</v>
      </c>
      <c r="E891" s="4">
        <v>0.1012514615682811</v>
      </c>
      <c r="F891" s="2">
        <v>3</v>
      </c>
      <c r="G891" s="4">
        <v>0.40694963842992321</v>
      </c>
      <c r="H891" s="4">
        <v>-1.1017833249813541E-2</v>
      </c>
      <c r="I891" s="4">
        <v>1.1603618959719311</v>
      </c>
    </row>
    <row r="892" spans="1:9" x14ac:dyDescent="0.25">
      <c r="A892" t="s">
        <v>1113</v>
      </c>
      <c r="B892" s="3">
        <v>360.2779541015625</v>
      </c>
      <c r="C892" s="3">
        <v>17.579999923706051</v>
      </c>
      <c r="D892" s="4">
        <v>7.8770488634738456E-4</v>
      </c>
      <c r="E892" s="4">
        <v>2.2092973483197609E-2</v>
      </c>
      <c r="F892" s="2">
        <v>3</v>
      </c>
      <c r="G892" s="4">
        <v>0.44800814965366359</v>
      </c>
      <c r="H892" s="4">
        <v>0</v>
      </c>
      <c r="I892" s="4">
        <v>1.184429576795019</v>
      </c>
    </row>
    <row r="893" spans="1:9" x14ac:dyDescent="0.25">
      <c r="A893" t="s">
        <v>1114</v>
      </c>
      <c r="B893" s="3">
        <v>359.994384765625</v>
      </c>
      <c r="C893" s="3">
        <v>17.20000076293945</v>
      </c>
      <c r="D893" s="4">
        <v>1.1677220286758111E-2</v>
      </c>
      <c r="E893" s="4">
        <v>-2.7699251346815609E-2</v>
      </c>
      <c r="F893" s="2">
        <v>3</v>
      </c>
      <c r="G893" s="4">
        <v>0.43312897746031148</v>
      </c>
      <c r="H893" s="4">
        <v>0</v>
      </c>
      <c r="I893" s="4">
        <v>1.182710245269341</v>
      </c>
    </row>
    <row r="894" spans="1:9" x14ac:dyDescent="0.25">
      <c r="A894" t="s">
        <v>1115</v>
      </c>
      <c r="B894" s="3">
        <v>355.83917236328119</v>
      </c>
      <c r="C894" s="3">
        <v>17.690000534057621</v>
      </c>
      <c r="D894" s="4">
        <v>6.6102257957134647E-3</v>
      </c>
      <c r="E894" s="4">
        <v>-1.228360219033064E-2</v>
      </c>
      <c r="F894" s="2">
        <v>3</v>
      </c>
      <c r="G894" s="4">
        <v>0.37958598948805777</v>
      </c>
      <c r="H894" s="4">
        <v>0</v>
      </c>
      <c r="I894" s="4">
        <v>1.157516450405649</v>
      </c>
    </row>
    <row r="895" spans="1:9" x14ac:dyDescent="0.25">
      <c r="A895" t="s">
        <v>1116</v>
      </c>
      <c r="B895" s="3">
        <v>353.50244140625</v>
      </c>
      <c r="C895" s="3">
        <v>17.909999847412109</v>
      </c>
      <c r="D895" s="4">
        <v>7.7203443915279113E-3</v>
      </c>
      <c r="E895" s="4">
        <v>-9.224529838067741E-2</v>
      </c>
      <c r="F895" s="2">
        <v>3</v>
      </c>
      <c r="G895" s="4">
        <v>0.37535412177562177</v>
      </c>
      <c r="H895" s="4">
        <v>-4.1589777118100626E-3</v>
      </c>
      <c r="I895" s="4">
        <v>1.14334843330263</v>
      </c>
    </row>
    <row r="896" spans="1:9" x14ac:dyDescent="0.25">
      <c r="A896" t="s">
        <v>1117</v>
      </c>
      <c r="B896" s="3">
        <v>350.794189453125</v>
      </c>
      <c r="C896" s="3">
        <v>19.729999542236332</v>
      </c>
      <c r="D896" s="4">
        <v>1.161647434951929E-2</v>
      </c>
      <c r="E896" s="4">
        <v>-0.12311113145616311</v>
      </c>
      <c r="F896" s="2">
        <v>4</v>
      </c>
      <c r="G896" s="4">
        <v>0.35059505226982762</v>
      </c>
      <c r="H896" s="4">
        <v>-1.1788312272796969E-2</v>
      </c>
      <c r="I896" s="4">
        <v>1.1269278180513529</v>
      </c>
    </row>
    <row r="897" spans="1:9" x14ac:dyDescent="0.25">
      <c r="A897" t="s">
        <v>1118</v>
      </c>
      <c r="B897" s="3">
        <v>346.7659912109375</v>
      </c>
      <c r="C897" s="3">
        <v>22.5</v>
      </c>
      <c r="D897" s="4">
        <v>-8.1935468497513764E-3</v>
      </c>
      <c r="E897" s="4">
        <v>0.21951214469301189</v>
      </c>
      <c r="F897" s="2">
        <v>4</v>
      </c>
      <c r="G897" s="4">
        <v>0.37296401657320621</v>
      </c>
      <c r="H897" s="4">
        <v>-2.3136027551712068E-2</v>
      </c>
      <c r="I897" s="4">
        <v>1.1025041327238081</v>
      </c>
    </row>
    <row r="898" spans="1:9" x14ac:dyDescent="0.25">
      <c r="A898" t="s">
        <v>1119</v>
      </c>
      <c r="B898" s="3">
        <v>349.63070678710938</v>
      </c>
      <c r="C898" s="3">
        <v>18.45000076293945</v>
      </c>
      <c r="D898" s="4">
        <v>-8.0994783662691194E-3</v>
      </c>
      <c r="E898" s="4">
        <v>8.4656114913660874E-2</v>
      </c>
      <c r="F898" s="2">
        <v>3</v>
      </c>
      <c r="G898" s="4">
        <v>0.38590905841233331</v>
      </c>
      <c r="H898" s="4">
        <v>-1.506592405655283E-2</v>
      </c>
      <c r="I898" s="4">
        <v>1.119873414864039</v>
      </c>
    </row>
    <row r="899" spans="1:9" x14ac:dyDescent="0.25">
      <c r="A899" t="s">
        <v>1120</v>
      </c>
      <c r="B899" s="3">
        <v>352.48565673828119</v>
      </c>
      <c r="C899" s="3">
        <v>17.010000228881839</v>
      </c>
      <c r="D899" s="4">
        <v>-7.0233310078409161E-3</v>
      </c>
      <c r="E899" s="4">
        <v>4.1641170137951537E-2</v>
      </c>
      <c r="F899" s="2">
        <v>3</v>
      </c>
      <c r="G899" s="4">
        <v>0.38769337253792641</v>
      </c>
      <c r="H899" s="4">
        <v>-7.0233310078409161E-3</v>
      </c>
      <c r="I899" s="4">
        <v>1.137183486275879</v>
      </c>
    </row>
    <row r="900" spans="1:9" x14ac:dyDescent="0.25">
      <c r="A900" t="s">
        <v>1121</v>
      </c>
      <c r="B900" s="3">
        <v>354.97879028320313</v>
      </c>
      <c r="C900" s="3">
        <v>16.329999923706051</v>
      </c>
      <c r="D900" s="4">
        <v>1.793453018016145E-3</v>
      </c>
      <c r="E900" s="4">
        <v>-4.614491102809537E-2</v>
      </c>
      <c r="F900" s="2">
        <v>3</v>
      </c>
      <c r="G900" s="4">
        <v>0.40035312372801962</v>
      </c>
      <c r="H900" s="4">
        <v>0</v>
      </c>
      <c r="I900" s="4">
        <v>1.152299800200798</v>
      </c>
    </row>
    <row r="901" spans="1:9" x14ac:dyDescent="0.25">
      <c r="A901" t="s">
        <v>1122</v>
      </c>
      <c r="B901" s="3">
        <v>354.34329223632813</v>
      </c>
      <c r="C901" s="3">
        <v>17.120000839233398</v>
      </c>
      <c r="D901" s="4">
        <v>0</v>
      </c>
      <c r="E901" s="4">
        <v>5.8750819941689743E-2</v>
      </c>
      <c r="F901" s="2">
        <v>3</v>
      </c>
      <c r="G901" s="4">
        <v>0.4077403208707604</v>
      </c>
      <c r="H901" s="4">
        <v>0</v>
      </c>
      <c r="I901" s="4">
        <v>1.148446662050697</v>
      </c>
    </row>
    <row r="902" spans="1:9" x14ac:dyDescent="0.25">
      <c r="A902" t="s">
        <v>1123</v>
      </c>
      <c r="B902" s="3">
        <v>354.34329223632813</v>
      </c>
      <c r="C902" s="3">
        <v>16.170000076293949</v>
      </c>
      <c r="D902" s="4">
        <v>3.9058629531902871E-3</v>
      </c>
      <c r="E902" s="4">
        <v>-6.1806110588491503E-4</v>
      </c>
      <c r="F902" s="2">
        <v>3</v>
      </c>
      <c r="G902" s="4">
        <v>0.37878208179081391</v>
      </c>
      <c r="H902" s="4">
        <v>0</v>
      </c>
      <c r="I902" s="4">
        <v>1.148446662050697</v>
      </c>
    </row>
    <row r="903" spans="1:9" x14ac:dyDescent="0.25">
      <c r="A903" t="s">
        <v>1124</v>
      </c>
      <c r="B903" s="3">
        <v>352.96466064453119</v>
      </c>
      <c r="C903" s="3">
        <v>16.180000305175781</v>
      </c>
      <c r="D903" s="4">
        <v>6.2433314100418516E-3</v>
      </c>
      <c r="E903" s="4">
        <v>-0.14842103656969571</v>
      </c>
      <c r="F903" s="2">
        <v>3</v>
      </c>
      <c r="G903" s="4">
        <v>0.38279504881500942</v>
      </c>
      <c r="H903" s="4">
        <v>0</v>
      </c>
      <c r="I903" s="4">
        <v>1.1400877725034999</v>
      </c>
    </row>
    <row r="904" spans="1:9" x14ac:dyDescent="0.25">
      <c r="A904" t="s">
        <v>1125</v>
      </c>
      <c r="B904" s="3">
        <v>350.774658203125</v>
      </c>
      <c r="C904" s="3">
        <v>19</v>
      </c>
      <c r="D904" s="4">
        <v>-6.0395920936185954E-3</v>
      </c>
      <c r="E904" s="4">
        <v>0.17283945093793271</v>
      </c>
      <c r="F904" s="2">
        <v>3</v>
      </c>
      <c r="G904" s="4">
        <v>0.38579071242114099</v>
      </c>
      <c r="H904" s="4">
        <v>-6.0395920936185954E-3</v>
      </c>
      <c r="I904" s="4">
        <v>1.1268093965945689</v>
      </c>
    </row>
    <row r="905" spans="1:9" x14ac:dyDescent="0.25">
      <c r="A905" t="s">
        <v>1126</v>
      </c>
      <c r="B905" s="3">
        <v>352.90606689453119</v>
      </c>
      <c r="C905" s="3">
        <v>16.20000076293945</v>
      </c>
      <c r="D905" s="4">
        <v>2.1101112370918158E-3</v>
      </c>
      <c r="E905" s="4">
        <v>-1.459852574949572E-2</v>
      </c>
      <c r="F905" s="2">
        <v>3</v>
      </c>
      <c r="G905" s="4">
        <v>0.41257549715943348</v>
      </c>
      <c r="H905" s="4">
        <v>0</v>
      </c>
      <c r="I905" s="4">
        <v>1.1397325081331491</v>
      </c>
    </row>
    <row r="906" spans="1:9" x14ac:dyDescent="0.25">
      <c r="A906" t="s">
        <v>1127</v>
      </c>
      <c r="B906" s="3">
        <v>352.1629638671875</v>
      </c>
      <c r="C906" s="3">
        <v>16.440000534057621</v>
      </c>
      <c r="D906" s="4">
        <v>4.3219257203883643E-3</v>
      </c>
      <c r="E906" s="4">
        <v>9.0909148439062282E-2</v>
      </c>
      <c r="F906" s="2">
        <v>3</v>
      </c>
      <c r="G906" s="4">
        <v>0.3998905774043553</v>
      </c>
      <c r="H906" s="4">
        <v>0</v>
      </c>
      <c r="I906" s="4">
        <v>1.1352269417695791</v>
      </c>
    </row>
    <row r="907" spans="1:9" x14ac:dyDescent="0.25">
      <c r="A907" t="s">
        <v>1128</v>
      </c>
      <c r="B907" s="3">
        <v>350.64749145507813</v>
      </c>
      <c r="C907" s="3">
        <v>15.069999694824221</v>
      </c>
      <c r="D907" s="4">
        <v>1.1478547927418431E-2</v>
      </c>
      <c r="E907" s="4">
        <v>-2.6485779039815079E-2</v>
      </c>
      <c r="F907" s="2">
        <v>2</v>
      </c>
      <c r="G907" s="4">
        <v>0.42813425287310602</v>
      </c>
      <c r="H907" s="4">
        <v>0</v>
      </c>
      <c r="I907" s="4">
        <v>1.126038361890791</v>
      </c>
    </row>
    <row r="908" spans="1:9" x14ac:dyDescent="0.25">
      <c r="A908" t="s">
        <v>1129</v>
      </c>
      <c r="B908" s="3">
        <v>346.66824340820313</v>
      </c>
      <c r="C908" s="3">
        <v>15.47999954223633</v>
      </c>
      <c r="D908" s="4">
        <v>3.9523961710008487E-4</v>
      </c>
      <c r="E908" s="4">
        <v>-2.2109942081906642E-2</v>
      </c>
      <c r="F908" s="2">
        <v>2</v>
      </c>
      <c r="G908" s="4">
        <v>0.42150932233062138</v>
      </c>
      <c r="H908" s="4">
        <v>-1.1828811866058111E-3</v>
      </c>
      <c r="I908" s="4">
        <v>1.1019114703393109</v>
      </c>
    </row>
    <row r="909" spans="1:9" x14ac:dyDescent="0.25">
      <c r="A909" t="s">
        <v>1130</v>
      </c>
      <c r="B909" s="3">
        <v>346.53128051757813</v>
      </c>
      <c r="C909" s="3">
        <v>15.829999923706049</v>
      </c>
      <c r="D909" s="4">
        <v>-1.577497314271481E-3</v>
      </c>
      <c r="E909" s="4">
        <v>-1.1860207779553321E-2</v>
      </c>
      <c r="F909" s="2">
        <v>2</v>
      </c>
      <c r="G909" s="4">
        <v>0.43753316461670327</v>
      </c>
      <c r="H909" s="4">
        <v>-1.577497314271481E-3</v>
      </c>
      <c r="I909" s="4">
        <v>1.1010810398736151</v>
      </c>
    </row>
    <row r="910" spans="1:9" x14ac:dyDescent="0.25">
      <c r="A910" t="s">
        <v>1131</v>
      </c>
      <c r="B910" s="3">
        <v>347.07879638671881</v>
      </c>
      <c r="C910" s="3">
        <v>16.020000457763668</v>
      </c>
      <c r="D910" s="4">
        <v>3.618667761612127E-3</v>
      </c>
      <c r="E910" s="4">
        <v>1.649747621230091E-2</v>
      </c>
      <c r="F910" s="2">
        <v>2</v>
      </c>
      <c r="G910" s="4">
        <v>0.46802668710419087</v>
      </c>
      <c r="H910" s="4">
        <v>0</v>
      </c>
      <c r="I910" s="4">
        <v>1.104400726367611</v>
      </c>
    </row>
    <row r="911" spans="1:9" x14ac:dyDescent="0.25">
      <c r="A911" t="s">
        <v>1132</v>
      </c>
      <c r="B911" s="3">
        <v>345.82736206054688</v>
      </c>
      <c r="C911" s="3">
        <v>15.760000228881839</v>
      </c>
      <c r="D911" s="4">
        <v>1.2161582920764641E-2</v>
      </c>
      <c r="E911" s="4">
        <v>8.9628901631546576E-3</v>
      </c>
      <c r="F911" s="2">
        <v>2</v>
      </c>
      <c r="G911" s="4">
        <v>0.47868701714539391</v>
      </c>
      <c r="H911" s="4">
        <v>0</v>
      </c>
      <c r="I911" s="4">
        <v>1.0968130565577181</v>
      </c>
    </row>
    <row r="912" spans="1:9" x14ac:dyDescent="0.25">
      <c r="A912" t="s">
        <v>1133</v>
      </c>
      <c r="B912" s="3">
        <v>341.67208862304688</v>
      </c>
      <c r="C912" s="3">
        <v>15.61999988555908</v>
      </c>
      <c r="D912" s="4">
        <v>-1.22920437585694E-3</v>
      </c>
      <c r="E912" s="4">
        <v>-2.1916116193956951E-2</v>
      </c>
      <c r="F912" s="2">
        <v>2</v>
      </c>
      <c r="G912" s="4">
        <v>0.42642031459850749</v>
      </c>
      <c r="H912" s="4">
        <v>-1.22920437585694E-3</v>
      </c>
      <c r="I912" s="4">
        <v>1.071618891626974</v>
      </c>
    </row>
    <row r="913" spans="1:9" x14ac:dyDescent="0.25">
      <c r="A913" t="s">
        <v>1134</v>
      </c>
      <c r="B913" s="3">
        <v>342.09259033203119</v>
      </c>
      <c r="C913" s="3">
        <v>15.97000026702881</v>
      </c>
      <c r="D913" s="4">
        <v>6.18312590517478E-3</v>
      </c>
      <c r="E913" s="4">
        <v>-2.144604377084702E-2</v>
      </c>
      <c r="F913" s="2">
        <v>2</v>
      </c>
      <c r="G913" s="4">
        <v>0.44177143432250449</v>
      </c>
      <c r="H913" s="4">
        <v>0</v>
      </c>
      <c r="I913" s="4">
        <v>1.074168468584823</v>
      </c>
    </row>
    <row r="914" spans="1:9" x14ac:dyDescent="0.25">
      <c r="A914" t="s">
        <v>1135</v>
      </c>
      <c r="B914" s="3">
        <v>339.99038696289063</v>
      </c>
      <c r="C914" s="3">
        <v>16.319999694824219</v>
      </c>
      <c r="D914" s="4">
        <v>4.8889299592524971E-4</v>
      </c>
      <c r="E914" s="4">
        <v>-2.040817261116035E-2</v>
      </c>
      <c r="F914" s="2">
        <v>3</v>
      </c>
      <c r="G914" s="4">
        <v>0.40337114771593302</v>
      </c>
      <c r="H914" s="4">
        <v>0</v>
      </c>
      <c r="I914" s="4">
        <v>1.06142243413084</v>
      </c>
    </row>
    <row r="915" spans="1:9" x14ac:dyDescent="0.25">
      <c r="A915" t="s">
        <v>1136</v>
      </c>
      <c r="B915" s="3">
        <v>339.82424926757813</v>
      </c>
      <c r="C915" s="3">
        <v>16.659999847412109</v>
      </c>
      <c r="D915" s="4">
        <v>9.3218981670275536E-3</v>
      </c>
      <c r="E915" s="4">
        <v>-6.8753470329799726E-2</v>
      </c>
      <c r="F915" s="2">
        <v>3</v>
      </c>
      <c r="G915" s="4">
        <v>0.41462368577494318</v>
      </c>
      <c r="H915" s="4">
        <v>0</v>
      </c>
      <c r="I915" s="4">
        <v>1.060415111614073</v>
      </c>
    </row>
    <row r="916" spans="1:9" x14ac:dyDescent="0.25">
      <c r="A916" t="s">
        <v>1137</v>
      </c>
      <c r="B916" s="3">
        <v>336.68569946289063</v>
      </c>
      <c r="C916" s="3">
        <v>17.889999389648441</v>
      </c>
      <c r="D916" s="4">
        <v>6.2148549278915333E-3</v>
      </c>
      <c r="E916" s="4">
        <v>-0.13574885360979991</v>
      </c>
      <c r="F916" s="2">
        <v>3</v>
      </c>
      <c r="G916" s="4">
        <v>0.41836677037580522</v>
      </c>
      <c r="H916" s="4">
        <v>-1.681371389521624E-3</v>
      </c>
      <c r="I916" s="4">
        <v>1.0413855236430289</v>
      </c>
    </row>
    <row r="917" spans="1:9" x14ac:dyDescent="0.25">
      <c r="A917" t="s">
        <v>1138</v>
      </c>
      <c r="B917" s="3">
        <v>334.60617065429688</v>
      </c>
      <c r="C917" s="3">
        <v>20.70000076293945</v>
      </c>
      <c r="D917" s="4">
        <v>-7.8474555198044804E-3</v>
      </c>
      <c r="E917" s="4">
        <v>0.16619722608109599</v>
      </c>
      <c r="F917" s="2">
        <v>4</v>
      </c>
      <c r="G917" s="4">
        <v>0.40937552300260238</v>
      </c>
      <c r="H917" s="4">
        <v>-7.8474555198044804E-3</v>
      </c>
      <c r="I917" s="4">
        <v>1.0287769690990309</v>
      </c>
    </row>
    <row r="918" spans="1:9" x14ac:dyDescent="0.25">
      <c r="A918" t="s">
        <v>1139</v>
      </c>
      <c r="B918" s="3">
        <v>337.25274658203119</v>
      </c>
      <c r="C918" s="3">
        <v>17.75</v>
      </c>
      <c r="D918" s="4">
        <v>1.2697877999349849E-2</v>
      </c>
      <c r="E918" s="4">
        <v>-2.2038546938694888E-2</v>
      </c>
      <c r="F918" s="2">
        <v>3</v>
      </c>
      <c r="G918" s="4">
        <v>0.42437130405121198</v>
      </c>
      <c r="H918" s="4">
        <v>0</v>
      </c>
      <c r="I918" s="4">
        <v>1.044823631593808</v>
      </c>
    </row>
    <row r="919" spans="1:9" x14ac:dyDescent="0.25">
      <c r="A919" t="s">
        <v>1140</v>
      </c>
      <c r="B919" s="3">
        <v>333.0240478515625</v>
      </c>
      <c r="C919" s="3">
        <v>18.14999961853027</v>
      </c>
      <c r="D919" s="4">
        <v>-3.6524874239172171E-3</v>
      </c>
      <c r="E919" s="4">
        <v>6.639242834163106E-2</v>
      </c>
      <c r="F919" s="2">
        <v>3</v>
      </c>
      <c r="G919" s="4">
        <v>0.4109710581430861</v>
      </c>
      <c r="H919" s="4">
        <v>-1.0159520545808039E-2</v>
      </c>
      <c r="I919" s="4">
        <v>1.019184275998968</v>
      </c>
    </row>
    <row r="920" spans="1:9" x14ac:dyDescent="0.25">
      <c r="A920" t="s">
        <v>1141</v>
      </c>
      <c r="B920" s="3">
        <v>334.244873046875</v>
      </c>
      <c r="C920" s="3">
        <v>17.020000457763668</v>
      </c>
      <c r="D920" s="4">
        <v>-6.5308871049085671E-3</v>
      </c>
      <c r="E920" s="4">
        <v>3.84381385952417E-2</v>
      </c>
      <c r="F920" s="2">
        <v>3</v>
      </c>
      <c r="G920" s="4">
        <v>0.44046262996507513</v>
      </c>
      <c r="H920" s="4">
        <v>-6.5308871049085671E-3</v>
      </c>
      <c r="I920" s="4">
        <v>1.0265863571820579</v>
      </c>
    </row>
    <row r="921" spans="1:9" x14ac:dyDescent="0.25">
      <c r="A921" t="s">
        <v>1142</v>
      </c>
      <c r="B921" s="3">
        <v>336.442138671875</v>
      </c>
      <c r="C921" s="3">
        <v>16.389999389648441</v>
      </c>
      <c r="D921" s="4">
        <v>9.5826937514229549E-3</v>
      </c>
      <c r="E921" s="4">
        <v>4.7284331575444323E-2</v>
      </c>
      <c r="F921" s="2">
        <v>3</v>
      </c>
      <c r="G921" s="4">
        <v>0.467573871825822</v>
      </c>
      <c r="H921" s="4">
        <v>0</v>
      </c>
      <c r="I921" s="4">
        <v>1.0399087710702299</v>
      </c>
    </row>
    <row r="922" spans="1:9" x14ac:dyDescent="0.25">
      <c r="A922" t="s">
        <v>1143</v>
      </c>
      <c r="B922" s="3">
        <v>333.24871826171881</v>
      </c>
      <c r="C922" s="3">
        <v>15.64999961853027</v>
      </c>
      <c r="D922" s="4">
        <v>2.6150879243205249E-3</v>
      </c>
      <c r="E922" s="4">
        <v>-2.7950357284300509E-2</v>
      </c>
      <c r="F922" s="2">
        <v>2</v>
      </c>
      <c r="G922" s="4">
        <v>0.46519746545213309</v>
      </c>
      <c r="H922" s="4">
        <v>-2.2514433002407408E-3</v>
      </c>
      <c r="I922" s="4">
        <v>1.020546492819034</v>
      </c>
    </row>
    <row r="923" spans="1:9" x14ac:dyDescent="0.25">
      <c r="A923" t="s">
        <v>1144</v>
      </c>
      <c r="B923" s="3">
        <v>332.3795166015625</v>
      </c>
      <c r="C923" s="3">
        <v>16.10000038146973</v>
      </c>
      <c r="D923" s="4">
        <v>1.042036016027326E-2</v>
      </c>
      <c r="E923" s="4">
        <v>-0.1000558451228593</v>
      </c>
      <c r="F923" s="2">
        <v>3</v>
      </c>
      <c r="G923" s="4">
        <v>0.38896596218408708</v>
      </c>
      <c r="H923" s="4">
        <v>-4.853838011391054E-3</v>
      </c>
      <c r="I923" s="4">
        <v>1.015276367925104</v>
      </c>
    </row>
    <row r="924" spans="1:9" x14ac:dyDescent="0.25">
      <c r="A924" t="s">
        <v>1145</v>
      </c>
      <c r="B924" s="3">
        <v>328.95172119140619</v>
      </c>
      <c r="C924" s="3">
        <v>17.889999389648441</v>
      </c>
      <c r="D924" s="4">
        <v>2.3764609179810489E-4</v>
      </c>
      <c r="E924" s="4">
        <v>4.8037475658119E-2</v>
      </c>
      <c r="F924" s="2">
        <v>3</v>
      </c>
      <c r="G924" s="4">
        <v>0.39113967963400897</v>
      </c>
      <c r="H924" s="4">
        <v>-1.511667695338359E-2</v>
      </c>
      <c r="I924" s="4">
        <v>0.99449303219250296</v>
      </c>
    </row>
    <row r="925" spans="1:9" x14ac:dyDescent="0.25">
      <c r="A925" t="s">
        <v>1146</v>
      </c>
      <c r="B925" s="3">
        <v>328.87356567382813</v>
      </c>
      <c r="C925" s="3">
        <v>17.069999694824219</v>
      </c>
      <c r="D925" s="4">
        <v>4.7505378124990122E-4</v>
      </c>
      <c r="E925" s="4">
        <v>3.9585847473210263E-2</v>
      </c>
      <c r="F925" s="2">
        <v>3</v>
      </c>
      <c r="G925" s="4">
        <v>0.40088524685848109</v>
      </c>
      <c r="H925" s="4">
        <v>-1.5350675017257511E-2</v>
      </c>
      <c r="I925" s="4">
        <v>0.99401916133184165</v>
      </c>
    </row>
    <row r="926" spans="1:9" x14ac:dyDescent="0.25">
      <c r="A926" t="s">
        <v>1147</v>
      </c>
      <c r="B926" s="3">
        <v>328.7174072265625</v>
      </c>
      <c r="C926" s="3">
        <v>16.420000076293949</v>
      </c>
      <c r="D926" s="4">
        <v>2.9799591392785101E-3</v>
      </c>
      <c r="E926" s="4">
        <v>0</v>
      </c>
      <c r="F926" s="2">
        <v>3</v>
      </c>
      <c r="G926" s="4">
        <v>0.41108598767000898</v>
      </c>
      <c r="H926" s="4">
        <v>-1.581821429599339E-2</v>
      </c>
      <c r="I926" s="4">
        <v>0.99307234477815043</v>
      </c>
    </row>
    <row r="927" spans="1:9" x14ac:dyDescent="0.25">
      <c r="A927" t="s">
        <v>1148</v>
      </c>
      <c r="B927" s="3">
        <v>327.74075317382813</v>
      </c>
      <c r="C927" s="3">
        <v>16.420000076293949</v>
      </c>
      <c r="D927" s="4">
        <v>1.696974632594728E-2</v>
      </c>
      <c r="E927" s="4">
        <v>-8.9800485422317E-2</v>
      </c>
      <c r="F927" s="2">
        <v>3</v>
      </c>
      <c r="G927" s="4">
        <v>0.4347883854569381</v>
      </c>
      <c r="H927" s="4">
        <v>-1.8742322081294449E-2</v>
      </c>
      <c r="I927" s="4">
        <v>0.98715071683838396</v>
      </c>
    </row>
    <row r="928" spans="1:9" x14ac:dyDescent="0.25">
      <c r="A928" t="s">
        <v>1149</v>
      </c>
      <c r="B928" s="3">
        <v>322.27188110351563</v>
      </c>
      <c r="C928" s="3">
        <v>18.04000091552734</v>
      </c>
      <c r="D928" s="4">
        <v>-1.040581195376589E-2</v>
      </c>
      <c r="E928" s="4">
        <v>3.2036692674842771E-2</v>
      </c>
      <c r="F928" s="2">
        <v>3</v>
      </c>
      <c r="G928" s="4">
        <v>0.4009515938168291</v>
      </c>
      <c r="H928" s="4">
        <v>-3.5116156145510113E-2</v>
      </c>
      <c r="I928" s="4">
        <v>0.95399196880482773</v>
      </c>
    </row>
    <row r="929" spans="1:9" x14ac:dyDescent="0.25">
      <c r="A929" t="s">
        <v>1150</v>
      </c>
      <c r="B929" s="3">
        <v>325.66064453125</v>
      </c>
      <c r="C929" s="3">
        <v>17.479999542236332</v>
      </c>
      <c r="D929" s="4">
        <v>1.9525931857165E-3</v>
      </c>
      <c r="E929" s="4">
        <v>-2.3463691913108039E-2</v>
      </c>
      <c r="F929" s="2">
        <v>3</v>
      </c>
      <c r="G929" s="4">
        <v>0.42205179141246463</v>
      </c>
      <c r="H929" s="4">
        <v>-2.4970179180750951E-2</v>
      </c>
      <c r="I929" s="4">
        <v>0.97453864665738776</v>
      </c>
    </row>
    <row r="930" spans="1:9" x14ac:dyDescent="0.25">
      <c r="A930" t="s">
        <v>1151</v>
      </c>
      <c r="B930" s="3">
        <v>325.0260009765625</v>
      </c>
      <c r="C930" s="3">
        <v>17.89999961853027</v>
      </c>
      <c r="D930" s="4">
        <v>-3.3237041956606368E-3</v>
      </c>
      <c r="E930" s="4">
        <v>6.8019055732703615E-2</v>
      </c>
      <c r="F930" s="2">
        <v>3</v>
      </c>
      <c r="G930" s="4">
        <v>0.4288007169189656</v>
      </c>
      <c r="H930" s="4">
        <v>-2.687030559087256E-2</v>
      </c>
      <c r="I930" s="4">
        <v>0.97069068944602077</v>
      </c>
    </row>
    <row r="931" spans="1:9" x14ac:dyDescent="0.25">
      <c r="A931" t="s">
        <v>1152</v>
      </c>
      <c r="B931" s="3">
        <v>326.10989379882813</v>
      </c>
      <c r="C931" s="3">
        <v>16.760000228881839</v>
      </c>
      <c r="D931" s="4">
        <v>3.154227946853938E-3</v>
      </c>
      <c r="E931" s="4">
        <v>1.194770492062958E-3</v>
      </c>
      <c r="F931" s="2">
        <v>3</v>
      </c>
      <c r="G931" s="4">
        <v>0.43786529533981478</v>
      </c>
      <c r="H931" s="4">
        <v>-2.3625124320037379E-2</v>
      </c>
      <c r="I931" s="4">
        <v>0.97726252519694046</v>
      </c>
    </row>
    <row r="932" spans="1:9" x14ac:dyDescent="0.25">
      <c r="A932" t="s">
        <v>1153</v>
      </c>
      <c r="B932" s="3">
        <v>325.08450317382813</v>
      </c>
      <c r="C932" s="3">
        <v>16.739999771118161</v>
      </c>
      <c r="D932" s="4">
        <v>-3.7411720936357811E-3</v>
      </c>
      <c r="E932" s="4">
        <v>-3.5714332801561E-2</v>
      </c>
      <c r="F932" s="2">
        <v>3</v>
      </c>
      <c r="G932" s="4">
        <v>0.45434680628203639</v>
      </c>
      <c r="H932" s="4">
        <v>-2.6695149679725971E-2</v>
      </c>
      <c r="I932" s="4">
        <v>0.97104539871579321</v>
      </c>
    </row>
    <row r="933" spans="1:9" x14ac:dyDescent="0.25">
      <c r="A933" t="s">
        <v>1154</v>
      </c>
      <c r="B933" s="3">
        <v>326.30526733398438</v>
      </c>
      <c r="C933" s="3">
        <v>17.360000610351559</v>
      </c>
      <c r="D933" s="4">
        <v>3.484010883650912E-3</v>
      </c>
      <c r="E933" s="4">
        <v>-7.8556238335965922E-2</v>
      </c>
      <c r="F933" s="2">
        <v>3</v>
      </c>
      <c r="G933" s="4">
        <v>0.45790662263010629</v>
      </c>
      <c r="H933" s="4">
        <v>-2.304017484525378E-2</v>
      </c>
      <c r="I933" s="4">
        <v>0.97844710983183036</v>
      </c>
    </row>
    <row r="934" spans="1:9" x14ac:dyDescent="0.25">
      <c r="A934" t="s">
        <v>1155</v>
      </c>
      <c r="B934" s="3">
        <v>325.17236328125</v>
      </c>
      <c r="C934" s="3">
        <v>18.840000152587891</v>
      </c>
      <c r="D934" s="4">
        <v>1.3834841075071049E-3</v>
      </c>
      <c r="E934" s="4">
        <v>2.3913072998898329E-2</v>
      </c>
      <c r="F934" s="2">
        <v>3</v>
      </c>
      <c r="G934" s="4">
        <v>0.46077372319112458</v>
      </c>
      <c r="H934" s="4">
        <v>-2.6432096018697889E-2</v>
      </c>
      <c r="I934" s="4">
        <v>0.97157811023779406</v>
      </c>
    </row>
    <row r="935" spans="1:9" x14ac:dyDescent="0.25">
      <c r="A935" t="s">
        <v>1156</v>
      </c>
      <c r="B935" s="3">
        <v>324.72311401367188</v>
      </c>
      <c r="C935" s="3">
        <v>18.39999961853027</v>
      </c>
      <c r="D935" s="4">
        <v>1.681882198964391E-2</v>
      </c>
      <c r="E935" s="4">
        <v>-8.684863687990696E-2</v>
      </c>
      <c r="F935" s="2">
        <v>3</v>
      </c>
      <c r="G935" s="4">
        <v>0.4548176724521289</v>
      </c>
      <c r="H935" s="4">
        <v>-2.7777150879411461E-2</v>
      </c>
      <c r="I935" s="4">
        <v>0.96885423169824136</v>
      </c>
    </row>
    <row r="936" spans="1:9" x14ac:dyDescent="0.25">
      <c r="A936" t="s">
        <v>1157</v>
      </c>
      <c r="B936" s="3">
        <v>319.35198974609381</v>
      </c>
      <c r="C936" s="3">
        <v>20.14999961853027</v>
      </c>
      <c r="D936" s="4">
        <v>-5.5347609616368532E-3</v>
      </c>
      <c r="E936" s="4">
        <v>-2.515725475782904E-2</v>
      </c>
      <c r="F936" s="2">
        <v>4</v>
      </c>
      <c r="G936" s="4">
        <v>0.43569263371256423</v>
      </c>
      <c r="H936" s="4">
        <v>-4.3858327466630653E-2</v>
      </c>
      <c r="I936" s="4">
        <v>0.93628814604918276</v>
      </c>
    </row>
    <row r="937" spans="1:9" x14ac:dyDescent="0.25">
      <c r="A937" t="s">
        <v>1158</v>
      </c>
      <c r="B937" s="3">
        <v>321.12936401367188</v>
      </c>
      <c r="C937" s="3">
        <v>20.670000076293949</v>
      </c>
      <c r="D937" s="4">
        <v>1.9343446139103989E-2</v>
      </c>
      <c r="E937" s="4">
        <v>-6.8079360149038037E-2</v>
      </c>
      <c r="F937" s="2">
        <v>4</v>
      </c>
      <c r="G937" s="4">
        <v>0.42796026564747242</v>
      </c>
      <c r="H937" s="4">
        <v>-3.8536858806701213E-2</v>
      </c>
      <c r="I937" s="4">
        <v>0.94706468365003049</v>
      </c>
    </row>
    <row r="938" spans="1:9" x14ac:dyDescent="0.25">
      <c r="A938" t="s">
        <v>1159</v>
      </c>
      <c r="B938" s="3">
        <v>315.03549194335938</v>
      </c>
      <c r="C938" s="3">
        <v>22.180000305175781</v>
      </c>
      <c r="D938" s="4">
        <v>1.148261174719778E-3</v>
      </c>
      <c r="E938" s="4">
        <v>3.9362706025380501E-2</v>
      </c>
      <c r="F938" s="2">
        <v>4</v>
      </c>
      <c r="G938" s="4">
        <v>0.42883541922065072</v>
      </c>
      <c r="H938" s="4">
        <v>-5.6781946423488987E-2</v>
      </c>
      <c r="I938" s="4">
        <v>0.91011644899939426</v>
      </c>
    </row>
    <row r="939" spans="1:9" x14ac:dyDescent="0.25">
      <c r="A939" t="s">
        <v>1160</v>
      </c>
      <c r="B939" s="3">
        <v>314.67416381835938</v>
      </c>
      <c r="C939" s="3">
        <v>21.340000152587891</v>
      </c>
      <c r="D939" s="4">
        <v>-6.7506803563783802E-3</v>
      </c>
      <c r="E939" s="4">
        <v>8.2150146837800531E-2</v>
      </c>
      <c r="F939" s="2">
        <v>4</v>
      </c>
      <c r="G939" s="4">
        <v>0.4236198523396808</v>
      </c>
      <c r="H939" s="4">
        <v>-5.7863764883569702E-2</v>
      </c>
      <c r="I939" s="4">
        <v>0.90792565204889475</v>
      </c>
    </row>
    <row r="940" spans="1:9" x14ac:dyDescent="0.25">
      <c r="A940" t="s">
        <v>1161</v>
      </c>
      <c r="B940" s="3">
        <v>316.8128662109375</v>
      </c>
      <c r="C940" s="3">
        <v>19.719999313354489</v>
      </c>
      <c r="D940" s="4">
        <v>-6.0664341656608833E-3</v>
      </c>
      <c r="E940" s="4">
        <v>4.8378515324243747E-2</v>
      </c>
      <c r="F940" s="2">
        <v>4</v>
      </c>
      <c r="G940" s="4">
        <v>0.46000110681534562</v>
      </c>
      <c r="H940" s="4">
        <v>-5.1460477763559657E-2</v>
      </c>
      <c r="I940" s="4">
        <v>0.92089298660024199</v>
      </c>
    </row>
    <row r="941" spans="1:9" x14ac:dyDescent="0.25">
      <c r="A941" t="s">
        <v>1162</v>
      </c>
      <c r="B941" s="3">
        <v>318.74652099609381</v>
      </c>
      <c r="C941" s="3">
        <v>18.809999465942379</v>
      </c>
      <c r="D941" s="4">
        <v>2.2077138465916409E-2</v>
      </c>
      <c r="E941" s="4">
        <v>-0.18677042159827911</v>
      </c>
      <c r="F941" s="2">
        <v>3</v>
      </c>
      <c r="G941" s="4">
        <v>0.47844738964799499</v>
      </c>
      <c r="H941" s="4">
        <v>-4.5671104345684888E-2</v>
      </c>
      <c r="I941" s="4">
        <v>0.93261708088888629</v>
      </c>
    </row>
    <row r="942" spans="1:9" x14ac:dyDescent="0.25">
      <c r="A942" t="s">
        <v>1163</v>
      </c>
      <c r="B942" s="3">
        <v>311.86151123046881</v>
      </c>
      <c r="C942" s="3">
        <v>23.129999160766602</v>
      </c>
      <c r="D942" s="4">
        <v>7.7311391081404954E-3</v>
      </c>
      <c r="E942" s="4">
        <v>-0.16165280779829749</v>
      </c>
      <c r="F942" s="2">
        <v>4</v>
      </c>
      <c r="G942" s="4">
        <v>0.4629337589108149</v>
      </c>
      <c r="H942" s="4">
        <v>-6.6284862719156235E-2</v>
      </c>
      <c r="I942" s="4">
        <v>0.89087203710440299</v>
      </c>
    </row>
    <row r="943" spans="1:9" x14ac:dyDescent="0.25">
      <c r="A943" t="s">
        <v>1164</v>
      </c>
      <c r="B943" s="3">
        <v>309.46896362304688</v>
      </c>
      <c r="C943" s="3">
        <v>27.590000152587891</v>
      </c>
      <c r="D943" s="4">
        <v>-2.5882789846266911E-2</v>
      </c>
      <c r="E943" s="4">
        <v>0.26327838643896101</v>
      </c>
      <c r="F943" s="2">
        <v>5</v>
      </c>
      <c r="G943" s="4">
        <v>0.43354108862945823</v>
      </c>
      <c r="H943" s="4">
        <v>-7.3448163855293958E-2</v>
      </c>
      <c r="I943" s="4">
        <v>0.87636559368191924</v>
      </c>
    </row>
    <row r="944" spans="1:9" x14ac:dyDescent="0.25">
      <c r="A944" t="s">
        <v>1165</v>
      </c>
      <c r="B944" s="3">
        <v>317.69171142578119</v>
      </c>
      <c r="C944" s="3">
        <v>21.840000152587891</v>
      </c>
      <c r="D944" s="4">
        <v>-1.3815498913907209E-3</v>
      </c>
      <c r="E944" s="4">
        <v>0.11088506216152071</v>
      </c>
      <c r="F944" s="2">
        <v>4</v>
      </c>
      <c r="G944" s="4">
        <v>0.44081921723050121</v>
      </c>
      <c r="H944" s="4">
        <v>-4.8829210194859862E-2</v>
      </c>
      <c r="I944" s="4">
        <v>0.92622158208845851</v>
      </c>
    </row>
    <row r="945" spans="1:9" x14ac:dyDescent="0.25">
      <c r="A945" t="s">
        <v>1166</v>
      </c>
      <c r="B945" s="3">
        <v>318.1312255859375</v>
      </c>
      <c r="C945" s="3">
        <v>19.659999847412109</v>
      </c>
      <c r="D945" s="4">
        <v>-2.525440385390398E-2</v>
      </c>
      <c r="E945" s="4">
        <v>0.1779508219483823</v>
      </c>
      <c r="F945" s="2">
        <v>4</v>
      </c>
      <c r="G945" s="4">
        <v>0.45570966922322359</v>
      </c>
      <c r="H945" s="4">
        <v>-4.7513302301102733E-2</v>
      </c>
      <c r="I945" s="4">
        <v>0.9288864349331456</v>
      </c>
    </row>
    <row r="946" spans="1:9" x14ac:dyDescent="0.25">
      <c r="A946" t="s">
        <v>1167</v>
      </c>
      <c r="B946" s="3">
        <v>326.37359619140619</v>
      </c>
      <c r="C946" s="3">
        <v>16.690000534057621</v>
      </c>
      <c r="D946" s="4">
        <v>8.1144151196095304E-3</v>
      </c>
      <c r="E946" s="4">
        <v>-9.2441485155662084E-2</v>
      </c>
      <c r="F946" s="2">
        <v>3</v>
      </c>
      <c r="G946" s="4">
        <v>0.51389200509886668</v>
      </c>
      <c r="H946" s="4">
        <v>-2.283559785774358E-2</v>
      </c>
      <c r="I946" s="4">
        <v>0.97886139989704724</v>
      </c>
    </row>
    <row r="947" spans="1:9" x14ac:dyDescent="0.25">
      <c r="A947" t="s">
        <v>1168</v>
      </c>
      <c r="B947" s="3">
        <v>323.74658203125</v>
      </c>
      <c r="C947" s="3">
        <v>18.389999389648441</v>
      </c>
      <c r="D947" s="4">
        <v>7.537540492293493E-3</v>
      </c>
      <c r="E947" s="4">
        <v>-3.9686696815723677E-2</v>
      </c>
      <c r="F947" s="2">
        <v>3</v>
      </c>
      <c r="G947" s="4">
        <v>0.52104407711286704</v>
      </c>
      <c r="H947" s="4">
        <v>-3.0700893185503061E-2</v>
      </c>
      <c r="I947" s="4">
        <v>0.96293334389258001</v>
      </c>
    </row>
    <row r="948" spans="1:9" x14ac:dyDescent="0.25">
      <c r="A948" t="s">
        <v>1169</v>
      </c>
      <c r="B948" s="3">
        <v>321.3245849609375</v>
      </c>
      <c r="C948" s="3">
        <v>19.14999961853027</v>
      </c>
      <c r="D948" s="4">
        <v>-3.3625223953608341E-3</v>
      </c>
      <c r="E948" s="4">
        <v>-1.6940448226939301E-2</v>
      </c>
      <c r="F948" s="2">
        <v>3</v>
      </c>
      <c r="G948" s="4">
        <v>0.51895888379828148</v>
      </c>
      <c r="H948" s="4">
        <v>-3.7952366180929557E-2</v>
      </c>
      <c r="I948" s="4">
        <v>0.94824834311728945</v>
      </c>
    </row>
    <row r="949" spans="1:9" x14ac:dyDescent="0.25">
      <c r="A949" t="s">
        <v>1170</v>
      </c>
      <c r="B949" s="3">
        <v>322.40869140625</v>
      </c>
      <c r="C949" s="3">
        <v>19.479999542236332</v>
      </c>
      <c r="D949" s="4">
        <v>-1.7995519547764571E-2</v>
      </c>
      <c r="E949" s="4">
        <v>6.3899514495902032E-2</v>
      </c>
      <c r="F949" s="2">
        <v>3</v>
      </c>
      <c r="G949" s="4">
        <v>0.54136247627887624</v>
      </c>
      <c r="H949" s="4">
        <v>-3.4706545321477773E-2</v>
      </c>
      <c r="I949" s="4">
        <v>0.95482147410289264</v>
      </c>
    </row>
    <row r="950" spans="1:9" x14ac:dyDescent="0.25">
      <c r="A950" t="s">
        <v>1171</v>
      </c>
      <c r="B950" s="3">
        <v>328.31692504882813</v>
      </c>
      <c r="C950" s="3">
        <v>18.309999465942379</v>
      </c>
      <c r="D950" s="4">
        <v>-5.3255904044882119E-3</v>
      </c>
      <c r="E950" s="4">
        <v>-1.6120426360561661E-2</v>
      </c>
      <c r="F950" s="2">
        <v>3</v>
      </c>
      <c r="G950" s="4">
        <v>0.58790605421997055</v>
      </c>
      <c r="H950" s="4">
        <v>-1.7017260212517041E-2</v>
      </c>
      <c r="I950" s="4">
        <v>0.99064414981350479</v>
      </c>
    </row>
    <row r="951" spans="1:9" x14ac:dyDescent="0.25">
      <c r="A951" t="s">
        <v>1172</v>
      </c>
      <c r="B951" s="3">
        <v>330.07476806640619</v>
      </c>
      <c r="C951" s="3">
        <v>18.610000610351559</v>
      </c>
      <c r="D951" s="4">
        <v>-6.5548208942309838E-3</v>
      </c>
      <c r="E951" s="4">
        <v>5.6785915124396791E-2</v>
      </c>
      <c r="F951" s="2">
        <v>3</v>
      </c>
      <c r="G951" s="4">
        <v>0.55141280264224801</v>
      </c>
      <c r="H951" s="4">
        <v>-1.1754268226105591E-2</v>
      </c>
      <c r="I951" s="4">
        <v>1.001302265957569</v>
      </c>
    </row>
    <row r="952" spans="1:9" x14ac:dyDescent="0.25">
      <c r="A952" t="s">
        <v>1173</v>
      </c>
      <c r="B952" s="3">
        <v>332.25262451171881</v>
      </c>
      <c r="C952" s="3">
        <v>17.610000610351559</v>
      </c>
      <c r="D952" s="4">
        <v>3.59902660447875E-3</v>
      </c>
      <c r="E952" s="4">
        <v>1.9097217048208211E-2</v>
      </c>
      <c r="F952" s="2">
        <v>3</v>
      </c>
      <c r="G952" s="4">
        <v>0.56100763581180835</v>
      </c>
      <c r="H952" s="4">
        <v>-5.2337536496525061E-3</v>
      </c>
      <c r="I952" s="4">
        <v>1.0145069985230619</v>
      </c>
    </row>
    <row r="953" spans="1:9" x14ac:dyDescent="0.25">
      <c r="A953" t="s">
        <v>1174</v>
      </c>
      <c r="B953" s="3">
        <v>331.06112670898438</v>
      </c>
      <c r="C953" s="3">
        <v>17.280000686645511</v>
      </c>
      <c r="D953" s="4">
        <v>-3.3809789662171412E-3</v>
      </c>
      <c r="E953" s="4">
        <v>-1.594526126495233E-2</v>
      </c>
      <c r="F953" s="2">
        <v>3</v>
      </c>
      <c r="G953" s="4">
        <v>0.61056607594425549</v>
      </c>
      <c r="H953" s="4">
        <v>-8.8011048436502648E-3</v>
      </c>
      <c r="I953" s="4">
        <v>1.007282734558675</v>
      </c>
    </row>
    <row r="954" spans="1:9" x14ac:dyDescent="0.25">
      <c r="A954" t="s">
        <v>1175</v>
      </c>
      <c r="B954" s="3">
        <v>332.18423461914063</v>
      </c>
      <c r="C954" s="3">
        <v>17.559999465942379</v>
      </c>
      <c r="D954" s="4">
        <v>-4.3323610530775492E-3</v>
      </c>
      <c r="E954" s="4">
        <v>-4.535143224154603E-3</v>
      </c>
      <c r="F954" s="2">
        <v>3</v>
      </c>
      <c r="G954" s="4">
        <v>0.58559235059305959</v>
      </c>
      <c r="H954" s="4">
        <v>-5.4385133767674843E-3</v>
      </c>
      <c r="I954" s="4">
        <v>1.0140923383907929</v>
      </c>
    </row>
    <row r="955" spans="1:9" x14ac:dyDescent="0.25">
      <c r="A955" t="s">
        <v>1176</v>
      </c>
      <c r="B955" s="3">
        <v>333.629638671875</v>
      </c>
      <c r="C955" s="3">
        <v>17.639999389648441</v>
      </c>
      <c r="D955" s="4">
        <v>6.5112556992936721E-3</v>
      </c>
      <c r="E955" s="4">
        <v>1.7888024657076281E-2</v>
      </c>
      <c r="F955" s="2">
        <v>3</v>
      </c>
      <c r="G955" s="4">
        <v>0.60530054004493872</v>
      </c>
      <c r="H955" s="4">
        <v>-1.110965427037369E-3</v>
      </c>
      <c r="I955" s="4">
        <v>1.0228560812933689</v>
      </c>
    </row>
    <row r="956" spans="1:9" x14ac:dyDescent="0.25">
      <c r="A956" t="s">
        <v>1177</v>
      </c>
      <c r="B956" s="3">
        <v>331.47134399414063</v>
      </c>
      <c r="C956" s="3">
        <v>17.329999923706051</v>
      </c>
      <c r="D956" s="4">
        <v>1.258972081388632E-2</v>
      </c>
      <c r="E956" s="4">
        <v>-7.3757307765549673E-2</v>
      </c>
      <c r="F956" s="2">
        <v>3</v>
      </c>
      <c r="G956" s="4">
        <v>0.62006839943852143</v>
      </c>
      <c r="H956" s="4">
        <v>-7.5729119601700701E-3</v>
      </c>
      <c r="I956" s="4">
        <v>1.009769955218186</v>
      </c>
    </row>
    <row r="957" spans="1:9" x14ac:dyDescent="0.25">
      <c r="A957" t="s">
        <v>1178</v>
      </c>
      <c r="B957" s="3">
        <v>327.35009765625</v>
      </c>
      <c r="C957" s="3">
        <v>18.70999908447266</v>
      </c>
      <c r="D957" s="4">
        <v>-1.205471760881793E-2</v>
      </c>
      <c r="E957" s="4">
        <v>6.9142804827008852E-2</v>
      </c>
      <c r="F957" s="2">
        <v>3</v>
      </c>
      <c r="G957" s="4">
        <v>0.59651293472781419</v>
      </c>
      <c r="H957" s="4">
        <v>-1.9911946921454371E-2</v>
      </c>
      <c r="I957" s="4">
        <v>0.98478210266918254</v>
      </c>
    </row>
    <row r="958" spans="1:9" x14ac:dyDescent="0.25">
      <c r="A958" t="s">
        <v>1179</v>
      </c>
      <c r="B958" s="3">
        <v>331.3443603515625</v>
      </c>
      <c r="C958" s="3">
        <v>17.5</v>
      </c>
      <c r="D958" s="4">
        <v>8.5608135448120848E-3</v>
      </c>
      <c r="E958" s="4">
        <v>-6.3169180187263252E-2</v>
      </c>
      <c r="F958" s="2">
        <v>3</v>
      </c>
      <c r="G958" s="4">
        <v>0.66394736420658473</v>
      </c>
      <c r="H958" s="4">
        <v>-7.9531017078386945E-3</v>
      </c>
      <c r="I958" s="4">
        <v>1.009000030715566</v>
      </c>
    </row>
    <row r="959" spans="1:9" x14ac:dyDescent="0.25">
      <c r="A959" t="s">
        <v>1180</v>
      </c>
      <c r="B959" s="3">
        <v>328.5318603515625</v>
      </c>
      <c r="C959" s="3">
        <v>18.680000305175781</v>
      </c>
      <c r="D959" s="4">
        <v>-7.2885732802231429E-3</v>
      </c>
      <c r="E959" s="4">
        <v>8.0393251361840168E-2</v>
      </c>
      <c r="F959" s="2">
        <v>3</v>
      </c>
      <c r="G959" s="4">
        <v>0.58894558962749421</v>
      </c>
      <c r="H959" s="4">
        <v>-1.637374269441327E-2</v>
      </c>
      <c r="I959" s="4">
        <v>0.99194734093870474</v>
      </c>
    </row>
    <row r="960" spans="1:9" x14ac:dyDescent="0.25">
      <c r="A960" t="s">
        <v>1181</v>
      </c>
      <c r="B960" s="3">
        <v>330.9439697265625</v>
      </c>
      <c r="C960" s="3">
        <v>17.29000091552734</v>
      </c>
      <c r="D960" s="4">
        <v>-9.1518735149551667E-3</v>
      </c>
      <c r="E960" s="4">
        <v>6.4000056340144162E-2</v>
      </c>
      <c r="F960" s="2">
        <v>3</v>
      </c>
      <c r="G960" s="4">
        <v>0.58165356470227381</v>
      </c>
      <c r="H960" s="4">
        <v>-9.1518735149551667E-3</v>
      </c>
      <c r="I960" s="4">
        <v>1.006572390851499</v>
      </c>
    </row>
    <row r="961" spans="1:9" x14ac:dyDescent="0.25">
      <c r="A961" t="s">
        <v>1182</v>
      </c>
      <c r="B961" s="3">
        <v>334.00070190429688</v>
      </c>
      <c r="C961" s="3">
        <v>16.25</v>
      </c>
      <c r="D961" s="4">
        <v>1.1709944643731869E-3</v>
      </c>
      <c r="E961" s="4">
        <v>-1.931199159431329E-2</v>
      </c>
      <c r="F961" s="2">
        <v>3</v>
      </c>
      <c r="G961" s="4">
        <v>0.61153234745671869</v>
      </c>
      <c r="H961" s="4">
        <v>0</v>
      </c>
      <c r="I961" s="4">
        <v>1.025105903938734</v>
      </c>
    </row>
    <row r="962" spans="1:9" x14ac:dyDescent="0.25">
      <c r="A962" t="s">
        <v>1183</v>
      </c>
      <c r="B962" s="3">
        <v>333.61004638671881</v>
      </c>
      <c r="C962" s="3">
        <v>16.569999694824219</v>
      </c>
      <c r="D962" s="4">
        <v>1.515536053053834E-2</v>
      </c>
      <c r="E962" s="4">
        <v>-2.472042860223678E-2</v>
      </c>
      <c r="F962" s="2">
        <v>3</v>
      </c>
      <c r="G962" s="4">
        <v>0.63900734490167022</v>
      </c>
      <c r="H962" s="4">
        <v>0</v>
      </c>
      <c r="I962" s="4">
        <v>1.022737289769533</v>
      </c>
    </row>
    <row r="963" spans="1:9" x14ac:dyDescent="0.25">
      <c r="A963" t="s">
        <v>1184</v>
      </c>
      <c r="B963" s="3">
        <v>328.62954711914063</v>
      </c>
      <c r="C963" s="3">
        <v>16.989999771118161</v>
      </c>
      <c r="D963" s="4">
        <v>-1.2008167410819779E-2</v>
      </c>
      <c r="E963" s="4">
        <v>2.042043005271266E-2</v>
      </c>
      <c r="F963" s="2">
        <v>3</v>
      </c>
      <c r="G963" s="4">
        <v>0.59602025487780663</v>
      </c>
      <c r="H963" s="4">
        <v>-1.2008167410819779E-2</v>
      </c>
      <c r="I963" s="4">
        <v>0.99253963325614958</v>
      </c>
    </row>
    <row r="964" spans="1:9" x14ac:dyDescent="0.25">
      <c r="A964" t="s">
        <v>1185</v>
      </c>
      <c r="B964" s="3">
        <v>332.62374877929688</v>
      </c>
      <c r="C964" s="3">
        <v>16.64999961853027</v>
      </c>
      <c r="D964" s="4">
        <v>1.1673200508054199E-2</v>
      </c>
      <c r="E964" s="4">
        <v>-1.53755311193351E-2</v>
      </c>
      <c r="F964" s="2">
        <v>3</v>
      </c>
      <c r="G964" s="4">
        <v>0.68567443935750694</v>
      </c>
      <c r="H964" s="4">
        <v>0</v>
      </c>
      <c r="I964" s="4">
        <v>1.01675719123548</v>
      </c>
    </row>
    <row r="965" spans="1:9" x14ac:dyDescent="0.25">
      <c r="A965" t="s">
        <v>1186</v>
      </c>
      <c r="B965" s="3">
        <v>328.7857666015625</v>
      </c>
      <c r="C965" s="3">
        <v>16.909999847412109</v>
      </c>
      <c r="D965" s="4">
        <v>-1.3050937217473631E-3</v>
      </c>
      <c r="E965" s="4">
        <v>1.318150427290643E-2</v>
      </c>
      <c r="F965" s="2">
        <v>3</v>
      </c>
      <c r="G965" s="4">
        <v>0.68422563255666091</v>
      </c>
      <c r="H965" s="4">
        <v>-1.3050937217473631E-3</v>
      </c>
      <c r="I965" s="4">
        <v>0.99348681987689358</v>
      </c>
    </row>
    <row r="966" spans="1:9" x14ac:dyDescent="0.25">
      <c r="A966" t="s">
        <v>1187</v>
      </c>
      <c r="B966" s="3">
        <v>329.21542358398438</v>
      </c>
      <c r="C966" s="3">
        <v>16.690000534057621</v>
      </c>
      <c r="D966" s="4">
        <v>6.0582293567799086E-3</v>
      </c>
      <c r="E966" s="4">
        <v>-1.533924585126367E-2</v>
      </c>
      <c r="F966" s="2">
        <v>3</v>
      </c>
      <c r="G966" s="4">
        <v>0.68886464386110258</v>
      </c>
      <c r="H966" s="4">
        <v>0</v>
      </c>
      <c r="I966" s="4">
        <v>0.99609190689260996</v>
      </c>
    </row>
    <row r="967" spans="1:9" x14ac:dyDescent="0.25">
      <c r="A967" t="s">
        <v>1188</v>
      </c>
      <c r="B967" s="3">
        <v>327.23297119140619</v>
      </c>
      <c r="C967" s="3">
        <v>16.95000076293945</v>
      </c>
      <c r="D967" s="4">
        <v>1.0433803245858631E-2</v>
      </c>
      <c r="E967" s="4">
        <v>-1.2237708994171431E-2</v>
      </c>
      <c r="F967" s="2">
        <v>3</v>
      </c>
      <c r="G967" s="4">
        <v>0.7143372864286901</v>
      </c>
      <c r="H967" s="4">
        <v>-2.814090540061764E-3</v>
      </c>
      <c r="I967" s="4">
        <v>0.98407194399553255</v>
      </c>
    </row>
    <row r="968" spans="1:9" x14ac:dyDescent="0.25">
      <c r="A968" t="s">
        <v>1189</v>
      </c>
      <c r="B968" s="3">
        <v>323.85394287109381</v>
      </c>
      <c r="C968" s="3">
        <v>17.159999847412109</v>
      </c>
      <c r="D968" s="4">
        <v>2.418186424414825E-3</v>
      </c>
      <c r="E968" s="4">
        <v>-5.2980184732811741E-2</v>
      </c>
      <c r="F968" s="2">
        <v>3</v>
      </c>
      <c r="G968" s="4">
        <v>0.6959437841500582</v>
      </c>
      <c r="H968" s="4">
        <v>-1.3111095198283681E-2</v>
      </c>
      <c r="I968" s="4">
        <v>0.96358429183783811</v>
      </c>
    </row>
    <row r="969" spans="1:9" x14ac:dyDescent="0.25">
      <c r="A969" t="s">
        <v>1190</v>
      </c>
      <c r="B969" s="3">
        <v>323.07269287109381</v>
      </c>
      <c r="C969" s="3">
        <v>18.120000839233398</v>
      </c>
      <c r="D969" s="4">
        <v>-6.9483991920937793E-4</v>
      </c>
      <c r="E969" s="4">
        <v>1.1725348610297949E-2</v>
      </c>
      <c r="F969" s="2">
        <v>3</v>
      </c>
      <c r="G969" s="4">
        <v>0.81281170301655359</v>
      </c>
      <c r="H969" s="4">
        <v>-1.5491819515057631E-2</v>
      </c>
      <c r="I969" s="4">
        <v>0.95884743356648783</v>
      </c>
    </row>
    <row r="970" spans="1:9" x14ac:dyDescent="0.25">
      <c r="A970" t="s">
        <v>1191</v>
      </c>
      <c r="B970" s="3">
        <v>323.29733276367188</v>
      </c>
      <c r="C970" s="3">
        <v>17.909999847412109</v>
      </c>
      <c r="D970" s="4">
        <v>1.996457691110121E-2</v>
      </c>
      <c r="E970" s="4">
        <v>3.3467970355421713E-2</v>
      </c>
      <c r="F970" s="2">
        <v>3</v>
      </c>
      <c r="G970" s="4">
        <v>0.78832521744018536</v>
      </c>
      <c r="H970" s="4">
        <v>-1.4807268276941451E-2</v>
      </c>
      <c r="I970" s="4">
        <v>0.96020946535302731</v>
      </c>
    </row>
    <row r="971" spans="1:9" x14ac:dyDescent="0.25">
      <c r="A971" t="s">
        <v>1192</v>
      </c>
      <c r="B971" s="3">
        <v>316.96917724609381</v>
      </c>
      <c r="C971" s="3">
        <v>17.329999923706051</v>
      </c>
      <c r="D971" s="4">
        <v>1.7046698025402259E-2</v>
      </c>
      <c r="E971" s="4">
        <v>-0.1067010172952282</v>
      </c>
      <c r="F971" s="2">
        <v>3</v>
      </c>
      <c r="G971" s="4">
        <v>0.78890485694542711</v>
      </c>
      <c r="H971" s="4">
        <v>-3.4091228239854221E-2</v>
      </c>
      <c r="I971" s="4">
        <v>0.92184072832156461</v>
      </c>
    </row>
    <row r="972" spans="1:9" x14ac:dyDescent="0.25">
      <c r="A972" t="s">
        <v>1193</v>
      </c>
      <c r="B972" s="3">
        <v>311.65646362304688</v>
      </c>
      <c r="C972" s="3">
        <v>19.39999961853027</v>
      </c>
      <c r="D972" s="4">
        <v>1.530287611314529E-2</v>
      </c>
      <c r="E972" s="4">
        <v>-1.0708872273590631E-2</v>
      </c>
      <c r="F972" s="2">
        <v>3</v>
      </c>
      <c r="G972" s="4">
        <v>0.68418529410940132</v>
      </c>
      <c r="H972" s="4">
        <v>-5.0280804573222593E-2</v>
      </c>
      <c r="I972" s="4">
        <v>0.88962879684169982</v>
      </c>
    </row>
    <row r="973" spans="1:9" x14ac:dyDescent="0.25">
      <c r="A973" t="s">
        <v>1194</v>
      </c>
      <c r="B973" s="3">
        <v>306.9591064453125</v>
      </c>
      <c r="C973" s="3">
        <v>19.610000610351559</v>
      </c>
      <c r="D973" s="4">
        <v>-5.0333751429374463E-3</v>
      </c>
      <c r="E973" s="4">
        <v>-5.4484048854243523E-2</v>
      </c>
      <c r="F973" s="2">
        <v>4</v>
      </c>
      <c r="G973" s="4">
        <v>0.6446349421868347</v>
      </c>
      <c r="H973" s="4">
        <v>-6.4595188518956959E-2</v>
      </c>
      <c r="I973" s="4">
        <v>0.86114788138462806</v>
      </c>
    </row>
    <row r="974" spans="1:9" x14ac:dyDescent="0.25">
      <c r="A974" t="s">
        <v>1195</v>
      </c>
      <c r="B974" s="3">
        <v>308.511962890625</v>
      </c>
      <c r="C974" s="3">
        <v>20.739999771118161</v>
      </c>
      <c r="D974" s="4">
        <v>-2.8470563128746301E-4</v>
      </c>
      <c r="E974" s="4">
        <v>9.9681818659896448E-2</v>
      </c>
      <c r="F974" s="2">
        <v>4</v>
      </c>
      <c r="G974" s="4">
        <v>0.71307836911764344</v>
      </c>
      <c r="H974" s="4">
        <v>-5.9863126951194223E-2</v>
      </c>
      <c r="I974" s="4">
        <v>0.87056312733304142</v>
      </c>
    </row>
    <row r="975" spans="1:9" x14ac:dyDescent="0.25">
      <c r="A975" t="s">
        <v>1196</v>
      </c>
      <c r="B975" s="3">
        <v>308.59982299804688</v>
      </c>
      <c r="C975" s="3">
        <v>18.860000610351559</v>
      </c>
      <c r="D975" s="4">
        <v>1.500037037951563E-2</v>
      </c>
      <c r="E975" s="4">
        <v>-4.7955521514479127E-2</v>
      </c>
      <c r="F975" s="2">
        <v>3</v>
      </c>
      <c r="G975" s="4">
        <v>0.65463185124903678</v>
      </c>
      <c r="H975" s="4">
        <v>-5.9595388462600818E-2</v>
      </c>
      <c r="I975" s="4">
        <v>0.87109583885504205</v>
      </c>
    </row>
    <row r="976" spans="1:9" x14ac:dyDescent="0.25">
      <c r="A976" t="s">
        <v>1197</v>
      </c>
      <c r="B976" s="3">
        <v>304.03912353515619</v>
      </c>
      <c r="C976" s="3">
        <v>19.809999465942379</v>
      </c>
      <c r="D976" s="4">
        <v>-1.7315570536575731E-3</v>
      </c>
      <c r="E976" s="4">
        <v>-6.556609655538248E-2</v>
      </c>
      <c r="F976" s="2">
        <v>4</v>
      </c>
      <c r="G976" s="4">
        <v>0.71602429570086801</v>
      </c>
      <c r="H976" s="4">
        <v>-7.3493331646986904E-2</v>
      </c>
      <c r="I976" s="4">
        <v>0.84344350352840425</v>
      </c>
    </row>
    <row r="977" spans="1:9" x14ac:dyDescent="0.25">
      <c r="A977" t="s">
        <v>1198</v>
      </c>
      <c r="B977" s="3">
        <v>304.56649780273438</v>
      </c>
      <c r="C977" s="3">
        <v>21.20000076293945</v>
      </c>
      <c r="D977" s="4">
        <v>-1.6865427277849791E-2</v>
      </c>
      <c r="E977" s="4">
        <v>4.433505220216083E-2</v>
      </c>
      <c r="F977" s="2">
        <v>4</v>
      </c>
      <c r="G977" s="4">
        <v>0.70627195503117224</v>
      </c>
      <c r="H977" s="4">
        <v>-7.18862497361209E-2</v>
      </c>
      <c r="I977" s="4">
        <v>0.84664106789509197</v>
      </c>
    </row>
    <row r="978" spans="1:9" x14ac:dyDescent="0.25">
      <c r="A978" t="s">
        <v>1199</v>
      </c>
      <c r="B978" s="3">
        <v>309.791259765625</v>
      </c>
      <c r="C978" s="3">
        <v>20.29999923706055</v>
      </c>
      <c r="D978" s="4">
        <v>-4.3625172486608799E-3</v>
      </c>
      <c r="E978" s="4">
        <v>7.5211871791009521E-2</v>
      </c>
      <c r="F978" s="2">
        <v>4</v>
      </c>
      <c r="G978" s="4">
        <v>0.86993854272029747</v>
      </c>
      <c r="H978" s="4">
        <v>-5.5964690882476797E-2</v>
      </c>
      <c r="I978" s="4">
        <v>0.87831973275237751</v>
      </c>
    </row>
    <row r="979" spans="1:9" x14ac:dyDescent="0.25">
      <c r="A979" t="s">
        <v>1200</v>
      </c>
      <c r="B979" s="3">
        <v>311.14865112304688</v>
      </c>
      <c r="C979" s="3">
        <v>18.879999160766602</v>
      </c>
      <c r="D979" s="4">
        <v>1.875302631744602E-2</v>
      </c>
      <c r="E979" s="4">
        <v>-9.8806755455335571E-2</v>
      </c>
      <c r="F979" s="2">
        <v>3</v>
      </c>
      <c r="G979" s="4">
        <v>0.87948805581547629</v>
      </c>
      <c r="H979" s="4">
        <v>-5.182827537912571E-2</v>
      </c>
      <c r="I979" s="4">
        <v>0.88654983896532213</v>
      </c>
    </row>
    <row r="980" spans="1:9" x14ac:dyDescent="0.25">
      <c r="A980" t="s">
        <v>1201</v>
      </c>
      <c r="B980" s="3">
        <v>305.42108154296881</v>
      </c>
      <c r="C980" s="3">
        <v>20.95000076293945</v>
      </c>
      <c r="D980" s="4">
        <v>3.5252601530089129E-3</v>
      </c>
      <c r="E980" s="4">
        <v>-2.919365908220117E-2</v>
      </c>
      <c r="F980" s="2">
        <v>4</v>
      </c>
      <c r="G980" s="4">
        <v>0.77261593316724864</v>
      </c>
      <c r="H980" s="4">
        <v>-6.9282053523518461E-2</v>
      </c>
      <c r="I980" s="4">
        <v>0.85182256172995996</v>
      </c>
    </row>
    <row r="981" spans="1:9" x14ac:dyDescent="0.25">
      <c r="A981" t="s">
        <v>1202</v>
      </c>
      <c r="B981" s="3">
        <v>304.34817504882813</v>
      </c>
      <c r="C981" s="3">
        <v>21.579999923706051</v>
      </c>
      <c r="D981" s="4">
        <v>-3.063051661701666E-2</v>
      </c>
      <c r="E981" s="4">
        <v>0.1222049109417938</v>
      </c>
      <c r="F981" s="2">
        <v>4</v>
      </c>
      <c r="G981" s="4">
        <v>0.7769909445078822</v>
      </c>
      <c r="H981" s="4">
        <v>-7.2551550586206881E-2</v>
      </c>
      <c r="I981" s="4">
        <v>0.84531733804848108</v>
      </c>
    </row>
    <row r="982" spans="1:9" x14ac:dyDescent="0.25">
      <c r="A982" t="s">
        <v>1203</v>
      </c>
      <c r="B982" s="3">
        <v>313.965087890625</v>
      </c>
      <c r="C982" s="3">
        <v>19.229999542236332</v>
      </c>
      <c r="D982" s="4">
        <v>4.1175816088903083E-3</v>
      </c>
      <c r="E982" s="4">
        <v>-2.8297187841544561E-2</v>
      </c>
      <c r="F982" s="2">
        <v>3</v>
      </c>
      <c r="G982" s="4">
        <v>0.7773840323902419</v>
      </c>
      <c r="H982" s="4">
        <v>-4.3245671220111907E-2</v>
      </c>
      <c r="I982" s="4">
        <v>0.90362639806706579</v>
      </c>
    </row>
    <row r="983" spans="1:9" x14ac:dyDescent="0.25">
      <c r="A983" t="s">
        <v>1204</v>
      </c>
      <c r="B983" s="3">
        <v>312.6776123046875</v>
      </c>
      <c r="C983" s="3">
        <v>19.79000091552734</v>
      </c>
      <c r="D983" s="4">
        <v>5.4887736766540129E-3</v>
      </c>
      <c r="E983" s="4">
        <v>-1.198201512185559E-2</v>
      </c>
      <c r="F983" s="2">
        <v>4</v>
      </c>
      <c r="G983" s="4">
        <v>0.90434238023374602</v>
      </c>
      <c r="H983" s="4">
        <v>-4.7169030496520548E-2</v>
      </c>
      <c r="I983" s="4">
        <v>0.89582020366270165</v>
      </c>
    </row>
    <row r="984" spans="1:9" x14ac:dyDescent="0.25">
      <c r="A984" t="s">
        <v>1205</v>
      </c>
      <c r="B984" s="3">
        <v>310.97076416015619</v>
      </c>
      <c r="C984" s="3">
        <v>20.030000686645511</v>
      </c>
      <c r="D984" s="4">
        <v>1.068280443999048E-2</v>
      </c>
      <c r="E984" s="4">
        <v>-3.1899460143835601E-2</v>
      </c>
      <c r="F984" s="2">
        <v>4</v>
      </c>
      <c r="G984" s="4">
        <v>0.66707512356775589</v>
      </c>
      <c r="H984" s="4">
        <v>-5.2370355146409857E-2</v>
      </c>
      <c r="I984" s="4">
        <v>0.88547127854095886</v>
      </c>
    </row>
    <row r="985" spans="1:9" x14ac:dyDescent="0.25">
      <c r="A985" t="s">
        <v>1206</v>
      </c>
      <c r="B985" s="3">
        <v>307.683837890625</v>
      </c>
      <c r="C985" s="3">
        <v>20.690000534057621</v>
      </c>
      <c r="D985" s="4">
        <v>-8.1122384831654459E-3</v>
      </c>
      <c r="E985" s="4">
        <v>-5.5682305880919158E-2</v>
      </c>
      <c r="F985" s="2">
        <v>4</v>
      </c>
      <c r="G985" s="4">
        <v>0.78917189223568229</v>
      </c>
      <c r="H985" s="4">
        <v>-6.2386694726974667E-2</v>
      </c>
      <c r="I985" s="4">
        <v>0.86554205756541025</v>
      </c>
    </row>
    <row r="986" spans="1:9" x14ac:dyDescent="0.25">
      <c r="A986" t="s">
        <v>1207</v>
      </c>
      <c r="B986" s="3">
        <v>310.20025634765619</v>
      </c>
      <c r="C986" s="3">
        <v>21.909999847412109</v>
      </c>
      <c r="D986" s="4">
        <v>2.3031448077790669E-2</v>
      </c>
      <c r="E986" s="4">
        <v>-2.881204051053032E-2</v>
      </c>
      <c r="F986" s="2">
        <v>4</v>
      </c>
      <c r="G986" s="4">
        <v>0.6384117855037923</v>
      </c>
      <c r="H986" s="4">
        <v>-5.4718344503828183E-2</v>
      </c>
      <c r="I986" s="4">
        <v>0.88079955207083982</v>
      </c>
    </row>
    <row r="987" spans="1:9" x14ac:dyDescent="0.25">
      <c r="A987" t="s">
        <v>1208</v>
      </c>
      <c r="B987" s="3">
        <v>303.21673583984381</v>
      </c>
      <c r="C987" s="3">
        <v>22.559999465942379</v>
      </c>
      <c r="D987" s="4">
        <v>-2.854505141330788E-3</v>
      </c>
      <c r="E987" s="4">
        <v>-6.1173582134771531E-2</v>
      </c>
      <c r="F987" s="2">
        <v>4</v>
      </c>
      <c r="G987" s="4">
        <v>0.53177185958668804</v>
      </c>
      <c r="H987" s="4">
        <v>-7.5999415978566076E-2</v>
      </c>
      <c r="I987" s="4">
        <v>0.83845722006370327</v>
      </c>
    </row>
    <row r="988" spans="1:9" x14ac:dyDescent="0.25">
      <c r="A988" t="s">
        <v>1209</v>
      </c>
      <c r="B988" s="3">
        <v>304.08474731445313</v>
      </c>
      <c r="C988" s="3">
        <v>24.030000686645511</v>
      </c>
      <c r="D988" s="4">
        <v>3.9441023366914019E-2</v>
      </c>
      <c r="E988" s="4">
        <v>-5.6537050079697559E-2</v>
      </c>
      <c r="F988" s="2">
        <v>4</v>
      </c>
      <c r="G988" s="4">
        <v>0.61980156301092526</v>
      </c>
      <c r="H988" s="4">
        <v>-7.3354301066769101E-2</v>
      </c>
      <c r="I988" s="4">
        <v>0.84372012865011015</v>
      </c>
    </row>
    <row r="989" spans="1:9" x14ac:dyDescent="0.25">
      <c r="A989" t="s">
        <v>1210</v>
      </c>
      <c r="B989" s="3">
        <v>292.54641723632813</v>
      </c>
      <c r="C989" s="3">
        <v>25.469999313354489</v>
      </c>
      <c r="D989" s="4">
        <v>-2.8314043707699191E-2</v>
      </c>
      <c r="E989" s="4">
        <v>3.2846693874873933E-2</v>
      </c>
      <c r="F989" s="2">
        <v>5</v>
      </c>
      <c r="G989" s="4">
        <v>0.4500898235839399</v>
      </c>
      <c r="H989" s="4">
        <v>-0.1085153672964736</v>
      </c>
      <c r="I989" s="4">
        <v>0.77376117278689716</v>
      </c>
    </row>
    <row r="990" spans="1:9" x14ac:dyDescent="0.25">
      <c r="A990" t="s">
        <v>1211</v>
      </c>
      <c r="B990" s="3">
        <v>301.07095336914063</v>
      </c>
      <c r="C990" s="3">
        <v>24.659999847412109</v>
      </c>
      <c r="D990" s="4">
        <v>1.506083630042454E-2</v>
      </c>
      <c r="E990" s="4">
        <v>-0.1368568389631607</v>
      </c>
      <c r="F990" s="2">
        <v>5</v>
      </c>
      <c r="G990" s="4">
        <v>0.46716495731529228</v>
      </c>
      <c r="H990" s="4">
        <v>-8.2538317106899184E-2</v>
      </c>
      <c r="I990" s="4">
        <v>0.82544695773427179</v>
      </c>
    </row>
    <row r="991" spans="1:9" x14ac:dyDescent="0.25">
      <c r="A991" t="s">
        <v>1212</v>
      </c>
      <c r="B991" s="3">
        <v>296.60385131835938</v>
      </c>
      <c r="C991" s="3">
        <v>28.569999694824219</v>
      </c>
      <c r="D991" s="4">
        <v>-1.6367037806015339E-2</v>
      </c>
      <c r="E991" s="4">
        <v>7.1241080356018394E-2</v>
      </c>
      <c r="F991" s="2">
        <v>5</v>
      </c>
      <c r="G991" s="4">
        <v>0.40148178376425858</v>
      </c>
      <c r="H991" s="4">
        <v>-9.6151038358490593E-2</v>
      </c>
      <c r="I991" s="4">
        <v>0.79836212023256503</v>
      </c>
    </row>
    <row r="992" spans="1:9" x14ac:dyDescent="0.25">
      <c r="A992" t="s">
        <v>1213</v>
      </c>
      <c r="B992" s="3">
        <v>301.53915405273438</v>
      </c>
      <c r="C992" s="3">
        <v>26.670000076293949</v>
      </c>
      <c r="D992" s="4">
        <v>-2.9020021035466529E-2</v>
      </c>
      <c r="E992" s="4">
        <v>0.10663898979853401</v>
      </c>
      <c r="F992" s="2">
        <v>5</v>
      </c>
      <c r="G992" s="4">
        <v>0.48424768708634119</v>
      </c>
      <c r="H992" s="4">
        <v>-8.1111556463620005E-2</v>
      </c>
      <c r="I992" s="4">
        <v>0.82828574209360983</v>
      </c>
    </row>
    <row r="993" spans="1:9" x14ac:dyDescent="0.25">
      <c r="A993" t="s">
        <v>1214</v>
      </c>
      <c r="B993" s="3">
        <v>310.55136108398438</v>
      </c>
      <c r="C993" s="3">
        <v>24.10000038146973</v>
      </c>
      <c r="D993" s="4">
        <v>-1.6038933198943121E-2</v>
      </c>
      <c r="E993" s="4">
        <v>3.2119913822151069E-2</v>
      </c>
      <c r="F993" s="2">
        <v>4</v>
      </c>
      <c r="G993" s="4">
        <v>0.47958963499620938</v>
      </c>
      <c r="H993" s="4">
        <v>-5.3648413516934279E-2</v>
      </c>
      <c r="I993" s="4">
        <v>0.88292836279005393</v>
      </c>
    </row>
    <row r="994" spans="1:9" x14ac:dyDescent="0.25">
      <c r="A994" t="s">
        <v>1215</v>
      </c>
      <c r="B994" s="3">
        <v>315.61346435546881</v>
      </c>
      <c r="C994" s="3">
        <v>23.35000038146973</v>
      </c>
      <c r="D994" s="4">
        <v>3.0082180303440339E-2</v>
      </c>
      <c r="E994" s="4">
        <v>-0.1645796155959014</v>
      </c>
      <c r="F994" s="2">
        <v>4</v>
      </c>
      <c r="G994" s="4">
        <v>0.58130395679878211</v>
      </c>
      <c r="H994" s="4">
        <v>-3.822252890580613E-2</v>
      </c>
      <c r="I994" s="4">
        <v>0.91362079895256221</v>
      </c>
    </row>
    <row r="995" spans="1:9" x14ac:dyDescent="0.25">
      <c r="A995" t="s">
        <v>1216</v>
      </c>
      <c r="B995" s="3">
        <v>306.39639282226563</v>
      </c>
      <c r="C995" s="3">
        <v>27.95000076293945</v>
      </c>
      <c r="D995" s="4">
        <v>4.1877843720128372E-3</v>
      </c>
      <c r="E995" s="4">
        <v>-3.253716325953937E-2</v>
      </c>
      <c r="F995" s="2">
        <v>5</v>
      </c>
      <c r="G995" s="4">
        <v>0.53631856646132947</v>
      </c>
      <c r="H995" s="4">
        <v>-6.6309961006339568E-2</v>
      </c>
      <c r="I995" s="4">
        <v>0.85773604819457239</v>
      </c>
    </row>
    <row r="996" spans="1:9" x14ac:dyDescent="0.25">
      <c r="A996" t="s">
        <v>1217</v>
      </c>
      <c r="B996" s="3">
        <v>305.11862182617188</v>
      </c>
      <c r="C996" s="3">
        <v>28.889999389648441</v>
      </c>
      <c r="D996" s="4">
        <v>-3.486275107922554E-2</v>
      </c>
      <c r="E996" s="4">
        <v>0.3537956505658677</v>
      </c>
      <c r="F996" s="2">
        <v>5</v>
      </c>
      <c r="G996" s="4">
        <v>0.45330305729768572</v>
      </c>
      <c r="H996" s="4">
        <v>-7.0203747222875812E-2</v>
      </c>
      <c r="I996" s="4">
        <v>0.84998869445154757</v>
      </c>
    </row>
    <row r="997" spans="1:9" x14ac:dyDescent="0.25">
      <c r="A997" t="s">
        <v>1218</v>
      </c>
      <c r="B997" s="3">
        <v>316.14013671875</v>
      </c>
      <c r="C997" s="3">
        <v>21.340000152587891</v>
      </c>
      <c r="D997" s="4">
        <v>8.2432534494827348E-3</v>
      </c>
      <c r="E997" s="4">
        <v>-7.6590238468918215E-2</v>
      </c>
      <c r="F997" s="2">
        <v>4</v>
      </c>
      <c r="G997" s="4">
        <v>0.51356012549688157</v>
      </c>
      <c r="H997" s="4">
        <v>-3.6617585926943419E-2</v>
      </c>
      <c r="I997" s="4">
        <v>0.91681410754814663</v>
      </c>
    </row>
    <row r="998" spans="1:9" x14ac:dyDescent="0.25">
      <c r="A998" t="s">
        <v>1219</v>
      </c>
      <c r="B998" s="3">
        <v>313.555419921875</v>
      </c>
      <c r="C998" s="3">
        <v>23.110000610351559</v>
      </c>
      <c r="D998" s="4">
        <v>-2.977506261845897E-3</v>
      </c>
      <c r="E998" s="4">
        <v>-1.449893993714613E-2</v>
      </c>
      <c r="F998" s="2">
        <v>4</v>
      </c>
      <c r="G998" s="4">
        <v>0.46036539324044462</v>
      </c>
      <c r="H998" s="4">
        <v>-4.4494063533720318E-2</v>
      </c>
      <c r="I998" s="4">
        <v>0.90114250801102647</v>
      </c>
    </row>
    <row r="999" spans="1:9" x14ac:dyDescent="0.25">
      <c r="A999" t="s">
        <v>1220</v>
      </c>
      <c r="B999" s="3">
        <v>314.4918212890625</v>
      </c>
      <c r="C999" s="3">
        <v>23.45000076293945</v>
      </c>
      <c r="D999" s="4">
        <v>-2.591969268825467E-2</v>
      </c>
      <c r="E999" s="4">
        <v>6.3492134889775897E-2</v>
      </c>
      <c r="F999" s="2">
        <v>4</v>
      </c>
      <c r="G999" s="4">
        <v>0.40824183358840682</v>
      </c>
      <c r="H999" s="4">
        <v>-4.164054224716196E-2</v>
      </c>
      <c r="I999" s="4">
        <v>0.90682007672970255</v>
      </c>
    </row>
    <row r="1000" spans="1:9" x14ac:dyDescent="0.25">
      <c r="A1000" t="s">
        <v>1221</v>
      </c>
      <c r="B1000" s="3">
        <v>322.86026000976563</v>
      </c>
      <c r="C1000" s="3">
        <v>22.04999923706055</v>
      </c>
      <c r="D1000" s="4">
        <v>-4.3612605400031867E-3</v>
      </c>
      <c r="E1000" s="4">
        <v>-1.956427472367828E-2</v>
      </c>
      <c r="F1000" s="2">
        <v>4</v>
      </c>
      <c r="G1000" s="4">
        <v>0.41794275440880368</v>
      </c>
      <c r="H1000" s="4">
        <v>-1.613917193572412E-2</v>
      </c>
      <c r="I1000" s="4">
        <v>0.9575594151904383</v>
      </c>
    </row>
    <row r="1001" spans="1:9" x14ac:dyDescent="0.25">
      <c r="A1001" t="s">
        <v>1222</v>
      </c>
      <c r="B1001" s="3">
        <v>324.27450561523438</v>
      </c>
      <c r="C1001" s="3">
        <v>22.489999771118161</v>
      </c>
      <c r="D1001" s="4">
        <v>-4.3720826858741901E-3</v>
      </c>
      <c r="E1001" s="4">
        <v>4.6046500982240168E-2</v>
      </c>
      <c r="F1001" s="2">
        <v>4</v>
      </c>
      <c r="G1001" s="4">
        <v>0.41093275579664001</v>
      </c>
      <c r="H1001" s="4">
        <v>-1.182950294010154E-2</v>
      </c>
      <c r="I1001" s="4">
        <v>0.96613423886273964</v>
      </c>
    </row>
    <row r="1002" spans="1:9" x14ac:dyDescent="0.25">
      <c r="A1002" t="s">
        <v>1223</v>
      </c>
      <c r="B1002" s="3">
        <v>325.698486328125</v>
      </c>
      <c r="C1002" s="3">
        <v>21.5</v>
      </c>
      <c r="D1002" s="4">
        <v>-4.7982346793307151E-3</v>
      </c>
      <c r="E1002" s="4">
        <v>1.86397563997498E-3</v>
      </c>
      <c r="F1002" s="2">
        <v>4</v>
      </c>
      <c r="G1002" s="4">
        <v>0.43071251574237968</v>
      </c>
      <c r="H1002" s="4">
        <v>-7.4901678875628486E-3</v>
      </c>
      <c r="I1002" s="4">
        <v>0.97476808822990635</v>
      </c>
    </row>
    <row r="1003" spans="1:9" x14ac:dyDescent="0.25">
      <c r="A1003" t="s">
        <v>1224</v>
      </c>
      <c r="B1003" s="3">
        <v>327.268798828125</v>
      </c>
      <c r="C1003" s="3">
        <v>21.45999908447266</v>
      </c>
      <c r="D1003" s="4">
        <v>-2.7049120108472162E-3</v>
      </c>
      <c r="E1003" s="4">
        <v>7.4611908980976249E-2</v>
      </c>
      <c r="F1003" s="2">
        <v>4</v>
      </c>
      <c r="G1003" s="4">
        <v>0.43816170753761469</v>
      </c>
      <c r="H1003" s="4">
        <v>-2.7049120108472162E-3</v>
      </c>
      <c r="I1003" s="4">
        <v>0.98428917335532029</v>
      </c>
    </row>
    <row r="1004" spans="1:9" x14ac:dyDescent="0.25">
      <c r="A1004" t="s">
        <v>1225</v>
      </c>
      <c r="B1004" s="3">
        <v>328.15643310546881</v>
      </c>
      <c r="C1004" s="3">
        <v>19.969999313354489</v>
      </c>
      <c r="D1004" s="4">
        <v>5.5891260142832966E-3</v>
      </c>
      <c r="E1004" s="4">
        <v>-6.0235326430376879E-2</v>
      </c>
      <c r="F1004" s="2">
        <v>4</v>
      </c>
      <c r="G1004" s="4">
        <v>0.44619213280668218</v>
      </c>
      <c r="H1004" s="4">
        <v>0</v>
      </c>
      <c r="I1004" s="4">
        <v>0.98967105849908954</v>
      </c>
    </row>
    <row r="1005" spans="1:9" x14ac:dyDescent="0.25">
      <c r="A1005" t="s">
        <v>1226</v>
      </c>
      <c r="B1005" s="3">
        <v>326.33251953125</v>
      </c>
      <c r="C1005" s="3">
        <v>21.25</v>
      </c>
      <c r="D1005" s="4">
        <v>5.499503609760259E-3</v>
      </c>
      <c r="E1005" s="4">
        <v>-3.3651649787194933E-2</v>
      </c>
      <c r="F1005" s="2">
        <v>4</v>
      </c>
      <c r="G1005" s="4">
        <v>0.43631240695865642</v>
      </c>
      <c r="H1005" s="4">
        <v>0</v>
      </c>
      <c r="I1005" s="4">
        <v>0.9786123447707491</v>
      </c>
    </row>
    <row r="1006" spans="1:9" x14ac:dyDescent="0.25">
      <c r="A1006" t="s">
        <v>1227</v>
      </c>
      <c r="B1006" s="3">
        <v>324.54766845703119</v>
      </c>
      <c r="C1006" s="3">
        <v>21.989999771118161</v>
      </c>
      <c r="D1006" s="4">
        <v>-2.2785300586871671E-3</v>
      </c>
      <c r="E1006" s="4">
        <v>1.6643579487721331E-2</v>
      </c>
      <c r="F1006" s="2">
        <v>4</v>
      </c>
      <c r="G1006" s="4">
        <v>0.44237118566403671</v>
      </c>
      <c r="H1006" s="4">
        <v>-2.4879698100691572E-3</v>
      </c>
      <c r="I1006" s="4">
        <v>0.96779047395597617</v>
      </c>
    </row>
    <row r="1007" spans="1:9" x14ac:dyDescent="0.25">
      <c r="A1007" t="s">
        <v>1228</v>
      </c>
      <c r="B1007" s="3">
        <v>325.28884887695313</v>
      </c>
      <c r="C1007" s="3">
        <v>21.629999160766602</v>
      </c>
      <c r="D1007" s="4">
        <v>-2.0991805598247201E-4</v>
      </c>
      <c r="E1007" s="4">
        <v>1.836155338281853E-2</v>
      </c>
      <c r="F1007" s="2">
        <v>4</v>
      </c>
      <c r="G1007" s="4">
        <v>0.44591433006445719</v>
      </c>
      <c r="H1007" s="4">
        <v>-2.0991805598247201E-4</v>
      </c>
      <c r="I1007" s="4">
        <v>0.9722843832073933</v>
      </c>
    </row>
    <row r="1008" spans="1:9" x14ac:dyDescent="0.25">
      <c r="A1008" t="s">
        <v>1229</v>
      </c>
      <c r="B1008" s="3">
        <v>325.35714721679688</v>
      </c>
      <c r="C1008" s="3">
        <v>21.239999771118161</v>
      </c>
      <c r="D1008" s="4">
        <v>6.6995884556055874E-3</v>
      </c>
      <c r="E1008" s="4">
        <v>1.7728745424351319E-2</v>
      </c>
      <c r="F1008" s="2">
        <v>4</v>
      </c>
      <c r="G1008" s="4">
        <v>0.46369625726713259</v>
      </c>
      <c r="H1008" s="4">
        <v>0</v>
      </c>
      <c r="I1008" s="4">
        <v>0.97269848823908411</v>
      </c>
    </row>
    <row r="1009" spans="1:9" x14ac:dyDescent="0.25">
      <c r="A1009" t="s">
        <v>1230</v>
      </c>
      <c r="B1009" s="3">
        <v>323.19189453125</v>
      </c>
      <c r="C1009" s="3">
        <v>20.870000839233398</v>
      </c>
      <c r="D1009" s="4">
        <v>3.3916162263591949E-3</v>
      </c>
      <c r="E1009" s="4">
        <v>-4.1341276968568597E-2</v>
      </c>
      <c r="F1009" s="2">
        <v>4</v>
      </c>
      <c r="G1009" s="4">
        <v>0.44770219773437359</v>
      </c>
      <c r="H1009" s="4">
        <v>0</v>
      </c>
      <c r="I1009" s="4">
        <v>0.95957017451992122</v>
      </c>
    </row>
    <row r="1010" spans="1:9" x14ac:dyDescent="0.25">
      <c r="A1010" t="s">
        <v>1231</v>
      </c>
      <c r="B1010" s="3">
        <v>322.09945678710938</v>
      </c>
      <c r="C1010" s="3">
        <v>21.770000457763668</v>
      </c>
      <c r="D1010" s="4">
        <v>1.182635694942635E-2</v>
      </c>
      <c r="E1010" s="4">
        <v>-4.9759903851645422E-2</v>
      </c>
      <c r="F1010" s="2">
        <v>4</v>
      </c>
      <c r="G1010" s="4">
        <v>0.45526294490628899</v>
      </c>
      <c r="H1010" s="4">
        <v>0</v>
      </c>
      <c r="I1010" s="4">
        <v>0.95294652938165858</v>
      </c>
    </row>
    <row r="1011" spans="1:9" x14ac:dyDescent="0.25">
      <c r="A1011" t="s">
        <v>1232</v>
      </c>
      <c r="B1011" s="3">
        <v>318.334716796875</v>
      </c>
      <c r="C1011" s="3">
        <v>22.909999847412109</v>
      </c>
      <c r="D1011" s="4">
        <v>-3.9670619087386338E-3</v>
      </c>
      <c r="E1011" s="4">
        <v>-0.1036776085250426</v>
      </c>
      <c r="F1011" s="2">
        <v>4</v>
      </c>
      <c r="G1011" s="4">
        <v>0.44299586489900727</v>
      </c>
      <c r="H1011" s="4">
        <v>-6.7254050511811334E-3</v>
      </c>
      <c r="I1011" s="4">
        <v>0.93012023848601122</v>
      </c>
    </row>
    <row r="1012" spans="1:9" x14ac:dyDescent="0.25">
      <c r="A1012" t="s">
        <v>1233</v>
      </c>
      <c r="B1012" s="3">
        <v>319.60260009765619</v>
      </c>
      <c r="C1012" s="3">
        <v>25.559999465942379</v>
      </c>
      <c r="D1012" s="4">
        <v>1.631373311669293E-2</v>
      </c>
      <c r="E1012" s="4">
        <v>-0.15476191602506531</v>
      </c>
      <c r="F1012" s="2">
        <v>5</v>
      </c>
      <c r="G1012" s="4">
        <v>0.48190297629681261</v>
      </c>
      <c r="H1012" s="4">
        <v>-2.7693292429951111E-3</v>
      </c>
      <c r="I1012" s="4">
        <v>0.93780764136653927</v>
      </c>
    </row>
    <row r="1013" spans="1:9" x14ac:dyDescent="0.25">
      <c r="A1013" t="s">
        <v>1234</v>
      </c>
      <c r="B1013" s="3">
        <v>314.47238159179688</v>
      </c>
      <c r="C1013" s="3">
        <v>30.239999771118161</v>
      </c>
      <c r="D1013" s="4">
        <v>2.4987718108635541E-2</v>
      </c>
      <c r="E1013" s="4">
        <v>-8.612875093162653E-2</v>
      </c>
      <c r="F1013" s="2">
        <v>5</v>
      </c>
      <c r="G1013" s="4">
        <v>0.48014668699924301</v>
      </c>
      <c r="H1013" s="4">
        <v>-1.8776743576185528E-2</v>
      </c>
      <c r="I1013" s="4">
        <v>0.90670221037349763</v>
      </c>
    </row>
    <row r="1014" spans="1:9" x14ac:dyDescent="0.25">
      <c r="A1014" t="s">
        <v>1235</v>
      </c>
      <c r="B1014" s="3">
        <v>306.80599975585938</v>
      </c>
      <c r="C1014" s="3">
        <v>33.090000152587891</v>
      </c>
      <c r="D1014" s="4">
        <v>-2.1038374709040571E-2</v>
      </c>
      <c r="E1014" s="4">
        <v>9.53327095463401E-2</v>
      </c>
      <c r="F1014" s="2">
        <v>5</v>
      </c>
      <c r="G1014" s="4">
        <v>0.4211629528027605</v>
      </c>
      <c r="H1014" s="4">
        <v>-4.2697547406302161E-2</v>
      </c>
      <c r="I1014" s="4">
        <v>0.86021956818355916</v>
      </c>
    </row>
    <row r="1015" spans="1:9" x14ac:dyDescent="0.25">
      <c r="A1015" t="s">
        <v>1236</v>
      </c>
      <c r="B1015" s="3">
        <v>313.3994140625</v>
      </c>
      <c r="C1015" s="3">
        <v>30.20999908447266</v>
      </c>
      <c r="D1015" s="4">
        <v>5.9169963165088824E-3</v>
      </c>
      <c r="E1015" s="4">
        <v>-0.1881214773509905</v>
      </c>
      <c r="F1015" s="2">
        <v>5</v>
      </c>
      <c r="G1015" s="4">
        <v>0.45687502682128489</v>
      </c>
      <c r="H1015" s="4">
        <v>-2.2124639145915781E-2</v>
      </c>
      <c r="I1015" s="4">
        <v>0.92399419999271215</v>
      </c>
    </row>
    <row r="1016" spans="1:9" x14ac:dyDescent="0.25">
      <c r="A1016" t="s">
        <v>1237</v>
      </c>
      <c r="B1016" s="3">
        <v>311.55593872070313</v>
      </c>
      <c r="C1016" s="3">
        <v>37.209999084472663</v>
      </c>
      <c r="D1016" s="4">
        <v>-2.7876689195140521E-2</v>
      </c>
      <c r="E1016" s="4">
        <v>0.61642043199539986</v>
      </c>
      <c r="F1016" s="2">
        <v>5</v>
      </c>
      <c r="G1016" s="4">
        <v>0.45065973052344699</v>
      </c>
      <c r="H1016" s="4">
        <v>-2.7876689195140521E-2</v>
      </c>
      <c r="I1016" s="4">
        <v>0.93525019001215193</v>
      </c>
    </row>
    <row r="1017" spans="1:9" x14ac:dyDescent="0.25">
      <c r="A1017" t="s">
        <v>1238</v>
      </c>
      <c r="B1017" s="3">
        <v>320.49014282226563</v>
      </c>
      <c r="C1017" s="3">
        <v>23.020000457763668</v>
      </c>
      <c r="D1017" s="4">
        <v>1.4629313172771501E-3</v>
      </c>
      <c r="E1017" s="4">
        <v>-7.3307491323373331E-3</v>
      </c>
      <c r="F1017" s="2">
        <v>4</v>
      </c>
      <c r="G1017" s="4">
        <v>0.51517979360337085</v>
      </c>
      <c r="H1017" s="4">
        <v>0</v>
      </c>
      <c r="I1017" s="4">
        <v>0.99074558597908879</v>
      </c>
    </row>
    <row r="1018" spans="1:9" x14ac:dyDescent="0.25">
      <c r="A1018" t="s">
        <v>1239</v>
      </c>
      <c r="B1018" s="3">
        <v>320.02197265625</v>
      </c>
      <c r="C1018" s="3">
        <v>23.190000534057621</v>
      </c>
      <c r="D1018" s="4">
        <v>8.2659408048260108E-3</v>
      </c>
      <c r="E1018" s="4">
        <v>5.8420844160649077E-2</v>
      </c>
      <c r="F1018" s="2">
        <v>4</v>
      </c>
      <c r="G1018" s="4">
        <v>0.48171540765832083</v>
      </c>
      <c r="H1018" s="4">
        <v>0</v>
      </c>
      <c r="I1018" s="4">
        <v>0.98783751622294802</v>
      </c>
    </row>
    <row r="1019" spans="1:9" x14ac:dyDescent="0.25">
      <c r="A1019" t="s">
        <v>1240</v>
      </c>
      <c r="B1019" s="3">
        <v>317.39837646484381</v>
      </c>
      <c r="C1019" s="3">
        <v>21.909999847412109</v>
      </c>
      <c r="D1019" s="4">
        <v>-2.8799059378370462E-3</v>
      </c>
      <c r="E1019" s="4">
        <v>2.7673553519380389E-2</v>
      </c>
      <c r="F1019" s="2">
        <v>4</v>
      </c>
      <c r="G1019" s="4">
        <v>0.45720122639887611</v>
      </c>
      <c r="H1019" s="4">
        <v>-2.8799059378370462E-3</v>
      </c>
      <c r="I1019" s="4">
        <v>0.97154087604724682</v>
      </c>
    </row>
    <row r="1020" spans="1:9" x14ac:dyDescent="0.25">
      <c r="A1020" t="s">
        <v>1241</v>
      </c>
      <c r="B1020" s="3">
        <v>318.31509399414063</v>
      </c>
      <c r="C1020" s="3">
        <v>21.319999694824219</v>
      </c>
      <c r="D1020" s="4">
        <v>7.9992075591128753E-3</v>
      </c>
      <c r="E1020" s="4">
        <v>-1.2048203419881441E-2</v>
      </c>
      <c r="F1020" s="2">
        <v>4</v>
      </c>
      <c r="G1020" s="4">
        <v>0.46611004270470852</v>
      </c>
      <c r="H1020" s="4">
        <v>0</v>
      </c>
      <c r="I1020" s="4">
        <v>0.98549825007433323</v>
      </c>
    </row>
    <row r="1021" spans="1:9" x14ac:dyDescent="0.25">
      <c r="A1021" t="s">
        <v>1242</v>
      </c>
      <c r="B1021" s="3">
        <v>315.78903198242188</v>
      </c>
      <c r="C1021" s="3">
        <v>21.579999923706051</v>
      </c>
      <c r="D1021" s="4">
        <v>2.326120674864729E-2</v>
      </c>
      <c r="E1021" s="4">
        <v>-7.1428565566299951E-2</v>
      </c>
      <c r="F1021" s="2">
        <v>4</v>
      </c>
      <c r="G1021" s="4">
        <v>0.45831856497656531</v>
      </c>
      <c r="H1021" s="4">
        <v>0</v>
      </c>
      <c r="I1021" s="4">
        <v>0.96974187597056827</v>
      </c>
    </row>
    <row r="1022" spans="1:9" x14ac:dyDescent="0.25">
      <c r="A1022" t="s">
        <v>1243</v>
      </c>
      <c r="B1022" s="3">
        <v>308.61038208007813</v>
      </c>
      <c r="C1022" s="3">
        <v>23.239999771118161</v>
      </c>
      <c r="D1022" s="4">
        <v>1.4589862714688319E-2</v>
      </c>
      <c r="E1022" s="4">
        <v>-4.5193113170657551E-2</v>
      </c>
      <c r="F1022" s="2">
        <v>4</v>
      </c>
      <c r="G1022" s="4">
        <v>0.42452953580687841</v>
      </c>
      <c r="H1022" s="4">
        <v>-8.2125033419044868E-3</v>
      </c>
      <c r="I1022" s="4">
        <v>0.924964870142305</v>
      </c>
    </row>
    <row r="1023" spans="1:9" x14ac:dyDescent="0.25">
      <c r="A1023" t="s">
        <v>1244</v>
      </c>
      <c r="B1023" s="3">
        <v>304.17254638671881</v>
      </c>
      <c r="C1023" s="3">
        <v>24.340000152587891</v>
      </c>
      <c r="D1023" s="4">
        <v>-7.9213003979711205E-3</v>
      </c>
      <c r="E1023" s="4">
        <v>4.6881726993027513E-2</v>
      </c>
      <c r="F1023" s="2">
        <v>5</v>
      </c>
      <c r="G1023" s="4">
        <v>0.4109929785335571</v>
      </c>
      <c r="H1023" s="4">
        <v>-2.2474466673244261E-2</v>
      </c>
      <c r="I1023" s="4">
        <v>0.8972837605451438</v>
      </c>
    </row>
    <row r="1024" spans="1:9" x14ac:dyDescent="0.25">
      <c r="A1024" t="s">
        <v>1245</v>
      </c>
      <c r="B1024" s="3">
        <v>306.60122680664063</v>
      </c>
      <c r="C1024" s="3">
        <v>23.25</v>
      </c>
      <c r="D1024" s="4">
        <v>-5.3473410462481219E-3</v>
      </c>
      <c r="E1024" s="4">
        <v>4.6825797316417887E-2</v>
      </c>
      <c r="F1024" s="2">
        <v>4</v>
      </c>
      <c r="G1024" s="4">
        <v>0.43588957522120492</v>
      </c>
      <c r="H1024" s="4">
        <v>-1.466936673583563E-2</v>
      </c>
      <c r="I1024" s="4">
        <v>0.91243271456814545</v>
      </c>
    </row>
    <row r="1025" spans="1:9" x14ac:dyDescent="0.25">
      <c r="A1025" t="s">
        <v>1246</v>
      </c>
      <c r="B1025" s="3">
        <v>308.24954223632813</v>
      </c>
      <c r="C1025" s="3">
        <v>22.20999908447266</v>
      </c>
      <c r="D1025" s="4">
        <v>6.7532372779894878E-3</v>
      </c>
      <c r="E1025" s="4">
        <v>-4.8006894251865988E-2</v>
      </c>
      <c r="F1025" s="2">
        <v>4</v>
      </c>
      <c r="G1025" s="4">
        <v>0.4441991625815549</v>
      </c>
      <c r="H1025" s="4">
        <v>-9.3721417277395913E-3</v>
      </c>
      <c r="I1025" s="4">
        <v>0.92764389454746632</v>
      </c>
    </row>
    <row r="1026" spans="1:9" x14ac:dyDescent="0.25">
      <c r="A1026" t="s">
        <v>1247</v>
      </c>
      <c r="B1026" s="3">
        <v>306.18182373046881</v>
      </c>
      <c r="C1026" s="3">
        <v>23.329999923706051</v>
      </c>
      <c r="D1026" s="4">
        <v>-1.5902165261909571E-3</v>
      </c>
      <c r="E1026" s="4">
        <v>-3.1146179500675442E-2</v>
      </c>
      <c r="F1026" s="2">
        <v>4</v>
      </c>
      <c r="G1026" s="4">
        <v>0.42886291507109409</v>
      </c>
      <c r="H1026" s="4">
        <v>-1.6017210979453082E-2</v>
      </c>
      <c r="I1026" s="4">
        <v>0.93065029825790591</v>
      </c>
    </row>
    <row r="1027" spans="1:9" x14ac:dyDescent="0.25">
      <c r="A1027" t="s">
        <v>1248</v>
      </c>
      <c r="B1027" s="3">
        <v>306.66949462890619</v>
      </c>
      <c r="C1027" s="3">
        <v>24.079999923706051</v>
      </c>
      <c r="D1027" s="4">
        <v>-1.4449973039192149E-2</v>
      </c>
      <c r="E1027" s="4">
        <v>0.1168831410104825</v>
      </c>
      <c r="F1027" s="2">
        <v>4</v>
      </c>
      <c r="G1027" s="4">
        <v>0.44764993680093151</v>
      </c>
      <c r="H1027" s="4">
        <v>-1.4449973039192149E-2</v>
      </c>
      <c r="I1027" s="4">
        <v>0.93372534025108744</v>
      </c>
    </row>
    <row r="1028" spans="1:9" x14ac:dyDescent="0.25">
      <c r="A1028" t="s">
        <v>1249</v>
      </c>
      <c r="B1028" s="3">
        <v>311.16583251953119</v>
      </c>
      <c r="C1028" s="3">
        <v>21.559999465942379</v>
      </c>
      <c r="D1028" s="4">
        <v>1.285805419415542E-2</v>
      </c>
      <c r="E1028" s="4">
        <v>-3.6209268793159888E-2</v>
      </c>
      <c r="F1028" s="2">
        <v>4</v>
      </c>
      <c r="G1028" s="4">
        <v>0.46511861154968948</v>
      </c>
      <c r="H1028" s="4">
        <v>0</v>
      </c>
      <c r="I1028" s="4">
        <v>0.96207730440048511</v>
      </c>
    </row>
    <row r="1029" spans="1:9" x14ac:dyDescent="0.25">
      <c r="A1029" t="s">
        <v>1250</v>
      </c>
      <c r="B1029" s="3">
        <v>307.21563720703119</v>
      </c>
      <c r="C1029" s="3">
        <v>22.370000839233398</v>
      </c>
      <c r="D1029" s="4">
        <v>2.4191629291953731E-2</v>
      </c>
      <c r="E1029" s="4">
        <v>-0.10769840001825939</v>
      </c>
      <c r="F1029" s="2">
        <v>4</v>
      </c>
      <c r="G1029" s="4">
        <v>0.45877656182979559</v>
      </c>
      <c r="H1029" s="4">
        <v>0</v>
      </c>
      <c r="I1029" s="4">
        <v>0.93716907939438987</v>
      </c>
    </row>
    <row r="1030" spans="1:9" x14ac:dyDescent="0.25">
      <c r="A1030" t="s">
        <v>1251</v>
      </c>
      <c r="B1030" s="3">
        <v>299.95913696289063</v>
      </c>
      <c r="C1030" s="3">
        <v>25.069999694824219</v>
      </c>
      <c r="D1030" s="4">
        <v>-1.3852037187048751E-2</v>
      </c>
      <c r="E1030" s="4">
        <v>-1.0655108766291719E-2</v>
      </c>
      <c r="F1030" s="2">
        <v>5</v>
      </c>
      <c r="G1030" s="4">
        <v>0.43502532119971388</v>
      </c>
      <c r="H1030" s="4">
        <v>-1.9761325481100881E-2</v>
      </c>
      <c r="I1030" s="4">
        <v>0.90813704062380873</v>
      </c>
    </row>
    <row r="1031" spans="1:9" x14ac:dyDescent="0.25">
      <c r="A1031" t="s">
        <v>1252</v>
      </c>
      <c r="B1031" s="3">
        <v>304.17254638671881</v>
      </c>
      <c r="C1031" s="3">
        <v>25.340000152587891</v>
      </c>
      <c r="D1031" s="4">
        <v>8.2443952709110313E-3</v>
      </c>
      <c r="E1031" s="4">
        <v>-6.0437493595318359E-2</v>
      </c>
      <c r="F1031" s="2">
        <v>5</v>
      </c>
      <c r="G1031" s="4">
        <v>0.45498012364912038</v>
      </c>
      <c r="H1031" s="4">
        <v>-5.9922937701925028E-3</v>
      </c>
      <c r="I1031" s="4">
        <v>0.94845010055396317</v>
      </c>
    </row>
    <row r="1032" spans="1:9" x14ac:dyDescent="0.25">
      <c r="A1032" t="s">
        <v>1253</v>
      </c>
      <c r="B1032" s="3">
        <v>301.68533325195313</v>
      </c>
      <c r="C1032" s="3">
        <v>26.969999313354489</v>
      </c>
      <c r="D1032" s="4">
        <v>-1.4120275905206699E-2</v>
      </c>
      <c r="E1032" s="4">
        <v>0.18549447531228541</v>
      </c>
      <c r="F1032" s="2">
        <v>5</v>
      </c>
      <c r="G1032" s="4">
        <v>0.45238093139259911</v>
      </c>
      <c r="H1032" s="4">
        <v>-1.4120275905206699E-2</v>
      </c>
      <c r="I1032" s="4">
        <v>0.98817267912610007</v>
      </c>
    </row>
    <row r="1033" spans="1:9" x14ac:dyDescent="0.25">
      <c r="A1033" t="s">
        <v>1254</v>
      </c>
      <c r="B1033" s="3">
        <v>306.0062255859375</v>
      </c>
      <c r="C1033" s="3">
        <v>22.75</v>
      </c>
      <c r="D1033" s="4">
        <v>2.4603598143762011E-3</v>
      </c>
      <c r="E1033" s="4">
        <v>-8.7836879058356132E-4</v>
      </c>
      <c r="F1033" s="2">
        <v>4</v>
      </c>
      <c r="G1033" s="4">
        <v>0.4596881934946333</v>
      </c>
      <c r="H1033" s="4">
        <v>0</v>
      </c>
      <c r="I1033" s="4">
        <v>1.047001233135487</v>
      </c>
    </row>
    <row r="1034" spans="1:9" x14ac:dyDescent="0.25">
      <c r="A1034" t="s">
        <v>1255</v>
      </c>
      <c r="B1034" s="3">
        <v>305.25518798828119</v>
      </c>
      <c r="C1034" s="3">
        <v>22.770000457763668</v>
      </c>
      <c r="D1034" s="4">
        <v>3.1892718892256873E-5</v>
      </c>
      <c r="E1034" s="4">
        <v>-1.3431519365993291E-2</v>
      </c>
      <c r="F1034" s="2">
        <v>4</v>
      </c>
      <c r="G1034" s="4">
        <v>0.48041856530292432</v>
      </c>
      <c r="H1034" s="4">
        <v>0</v>
      </c>
      <c r="I1034" s="4">
        <v>1.0419772344060829</v>
      </c>
    </row>
    <row r="1035" spans="1:9" x14ac:dyDescent="0.25">
      <c r="A1035" t="s">
        <v>1256</v>
      </c>
      <c r="B1035" s="3">
        <v>305.24545288085938</v>
      </c>
      <c r="C1035" s="3">
        <v>23.079999923706051</v>
      </c>
      <c r="D1035" s="4">
        <v>8.9569725092686348E-4</v>
      </c>
      <c r="E1035" s="4">
        <v>6.3594429135848118E-2</v>
      </c>
      <c r="F1035" s="2">
        <v>4</v>
      </c>
      <c r="G1035" s="4">
        <v>0.48316191030060313</v>
      </c>
      <c r="H1035" s="4">
        <v>0</v>
      </c>
      <c r="I1035" s="4">
        <v>1.0419121122770829</v>
      </c>
    </row>
    <row r="1036" spans="1:9" x14ac:dyDescent="0.25">
      <c r="A1036" t="s">
        <v>1257</v>
      </c>
      <c r="B1036" s="3">
        <v>304.9722900390625</v>
      </c>
      <c r="C1036" s="3">
        <v>21.70000076293945</v>
      </c>
      <c r="D1036" s="4">
        <v>1.0078516263866581E-2</v>
      </c>
      <c r="E1036" s="4">
        <v>7.8959624185888089E-3</v>
      </c>
      <c r="F1036" s="2">
        <v>4</v>
      </c>
      <c r="G1036" s="4">
        <v>0.4721225953220376</v>
      </c>
      <c r="H1036" s="4">
        <v>0</v>
      </c>
      <c r="I1036" s="4">
        <v>1.0400848139175991</v>
      </c>
    </row>
    <row r="1037" spans="1:9" x14ac:dyDescent="0.25">
      <c r="A1037" t="s">
        <v>1258</v>
      </c>
      <c r="B1037" s="3">
        <v>301.92929077148438</v>
      </c>
      <c r="C1037" s="3">
        <v>21.530000686645511</v>
      </c>
      <c r="D1037" s="4">
        <v>4.4128253046247226E-3</v>
      </c>
      <c r="E1037" s="4">
        <v>-7.6362025743397566E-2</v>
      </c>
      <c r="F1037" s="2">
        <v>4</v>
      </c>
      <c r="G1037" s="4">
        <v>0.45620690885955861</v>
      </c>
      <c r="H1037" s="4">
        <v>-2.8258387511117529E-3</v>
      </c>
      <c r="I1037" s="4">
        <v>1.052823545095541</v>
      </c>
    </row>
    <row r="1038" spans="1:9" x14ac:dyDescent="0.25">
      <c r="A1038" t="s">
        <v>1259</v>
      </c>
      <c r="B1038" s="3">
        <v>300.602783203125</v>
      </c>
      <c r="C1038" s="3">
        <v>23.309999465942379</v>
      </c>
      <c r="D1038" s="4">
        <v>-5.0362570304214316E-3</v>
      </c>
      <c r="E1038" s="4">
        <v>-3.7969463213990307E-2</v>
      </c>
      <c r="F1038" s="2">
        <v>4</v>
      </c>
      <c r="G1038" s="4">
        <v>0.46260242699165133</v>
      </c>
      <c r="H1038" s="4">
        <v>-7.2068614352281957E-3</v>
      </c>
      <c r="I1038" s="4">
        <v>1.0862154961695769</v>
      </c>
    </row>
    <row r="1039" spans="1:9" x14ac:dyDescent="0.25">
      <c r="A1039" t="s">
        <v>1260</v>
      </c>
      <c r="B1039" s="3">
        <v>302.12435913085938</v>
      </c>
      <c r="C1039" s="3">
        <v>24.229999542236332</v>
      </c>
      <c r="D1039" s="4">
        <v>2.7189859868657069E-3</v>
      </c>
      <c r="E1039" s="4">
        <v>-3.6963446375832931E-2</v>
      </c>
      <c r="F1039" s="2">
        <v>4</v>
      </c>
      <c r="G1039" s="4">
        <v>0.47076923671172621</v>
      </c>
      <c r="H1039" s="4">
        <v>-2.181591460135301E-3</v>
      </c>
      <c r="I1039" s="4">
        <v>1.105983165980539</v>
      </c>
    </row>
    <row r="1040" spans="1:9" x14ac:dyDescent="0.25">
      <c r="A1040" t="s">
        <v>1261</v>
      </c>
      <c r="B1040" s="3">
        <v>301.30511474609381</v>
      </c>
      <c r="C1040" s="3">
        <v>25.159999847412109</v>
      </c>
      <c r="D1040" s="4">
        <v>-1.870765819041109E-3</v>
      </c>
      <c r="E1040" s="4">
        <v>0.1664348726648022</v>
      </c>
      <c r="F1040" s="2">
        <v>5</v>
      </c>
      <c r="G1040" s="4">
        <v>0.47065545771873341</v>
      </c>
      <c r="H1040" s="4">
        <v>-4.8872889767594963E-3</v>
      </c>
      <c r="I1040" s="4">
        <v>1.1002725543366989</v>
      </c>
    </row>
    <row r="1041" spans="1:9" x14ac:dyDescent="0.25">
      <c r="A1041" t="s">
        <v>1262</v>
      </c>
      <c r="B1041" s="3">
        <v>301.86984252929688</v>
      </c>
      <c r="C1041" s="3">
        <v>21.569999694824219</v>
      </c>
      <c r="D1041" s="4">
        <v>-3.0221769430425201E-3</v>
      </c>
      <c r="E1041" s="4">
        <v>-1.6415896276417149E-2</v>
      </c>
      <c r="F1041" s="2">
        <v>4</v>
      </c>
      <c r="G1041" s="4">
        <v>0.4793509124512787</v>
      </c>
      <c r="H1041" s="4">
        <v>-3.0221769430425201E-3</v>
      </c>
      <c r="I1041" s="4">
        <v>1.1042090366786339</v>
      </c>
    </row>
    <row r="1042" spans="1:9" x14ac:dyDescent="0.25">
      <c r="A1042" t="s">
        <v>1263</v>
      </c>
      <c r="B1042" s="3">
        <v>302.784912109375</v>
      </c>
      <c r="C1042" s="3">
        <v>21.930000305175781</v>
      </c>
      <c r="D1042" s="4">
        <v>6.5375470188635543E-3</v>
      </c>
      <c r="E1042" s="4">
        <v>-2.533331976996522E-2</v>
      </c>
      <c r="F1042" s="2">
        <v>4</v>
      </c>
      <c r="G1042" s="4">
        <v>0.49311176363651682</v>
      </c>
      <c r="H1042" s="4">
        <v>0</v>
      </c>
      <c r="I1042" s="4">
        <v>1.110587605877388</v>
      </c>
    </row>
    <row r="1043" spans="1:9" x14ac:dyDescent="0.25">
      <c r="A1043" t="s">
        <v>1264</v>
      </c>
      <c r="B1043" s="3">
        <v>300.81829833984381</v>
      </c>
      <c r="C1043" s="3">
        <v>22.5</v>
      </c>
      <c r="D1043" s="4">
        <v>5.4996792406312167E-3</v>
      </c>
      <c r="E1043" s="4">
        <v>-1.7037981653455488E-2</v>
      </c>
      <c r="F1043" s="2">
        <v>4</v>
      </c>
      <c r="G1043" s="4">
        <v>0.48454712167592812</v>
      </c>
      <c r="H1043" s="4">
        <v>0</v>
      </c>
      <c r="I1043" s="4">
        <v>1.0968791597774681</v>
      </c>
    </row>
    <row r="1044" spans="1:9" x14ac:dyDescent="0.25">
      <c r="A1044" t="s">
        <v>1265</v>
      </c>
      <c r="B1044" s="3">
        <v>299.17294311523438</v>
      </c>
      <c r="C1044" s="3">
        <v>22.889999389648441</v>
      </c>
      <c r="D1044" s="4">
        <v>1.0689288040960809E-2</v>
      </c>
      <c r="E1044" s="4">
        <v>-7.4029125183568856E-2</v>
      </c>
      <c r="F1044" s="2">
        <v>4</v>
      </c>
      <c r="G1044" s="4">
        <v>0.47727424617497771</v>
      </c>
      <c r="H1044" s="4">
        <v>-3.2437564576711648E-3</v>
      </c>
      <c r="I1044" s="4">
        <v>1.085410073289196</v>
      </c>
    </row>
    <row r="1045" spans="1:9" x14ac:dyDescent="0.25">
      <c r="A1045" t="s">
        <v>1266</v>
      </c>
      <c r="B1045" s="3">
        <v>296.00881958007813</v>
      </c>
      <c r="C1045" s="3">
        <v>24.719999313354489</v>
      </c>
      <c r="D1045" s="4">
        <v>7.2554331374576897E-3</v>
      </c>
      <c r="E1045" s="4">
        <v>6.0489055328903918E-2</v>
      </c>
      <c r="F1045" s="2">
        <v>5</v>
      </c>
      <c r="G1045" s="4">
        <v>0.4763237781987073</v>
      </c>
      <c r="H1045" s="4">
        <v>-1.378568533722035E-2</v>
      </c>
      <c r="I1045" s="4">
        <v>1.0633542850062141</v>
      </c>
    </row>
    <row r="1046" spans="1:9" x14ac:dyDescent="0.25">
      <c r="A1046" t="s">
        <v>1267</v>
      </c>
      <c r="B1046" s="3">
        <v>293.87661743164063</v>
      </c>
      <c r="C1046" s="3">
        <v>23.309999465942379</v>
      </c>
      <c r="D1046" s="4">
        <v>-2.2148713232913449E-3</v>
      </c>
      <c r="E1046" s="4">
        <v>3.5079884197176447E-2</v>
      </c>
      <c r="F1046" s="2">
        <v>4</v>
      </c>
      <c r="G1046" s="4">
        <v>0.47051588431426411</v>
      </c>
      <c r="H1046" s="4">
        <v>-2.0889555700025261E-2</v>
      </c>
      <c r="I1046" s="4">
        <v>1.0484915912333761</v>
      </c>
    </row>
    <row r="1047" spans="1:9" x14ac:dyDescent="0.25">
      <c r="A1047" t="s">
        <v>1268</v>
      </c>
      <c r="B1047" s="3">
        <v>294.52896118164063</v>
      </c>
      <c r="C1047" s="3">
        <v>22.520000457763668</v>
      </c>
      <c r="D1047" s="4">
        <v>4.016012032639571E-3</v>
      </c>
      <c r="E1047" s="4">
        <v>1.1225864160808509E-2</v>
      </c>
      <c r="F1047" s="2">
        <v>4</v>
      </c>
      <c r="G1047" s="4">
        <v>0.48478023814021948</v>
      </c>
      <c r="H1047" s="4">
        <v>-1.8716138214548091E-2</v>
      </c>
      <c r="I1047" s="4">
        <v>1.0530388080148521</v>
      </c>
    </row>
    <row r="1048" spans="1:9" x14ac:dyDescent="0.25">
      <c r="A1048" t="s">
        <v>1269</v>
      </c>
      <c r="B1048" s="3">
        <v>293.35086059570313</v>
      </c>
      <c r="C1048" s="3">
        <v>22.270000457763668</v>
      </c>
      <c r="D1048" s="4">
        <v>-2.2641222823893251E-2</v>
      </c>
      <c r="E1048" s="4">
        <v>7.6885886321285346E-2</v>
      </c>
      <c r="F1048" s="2">
        <v>4</v>
      </c>
      <c r="G1048" s="4">
        <v>0.48667478323594371</v>
      </c>
      <c r="H1048" s="4">
        <v>-2.2641222823893251E-2</v>
      </c>
      <c r="I1048" s="4">
        <v>1.044826759145461</v>
      </c>
    </row>
    <row r="1049" spans="1:9" x14ac:dyDescent="0.25">
      <c r="A1049" t="s">
        <v>1270</v>
      </c>
      <c r="B1049" s="3">
        <v>300.14654541015619</v>
      </c>
      <c r="C1049" s="3">
        <v>20.680000305175781</v>
      </c>
      <c r="D1049" s="4">
        <v>3.384811136965205E-3</v>
      </c>
      <c r="E1049" s="4">
        <v>-2.9107932117012011E-2</v>
      </c>
      <c r="F1049" s="2">
        <v>4</v>
      </c>
      <c r="G1049" s="4">
        <v>0.51984711903712744</v>
      </c>
      <c r="H1049" s="4">
        <v>0</v>
      </c>
      <c r="I1049" s="4">
        <v>1.092196649682321</v>
      </c>
    </row>
    <row r="1050" spans="1:9" x14ac:dyDescent="0.25">
      <c r="A1050" t="s">
        <v>1271</v>
      </c>
      <c r="B1050" s="3">
        <v>299.134033203125</v>
      </c>
      <c r="C1050" s="3">
        <v>21.29999923706055</v>
      </c>
      <c r="D1050" s="4">
        <v>5.6626610228494023E-3</v>
      </c>
      <c r="E1050" s="4">
        <v>2.4530942716423979E-2</v>
      </c>
      <c r="F1050" s="2">
        <v>4</v>
      </c>
      <c r="G1050" s="4">
        <v>0.50784849990054859</v>
      </c>
      <c r="H1050" s="4">
        <v>0</v>
      </c>
      <c r="I1050" s="4">
        <v>1.085138848485848</v>
      </c>
    </row>
    <row r="1051" spans="1:9" x14ac:dyDescent="0.25">
      <c r="A1051" t="s">
        <v>1272</v>
      </c>
      <c r="B1051" s="3">
        <v>297.44967651367188</v>
      </c>
      <c r="C1051" s="3">
        <v>20.79000091552734</v>
      </c>
      <c r="D1051" s="4">
        <v>4.0749854181514333E-3</v>
      </c>
      <c r="E1051" s="4">
        <v>-2.302630429075447E-2</v>
      </c>
      <c r="F1051" s="2">
        <v>4</v>
      </c>
      <c r="G1051" s="4">
        <v>0.51539920741397083</v>
      </c>
      <c r="H1051" s="4">
        <v>0</v>
      </c>
      <c r="I1051" s="4">
        <v>1.0733978990182189</v>
      </c>
    </row>
    <row r="1052" spans="1:9" x14ac:dyDescent="0.25">
      <c r="A1052" t="s">
        <v>1273</v>
      </c>
      <c r="B1052" s="3">
        <v>296.24249267578119</v>
      </c>
      <c r="C1052" s="3">
        <v>21.280000686645511</v>
      </c>
      <c r="D1052" s="4">
        <v>1.4153735564892409E-3</v>
      </c>
      <c r="E1052" s="4">
        <v>5.1960609331664909E-3</v>
      </c>
      <c r="F1052" s="2">
        <v>4</v>
      </c>
      <c r="G1052" s="4">
        <v>0.51223136627034083</v>
      </c>
      <c r="H1052" s="4">
        <v>0</v>
      </c>
      <c r="I1052" s="4">
        <v>1.0649831229036579</v>
      </c>
    </row>
    <row r="1053" spans="1:9" x14ac:dyDescent="0.25">
      <c r="A1053" t="s">
        <v>1274</v>
      </c>
      <c r="B1053" s="3">
        <v>295.82379150390619</v>
      </c>
      <c r="C1053" s="3">
        <v>21.170000076293949</v>
      </c>
      <c r="D1053" s="4">
        <v>1.2850795151342349E-3</v>
      </c>
      <c r="E1053" s="4">
        <v>1.9258527188946491E-2</v>
      </c>
      <c r="F1053" s="2">
        <v>4</v>
      </c>
      <c r="G1053" s="4">
        <v>0.51774163307213161</v>
      </c>
      <c r="H1053" s="4">
        <v>0</v>
      </c>
      <c r="I1053" s="4">
        <v>1.06206453129429</v>
      </c>
    </row>
    <row r="1054" spans="1:9" x14ac:dyDescent="0.25">
      <c r="A1054" t="s">
        <v>1275</v>
      </c>
      <c r="B1054" s="3">
        <v>295.44412231445313</v>
      </c>
      <c r="C1054" s="3">
        <v>20.770000457763668</v>
      </c>
      <c r="D1054" s="4">
        <v>1.2816302626522891E-2</v>
      </c>
      <c r="E1054" s="4">
        <v>9.7229346575915532E-3</v>
      </c>
      <c r="F1054" s="2">
        <v>4</v>
      </c>
      <c r="G1054" s="4">
        <v>0.5039212023461892</v>
      </c>
      <c r="H1054" s="4">
        <v>0</v>
      </c>
      <c r="I1054" s="4">
        <v>1.059418015389614</v>
      </c>
    </row>
    <row r="1055" spans="1:9" x14ac:dyDescent="0.25">
      <c r="A1055" t="s">
        <v>1276</v>
      </c>
      <c r="B1055" s="3">
        <v>291.70553588867188</v>
      </c>
      <c r="C1055" s="3">
        <v>20.569999694824219</v>
      </c>
      <c r="D1055" s="4">
        <v>2.0400146889443249E-3</v>
      </c>
      <c r="E1055" s="4">
        <v>-1.295587599744541E-2</v>
      </c>
      <c r="F1055" s="2">
        <v>4</v>
      </c>
      <c r="G1055" s="4">
        <v>0.46968690338121832</v>
      </c>
      <c r="H1055" s="4">
        <v>-1.0371288053844459E-2</v>
      </c>
      <c r="I1055" s="4">
        <v>1.0333578853825249</v>
      </c>
    </row>
    <row r="1056" spans="1:9" x14ac:dyDescent="0.25">
      <c r="A1056" t="s">
        <v>1277</v>
      </c>
      <c r="B1056" s="3">
        <v>291.11166381835938</v>
      </c>
      <c r="C1056" s="3">
        <v>20.840000152587891</v>
      </c>
      <c r="D1056" s="4">
        <v>9.2141877310476517E-3</v>
      </c>
      <c r="E1056" s="4">
        <v>-1.9294110466452241E-2</v>
      </c>
      <c r="F1056" s="2">
        <v>4</v>
      </c>
      <c r="G1056" s="4">
        <v>0.4600033136161692</v>
      </c>
      <c r="H1056" s="4">
        <v>-1.238603504935043E-2</v>
      </c>
      <c r="I1056" s="4">
        <v>1.029218250344748</v>
      </c>
    </row>
    <row r="1057" spans="1:9" x14ac:dyDescent="0.25">
      <c r="A1057" t="s">
        <v>1278</v>
      </c>
      <c r="B1057" s="3">
        <v>288.45379638671881</v>
      </c>
      <c r="C1057" s="3">
        <v>21.25</v>
      </c>
      <c r="D1057" s="4">
        <v>6.146699438277059E-3</v>
      </c>
      <c r="E1057" s="4">
        <v>-1.8022153449551159E-2</v>
      </c>
      <c r="F1057" s="2">
        <v>4</v>
      </c>
      <c r="G1057" s="4">
        <v>0.45678436570442171</v>
      </c>
      <c r="H1057" s="4">
        <v>-2.1403011415208621E-2</v>
      </c>
      <c r="I1057" s="4">
        <v>1.010691362660002</v>
      </c>
    </row>
    <row r="1058" spans="1:9" x14ac:dyDescent="0.25">
      <c r="A1058" t="s">
        <v>1279</v>
      </c>
      <c r="B1058" s="3">
        <v>286.69158935546881</v>
      </c>
      <c r="C1058" s="3">
        <v>21.639999389648441</v>
      </c>
      <c r="D1058" s="4">
        <v>1.404996832412775E-2</v>
      </c>
      <c r="E1058" s="4">
        <v>-4.501325969250447E-2</v>
      </c>
      <c r="F1058" s="2">
        <v>4</v>
      </c>
      <c r="G1058" s="4">
        <v>0.45064932327527402</v>
      </c>
      <c r="H1058" s="4">
        <v>-2.7381405583168261E-2</v>
      </c>
      <c r="I1058" s="4">
        <v>0.99840775086034106</v>
      </c>
    </row>
    <row r="1059" spans="1:9" x14ac:dyDescent="0.25">
      <c r="A1059" t="s">
        <v>1280</v>
      </c>
      <c r="B1059" s="3">
        <v>282.71939086914063</v>
      </c>
      <c r="C1059" s="3">
        <v>22.659999847412109</v>
      </c>
      <c r="D1059" s="4">
        <v>3.4758852901717319E-5</v>
      </c>
      <c r="E1059" s="4">
        <v>-4.3881893757304453E-2</v>
      </c>
      <c r="F1059" s="2">
        <v>4</v>
      </c>
      <c r="G1059" s="4">
        <v>0.4474902603784352</v>
      </c>
      <c r="H1059" s="4">
        <v>-4.085732971893663E-2</v>
      </c>
      <c r="I1059" s="4">
        <v>0.97071920840647974</v>
      </c>
    </row>
    <row r="1060" spans="1:9" x14ac:dyDescent="0.25">
      <c r="A1060" t="s">
        <v>1281</v>
      </c>
      <c r="B1060" s="3">
        <v>282.70956420898438</v>
      </c>
      <c r="C1060" s="3">
        <v>23.70000076293945</v>
      </c>
      <c r="D1060" s="4">
        <v>-6.84042852462452E-3</v>
      </c>
      <c r="E1060" s="4">
        <v>2.5530079489639371E-2</v>
      </c>
      <c r="F1060" s="2">
        <v>4</v>
      </c>
      <c r="G1060" s="4">
        <v>0.44837265710911511</v>
      </c>
      <c r="H1060" s="4">
        <v>-4.0890667259150033E-2</v>
      </c>
      <c r="I1060" s="4">
        <v>0.97065071084830068</v>
      </c>
    </row>
    <row r="1061" spans="1:9" x14ac:dyDescent="0.25">
      <c r="A1061" t="s">
        <v>1282</v>
      </c>
      <c r="B1061" s="3">
        <v>284.65673828125</v>
      </c>
      <c r="C1061" s="3">
        <v>23.110000610351559</v>
      </c>
      <c r="D1061" s="4">
        <v>7.8244535648279712E-3</v>
      </c>
      <c r="E1061" s="4">
        <v>-3.0620785971642861E-2</v>
      </c>
      <c r="F1061" s="2">
        <v>4</v>
      </c>
      <c r="G1061" s="4">
        <v>0.45510251327084639</v>
      </c>
      <c r="H1061" s="4">
        <v>-3.4284761192949757E-2</v>
      </c>
      <c r="I1061" s="4">
        <v>0.9842236509092146</v>
      </c>
    </row>
    <row r="1062" spans="1:9" x14ac:dyDescent="0.25">
      <c r="A1062" t="s">
        <v>1283</v>
      </c>
      <c r="B1062" s="3">
        <v>282.44674682617188</v>
      </c>
      <c r="C1062" s="3">
        <v>23.840000152587891</v>
      </c>
      <c r="D1062" s="4">
        <v>-7.390505811537329E-3</v>
      </c>
      <c r="E1062" s="4">
        <v>4.9757864978860367E-2</v>
      </c>
      <c r="F1062" s="2">
        <v>4</v>
      </c>
      <c r="G1062" s="4">
        <v>0.43514389600030579</v>
      </c>
      <c r="H1062" s="4">
        <v>-4.1782291160758267E-2</v>
      </c>
      <c r="I1062" s="4">
        <v>0.96881872025501514</v>
      </c>
    </row>
    <row r="1063" spans="1:9" x14ac:dyDescent="0.25">
      <c r="A1063" t="s">
        <v>1284</v>
      </c>
      <c r="B1063" s="3">
        <v>284.54971313476563</v>
      </c>
      <c r="C1063" s="3">
        <v>22.70999908447266</v>
      </c>
      <c r="D1063" s="4">
        <v>-3.172187722269348E-3</v>
      </c>
      <c r="E1063" s="4">
        <v>1.1581216601222129E-2</v>
      </c>
      <c r="F1063" s="2">
        <v>4</v>
      </c>
      <c r="G1063" s="4">
        <v>0.44796522383256071</v>
      </c>
      <c r="H1063" s="4">
        <v>-3.4647850489621823E-2</v>
      </c>
      <c r="I1063" s="4">
        <v>0.98347762315600362</v>
      </c>
    </row>
    <row r="1064" spans="1:9" x14ac:dyDescent="0.25">
      <c r="A1064" t="s">
        <v>1285</v>
      </c>
      <c r="B1064" s="3">
        <v>285.45523071289063</v>
      </c>
      <c r="C1064" s="3">
        <v>22.45000076293945</v>
      </c>
      <c r="D1064" s="4">
        <v>7.8031558477393848E-3</v>
      </c>
      <c r="E1064" s="4">
        <v>-2.813851116001231E-2</v>
      </c>
      <c r="F1064" s="2">
        <v>4</v>
      </c>
      <c r="G1064" s="4">
        <v>0.45371852063446227</v>
      </c>
      <c r="H1064" s="4">
        <v>-3.1575827218776387E-2</v>
      </c>
      <c r="I1064" s="4">
        <v>0.98978960932460236</v>
      </c>
    </row>
    <row r="1065" spans="1:9" x14ac:dyDescent="0.25">
      <c r="A1065" t="s">
        <v>1286</v>
      </c>
      <c r="B1065" s="3">
        <v>283.24502563476563</v>
      </c>
      <c r="C1065" s="3">
        <v>23.10000038146973</v>
      </c>
      <c r="D1065" s="4">
        <v>8.7724131994428856E-3</v>
      </c>
      <c r="E1065" s="4">
        <v>-8.8757395114072657E-2</v>
      </c>
      <c r="F1065" s="2">
        <v>4</v>
      </c>
      <c r="G1065" s="4">
        <v>0.45306105515296569</v>
      </c>
      <c r="H1065" s="4">
        <v>-3.9074081915720038E-2</v>
      </c>
      <c r="I1065" s="4">
        <v>0.97438318959305104</v>
      </c>
    </row>
    <row r="1066" spans="1:9" x14ac:dyDescent="0.25">
      <c r="A1066" t="s">
        <v>1287</v>
      </c>
      <c r="B1066" s="3">
        <v>280.78189086914063</v>
      </c>
      <c r="C1066" s="3">
        <v>25.35000038146973</v>
      </c>
      <c r="D1066" s="4">
        <v>-4.6936142376571288E-3</v>
      </c>
      <c r="E1066" s="4">
        <v>8.1023435254341081E-2</v>
      </c>
      <c r="F1066" s="2">
        <v>5</v>
      </c>
      <c r="G1066" s="4">
        <v>0.43928206885062032</v>
      </c>
      <c r="H1066" s="4">
        <v>-4.7430415908591317E-2</v>
      </c>
      <c r="I1066" s="4">
        <v>0.95721370227706526</v>
      </c>
    </row>
    <row r="1067" spans="1:9" x14ac:dyDescent="0.25">
      <c r="A1067" t="s">
        <v>1288</v>
      </c>
      <c r="B1067" s="3">
        <v>282.10598754882813</v>
      </c>
      <c r="C1067" s="3">
        <v>23.45000076293945</v>
      </c>
      <c r="D1067" s="4">
        <v>2.2369466927396831E-2</v>
      </c>
      <c r="E1067" s="4">
        <v>-5.4435424018226868E-2</v>
      </c>
      <c r="F1067" s="2">
        <v>4</v>
      </c>
      <c r="G1067" s="4">
        <v>0.44642776951348861</v>
      </c>
      <c r="H1067" s="4">
        <v>-4.2938337663935067E-2</v>
      </c>
      <c r="I1067" s="4">
        <v>0.9664434291536883</v>
      </c>
    </row>
    <row r="1068" spans="1:9" x14ac:dyDescent="0.25">
      <c r="A1068" t="s">
        <v>1289</v>
      </c>
      <c r="B1068" s="3">
        <v>275.93350219726563</v>
      </c>
      <c r="C1068" s="3">
        <v>24.79999923706055</v>
      </c>
      <c r="D1068" s="4">
        <v>-1.7914624137749802E-2</v>
      </c>
      <c r="E1068" s="4">
        <v>-3.6893233512211743E-2</v>
      </c>
      <c r="F1068" s="2">
        <v>5</v>
      </c>
      <c r="G1068" s="4">
        <v>0.41886323993730312</v>
      </c>
      <c r="H1068" s="4">
        <v>-6.3878868358232754E-2</v>
      </c>
      <c r="I1068" s="4">
        <v>0.92341760270246276</v>
      </c>
    </row>
    <row r="1069" spans="1:9" x14ac:dyDescent="0.25">
      <c r="A1069" t="s">
        <v>1290</v>
      </c>
      <c r="B1069" s="3">
        <v>280.9669189453125</v>
      </c>
      <c r="C1069" s="3">
        <v>25.75</v>
      </c>
      <c r="D1069" s="4">
        <v>-2.0433828784319541E-2</v>
      </c>
      <c r="E1069" s="4">
        <v>3.5800457272629593E-2</v>
      </c>
      <c r="F1069" s="2">
        <v>5</v>
      </c>
      <c r="G1069" s="4">
        <v>0.44280701842364811</v>
      </c>
      <c r="H1069" s="4">
        <v>-4.6802696944883593E-2</v>
      </c>
      <c r="I1069" s="4">
        <v>0.95850345598898934</v>
      </c>
    </row>
    <row r="1070" spans="1:9" x14ac:dyDescent="0.25">
      <c r="A1070" t="s">
        <v>1291</v>
      </c>
      <c r="B1070" s="3">
        <v>286.82791137695313</v>
      </c>
      <c r="C1070" s="3">
        <v>24.860000610351559</v>
      </c>
      <c r="D1070" s="4">
        <v>7.474639729285748E-4</v>
      </c>
      <c r="E1070" s="4">
        <v>-9.8622165369063319E-2</v>
      </c>
      <c r="F1070" s="2">
        <v>5</v>
      </c>
      <c r="G1070" s="4">
        <v>0.47878307378624491</v>
      </c>
      <c r="H1070" s="4">
        <v>-2.6918924862257439E-2</v>
      </c>
      <c r="I1070" s="4">
        <v>0.99935799493607336</v>
      </c>
    </row>
    <row r="1071" spans="1:9" x14ac:dyDescent="0.25">
      <c r="A1071" t="s">
        <v>1292</v>
      </c>
      <c r="B1071" s="3">
        <v>286.61367797851563</v>
      </c>
      <c r="C1071" s="3">
        <v>27.579999923706051</v>
      </c>
      <c r="D1071" s="4">
        <v>2.6070759635394621E-2</v>
      </c>
      <c r="E1071" s="4">
        <v>-6.7297930052616195E-2</v>
      </c>
      <c r="F1071" s="2">
        <v>5</v>
      </c>
      <c r="G1071" s="4">
        <v>0.48263482960664089</v>
      </c>
      <c r="H1071" s="4">
        <v>-2.7645724652003208E-2</v>
      </c>
      <c r="I1071" s="4">
        <v>0.99786466307763577</v>
      </c>
    </row>
    <row r="1072" spans="1:9" x14ac:dyDescent="0.25">
      <c r="A1072" t="s">
        <v>1293</v>
      </c>
      <c r="B1072" s="3">
        <v>279.331298828125</v>
      </c>
      <c r="C1072" s="3">
        <v>29.569999694824219</v>
      </c>
      <c r="D1072" s="4">
        <v>4.463864659272021E-2</v>
      </c>
      <c r="E1072" s="4">
        <v>-0.16821377413708161</v>
      </c>
      <c r="F1072" s="2">
        <v>5</v>
      </c>
      <c r="G1072" s="4">
        <v>0.44171572009684712</v>
      </c>
      <c r="H1072" s="4">
        <v>-5.23516373339451E-2</v>
      </c>
      <c r="I1072" s="4">
        <v>0.94710222888288875</v>
      </c>
    </row>
    <row r="1073" spans="1:9" x14ac:dyDescent="0.25">
      <c r="A1073" t="s">
        <v>1294</v>
      </c>
      <c r="B1073" s="3">
        <v>267.3951416015625</v>
      </c>
      <c r="C1073" s="3">
        <v>35.549999237060547</v>
      </c>
      <c r="D1073" s="4">
        <v>1.729729704626326E-2</v>
      </c>
      <c r="E1073" s="4">
        <v>-4.2553239579933289E-2</v>
      </c>
      <c r="F1073" s="2">
        <v>5</v>
      </c>
      <c r="G1073" s="4">
        <v>0.38086792757617371</v>
      </c>
      <c r="H1073" s="4">
        <v>-9.2845774223476063E-2</v>
      </c>
      <c r="I1073" s="4">
        <v>0.86390024458095493</v>
      </c>
    </row>
    <row r="1074" spans="1:9" x14ac:dyDescent="0.25">
      <c r="A1074" t="s">
        <v>1295</v>
      </c>
      <c r="B1074" s="3">
        <v>262.84857177734381</v>
      </c>
      <c r="C1074" s="3">
        <v>37.130001068115227</v>
      </c>
      <c r="D1074" s="4">
        <v>2.2276322749752442E-3</v>
      </c>
      <c r="E1074" s="4">
        <v>-2.3408715910909431E-2</v>
      </c>
      <c r="F1074" s="2">
        <v>5</v>
      </c>
      <c r="G1074" s="4">
        <v>0.36578425040550822</v>
      </c>
      <c r="H1074" s="4">
        <v>-0.1082702879379913</v>
      </c>
      <c r="I1074" s="4">
        <v>0.83220799857899475</v>
      </c>
    </row>
    <row r="1075" spans="1:9" x14ac:dyDescent="0.25">
      <c r="A1075" t="s">
        <v>1296</v>
      </c>
      <c r="B1075" s="3">
        <v>262.26434326171881</v>
      </c>
      <c r="C1075" s="3">
        <v>38.020000457763672</v>
      </c>
      <c r="D1075" s="4">
        <v>-2.536248320387879E-2</v>
      </c>
      <c r="E1075" s="4">
        <v>1.143922062863245E-2</v>
      </c>
      <c r="F1075" s="2">
        <v>5</v>
      </c>
      <c r="G1075" s="4">
        <v>0.3751256496096822</v>
      </c>
      <c r="H1075" s="4">
        <v>-0.1102523185896854</v>
      </c>
      <c r="I1075" s="4">
        <v>0.82813558474738058</v>
      </c>
    </row>
    <row r="1076" spans="1:9" x14ac:dyDescent="0.25">
      <c r="A1076" t="s">
        <v>1297</v>
      </c>
      <c r="B1076" s="3">
        <v>269.089111328125</v>
      </c>
      <c r="C1076" s="3">
        <v>37.590000152587891</v>
      </c>
      <c r="D1076" s="4">
        <v>1.748619919023553E-2</v>
      </c>
      <c r="E1076" s="4">
        <v>-6.6782490273847528E-2</v>
      </c>
      <c r="F1076" s="2">
        <v>5</v>
      </c>
      <c r="G1076" s="4">
        <v>0.41155456089186759</v>
      </c>
      <c r="H1076" s="4">
        <v>-8.7098879247805683E-2</v>
      </c>
      <c r="I1076" s="4">
        <v>0.87570820252941051</v>
      </c>
    </row>
    <row r="1077" spans="1:9" x14ac:dyDescent="0.25">
      <c r="A1077" t="s">
        <v>1298</v>
      </c>
      <c r="B1077" s="3">
        <v>264.46463012695313</v>
      </c>
      <c r="C1077" s="3">
        <v>40.279998779296882</v>
      </c>
      <c r="D1077" s="4">
        <v>-3.898689476723316E-2</v>
      </c>
      <c r="E1077" s="4">
        <v>0.20779612060712149</v>
      </c>
      <c r="F1077" s="2">
        <v>5</v>
      </c>
      <c r="G1077" s="4">
        <v>0.39401900558373182</v>
      </c>
      <c r="H1077" s="4">
        <v>-0.1027877120311559</v>
      </c>
      <c r="I1077" s="4">
        <v>0.84347286874474503</v>
      </c>
    </row>
    <row r="1078" spans="1:9" x14ac:dyDescent="0.25">
      <c r="A1078" t="s">
        <v>1299</v>
      </c>
      <c r="B1078" s="3">
        <v>275.19357299804688</v>
      </c>
      <c r="C1078" s="3">
        <v>33.349998474121087</v>
      </c>
      <c r="D1078" s="4">
        <v>7.8086215479016294E-3</v>
      </c>
      <c r="E1078" s="4">
        <v>2.741834302990398E-2</v>
      </c>
      <c r="F1078" s="2">
        <v>5</v>
      </c>
      <c r="G1078" s="4">
        <v>0.43933876446025782</v>
      </c>
      <c r="H1078" s="4">
        <v>-6.6389123016662221E-2</v>
      </c>
      <c r="I1078" s="4">
        <v>0.91825986420678185</v>
      </c>
    </row>
    <row r="1079" spans="1:9" x14ac:dyDescent="0.25">
      <c r="A1079" t="s">
        <v>1300</v>
      </c>
      <c r="B1079" s="3">
        <v>273.06134033203119</v>
      </c>
      <c r="C1079" s="3">
        <v>32.459999084472663</v>
      </c>
      <c r="D1079" s="4">
        <v>-1.4996096939452251E-2</v>
      </c>
      <c r="E1079" s="4">
        <v>0.17822141500487329</v>
      </c>
      <c r="F1079" s="2">
        <v>5</v>
      </c>
      <c r="G1079" s="4">
        <v>0.4422758743249664</v>
      </c>
      <c r="H1079" s="4">
        <v>-7.3622851579303816E-2</v>
      </c>
      <c r="I1079" s="4">
        <v>0.90339695770860784</v>
      </c>
    </row>
    <row r="1080" spans="1:9" x14ac:dyDescent="0.25">
      <c r="A1080" t="s">
        <v>1301</v>
      </c>
      <c r="B1080" s="3">
        <v>277.21853637695313</v>
      </c>
      <c r="C1080" s="3">
        <v>27.54999923706055</v>
      </c>
      <c r="D1080" s="4">
        <v>1.9703213113915212E-3</v>
      </c>
      <c r="E1080" s="4">
        <v>-1.9921784458617031E-2</v>
      </c>
      <c r="F1080" s="2">
        <v>5</v>
      </c>
      <c r="G1080" s="4">
        <v>0.47592703859453239</v>
      </c>
      <c r="H1080" s="4">
        <v>-5.9519312012561443E-2</v>
      </c>
      <c r="I1080" s="4">
        <v>0.93237504114905723</v>
      </c>
    </row>
    <row r="1081" spans="1:9" x14ac:dyDescent="0.25">
      <c r="A1081" t="s">
        <v>1302</v>
      </c>
      <c r="B1081" s="3">
        <v>276.67340087890619</v>
      </c>
      <c r="C1081" s="3">
        <v>28.110000610351559</v>
      </c>
      <c r="D1081" s="4">
        <v>-3.5185040776597447E-5</v>
      </c>
      <c r="E1081" s="4">
        <v>-1.8848133171682439E-2</v>
      </c>
      <c r="F1081" s="2">
        <v>5</v>
      </c>
      <c r="G1081" s="4">
        <v>0.4873547431115357</v>
      </c>
      <c r="H1081" s="4">
        <v>-6.1368717232536903E-2</v>
      </c>
      <c r="I1081" s="4">
        <v>0.92857512847280765</v>
      </c>
    </row>
    <row r="1082" spans="1:9" x14ac:dyDescent="0.25">
      <c r="A1082" t="s">
        <v>1303</v>
      </c>
      <c r="B1082" s="3">
        <v>276.68313598632813</v>
      </c>
      <c r="C1082" s="3">
        <v>28.64999961853027</v>
      </c>
      <c r="D1082" s="4">
        <v>-7.7369242948566175E-4</v>
      </c>
      <c r="E1082" s="4">
        <v>-2.3850110863419371E-2</v>
      </c>
      <c r="F1082" s="2">
        <v>5</v>
      </c>
      <c r="G1082" s="4">
        <v>0.4902758193259682</v>
      </c>
      <c r="H1082" s="4">
        <v>-6.1335690290524207E-2</v>
      </c>
      <c r="I1082" s="4">
        <v>0.92864298785497867</v>
      </c>
    </row>
    <row r="1083" spans="1:9" x14ac:dyDescent="0.25">
      <c r="A1083" t="s">
        <v>1304</v>
      </c>
      <c r="B1083" s="3">
        <v>276.89736938476563</v>
      </c>
      <c r="C1083" s="3">
        <v>29.35000038146973</v>
      </c>
      <c r="D1083" s="4">
        <v>2.1496789784745118E-3</v>
      </c>
      <c r="E1083" s="4">
        <v>5.8259107099389862E-3</v>
      </c>
      <c r="F1083" s="2">
        <v>5</v>
      </c>
      <c r="G1083" s="4">
        <v>0.4795530280059086</v>
      </c>
      <c r="H1083" s="4">
        <v>-6.0608890500778563E-2</v>
      </c>
      <c r="I1083" s="4">
        <v>0.93013631971341648</v>
      </c>
    </row>
    <row r="1084" spans="1:9" x14ac:dyDescent="0.25">
      <c r="A1084" t="s">
        <v>1305</v>
      </c>
      <c r="B1084" s="3">
        <v>276.30340576171881</v>
      </c>
      <c r="C1084" s="3">
        <v>29.180000305175781</v>
      </c>
      <c r="D1084" s="4">
        <v>-1.632531598989195E-2</v>
      </c>
      <c r="E1084" s="4">
        <v>6.4574989697812279E-2</v>
      </c>
      <c r="F1084" s="2">
        <v>5</v>
      </c>
      <c r="G1084" s="4">
        <v>0.48947253739203012</v>
      </c>
      <c r="H1084" s="4">
        <v>-6.2623948094485238E-2</v>
      </c>
      <c r="I1084" s="4">
        <v>0.9259960464996313</v>
      </c>
    </row>
    <row r="1085" spans="1:9" x14ac:dyDescent="0.25">
      <c r="A1085" t="s">
        <v>1306</v>
      </c>
      <c r="B1085" s="3">
        <v>280.88900756835938</v>
      </c>
      <c r="C1085" s="3">
        <v>27.409999847412109</v>
      </c>
      <c r="D1085" s="4">
        <v>-5.4807753086340014E-3</v>
      </c>
      <c r="E1085" s="4">
        <v>1.6314443650717662E-2</v>
      </c>
      <c r="F1085" s="2">
        <v>5</v>
      </c>
      <c r="G1085" s="4">
        <v>0.49964098245188698</v>
      </c>
      <c r="H1085" s="4">
        <v>-4.7067016013718543E-2</v>
      </c>
      <c r="I1085" s="4">
        <v>0.95796036820628405</v>
      </c>
    </row>
    <row r="1086" spans="1:9" x14ac:dyDescent="0.25">
      <c r="A1086" t="s">
        <v>1307</v>
      </c>
      <c r="B1086" s="3">
        <v>282.43698120117188</v>
      </c>
      <c r="C1086" s="3">
        <v>26.969999313354489</v>
      </c>
      <c r="D1086" s="4">
        <v>-6.7111882616508467E-3</v>
      </c>
      <c r="E1086" s="4">
        <v>2.1590897843200452E-2</v>
      </c>
      <c r="F1086" s="2">
        <v>5</v>
      </c>
      <c r="G1086" s="4">
        <v>0.51188904715848627</v>
      </c>
      <c r="H1086" s="4">
        <v>-4.1815421635504557E-2</v>
      </c>
      <c r="I1086" s="4">
        <v>0.96875064814750811</v>
      </c>
    </row>
    <row r="1087" spans="1:9" x14ac:dyDescent="0.25">
      <c r="A1087" t="s">
        <v>1308</v>
      </c>
      <c r="B1087" s="3">
        <v>284.34527587890619</v>
      </c>
      <c r="C1087" s="3">
        <v>26.39999961853027</v>
      </c>
      <c r="D1087" s="4">
        <v>-8.3524684423692541E-3</v>
      </c>
      <c r="E1087" s="4">
        <v>1.2658225069775099E-2</v>
      </c>
      <c r="F1087" s="2">
        <v>5</v>
      </c>
      <c r="G1087" s="4">
        <v>0.51832919398282207</v>
      </c>
      <c r="H1087" s="4">
        <v>-3.5341416271887693E-2</v>
      </c>
      <c r="I1087" s="4">
        <v>0.98205257613040908</v>
      </c>
    </row>
    <row r="1088" spans="1:9" x14ac:dyDescent="0.25">
      <c r="A1088" t="s">
        <v>1309</v>
      </c>
      <c r="B1088" s="3">
        <v>286.74026489257813</v>
      </c>
      <c r="C1088" s="3">
        <v>26.069999694824219</v>
      </c>
      <c r="D1088" s="4">
        <v>-3.3949807922817321E-5</v>
      </c>
      <c r="E1088" s="4">
        <v>3.9888313209930137E-2</v>
      </c>
      <c r="F1088" s="2">
        <v>5</v>
      </c>
      <c r="G1088" s="4">
        <v>0.55058811880371139</v>
      </c>
      <c r="H1088" s="4">
        <v>-2.7216270873104961E-2</v>
      </c>
      <c r="I1088" s="4">
        <v>0.99874704777119683</v>
      </c>
    </row>
    <row r="1089" spans="1:9" x14ac:dyDescent="0.25">
      <c r="A1089" t="s">
        <v>1310</v>
      </c>
      <c r="B1089" s="3">
        <v>286.75</v>
      </c>
      <c r="C1089" s="3">
        <v>25.069999694824219</v>
      </c>
      <c r="D1089" s="4">
        <v>3.0870862146690211E-2</v>
      </c>
      <c r="E1089" s="4">
        <v>2.79998779296875E-3</v>
      </c>
      <c r="F1089" s="2">
        <v>5</v>
      </c>
      <c r="G1089" s="4">
        <v>0.55047841167867206</v>
      </c>
      <c r="H1089" s="4">
        <v>-2.718324393109239E-2</v>
      </c>
      <c r="I1089" s="4">
        <v>0.99881490715336807</v>
      </c>
    </row>
    <row r="1090" spans="1:9" x14ac:dyDescent="0.25">
      <c r="A1090" t="s">
        <v>1311</v>
      </c>
      <c r="B1090" s="3">
        <v>278.16287231445313</v>
      </c>
      <c r="C1090" s="3">
        <v>25</v>
      </c>
      <c r="D1090" s="4">
        <v>1.528003616086226E-2</v>
      </c>
      <c r="E1090" s="4">
        <v>-5.1593345176839327E-2</v>
      </c>
      <c r="F1090" s="2">
        <v>5</v>
      </c>
      <c r="G1090" s="4">
        <v>0.52341817881581121</v>
      </c>
      <c r="H1090" s="4">
        <v>-5.6315595104599603E-2</v>
      </c>
      <c r="I1090" s="4">
        <v>0.93895761394499666</v>
      </c>
    </row>
    <row r="1091" spans="1:9" x14ac:dyDescent="0.25">
      <c r="A1091" t="s">
        <v>1312</v>
      </c>
      <c r="B1091" s="3">
        <v>273.97650146484381</v>
      </c>
      <c r="C1091" s="3">
        <v>26.360000610351559</v>
      </c>
      <c r="D1091" s="4">
        <v>5.3226548773646076E-3</v>
      </c>
      <c r="E1091" s="4">
        <v>-6.0584422236150792E-2</v>
      </c>
      <c r="F1091" s="2">
        <v>5</v>
      </c>
      <c r="G1091" s="4">
        <v>0.51211081639541511</v>
      </c>
      <c r="H1091" s="4">
        <v>-7.0518111964646524E-2</v>
      </c>
      <c r="I1091" s="4">
        <v>0.90977616508336978</v>
      </c>
    </row>
    <row r="1092" spans="1:9" x14ac:dyDescent="0.25">
      <c r="A1092" t="s">
        <v>1313</v>
      </c>
      <c r="B1092" s="3">
        <v>272.52593994140619</v>
      </c>
      <c r="C1092" s="3">
        <v>28.059999465942379</v>
      </c>
      <c r="D1092" s="4">
        <v>1.729918857615842E-2</v>
      </c>
      <c r="E1092" s="4">
        <v>-4.8168252996730783E-2</v>
      </c>
      <c r="F1092" s="2">
        <v>5</v>
      </c>
      <c r="G1092" s="4">
        <v>0.51878757955979782</v>
      </c>
      <c r="H1092" s="4">
        <v>-7.5439229857266699E-2</v>
      </c>
      <c r="I1092" s="4">
        <v>0.89966490441452929</v>
      </c>
    </row>
    <row r="1093" spans="1:9" x14ac:dyDescent="0.25">
      <c r="A1093" t="s">
        <v>1314</v>
      </c>
      <c r="B1093" s="3">
        <v>267.89163208007813</v>
      </c>
      <c r="C1093" s="3">
        <v>29.479999542236332</v>
      </c>
      <c r="D1093" s="4">
        <v>-1.7847257061814451E-2</v>
      </c>
      <c r="E1093" s="4">
        <v>5.4363394403964538E-2</v>
      </c>
      <c r="F1093" s="2">
        <v>5</v>
      </c>
      <c r="G1093" s="4">
        <v>0.47059492157950511</v>
      </c>
      <c r="H1093" s="4">
        <v>-9.1161400180830299E-2</v>
      </c>
      <c r="I1093" s="4">
        <v>0.86736107307168475</v>
      </c>
    </row>
    <row r="1094" spans="1:9" x14ac:dyDescent="0.25">
      <c r="A1094" t="s">
        <v>1315</v>
      </c>
      <c r="B1094" s="3">
        <v>272.7596435546875</v>
      </c>
      <c r="C1094" s="3">
        <v>27.95999908447266</v>
      </c>
      <c r="D1094" s="4">
        <v>2.1326437178535329E-2</v>
      </c>
      <c r="E1094" s="4">
        <v>1.194353723233688E-2</v>
      </c>
      <c r="F1094" s="2">
        <v>5</v>
      </c>
      <c r="G1094" s="4">
        <v>0.49279768161584719</v>
      </c>
      <c r="H1094" s="4">
        <v>-7.4646376183495566E-2</v>
      </c>
      <c r="I1094" s="4">
        <v>0.90129395503730936</v>
      </c>
    </row>
    <row r="1095" spans="1:9" x14ac:dyDescent="0.25">
      <c r="A1095" t="s">
        <v>1316</v>
      </c>
      <c r="B1095" s="3">
        <v>267.06411743164063</v>
      </c>
      <c r="C1095" s="3">
        <v>27.629999160766602</v>
      </c>
      <c r="D1095" s="4">
        <v>-2.813105324893372E-2</v>
      </c>
      <c r="E1095" s="4">
        <v>3.4831399672393237E-2</v>
      </c>
      <c r="F1095" s="2">
        <v>5</v>
      </c>
      <c r="G1095" s="4">
        <v>0.48314941322502869</v>
      </c>
      <c r="H1095" s="4">
        <v>-9.396879378464007E-2</v>
      </c>
      <c r="I1095" s="4">
        <v>0.86159281286179934</v>
      </c>
    </row>
    <row r="1096" spans="1:9" x14ac:dyDescent="0.25">
      <c r="A1096" t="s">
        <v>1317</v>
      </c>
      <c r="B1096" s="3">
        <v>274.79437255859381</v>
      </c>
      <c r="C1096" s="3">
        <v>26.70000076293945</v>
      </c>
      <c r="D1096" s="4">
        <v>1.5872475059150789E-2</v>
      </c>
      <c r="E1096" s="4">
        <v>1.251421741386816E-2</v>
      </c>
      <c r="F1096" s="2">
        <v>5</v>
      </c>
      <c r="G1096" s="4">
        <v>0.54282908707293265</v>
      </c>
      <c r="H1096" s="4">
        <v>-6.7743434704648497E-2</v>
      </c>
      <c r="I1096" s="4">
        <v>0.91547720408709199</v>
      </c>
    </row>
    <row r="1097" spans="1:9" x14ac:dyDescent="0.25">
      <c r="A1097" t="s">
        <v>1318</v>
      </c>
      <c r="B1097" s="3">
        <v>270.5008544921875</v>
      </c>
      <c r="C1097" s="3">
        <v>26.370000839233398</v>
      </c>
      <c r="D1097" s="4">
        <v>6.8486553044933007E-3</v>
      </c>
      <c r="E1097" s="4">
        <v>3.806637979717697E-3</v>
      </c>
      <c r="F1097" s="2">
        <v>5</v>
      </c>
      <c r="G1097" s="4">
        <v>0.49260950687385918</v>
      </c>
      <c r="H1097" s="4">
        <v>-8.23094549923018E-2</v>
      </c>
      <c r="I1097" s="4">
        <v>0.88554887657091008</v>
      </c>
    </row>
    <row r="1098" spans="1:9" x14ac:dyDescent="0.25">
      <c r="A1098" t="s">
        <v>1319</v>
      </c>
      <c r="B1098" s="3">
        <v>268.660888671875</v>
      </c>
      <c r="C1098" s="3">
        <v>26.270000457763668</v>
      </c>
      <c r="D1098" s="4">
        <v>-4.5090353152169582E-3</v>
      </c>
      <c r="E1098" s="4">
        <v>3.0545980173624092E-3</v>
      </c>
      <c r="F1098" s="2">
        <v>5</v>
      </c>
      <c r="G1098" s="4">
        <v>0.47036543428323419</v>
      </c>
      <c r="H1098" s="4">
        <v>-8.8551650565428464E-2</v>
      </c>
      <c r="I1098" s="4">
        <v>0.87272324061522299</v>
      </c>
    </row>
    <row r="1099" spans="1:9" x14ac:dyDescent="0.25">
      <c r="A1099" t="s">
        <v>1320</v>
      </c>
      <c r="B1099" s="3">
        <v>269.87777709960938</v>
      </c>
      <c r="C1099" s="3">
        <v>26.190000534057621</v>
      </c>
      <c r="D1099" s="4">
        <v>2.0768922221869431E-2</v>
      </c>
      <c r="E1099" s="4">
        <v>-7.2023742514578659E-3</v>
      </c>
      <c r="F1099" s="2">
        <v>5</v>
      </c>
      <c r="G1099" s="4">
        <v>0.49108219254303348</v>
      </c>
      <c r="H1099" s="4">
        <v>-8.4423282813845812E-2</v>
      </c>
      <c r="I1099" s="4">
        <v>0.88120566338661921</v>
      </c>
    </row>
    <row r="1100" spans="1:9" x14ac:dyDescent="0.25">
      <c r="A1100" t="s">
        <v>1321</v>
      </c>
      <c r="B1100" s="3">
        <v>264.38674926757813</v>
      </c>
      <c r="C1100" s="3">
        <v>26.379999160766602</v>
      </c>
      <c r="D1100" s="4">
        <v>2.324868057829188E-2</v>
      </c>
      <c r="E1100" s="4">
        <v>-7.4710664714672803E-2</v>
      </c>
      <c r="F1100" s="2">
        <v>5</v>
      </c>
      <c r="G1100" s="4">
        <v>0.44261807265489472</v>
      </c>
      <c r="H1100" s="4">
        <v>-0.1030519275672572</v>
      </c>
      <c r="I1100" s="4">
        <v>0.84292999368737576</v>
      </c>
    </row>
    <row r="1101" spans="1:9" x14ac:dyDescent="0.25">
      <c r="A1101" t="s">
        <v>1322</v>
      </c>
      <c r="B1101" s="3">
        <v>258.3797607421875</v>
      </c>
      <c r="C1101" s="3">
        <v>28.510000228881839</v>
      </c>
      <c r="D1101" s="4">
        <v>4.6563883034600462E-3</v>
      </c>
      <c r="E1101" s="4">
        <v>-2.449254549023117E-3</v>
      </c>
      <c r="F1101" s="2">
        <v>5</v>
      </c>
      <c r="G1101" s="4">
        <v>0.40464878919255393</v>
      </c>
      <c r="H1101" s="4">
        <v>-0.1234310002473397</v>
      </c>
      <c r="I1101" s="4">
        <v>0.80105777673306</v>
      </c>
    </row>
    <row r="1102" spans="1:9" x14ac:dyDescent="0.25">
      <c r="A1102" t="s">
        <v>1323</v>
      </c>
      <c r="B1102" s="3">
        <v>257.18222045898438</v>
      </c>
      <c r="C1102" s="3">
        <v>28.579999923706051</v>
      </c>
      <c r="D1102" s="4">
        <v>-3.053454609499362E-2</v>
      </c>
      <c r="E1102" s="4">
        <v>6.4035713859649901E-2</v>
      </c>
      <c r="F1102" s="2">
        <v>5</v>
      </c>
      <c r="G1102" s="4">
        <v>0.41383304941518012</v>
      </c>
      <c r="H1102" s="4">
        <v>-0.12749372824583141</v>
      </c>
      <c r="I1102" s="4">
        <v>0.79271022182466222</v>
      </c>
    </row>
    <row r="1103" spans="1:9" x14ac:dyDescent="0.25">
      <c r="A1103" t="s">
        <v>1324</v>
      </c>
      <c r="B1103" s="3">
        <v>265.28250122070313</v>
      </c>
      <c r="C1103" s="3">
        <v>26.860000610351559</v>
      </c>
      <c r="D1103" s="4">
        <v>1.8578967966609738E-2</v>
      </c>
      <c r="E1103" s="4">
        <v>-3.3117352539743128E-2</v>
      </c>
      <c r="F1103" s="2">
        <v>5</v>
      </c>
      <c r="G1103" s="4">
        <v>0.43899528966503221</v>
      </c>
      <c r="H1103" s="4">
        <v>-0.100013034771158</v>
      </c>
      <c r="I1103" s="4">
        <v>0.84917390774846724</v>
      </c>
    </row>
    <row r="1104" spans="1:9" x14ac:dyDescent="0.25">
      <c r="A1104" t="s">
        <v>1325</v>
      </c>
      <c r="B1104" s="3">
        <v>260.4437255859375</v>
      </c>
      <c r="C1104" s="3">
        <v>27.780000686645511</v>
      </c>
      <c r="D1104" s="4">
        <v>2.3983412344263928E-3</v>
      </c>
      <c r="E1104" s="4">
        <v>7.5493641838914494E-2</v>
      </c>
      <c r="F1104" s="2">
        <v>5</v>
      </c>
      <c r="G1104" s="4">
        <v>0.41337118345586837</v>
      </c>
      <c r="H1104" s="4">
        <v>-0.11642887440972111</v>
      </c>
      <c r="I1104" s="4">
        <v>0.81544481665469193</v>
      </c>
    </row>
    <row r="1105" spans="1:9" x14ac:dyDescent="0.25">
      <c r="A1105" t="s">
        <v>1326</v>
      </c>
      <c r="B1105" s="3">
        <v>259.82058715820313</v>
      </c>
      <c r="C1105" s="3">
        <v>25.829999923706051</v>
      </c>
      <c r="D1105" s="4">
        <v>-1.2762722978618021E-2</v>
      </c>
      <c r="E1105" s="4">
        <v>-2.3809492916282871E-2</v>
      </c>
      <c r="F1105" s="2">
        <v>5</v>
      </c>
      <c r="G1105" s="4">
        <v>0.39507363961983749</v>
      </c>
      <c r="H1105" s="4">
        <v>-0.1185429092967322</v>
      </c>
      <c r="I1105" s="4">
        <v>0.81110117801972925</v>
      </c>
    </row>
    <row r="1106" spans="1:9" x14ac:dyDescent="0.25">
      <c r="A1106" t="s">
        <v>1327</v>
      </c>
      <c r="B1106" s="3">
        <v>263.17947387695313</v>
      </c>
      <c r="C1106" s="3">
        <v>26.45999908447266</v>
      </c>
      <c r="D1106" s="4">
        <v>-1.562221948018694E-2</v>
      </c>
      <c r="E1106" s="4">
        <v>1.6128961373994111E-2</v>
      </c>
      <c r="F1106" s="2">
        <v>5</v>
      </c>
      <c r="G1106" s="4">
        <v>0.41545735137588258</v>
      </c>
      <c r="H1106" s="4">
        <v>-0.1071476825077616</v>
      </c>
      <c r="I1106" s="4">
        <v>0.83451457939680673</v>
      </c>
    </row>
    <row r="1107" spans="1:9" x14ac:dyDescent="0.25">
      <c r="A1107" t="s">
        <v>1328</v>
      </c>
      <c r="B1107" s="3">
        <v>267.35617065429688</v>
      </c>
      <c r="C1107" s="3">
        <v>26.04000091552734</v>
      </c>
      <c r="D1107" s="4">
        <v>-1.5946410821983888E-2</v>
      </c>
      <c r="E1107" s="4">
        <v>1.7585023847447982E-2</v>
      </c>
      <c r="F1107" s="2">
        <v>5</v>
      </c>
      <c r="G1107" s="4">
        <v>0.43732365637591691</v>
      </c>
      <c r="H1107" s="4">
        <v>-9.2977985524260287E-2</v>
      </c>
      <c r="I1107" s="4">
        <v>0.8636285943269344</v>
      </c>
    </row>
    <row r="1108" spans="1:9" x14ac:dyDescent="0.25">
      <c r="A1108" t="s">
        <v>1329</v>
      </c>
      <c r="B1108" s="3">
        <v>271.68862915039063</v>
      </c>
      <c r="C1108" s="3">
        <v>25.590000152587891</v>
      </c>
      <c r="D1108" s="4">
        <v>1.417363073579514E-2</v>
      </c>
      <c r="E1108" s="4">
        <v>-1.0058035785106331E-2</v>
      </c>
      <c r="F1108" s="2">
        <v>5</v>
      </c>
      <c r="G1108" s="4">
        <v>0.46762580795974201</v>
      </c>
      <c r="H1108" s="4">
        <v>-7.8279857468556369E-2</v>
      </c>
      <c r="I1108" s="4">
        <v>0.89382835937180083</v>
      </c>
    </row>
    <row r="1109" spans="1:9" x14ac:dyDescent="0.25">
      <c r="A1109" t="s">
        <v>1330</v>
      </c>
      <c r="B1109" s="3">
        <v>267.89163208007813</v>
      </c>
      <c r="C1109" s="3">
        <v>25.85000038146973</v>
      </c>
      <c r="D1109" s="4">
        <v>1.741524758768365E-2</v>
      </c>
      <c r="E1109" s="4">
        <v>-3.7960566650759087E-2</v>
      </c>
      <c r="F1109" s="2">
        <v>5</v>
      </c>
      <c r="G1109" s="4">
        <v>0.44065153236376031</v>
      </c>
      <c r="H1109" s="4">
        <v>-9.1161400180830299E-2</v>
      </c>
      <c r="I1109" s="4">
        <v>0.86736107307168475</v>
      </c>
    </row>
    <row r="1110" spans="1:9" x14ac:dyDescent="0.25">
      <c r="A1110" t="s">
        <v>1331</v>
      </c>
      <c r="B1110" s="3">
        <v>263.30609130859381</v>
      </c>
      <c r="C1110" s="3">
        <v>26.870000839233398</v>
      </c>
      <c r="D1110" s="4">
        <v>-6.9397854058828026E-3</v>
      </c>
      <c r="E1110" s="4">
        <v>-9.5590654081289639E-2</v>
      </c>
      <c r="F1110" s="2">
        <v>5</v>
      </c>
      <c r="G1110" s="4">
        <v>0.41093495711601968</v>
      </c>
      <c r="H1110" s="4">
        <v>-0.1067181251961298</v>
      </c>
      <c r="I1110" s="4">
        <v>0.8353971768157038</v>
      </c>
    </row>
    <row r="1111" spans="1:9" x14ac:dyDescent="0.25">
      <c r="A1111" t="s">
        <v>1332</v>
      </c>
      <c r="B1111" s="3">
        <v>265.14614868164063</v>
      </c>
      <c r="C1111" s="3">
        <v>29.70999908447266</v>
      </c>
      <c r="D1111" s="4">
        <v>-1.9936720033921999E-2</v>
      </c>
      <c r="E1111" s="4">
        <v>3.1239140410058042E-2</v>
      </c>
      <c r="F1111" s="2">
        <v>5</v>
      </c>
      <c r="G1111" s="4">
        <v>0.42670185783211417</v>
      </c>
      <c r="H1111" s="4">
        <v>-0.1004756190248024</v>
      </c>
      <c r="I1111" s="4">
        <v>0.84822345094739893</v>
      </c>
    </row>
    <row r="1112" spans="1:9" x14ac:dyDescent="0.25">
      <c r="A1112" t="s">
        <v>1333</v>
      </c>
      <c r="B1112" s="3">
        <v>270.53982543945313</v>
      </c>
      <c r="C1112" s="3">
        <v>28.809999465942379</v>
      </c>
      <c r="D1112" s="4">
        <v>2.937565257294894E-2</v>
      </c>
      <c r="E1112" s="4">
        <v>-8.423393819608227E-2</v>
      </c>
      <c r="F1112" s="2">
        <v>5</v>
      </c>
      <c r="G1112" s="4">
        <v>0.46939246717173272</v>
      </c>
      <c r="H1112" s="4">
        <v>-8.2177243691517576E-2</v>
      </c>
      <c r="I1112" s="4">
        <v>0.88582052682493084</v>
      </c>
    </row>
    <row r="1113" spans="1:9" x14ac:dyDescent="0.25">
      <c r="A1113" t="s">
        <v>1334</v>
      </c>
      <c r="B1113" s="3">
        <v>262.8193359375</v>
      </c>
      <c r="C1113" s="3">
        <v>31.45999908447266</v>
      </c>
      <c r="D1113" s="4">
        <v>-4.8063693925349593E-2</v>
      </c>
      <c r="E1113" s="4">
        <v>2.3089401121062059E-2</v>
      </c>
      <c r="F1113" s="2">
        <v>5</v>
      </c>
      <c r="G1113" s="4">
        <v>0.42335366869491398</v>
      </c>
      <c r="H1113" s="4">
        <v>-0.108369472296763</v>
      </c>
      <c r="I1113" s="4">
        <v>0.83200420770714523</v>
      </c>
    </row>
    <row r="1114" spans="1:9" x14ac:dyDescent="0.25">
      <c r="A1114" t="s">
        <v>1335</v>
      </c>
      <c r="B1114" s="3">
        <v>276.08920288085938</v>
      </c>
      <c r="C1114" s="3">
        <v>30.75</v>
      </c>
      <c r="D1114" s="4">
        <v>-1.332609305689259E-2</v>
      </c>
      <c r="E1114" s="4">
        <v>-8.4821387010364901E-2</v>
      </c>
      <c r="F1114" s="2">
        <v>5</v>
      </c>
      <c r="G1114" s="4">
        <v>0.49209790470447801</v>
      </c>
      <c r="H1114" s="4">
        <v>-6.3350644351497398E-2</v>
      </c>
      <c r="I1114" s="4">
        <v>0.9245029273665295</v>
      </c>
    </row>
    <row r="1115" spans="1:9" x14ac:dyDescent="0.25">
      <c r="A1115" t="s">
        <v>1336</v>
      </c>
      <c r="B1115" s="3">
        <v>279.81808471679688</v>
      </c>
      <c r="C1115" s="3">
        <v>33.599998474121087</v>
      </c>
      <c r="D1115" s="4">
        <v>-5.070018670057852E-2</v>
      </c>
      <c r="E1115" s="4">
        <v>0.2645840745216983</v>
      </c>
      <c r="F1115" s="2">
        <v>5</v>
      </c>
      <c r="G1115" s="4">
        <v>0.51075155164166985</v>
      </c>
      <c r="H1115" s="4">
        <v>-5.070018670057852E-2</v>
      </c>
      <c r="I1115" s="4">
        <v>0.95049541071678334</v>
      </c>
    </row>
    <row r="1116" spans="1:9" x14ac:dyDescent="0.25">
      <c r="A1116" t="s">
        <v>1337</v>
      </c>
      <c r="B1116" s="3">
        <v>294.76260375976563</v>
      </c>
      <c r="C1116" s="3">
        <v>26.569999694824219</v>
      </c>
      <c r="D1116" s="4">
        <v>9.4693064310997777E-3</v>
      </c>
      <c r="E1116" s="4">
        <v>1.7228133274594049E-2</v>
      </c>
      <c r="F1116" s="2">
        <v>5</v>
      </c>
      <c r="G1116" s="4">
        <v>0.62059186585040726</v>
      </c>
      <c r="H1116" s="4">
        <v>0</v>
      </c>
      <c r="I1116" s="4">
        <v>1.054667433186961</v>
      </c>
    </row>
    <row r="1117" spans="1:9" x14ac:dyDescent="0.25">
      <c r="A1117" t="s">
        <v>1338</v>
      </c>
      <c r="B1117" s="3">
        <v>291.99758911132813</v>
      </c>
      <c r="C1117" s="3">
        <v>26.120000839233398</v>
      </c>
      <c r="D1117" s="4">
        <v>1.7091779354694529E-2</v>
      </c>
      <c r="E1117" s="4">
        <v>-1.098065164158368E-2</v>
      </c>
      <c r="F1117" s="2">
        <v>5</v>
      </c>
      <c r="G1117" s="4">
        <v>0.6285646105908187</v>
      </c>
      <c r="H1117" s="4">
        <v>0</v>
      </c>
      <c r="I1117" s="4">
        <v>1.0353936668476611</v>
      </c>
    </row>
    <row r="1118" spans="1:9" x14ac:dyDescent="0.25">
      <c r="A1118" t="s">
        <v>1339</v>
      </c>
      <c r="B1118" s="3">
        <v>287.0906982421875</v>
      </c>
      <c r="C1118" s="3">
        <v>26.409999847412109</v>
      </c>
      <c r="D1118" s="4">
        <v>8.0331798218660211E-3</v>
      </c>
      <c r="E1118" s="4">
        <v>0.1502613632625365</v>
      </c>
      <c r="F1118" s="2">
        <v>5</v>
      </c>
      <c r="G1118" s="4">
        <v>0.58565255162049468</v>
      </c>
      <c r="H1118" s="4">
        <v>0</v>
      </c>
      <c r="I1118" s="4">
        <v>1.0011897728040231</v>
      </c>
    </row>
    <row r="1119" spans="1:9" x14ac:dyDescent="0.25">
      <c r="A1119" t="s">
        <v>1340</v>
      </c>
      <c r="B1119" s="3">
        <v>284.80282592773438</v>
      </c>
      <c r="C1119" s="3">
        <v>22.95999908447266</v>
      </c>
      <c r="D1119" s="4">
        <v>5.0849717464473976E-3</v>
      </c>
      <c r="E1119" s="4">
        <v>-6.1708225224908493E-2</v>
      </c>
      <c r="F1119" s="2">
        <v>4</v>
      </c>
      <c r="G1119" s="4">
        <v>0.56924930715759614</v>
      </c>
      <c r="H1119" s="4">
        <v>0</v>
      </c>
      <c r="I1119" s="4">
        <v>0.98524196709245415</v>
      </c>
    </row>
    <row r="1120" spans="1:9" x14ac:dyDescent="0.25">
      <c r="A1120" t="s">
        <v>1341</v>
      </c>
      <c r="B1120" s="3">
        <v>283.3619384765625</v>
      </c>
      <c r="C1120" s="3">
        <v>24.469999313354489</v>
      </c>
      <c r="D1120" s="4">
        <v>-3.1165210400599941E-3</v>
      </c>
      <c r="E1120" s="4">
        <v>5.1568492994612747E-2</v>
      </c>
      <c r="F1120" s="2">
        <v>5</v>
      </c>
      <c r="G1120" s="4">
        <v>0.58518248020037911</v>
      </c>
      <c r="H1120" s="4">
        <v>-3.1165210400599941E-3</v>
      </c>
      <c r="I1120" s="4">
        <v>0.9751981403551131</v>
      </c>
    </row>
    <row r="1121" spans="1:9" x14ac:dyDescent="0.25">
      <c r="A1121" t="s">
        <v>1342</v>
      </c>
      <c r="B1121" s="3">
        <v>284.247802734375</v>
      </c>
      <c r="C1121" s="3">
        <v>23.270000457763668</v>
      </c>
      <c r="D1121" s="4">
        <v>2.1338692322090621E-2</v>
      </c>
      <c r="E1121" s="4">
        <v>5.6286869381254601E-2</v>
      </c>
      <c r="F1121" s="2">
        <v>4</v>
      </c>
      <c r="G1121" s="4">
        <v>0.59582881230220752</v>
      </c>
      <c r="H1121" s="4">
        <v>0</v>
      </c>
      <c r="I1121" s="4">
        <v>0.98137313140735349</v>
      </c>
    </row>
    <row r="1122" spans="1:9" x14ac:dyDescent="0.25">
      <c r="A1122" t="s">
        <v>1343</v>
      </c>
      <c r="B1122" s="3">
        <v>278.30905151367188</v>
      </c>
      <c r="C1122" s="3">
        <v>22.030000686645511</v>
      </c>
      <c r="D1122" s="4">
        <v>7.8623071763694874E-3</v>
      </c>
      <c r="E1122" s="4">
        <v>-1.519893338544653E-2</v>
      </c>
      <c r="F1122" s="2">
        <v>4</v>
      </c>
      <c r="G1122" s="4">
        <v>0.5591896707027435</v>
      </c>
      <c r="H1122" s="4">
        <v>0</v>
      </c>
      <c r="I1122" s="4">
        <v>0.93997656830424403</v>
      </c>
    </row>
    <row r="1123" spans="1:9" x14ac:dyDescent="0.25">
      <c r="A1123" t="s">
        <v>1344</v>
      </c>
      <c r="B1123" s="3">
        <v>276.13796997070313</v>
      </c>
      <c r="C1123" s="3">
        <v>22.370000839233398</v>
      </c>
      <c r="D1123" s="4">
        <v>6.244315994349936E-3</v>
      </c>
      <c r="E1123" s="4">
        <v>-7.5421503721783134E-3</v>
      </c>
      <c r="F1123" s="2">
        <v>4</v>
      </c>
      <c r="G1123" s="4">
        <v>0.57039326523746281</v>
      </c>
      <c r="H1123" s="4">
        <v>0</v>
      </c>
      <c r="I1123" s="4">
        <v>0.92484286245339331</v>
      </c>
    </row>
    <row r="1124" spans="1:9" x14ac:dyDescent="0.25">
      <c r="A1124" t="s">
        <v>1345</v>
      </c>
      <c r="B1124" s="3">
        <v>274.42437744140619</v>
      </c>
      <c r="C1124" s="3">
        <v>22.54000091552734</v>
      </c>
      <c r="D1124" s="4">
        <v>6.9301106808852264E-3</v>
      </c>
      <c r="E1124" s="4">
        <v>-7.9224649325296825E-3</v>
      </c>
      <c r="F1124" s="2">
        <v>4</v>
      </c>
      <c r="G1124" s="4">
        <v>0.51126054340647875</v>
      </c>
      <c r="H1124" s="4">
        <v>0</v>
      </c>
      <c r="I1124" s="4">
        <v>0.91289812211391541</v>
      </c>
    </row>
    <row r="1125" spans="1:9" x14ac:dyDescent="0.25">
      <c r="A1125" t="s">
        <v>1346</v>
      </c>
      <c r="B1125" s="3">
        <v>272.53567504882813</v>
      </c>
      <c r="C1125" s="3">
        <v>22.719999313354489</v>
      </c>
      <c r="D1125" s="4">
        <v>1.3871862576294801E-2</v>
      </c>
      <c r="E1125" s="4">
        <v>7.9857316111797694E-3</v>
      </c>
      <c r="F1125" s="2">
        <v>4</v>
      </c>
      <c r="G1125" s="4">
        <v>0.49600575656854651</v>
      </c>
      <c r="H1125" s="4">
        <v>0</v>
      </c>
      <c r="I1125" s="4">
        <v>0.89973276379670053</v>
      </c>
    </row>
    <row r="1126" spans="1:9" x14ac:dyDescent="0.25">
      <c r="A1126" t="s">
        <v>1347</v>
      </c>
      <c r="B1126" s="3">
        <v>268.80682373046881</v>
      </c>
      <c r="C1126" s="3">
        <v>22.54000091552734</v>
      </c>
      <c r="D1126" s="4">
        <v>-6.7272829172210216E-3</v>
      </c>
      <c r="E1126" s="4">
        <v>4.7884736201095457E-2</v>
      </c>
      <c r="F1126" s="2">
        <v>4</v>
      </c>
      <c r="G1126" s="4">
        <v>0.48863798070439152</v>
      </c>
      <c r="H1126" s="4">
        <v>-6.7272829172210216E-3</v>
      </c>
      <c r="I1126" s="4">
        <v>0.87374049317178271</v>
      </c>
    </row>
    <row r="1127" spans="1:9" x14ac:dyDescent="0.25">
      <c r="A1127" t="s">
        <v>1348</v>
      </c>
      <c r="B1127" s="3">
        <v>270.62741088867188</v>
      </c>
      <c r="C1127" s="3">
        <v>21.510000228881839</v>
      </c>
      <c r="D1127" s="4">
        <v>9.6251123428821028E-3</v>
      </c>
      <c r="E1127" s="4">
        <v>7.494137918188315E-3</v>
      </c>
      <c r="F1127" s="2">
        <v>4</v>
      </c>
      <c r="G1127" s="4">
        <v>0.48710792430504579</v>
      </c>
      <c r="H1127" s="4">
        <v>0</v>
      </c>
      <c r="I1127" s="4">
        <v>0.88643104853913535</v>
      </c>
    </row>
    <row r="1128" spans="1:9" x14ac:dyDescent="0.25">
      <c r="A1128" t="s">
        <v>1349</v>
      </c>
      <c r="B1128" s="3">
        <v>268.04742431640619</v>
      </c>
      <c r="C1128" s="3">
        <v>21.35000038146973</v>
      </c>
      <c r="D1128" s="4">
        <v>1.161096979982301E-2</v>
      </c>
      <c r="E1128" s="4">
        <v>-3.1745980943813201E-2</v>
      </c>
      <c r="F1128" s="2">
        <v>4</v>
      </c>
      <c r="G1128" s="4">
        <v>0.49635718381104232</v>
      </c>
      <c r="H1128" s="4">
        <v>0</v>
      </c>
      <c r="I1128" s="4">
        <v>0.86844703591175931</v>
      </c>
    </row>
    <row r="1129" spans="1:9" x14ac:dyDescent="0.25">
      <c r="A1129" t="s">
        <v>1350</v>
      </c>
      <c r="B1129" s="3">
        <v>264.97085571289063</v>
      </c>
      <c r="C1129" s="3">
        <v>22.04999923706055</v>
      </c>
      <c r="D1129" s="4">
        <v>-1.174768431307927E-3</v>
      </c>
      <c r="E1129" s="4">
        <v>-3.614998948932802E-3</v>
      </c>
      <c r="F1129" s="2">
        <v>4</v>
      </c>
      <c r="G1129" s="4">
        <v>0.50292377719263381</v>
      </c>
      <c r="H1129" s="4">
        <v>-9.0302264918220576E-3</v>
      </c>
      <c r="I1129" s="4">
        <v>0.84700155661764587</v>
      </c>
    </row>
    <row r="1130" spans="1:9" x14ac:dyDescent="0.25">
      <c r="A1130" t="s">
        <v>1351</v>
      </c>
      <c r="B1130" s="3">
        <v>265.28250122070313</v>
      </c>
      <c r="C1130" s="3">
        <v>22.129999160766602</v>
      </c>
      <c r="D1130" s="4">
        <v>2.2808729856296228E-3</v>
      </c>
      <c r="E1130" s="4">
        <v>-6.7325637906652247E-3</v>
      </c>
      <c r="F1130" s="2">
        <v>4</v>
      </c>
      <c r="G1130" s="4">
        <v>0.50296243171831767</v>
      </c>
      <c r="H1130" s="4">
        <v>-7.8646972585753039E-3</v>
      </c>
      <c r="I1130" s="4">
        <v>0.84917390774846724</v>
      </c>
    </row>
    <row r="1131" spans="1:9" x14ac:dyDescent="0.25">
      <c r="A1131" t="s">
        <v>1352</v>
      </c>
      <c r="B1131" s="3">
        <v>264.67880249023438</v>
      </c>
      <c r="C1131" s="3">
        <v>22.280000686645511</v>
      </c>
      <c r="D1131" s="4">
        <v>2.5151751624014729E-2</v>
      </c>
      <c r="E1131" s="4">
        <v>-7.2825632542430574E-2</v>
      </c>
      <c r="F1131" s="2">
        <v>4</v>
      </c>
      <c r="G1131" s="4">
        <v>0.45472881485994687</v>
      </c>
      <c r="H1131" s="4">
        <v>-1.0122482148125609E-2</v>
      </c>
      <c r="I1131" s="4">
        <v>0.84496577515251081</v>
      </c>
    </row>
    <row r="1132" spans="1:9" x14ac:dyDescent="0.25">
      <c r="A1132" t="s">
        <v>1353</v>
      </c>
      <c r="B1132" s="3">
        <v>258.18499755859381</v>
      </c>
      <c r="C1132" s="3">
        <v>24.030000686645511</v>
      </c>
      <c r="D1132" s="4">
        <v>-1.894127787556554E-2</v>
      </c>
      <c r="E1132" s="4">
        <v>8.5856375866807166E-2</v>
      </c>
      <c r="F1132" s="2">
        <v>4</v>
      </c>
      <c r="G1132" s="4">
        <v>0.4501352869573878</v>
      </c>
      <c r="H1132" s="4">
        <v>-3.4408792372700003E-2</v>
      </c>
      <c r="I1132" s="4">
        <v>0.79970016363896468</v>
      </c>
    </row>
    <row r="1133" spans="1:9" x14ac:dyDescent="0.25">
      <c r="A1133" t="s">
        <v>1354</v>
      </c>
      <c r="B1133" s="3">
        <v>263.16976928710938</v>
      </c>
      <c r="C1133" s="3">
        <v>22.129999160766602</v>
      </c>
      <c r="D1133" s="4">
        <v>-4.2732822234508028E-3</v>
      </c>
      <c r="E1133" s="4">
        <v>-3.601977802961009E-3</v>
      </c>
      <c r="F1133" s="2">
        <v>4</v>
      </c>
      <c r="G1133" s="4">
        <v>0.46117124008428267</v>
      </c>
      <c r="H1133" s="4">
        <v>-1.5766145438919521E-2</v>
      </c>
      <c r="I1133" s="4">
        <v>0.8344469327399715</v>
      </c>
    </row>
    <row r="1134" spans="1:9" x14ac:dyDescent="0.25">
      <c r="A1134" t="s">
        <v>1355</v>
      </c>
      <c r="B1134" s="3">
        <v>264.2991943359375</v>
      </c>
      <c r="C1134" s="3">
        <v>22.20999908447266</v>
      </c>
      <c r="D1134" s="4">
        <v>-1.154218623472536E-2</v>
      </c>
      <c r="E1134" s="4">
        <v>-1.9426072470996699E-2</v>
      </c>
      <c r="F1134" s="2">
        <v>4</v>
      </c>
      <c r="G1134" s="4">
        <v>0.45364536921984372</v>
      </c>
      <c r="H1134" s="4">
        <v>-1.154218623472536E-2</v>
      </c>
      <c r="I1134" s="4">
        <v>0.84231968469850704</v>
      </c>
    </row>
    <row r="1135" spans="1:9" x14ac:dyDescent="0.25">
      <c r="A1135" t="s">
        <v>1356</v>
      </c>
      <c r="B1135" s="3">
        <v>267.38540649414063</v>
      </c>
      <c r="C1135" s="3">
        <v>22.64999961853027</v>
      </c>
      <c r="D1135" s="4">
        <v>1.3244701494919299E-2</v>
      </c>
      <c r="E1135" s="4">
        <v>-1.4789045496860999E-2</v>
      </c>
      <c r="F1135" s="2">
        <v>4</v>
      </c>
      <c r="G1135" s="4">
        <v>0.50262583100150993</v>
      </c>
      <c r="H1135" s="4">
        <v>0</v>
      </c>
      <c r="I1135" s="4">
        <v>0.86383238519878391</v>
      </c>
    </row>
    <row r="1136" spans="1:9" x14ac:dyDescent="0.25">
      <c r="A1136" t="s">
        <v>1357</v>
      </c>
      <c r="B1136" s="3">
        <v>263.8902587890625</v>
      </c>
      <c r="C1136" s="3">
        <v>22.989999771118161</v>
      </c>
      <c r="D1136" s="4">
        <v>2.477920262765831E-3</v>
      </c>
      <c r="E1136" s="4">
        <v>-3.240742636137206E-2</v>
      </c>
      <c r="F1136" s="2">
        <v>4</v>
      </c>
      <c r="G1136" s="4">
        <v>0.49099552028330301</v>
      </c>
      <c r="H1136" s="4">
        <v>0</v>
      </c>
      <c r="I1136" s="4">
        <v>0.83946916519664594</v>
      </c>
    </row>
    <row r="1137" spans="1:9" x14ac:dyDescent="0.25">
      <c r="A1137" t="s">
        <v>1358</v>
      </c>
      <c r="B1137" s="3">
        <v>263.23797607421881</v>
      </c>
      <c r="C1137" s="3">
        <v>23.760000228881839</v>
      </c>
      <c r="D1137" s="4">
        <v>3.7124101598835502E-3</v>
      </c>
      <c r="E1137" s="4">
        <v>-2.141682220172603E-2</v>
      </c>
      <c r="F1137" s="2">
        <v>4</v>
      </c>
      <c r="G1137" s="4">
        <v>0.50813079807329942</v>
      </c>
      <c r="H1137" s="4">
        <v>0</v>
      </c>
      <c r="I1137" s="4">
        <v>0.83492237386584156</v>
      </c>
    </row>
    <row r="1138" spans="1:9" x14ac:dyDescent="0.25">
      <c r="A1138" t="s">
        <v>1359</v>
      </c>
      <c r="B1138" s="3">
        <v>262.26434326171881</v>
      </c>
      <c r="C1138" s="3">
        <v>24.280000686645511</v>
      </c>
      <c r="D1138" s="4">
        <v>1.350681520479924E-2</v>
      </c>
      <c r="E1138" s="4">
        <v>-7.3588881669832684E-3</v>
      </c>
      <c r="F1138" s="2">
        <v>4</v>
      </c>
      <c r="G1138" s="4">
        <v>0.44945962420109092</v>
      </c>
      <c r="H1138" s="4">
        <v>0</v>
      </c>
      <c r="I1138" s="4">
        <v>0.82813558474738058</v>
      </c>
    </row>
    <row r="1139" spans="1:9" x14ac:dyDescent="0.25">
      <c r="A1139" t="s">
        <v>1360</v>
      </c>
      <c r="B1139" s="3">
        <v>258.76919555664063</v>
      </c>
      <c r="C1139" s="3">
        <v>24.45999908447266</v>
      </c>
      <c r="D1139" s="4">
        <v>1.7845656703397331E-2</v>
      </c>
      <c r="E1139" s="4">
        <v>-1.2116362747817581E-2</v>
      </c>
      <c r="F1139" s="2">
        <v>5</v>
      </c>
      <c r="G1139" s="4">
        <v>0.4090843563758193</v>
      </c>
      <c r="H1139" s="4">
        <v>-3.710991497641869E-3</v>
      </c>
      <c r="I1139" s="4">
        <v>0.80377236474524283</v>
      </c>
    </row>
    <row r="1140" spans="1:9" x14ac:dyDescent="0.25">
      <c r="A1140" t="s">
        <v>1361</v>
      </c>
      <c r="B1140" s="3">
        <v>254.23225402832031</v>
      </c>
      <c r="C1140" s="3">
        <v>24.760000228881839</v>
      </c>
      <c r="D1140" s="4">
        <v>5.2351810246453736E-3</v>
      </c>
      <c r="E1140" s="4">
        <v>2.738588535125408E-2</v>
      </c>
      <c r="F1140" s="2">
        <v>5</v>
      </c>
      <c r="G1140" s="4">
        <v>0.37749667352712951</v>
      </c>
      <c r="H1140" s="4">
        <v>-2.1178700384552381E-2</v>
      </c>
      <c r="I1140" s="4">
        <v>0.77214723358677784</v>
      </c>
    </row>
    <row r="1141" spans="1:9" x14ac:dyDescent="0.25">
      <c r="A1141" t="s">
        <v>1362</v>
      </c>
      <c r="B1141" s="3">
        <v>252.9082336425781</v>
      </c>
      <c r="C1141" s="3">
        <v>24.10000038146973</v>
      </c>
      <c r="D1141" s="4">
        <v>1.1526311893271581E-2</v>
      </c>
      <c r="E1141" s="4">
        <v>-5.2672960867039882E-2</v>
      </c>
      <c r="F1141" s="2">
        <v>4</v>
      </c>
      <c r="G1141" s="4">
        <v>0.3513711351469464</v>
      </c>
      <c r="H1141" s="4">
        <v>-2.6276320116725201E-2</v>
      </c>
      <c r="I1141" s="4">
        <v>0.76291803852349482</v>
      </c>
    </row>
    <row r="1142" spans="1:9" x14ac:dyDescent="0.25">
      <c r="A1142" t="s">
        <v>1363</v>
      </c>
      <c r="B1142" s="3">
        <v>250.02635192871091</v>
      </c>
      <c r="C1142" s="3">
        <v>25.440000534057621</v>
      </c>
      <c r="D1142" s="4">
        <v>-1.272489035767543E-2</v>
      </c>
      <c r="E1142" s="4">
        <v>2.8294291407255479E-2</v>
      </c>
      <c r="F1142" s="2">
        <v>5</v>
      </c>
      <c r="G1142" s="4">
        <v>0.33020638431768828</v>
      </c>
      <c r="H1142" s="4">
        <v>-3.7371872155496977E-2</v>
      </c>
      <c r="I1142" s="4">
        <v>0.74282964051013667</v>
      </c>
    </row>
    <row r="1143" spans="1:9" x14ac:dyDescent="0.25">
      <c r="A1143" t="s">
        <v>1364</v>
      </c>
      <c r="B1143" s="3">
        <v>253.24891662597659</v>
      </c>
      <c r="C1143" s="3">
        <v>24.739999771118161</v>
      </c>
      <c r="D1143" s="4">
        <v>1.7843281806803279E-2</v>
      </c>
      <c r="E1143" s="4">
        <v>-4.256967395410638E-2</v>
      </c>
      <c r="F1143" s="2">
        <v>5</v>
      </c>
      <c r="G1143" s="4">
        <v>0.34272919239191468</v>
      </c>
      <c r="H1143" s="4">
        <v>-2.4964654286433689E-2</v>
      </c>
      <c r="I1143" s="4">
        <v>0.76529279781148185</v>
      </c>
    </row>
    <row r="1144" spans="1:9" x14ac:dyDescent="0.25">
      <c r="A1144" t="s">
        <v>1365</v>
      </c>
      <c r="B1144" s="3">
        <v>248.80934143066409</v>
      </c>
      <c r="C1144" s="3">
        <v>25.840000152587891</v>
      </c>
      <c r="D1144" s="4">
        <v>-9.4960028355706161E-3</v>
      </c>
      <c r="E1144" s="4">
        <v>-9.2024452385066624E-3</v>
      </c>
      <c r="F1144" s="2">
        <v>5</v>
      </c>
      <c r="G1144" s="4">
        <v>0.33277096819464269</v>
      </c>
      <c r="H1144" s="4">
        <v>-4.2057492404181773E-2</v>
      </c>
      <c r="I1144" s="4">
        <v>0.7343463668373964</v>
      </c>
    </row>
    <row r="1145" spans="1:9" x14ac:dyDescent="0.25">
      <c r="A1145" t="s">
        <v>1366</v>
      </c>
      <c r="B1145" s="3">
        <v>251.19468688964841</v>
      </c>
      <c r="C1145" s="3">
        <v>26.079999923706051</v>
      </c>
      <c r="D1145" s="4">
        <v>-2.6119950860817202E-2</v>
      </c>
      <c r="E1145" s="4">
        <v>7.2368431371995445E-2</v>
      </c>
      <c r="F1145" s="2">
        <v>5</v>
      </c>
      <c r="G1145" s="4">
        <v>0.33279265333682001</v>
      </c>
      <c r="H1145" s="4">
        <v>-3.2873657917410481E-2</v>
      </c>
      <c r="I1145" s="4">
        <v>0.75097361727202094</v>
      </c>
    </row>
    <row r="1146" spans="1:9" x14ac:dyDescent="0.25">
      <c r="A1146" t="s">
        <v>1367</v>
      </c>
      <c r="B1146" s="3">
        <v>257.93185424804688</v>
      </c>
      <c r="C1146" s="3">
        <v>24.319999694824219</v>
      </c>
      <c r="D1146" s="4">
        <v>3.5224579102670628E-3</v>
      </c>
      <c r="E1146" s="4">
        <v>-2.093399575561183E-2</v>
      </c>
      <c r="F1146" s="2">
        <v>5</v>
      </c>
      <c r="G1146" s="4">
        <v>0.37814307614002712</v>
      </c>
      <c r="H1146" s="4">
        <v>-6.9348448636594728E-3</v>
      </c>
      <c r="I1146" s="4">
        <v>0.79793560697717836</v>
      </c>
    </row>
    <row r="1147" spans="1:9" x14ac:dyDescent="0.25">
      <c r="A1147" t="s">
        <v>1368</v>
      </c>
      <c r="B1147" s="3">
        <v>257.0264892578125</v>
      </c>
      <c r="C1147" s="3">
        <v>24.840000152587891</v>
      </c>
      <c r="D1147" s="4">
        <v>-1.0420596660789091E-2</v>
      </c>
      <c r="E1147" s="4">
        <v>1.553561252406022E-2</v>
      </c>
      <c r="F1147" s="2">
        <v>5</v>
      </c>
      <c r="G1147" s="4">
        <v>0.38229330619814711</v>
      </c>
      <c r="H1147" s="4">
        <v>-1.0420596660789091E-2</v>
      </c>
      <c r="I1147" s="4">
        <v>0.79162468443525946</v>
      </c>
    </row>
    <row r="1148" spans="1:9" x14ac:dyDescent="0.25">
      <c r="A1148" t="s">
        <v>1369</v>
      </c>
      <c r="B1148" s="3">
        <v>259.73306274414063</v>
      </c>
      <c r="C1148" s="3">
        <v>24.45999908447266</v>
      </c>
      <c r="D1148" s="4">
        <v>2.837117278070633E-2</v>
      </c>
      <c r="E1148" s="4">
        <v>-4.7507835132588938E-2</v>
      </c>
      <c r="F1148" s="2">
        <v>5</v>
      </c>
      <c r="G1148" s="4">
        <v>0.40796488248876428</v>
      </c>
      <c r="H1148" s="4">
        <v>0</v>
      </c>
      <c r="I1148" s="4">
        <v>0.81049108175619655</v>
      </c>
    </row>
    <row r="1149" spans="1:9" x14ac:dyDescent="0.25">
      <c r="A1149" t="s">
        <v>1370</v>
      </c>
      <c r="B1149" s="3">
        <v>252.56742858886719</v>
      </c>
      <c r="C1149" s="3">
        <v>25.680000305175781</v>
      </c>
      <c r="D1149" s="4">
        <v>1.157736852782421E-3</v>
      </c>
      <c r="E1149" s="4">
        <v>-8.2857131958007813E-2</v>
      </c>
      <c r="F1149" s="2">
        <v>5</v>
      </c>
      <c r="G1149" s="4">
        <v>0.35908863989805351</v>
      </c>
      <c r="H1149" s="4">
        <v>-1.7237090098331739E-2</v>
      </c>
      <c r="I1149" s="4">
        <v>0.76054242833416374</v>
      </c>
    </row>
    <row r="1150" spans="1:9" x14ac:dyDescent="0.25">
      <c r="A1150" t="s">
        <v>1371</v>
      </c>
      <c r="B1150" s="3">
        <v>252.2753601074219</v>
      </c>
      <c r="C1150" s="3">
        <v>28</v>
      </c>
      <c r="D1150" s="4">
        <v>-6.8224377832732941E-3</v>
      </c>
      <c r="E1150" s="4">
        <v>8.6455248249048822E-3</v>
      </c>
      <c r="F1150" s="2">
        <v>5</v>
      </c>
      <c r="G1150" s="4">
        <v>0.35907113292850568</v>
      </c>
      <c r="H1150" s="4">
        <v>-1.8373555209131861E-2</v>
      </c>
      <c r="I1150" s="4">
        <v>0.75850654050636068</v>
      </c>
    </row>
    <row r="1151" spans="1:9" x14ac:dyDescent="0.25">
      <c r="A1151" t="s">
        <v>1372</v>
      </c>
      <c r="B1151" s="3">
        <v>254.00831604003909</v>
      </c>
      <c r="C1151" s="3">
        <v>27.760000228881839</v>
      </c>
      <c r="D1151" s="4">
        <v>2.035469600263129E-3</v>
      </c>
      <c r="E1151" s="4">
        <v>-5.9620603034881037E-2</v>
      </c>
      <c r="F1151" s="2">
        <v>5</v>
      </c>
      <c r="G1151" s="4">
        <v>0.361676646510662</v>
      </c>
      <c r="H1151" s="4">
        <v>-1.163046555348779E-2</v>
      </c>
      <c r="I1151" s="4">
        <v>0.77058625507150502</v>
      </c>
    </row>
    <row r="1152" spans="1:9" x14ac:dyDescent="0.25">
      <c r="A1152" t="s">
        <v>1373</v>
      </c>
      <c r="B1152" s="3">
        <v>253.4923400878906</v>
      </c>
      <c r="C1152" s="3">
        <v>29.520000457763668</v>
      </c>
      <c r="D1152" s="4">
        <v>7.0781527186527526E-3</v>
      </c>
      <c r="E1152" s="4">
        <v>-8.2944960635380038E-2</v>
      </c>
      <c r="F1152" s="2">
        <v>5</v>
      </c>
      <c r="G1152" s="4">
        <v>0.35191117893277868</v>
      </c>
      <c r="H1152" s="4">
        <v>-1.363817506300702E-2</v>
      </c>
      <c r="I1152" s="4">
        <v>0.76698960145376494</v>
      </c>
    </row>
    <row r="1153" spans="1:9" x14ac:dyDescent="0.25">
      <c r="A1153" t="s">
        <v>1374</v>
      </c>
      <c r="B1153" s="3">
        <v>251.710693359375</v>
      </c>
      <c r="C1153" s="3">
        <v>32.189998626708977</v>
      </c>
      <c r="D1153" s="4">
        <v>-2.0570725048234869E-2</v>
      </c>
      <c r="E1153" s="4">
        <v>0.17955285990458369</v>
      </c>
      <c r="F1153" s="2">
        <v>5</v>
      </c>
      <c r="G1153" s="4">
        <v>0.34670977589059732</v>
      </c>
      <c r="H1153" s="4">
        <v>-2.0570725048234869E-2</v>
      </c>
      <c r="I1153" s="4">
        <v>0.75457048361509682</v>
      </c>
    </row>
    <row r="1154" spans="1:9" x14ac:dyDescent="0.25">
      <c r="A1154" t="s">
        <v>1375</v>
      </c>
      <c r="B1154" s="3">
        <v>256.997314453125</v>
      </c>
      <c r="C1154" s="3">
        <v>27.29000091552734</v>
      </c>
      <c r="D1154" s="4">
        <v>6.8277468220283577E-3</v>
      </c>
      <c r="E1154" s="4">
        <v>-6.7327385438977316E-2</v>
      </c>
      <c r="F1154" s="2">
        <v>5</v>
      </c>
      <c r="G1154" s="4">
        <v>0.38292626451891548</v>
      </c>
      <c r="H1154" s="4">
        <v>0</v>
      </c>
      <c r="I1154" s="4">
        <v>0.79142131901408197</v>
      </c>
    </row>
    <row r="1155" spans="1:9" x14ac:dyDescent="0.25">
      <c r="A1155" t="s">
        <v>1376</v>
      </c>
      <c r="B1155" s="3">
        <v>255.25450134277341</v>
      </c>
      <c r="C1155" s="3">
        <v>29.260000228881839</v>
      </c>
      <c r="D1155" s="4">
        <v>8.4232397987802354E-3</v>
      </c>
      <c r="E1155" s="4">
        <v>4.2022803005052227E-2</v>
      </c>
      <c r="F1155" s="2">
        <v>5</v>
      </c>
      <c r="G1155" s="4">
        <v>0.37254962934652941</v>
      </c>
      <c r="H1155" s="4">
        <v>0</v>
      </c>
      <c r="I1155" s="4">
        <v>0.77927289416542256</v>
      </c>
    </row>
    <row r="1156" spans="1:9" x14ac:dyDescent="0.25">
      <c r="A1156" t="s">
        <v>1377</v>
      </c>
      <c r="B1156" s="3">
        <v>253.12239074707031</v>
      </c>
      <c r="C1156" s="3">
        <v>28.079999923706051</v>
      </c>
      <c r="D1156" s="4">
        <v>1.317183379163955E-2</v>
      </c>
      <c r="E1156" s="4">
        <v>-4.5871572119294379E-2</v>
      </c>
      <c r="F1156" s="2">
        <v>5</v>
      </c>
      <c r="G1156" s="4">
        <v>0.37464854068873338</v>
      </c>
      <c r="H1156" s="4">
        <v>0</v>
      </c>
      <c r="I1156" s="4">
        <v>0.76441083856859238</v>
      </c>
    </row>
    <row r="1157" spans="1:9" x14ac:dyDescent="0.25">
      <c r="A1157" t="s">
        <v>1378</v>
      </c>
      <c r="B1157" s="3">
        <v>249.83164978027341</v>
      </c>
      <c r="C1157" s="3">
        <v>29.430000305175781</v>
      </c>
      <c r="D1157" s="4">
        <v>-6.8888317378904551E-3</v>
      </c>
      <c r="E1157" s="4">
        <v>5.3328551991325801E-2</v>
      </c>
      <c r="F1157" s="2">
        <v>5</v>
      </c>
      <c r="G1157" s="4">
        <v>0.36357134320750961</v>
      </c>
      <c r="H1157" s="4">
        <v>-6.8888317378904551E-3</v>
      </c>
      <c r="I1157" s="4">
        <v>0.74147245286671315</v>
      </c>
    </row>
    <row r="1158" spans="1:9" x14ac:dyDescent="0.25">
      <c r="A1158" t="s">
        <v>1379</v>
      </c>
      <c r="B1158" s="3">
        <v>251.56463623046881</v>
      </c>
      <c r="C1158" s="3">
        <v>27.940000534057621</v>
      </c>
      <c r="D1158" s="4">
        <v>2.458475411144212E-2</v>
      </c>
      <c r="E1158" s="4">
        <v>9.3930717491075288E-3</v>
      </c>
      <c r="F1158" s="2">
        <v>5</v>
      </c>
      <c r="G1158" s="4">
        <v>0.36339981047329012</v>
      </c>
      <c r="H1158" s="4">
        <v>0</v>
      </c>
      <c r="I1158" s="4">
        <v>0.75355238015719328</v>
      </c>
    </row>
    <row r="1159" spans="1:9" x14ac:dyDescent="0.25">
      <c r="A1159" t="s">
        <v>1380</v>
      </c>
      <c r="B1159" s="3">
        <v>245.52838134765619</v>
      </c>
      <c r="C1159" s="3">
        <v>27.680000305175781</v>
      </c>
      <c r="D1159" s="4">
        <v>6.7864294436335024E-3</v>
      </c>
      <c r="E1159" s="4">
        <v>-3.2844182616830309E-2</v>
      </c>
      <c r="F1159" s="2">
        <v>5</v>
      </c>
      <c r="G1159" s="4">
        <v>0.32797432217053307</v>
      </c>
      <c r="H1159" s="4">
        <v>0</v>
      </c>
      <c r="I1159" s="4">
        <v>0.71147615960569222</v>
      </c>
    </row>
    <row r="1160" spans="1:9" x14ac:dyDescent="0.25">
      <c r="A1160" t="s">
        <v>1381</v>
      </c>
      <c r="B1160" s="3">
        <v>243.87335205078119</v>
      </c>
      <c r="C1160" s="3">
        <v>28.620000839233398</v>
      </c>
      <c r="D1160" s="4">
        <v>1.167210941426E-2</v>
      </c>
      <c r="E1160" s="4">
        <v>-5.9480757403558848E-2</v>
      </c>
      <c r="F1160" s="2">
        <v>5</v>
      </c>
      <c r="G1160" s="4">
        <v>0.32894986621517108</v>
      </c>
      <c r="H1160" s="4">
        <v>0</v>
      </c>
      <c r="I1160" s="4">
        <v>0.69993963918592139</v>
      </c>
    </row>
    <row r="1161" spans="1:9" x14ac:dyDescent="0.25">
      <c r="A1161" t="s">
        <v>1382</v>
      </c>
      <c r="B1161" s="3">
        <v>241.05967712402341</v>
      </c>
      <c r="C1161" s="3">
        <v>30.430000305175781</v>
      </c>
      <c r="D1161" s="4">
        <v>1.960143600500186E-2</v>
      </c>
      <c r="E1161" s="4">
        <v>-4.2479557970463433E-2</v>
      </c>
      <c r="F1161" s="2">
        <v>5</v>
      </c>
      <c r="G1161" s="4">
        <v>0.31882277308384199</v>
      </c>
      <c r="H1161" s="4">
        <v>-4.9830562106527587E-3</v>
      </c>
      <c r="I1161" s="4">
        <v>0.68032668229843352</v>
      </c>
    </row>
    <row r="1162" spans="1:9" x14ac:dyDescent="0.25">
      <c r="A1162" t="s">
        <v>1383</v>
      </c>
      <c r="B1162" s="3">
        <v>236.42539978027341</v>
      </c>
      <c r="C1162" s="3">
        <v>31.780000686645511</v>
      </c>
      <c r="D1162" s="4">
        <v>1.0906618537871889E-2</v>
      </c>
      <c r="E1162" s="4">
        <v>-8.4940941389971103E-2</v>
      </c>
      <c r="F1162" s="2">
        <v>5</v>
      </c>
      <c r="G1162" s="4">
        <v>0.31092349168974648</v>
      </c>
      <c r="H1162" s="4">
        <v>-2.4111865036186449E-2</v>
      </c>
      <c r="I1162" s="4">
        <v>0.64802306368092477</v>
      </c>
    </row>
    <row r="1163" spans="1:9" x14ac:dyDescent="0.25">
      <c r="A1163" t="s">
        <v>1384</v>
      </c>
      <c r="B1163" s="3">
        <v>233.87461853027341</v>
      </c>
      <c r="C1163" s="3">
        <v>34.729999542236328</v>
      </c>
      <c r="D1163" s="4">
        <v>-2.3614986272379009E-2</v>
      </c>
      <c r="E1163" s="4">
        <v>7.7901869225268427E-2</v>
      </c>
      <c r="F1163" s="2">
        <v>5</v>
      </c>
      <c r="G1163" s="4">
        <v>0.29844917602072002</v>
      </c>
      <c r="H1163" s="4">
        <v>-3.4640670989678053E-2</v>
      </c>
      <c r="I1163" s="4">
        <v>0.63024262920006224</v>
      </c>
    </row>
    <row r="1164" spans="1:9" x14ac:dyDescent="0.25">
      <c r="A1164" t="s">
        <v>1385</v>
      </c>
      <c r="B1164" s="3">
        <v>239.53114318847659</v>
      </c>
      <c r="C1164" s="3">
        <v>32.220001220703118</v>
      </c>
      <c r="D1164" s="4">
        <v>9.5195559324072754E-3</v>
      </c>
      <c r="E1164" s="4">
        <v>-4.787230864598202E-2</v>
      </c>
      <c r="F1164" s="2">
        <v>5</v>
      </c>
      <c r="G1164" s="4">
        <v>0.33493532696572398</v>
      </c>
      <c r="H1164" s="4">
        <v>-1.1292353489946951E-2</v>
      </c>
      <c r="I1164" s="4">
        <v>0.66967190839621593</v>
      </c>
    </row>
    <row r="1165" spans="1:9" x14ac:dyDescent="0.25">
      <c r="A1165" t="s">
        <v>1386</v>
      </c>
      <c r="B1165" s="3">
        <v>237.27241516113281</v>
      </c>
      <c r="C1165" s="3">
        <v>33.840000152587891</v>
      </c>
      <c r="D1165" s="4">
        <v>-2.0615657517532689E-2</v>
      </c>
      <c r="E1165" s="4">
        <v>7.8737623438802862E-2</v>
      </c>
      <c r="F1165" s="2">
        <v>5</v>
      </c>
      <c r="G1165" s="4">
        <v>0.32849691380622659</v>
      </c>
      <c r="H1165" s="4">
        <v>-2.0615657517532689E-2</v>
      </c>
      <c r="I1165" s="4">
        <v>0.65392725538048846</v>
      </c>
    </row>
    <row r="1166" spans="1:9" x14ac:dyDescent="0.25">
      <c r="A1166" t="s">
        <v>1387</v>
      </c>
      <c r="B1166" s="3">
        <v>242.26690673828119</v>
      </c>
      <c r="C1166" s="3">
        <v>31.370000839233398</v>
      </c>
      <c r="D1166" s="4">
        <v>8.5110326589623586E-3</v>
      </c>
      <c r="E1166" s="4">
        <v>-1.2590481988253299E-2</v>
      </c>
      <c r="F1166" s="2">
        <v>5</v>
      </c>
      <c r="G1166" s="4">
        <v>0.33317614534582057</v>
      </c>
      <c r="H1166" s="4">
        <v>0</v>
      </c>
      <c r="I1166" s="4">
        <v>0.68874177750099852</v>
      </c>
    </row>
    <row r="1167" spans="1:9" x14ac:dyDescent="0.25">
      <c r="A1167" t="s">
        <v>1388</v>
      </c>
      <c r="B1167" s="3">
        <v>240.22236633300781</v>
      </c>
      <c r="C1167" s="3">
        <v>31.770000457763668</v>
      </c>
      <c r="D1167" s="4">
        <v>1.199255700890345E-2</v>
      </c>
      <c r="E1167" s="4">
        <v>-9.5387203189226E-2</v>
      </c>
      <c r="F1167" s="2">
        <v>5</v>
      </c>
      <c r="G1167" s="4">
        <v>0.32196715590461578</v>
      </c>
      <c r="H1167" s="4">
        <v>0</v>
      </c>
      <c r="I1167" s="4">
        <v>0.67449013725570484</v>
      </c>
    </row>
    <row r="1168" spans="1:9" x14ac:dyDescent="0.25">
      <c r="A1168" t="s">
        <v>1389</v>
      </c>
      <c r="B1168" s="3">
        <v>237.37562561035159</v>
      </c>
      <c r="C1168" s="3">
        <v>35.119998931884773</v>
      </c>
      <c r="D1168" s="4">
        <v>-1.636974044160189E-4</v>
      </c>
      <c r="E1168" s="4">
        <v>6.6180947057118411E-2</v>
      </c>
      <c r="F1168" s="2">
        <v>5</v>
      </c>
      <c r="G1168" s="4">
        <v>0.30436447500765512</v>
      </c>
      <c r="H1168" s="4">
        <v>-8.0415676752878529E-3</v>
      </c>
      <c r="I1168" s="4">
        <v>0.65464669246670448</v>
      </c>
    </row>
    <row r="1169" spans="1:9" x14ac:dyDescent="0.25">
      <c r="A1169" t="s">
        <v>1390</v>
      </c>
      <c r="B1169" s="3">
        <v>237.41448974609381</v>
      </c>
      <c r="C1169" s="3">
        <v>32.939998626708977</v>
      </c>
      <c r="D1169" s="4">
        <v>2.7090654932389051E-3</v>
      </c>
      <c r="E1169" s="4">
        <v>-1.5835153112163769E-2</v>
      </c>
      <c r="F1169" s="2">
        <v>5</v>
      </c>
      <c r="G1169" s="4">
        <v>0.31670944077831381</v>
      </c>
      <c r="H1169" s="4">
        <v>-7.8791600689240848E-3</v>
      </c>
      <c r="I1169" s="4">
        <v>0.6549175981820492</v>
      </c>
    </row>
    <row r="1170" spans="1:9" x14ac:dyDescent="0.25">
      <c r="A1170" t="s">
        <v>1391</v>
      </c>
      <c r="B1170" s="3">
        <v>236.77305603027341</v>
      </c>
      <c r="C1170" s="3">
        <v>33.470001220703118</v>
      </c>
      <c r="D1170" s="4">
        <v>3.1705865148670132E-3</v>
      </c>
      <c r="E1170" s="4">
        <v>-5.9399156257350372E-3</v>
      </c>
      <c r="F1170" s="2">
        <v>5</v>
      </c>
      <c r="G1170" s="4">
        <v>0.31808326816743882</v>
      </c>
      <c r="H1170" s="4">
        <v>-1.055961886307921E-2</v>
      </c>
      <c r="I1170" s="4">
        <v>0.65044643070817854</v>
      </c>
    </row>
    <row r="1171" spans="1:9" x14ac:dyDescent="0.25">
      <c r="A1171" t="s">
        <v>1392</v>
      </c>
      <c r="B1171" s="3">
        <v>236.02471923828119</v>
      </c>
      <c r="C1171" s="3">
        <v>33.669998168945313</v>
      </c>
      <c r="D1171" s="4">
        <v>1.7172783269777E-2</v>
      </c>
      <c r="E1171" s="4">
        <v>-2.1221026876537149E-2</v>
      </c>
      <c r="F1171" s="2">
        <v>5</v>
      </c>
      <c r="G1171" s="4">
        <v>0.33301056817468888</v>
      </c>
      <c r="H1171" s="4">
        <v>-1.3686810162214401E-2</v>
      </c>
      <c r="I1171" s="4">
        <v>0.64523008638244073</v>
      </c>
    </row>
    <row r="1172" spans="1:9" x14ac:dyDescent="0.25">
      <c r="A1172" t="s">
        <v>1393</v>
      </c>
      <c r="B1172" s="3">
        <v>232.0399475097656</v>
      </c>
      <c r="C1172" s="3">
        <v>34.400001525878913</v>
      </c>
      <c r="D1172" s="4">
        <v>1.216739832130442E-2</v>
      </c>
      <c r="E1172" s="4">
        <v>-4.6827337754605132E-2</v>
      </c>
      <c r="F1172" s="2">
        <v>5</v>
      </c>
      <c r="G1172" s="4">
        <v>0.31839850548263082</v>
      </c>
      <c r="H1172" s="4">
        <v>-3.0338595310022809E-2</v>
      </c>
      <c r="I1172" s="4">
        <v>0.61745390109016407</v>
      </c>
    </row>
    <row r="1173" spans="1:9" x14ac:dyDescent="0.25">
      <c r="A1173" t="s">
        <v>1394</v>
      </c>
      <c r="B1173" s="3">
        <v>229.25056457519531</v>
      </c>
      <c r="C1173" s="3">
        <v>36.090000152587891</v>
      </c>
      <c r="D1173" s="4">
        <v>7.9479012586867182E-3</v>
      </c>
      <c r="E1173" s="4">
        <v>-0.11522433580407999</v>
      </c>
      <c r="F1173" s="2">
        <v>5</v>
      </c>
      <c r="G1173" s="4">
        <v>0.29701072698275838</v>
      </c>
      <c r="H1173" s="4">
        <v>-4.1995023453456508E-2</v>
      </c>
      <c r="I1173" s="4">
        <v>0.59801027357010028</v>
      </c>
    </row>
    <row r="1174" spans="1:9" x14ac:dyDescent="0.25">
      <c r="A1174" t="s">
        <v>1395</v>
      </c>
      <c r="B1174" s="3">
        <v>227.44287109375</v>
      </c>
      <c r="C1174" s="3">
        <v>40.790000915527337</v>
      </c>
      <c r="D1174" s="4">
        <v>-4.9549113252556287E-2</v>
      </c>
      <c r="E1174" s="4">
        <v>0.47950675977645912</v>
      </c>
      <c r="F1174" s="2">
        <v>5</v>
      </c>
      <c r="G1174" s="4">
        <v>0.29440509644409102</v>
      </c>
      <c r="H1174" s="4">
        <v>-4.9549113252556287E-2</v>
      </c>
      <c r="I1174" s="4">
        <v>0.58540959465719045</v>
      </c>
    </row>
    <row r="1175" spans="1:9" x14ac:dyDescent="0.25">
      <c r="A1175" t="s">
        <v>1396</v>
      </c>
      <c r="B1175" s="3">
        <v>239.29997253417969</v>
      </c>
      <c r="C1175" s="3">
        <v>27.569999694824219</v>
      </c>
      <c r="D1175" s="4">
        <v>1.2001657635110741E-2</v>
      </c>
      <c r="E1175" s="4">
        <v>0</v>
      </c>
      <c r="F1175" s="2">
        <v>5</v>
      </c>
      <c r="G1175" s="4">
        <v>0.35401412588835052</v>
      </c>
      <c r="H1175" s="4">
        <v>0</v>
      </c>
      <c r="I1175" s="4">
        <v>0.66806051397632049</v>
      </c>
    </row>
    <row r="1176" spans="1:9" x14ac:dyDescent="0.25">
      <c r="A1176" t="s">
        <v>1397</v>
      </c>
      <c r="B1176" s="3">
        <v>236.4620361328125</v>
      </c>
      <c r="C1176" s="3">
        <v>27.569999694824219</v>
      </c>
      <c r="D1176" s="4">
        <v>7.2447664860637584E-3</v>
      </c>
      <c r="E1176" s="4">
        <v>6.8190634068173717E-2</v>
      </c>
      <c r="F1176" s="2">
        <v>5</v>
      </c>
      <c r="G1176" s="4">
        <v>0.33978257289177027</v>
      </c>
      <c r="H1176" s="4">
        <v>0</v>
      </c>
      <c r="I1176" s="4">
        <v>0.64827844044674454</v>
      </c>
    </row>
    <row r="1177" spans="1:9" x14ac:dyDescent="0.25">
      <c r="A1177" t="s">
        <v>1398</v>
      </c>
      <c r="B1177" s="3">
        <v>234.76124572753909</v>
      </c>
      <c r="C1177" s="3">
        <v>25.809999465942379</v>
      </c>
      <c r="D1177" s="4">
        <v>7.7601520681425118E-3</v>
      </c>
      <c r="E1177" s="4">
        <v>5.2610072760837401E-2</v>
      </c>
      <c r="F1177" s="2">
        <v>5</v>
      </c>
      <c r="G1177" s="4">
        <v>0.34564870580703172</v>
      </c>
      <c r="H1177" s="4">
        <v>0</v>
      </c>
      <c r="I1177" s="4">
        <v>0.63642293838570185</v>
      </c>
    </row>
    <row r="1178" spans="1:9" x14ac:dyDescent="0.25">
      <c r="A1178" t="s">
        <v>1399</v>
      </c>
      <c r="B1178" s="3">
        <v>232.9534912109375</v>
      </c>
      <c r="C1178" s="3">
        <v>24.520000457763668</v>
      </c>
      <c r="D1178" s="4">
        <v>1.9827288197581391E-2</v>
      </c>
      <c r="E1178" s="4">
        <v>-4.9980590270097817E-2</v>
      </c>
      <c r="F1178" s="2">
        <v>5</v>
      </c>
      <c r="G1178" s="4">
        <v>0.36107384297481238</v>
      </c>
      <c r="H1178" s="4">
        <v>0</v>
      </c>
      <c r="I1178" s="4">
        <v>0.62382183402212021</v>
      </c>
    </row>
    <row r="1179" spans="1:9" x14ac:dyDescent="0.25">
      <c r="A1179" t="s">
        <v>1400</v>
      </c>
      <c r="B1179" s="3">
        <v>228.42445373535159</v>
      </c>
      <c r="C1179" s="3">
        <v>25.809999465942379</v>
      </c>
      <c r="D1179" s="4">
        <v>-7.0135767616359423E-3</v>
      </c>
      <c r="E1179" s="4">
        <v>5.8456593695344061E-3</v>
      </c>
      <c r="F1179" s="2">
        <v>5</v>
      </c>
      <c r="G1179" s="4">
        <v>0.34521539046047089</v>
      </c>
      <c r="H1179" s="4">
        <v>-7.0135767616359423E-3</v>
      </c>
      <c r="I1179" s="4">
        <v>0.5922517987256688</v>
      </c>
    </row>
    <row r="1180" spans="1:9" x14ac:dyDescent="0.25">
      <c r="A1180" t="s">
        <v>1401</v>
      </c>
      <c r="B1180" s="3">
        <v>230.037841796875</v>
      </c>
      <c r="C1180" s="3">
        <v>25.659999847412109</v>
      </c>
      <c r="D1180" s="4">
        <v>4.4987950286778933E-3</v>
      </c>
      <c r="E1180" s="4">
        <v>-4.3964243609067477E-2</v>
      </c>
      <c r="F1180" s="2">
        <v>5</v>
      </c>
      <c r="G1180" s="4">
        <v>0.36478595214935039</v>
      </c>
      <c r="H1180" s="4">
        <v>0</v>
      </c>
      <c r="I1180" s="4">
        <v>0.60349805542452262</v>
      </c>
    </row>
    <row r="1181" spans="1:9" x14ac:dyDescent="0.25">
      <c r="A1181" t="s">
        <v>1402</v>
      </c>
      <c r="B1181" s="3">
        <v>229.00758361816409</v>
      </c>
      <c r="C1181" s="3">
        <v>26.840000152587891</v>
      </c>
      <c r="D1181" s="4">
        <v>6.7077669798716322E-3</v>
      </c>
      <c r="E1181" s="4">
        <v>-4.9238378044207498E-2</v>
      </c>
      <c r="F1181" s="2">
        <v>5</v>
      </c>
      <c r="G1181" s="4">
        <v>0.39692916934497102</v>
      </c>
      <c r="H1181" s="4">
        <v>-3.5778469859277791E-3</v>
      </c>
      <c r="I1181" s="4">
        <v>0.5963165544451885</v>
      </c>
    </row>
    <row r="1182" spans="1:9" x14ac:dyDescent="0.25">
      <c r="A1182" t="s">
        <v>1403</v>
      </c>
      <c r="B1182" s="3">
        <v>227.481689453125</v>
      </c>
      <c r="C1182" s="3">
        <v>28.229999542236332</v>
      </c>
      <c r="D1182" s="4">
        <v>2.9993962455272531E-3</v>
      </c>
      <c r="E1182" s="4">
        <v>2.6172275803858058E-2</v>
      </c>
      <c r="F1182" s="2">
        <v>5</v>
      </c>
      <c r="G1182" s="4">
        <v>0.35706872776126669</v>
      </c>
      <c r="H1182" s="4">
        <v>-1.0217080172785661E-2</v>
      </c>
      <c r="I1182" s="4">
        <v>0.58568018128453136</v>
      </c>
    </row>
    <row r="1183" spans="1:9" x14ac:dyDescent="0.25">
      <c r="A1183" t="s">
        <v>1404</v>
      </c>
      <c r="B1183" s="3">
        <v>226.8014221191406</v>
      </c>
      <c r="C1183" s="3">
        <v>27.510000228881839</v>
      </c>
      <c r="D1183" s="4">
        <v>1.4652869327397511E-2</v>
      </c>
      <c r="E1183" s="4">
        <v>-3.7775443089960843E-2</v>
      </c>
      <c r="F1183" s="2">
        <v>5</v>
      </c>
      <c r="G1183" s="4">
        <v>0.33142590360161489</v>
      </c>
      <c r="H1183" s="4">
        <v>-1.3176953513417191E-2</v>
      </c>
      <c r="I1183" s="4">
        <v>0.58093832082065178</v>
      </c>
    </row>
    <row r="1184" spans="1:9" x14ac:dyDescent="0.25">
      <c r="A1184" t="s">
        <v>1405</v>
      </c>
      <c r="B1184" s="3">
        <v>223.526123046875</v>
      </c>
      <c r="C1184" s="3">
        <v>28.590000152587891</v>
      </c>
      <c r="D1184" s="4">
        <v>-1.302621366140122E-3</v>
      </c>
      <c r="E1184" s="4">
        <v>3.5119452711117827E-2</v>
      </c>
      <c r="F1184" s="2">
        <v>5</v>
      </c>
      <c r="G1184" s="4">
        <v>0.31771482162555142</v>
      </c>
      <c r="H1184" s="4">
        <v>-2.7427925039292259E-2</v>
      </c>
      <c r="I1184" s="4">
        <v>0.55810757413876821</v>
      </c>
    </row>
    <row r="1185" spans="1:9" x14ac:dyDescent="0.25">
      <c r="A1185" t="s">
        <v>1406</v>
      </c>
      <c r="B1185" s="3">
        <v>223.81767272949219</v>
      </c>
      <c r="C1185" s="3">
        <v>27.620000839233398</v>
      </c>
      <c r="D1185" s="4">
        <v>5.4574497348904849E-3</v>
      </c>
      <c r="E1185" s="4">
        <v>-1.3923576810481401E-2</v>
      </c>
      <c r="F1185" s="2">
        <v>5</v>
      </c>
      <c r="G1185" s="4">
        <v>0.30858008932675213</v>
      </c>
      <c r="H1185" s="4">
        <v>-2.6159379439735338E-2</v>
      </c>
      <c r="I1185" s="4">
        <v>0.56013984563585995</v>
      </c>
    </row>
    <row r="1186" spans="1:9" x14ac:dyDescent="0.25">
      <c r="A1186" t="s">
        <v>1407</v>
      </c>
      <c r="B1186" s="3">
        <v>222.60282897949219</v>
      </c>
      <c r="C1186" s="3">
        <v>28.010000228881839</v>
      </c>
      <c r="D1186" s="4">
        <v>-2.69948284750321E-3</v>
      </c>
      <c r="E1186" s="4">
        <v>-5.3266910278075841E-3</v>
      </c>
      <c r="F1186" s="2">
        <v>5</v>
      </c>
      <c r="G1186" s="4">
        <v>0.29658281946101761</v>
      </c>
      <c r="H1186" s="4">
        <v>-3.1445218475393721E-2</v>
      </c>
      <c r="I1186" s="4">
        <v>0.55167167546197304</v>
      </c>
    </row>
    <row r="1187" spans="1:9" x14ac:dyDescent="0.25">
      <c r="A1187" t="s">
        <v>1408</v>
      </c>
      <c r="B1187" s="3">
        <v>223.20536804199219</v>
      </c>
      <c r="C1187" s="3">
        <v>28.159999847412109</v>
      </c>
      <c r="D1187" s="4">
        <v>3.4517178295103701E-3</v>
      </c>
      <c r="E1187" s="4">
        <v>-4.6393525478411579E-2</v>
      </c>
      <c r="F1187" s="2">
        <v>5</v>
      </c>
      <c r="G1187" s="4">
        <v>0.29943618206335859</v>
      </c>
      <c r="H1187" s="4">
        <v>-2.882354429130907E-2</v>
      </c>
      <c r="I1187" s="4">
        <v>0.55587172449516298</v>
      </c>
    </row>
    <row r="1188" spans="1:9" x14ac:dyDescent="0.25">
      <c r="A1188" t="s">
        <v>1409</v>
      </c>
      <c r="B1188" s="3">
        <v>222.43757629394531</v>
      </c>
      <c r="C1188" s="3">
        <v>29.530000686645511</v>
      </c>
      <c r="D1188" s="4">
        <v>-1.089076201340744E-2</v>
      </c>
      <c r="E1188" s="4">
        <v>5.5019683033953097E-2</v>
      </c>
      <c r="F1188" s="2">
        <v>5</v>
      </c>
      <c r="G1188" s="4">
        <v>0.27515032647493659</v>
      </c>
      <c r="H1188" s="4">
        <v>-3.2164240239312747E-2</v>
      </c>
      <c r="I1188" s="4">
        <v>0.55051976776775069</v>
      </c>
    </row>
    <row r="1189" spans="1:9" x14ac:dyDescent="0.25">
      <c r="A1189" t="s">
        <v>1410</v>
      </c>
      <c r="B1189" s="3">
        <v>224.88676452636719</v>
      </c>
      <c r="C1189" s="3">
        <v>27.989999771118161</v>
      </c>
      <c r="D1189" s="4">
        <v>1.9968170846538461E-2</v>
      </c>
      <c r="E1189" s="4">
        <v>-8.3196883668541721E-2</v>
      </c>
      <c r="F1189" s="2">
        <v>5</v>
      </c>
      <c r="G1189" s="4">
        <v>0.28344747325544972</v>
      </c>
      <c r="H1189" s="4">
        <v>-2.1507713616353511E-2</v>
      </c>
      <c r="I1189" s="4">
        <v>0.56759203960520299</v>
      </c>
    </row>
    <row r="1190" spans="1:9" x14ac:dyDescent="0.25">
      <c r="A1190" t="s">
        <v>1411</v>
      </c>
      <c r="B1190" s="3">
        <v>220.4841003417969</v>
      </c>
      <c r="C1190" s="3">
        <v>30.530000686645511</v>
      </c>
      <c r="D1190" s="4">
        <v>-2.5061525132973328E-3</v>
      </c>
      <c r="E1190" s="4">
        <v>4.1979572751291272E-2</v>
      </c>
      <c r="F1190" s="2">
        <v>5</v>
      </c>
      <c r="G1190" s="4">
        <v>0.27146740524453999</v>
      </c>
      <c r="H1190" s="4">
        <v>-4.0663900745518733E-2</v>
      </c>
      <c r="I1190" s="4">
        <v>0.53690289992496121</v>
      </c>
    </row>
    <row r="1191" spans="1:9" x14ac:dyDescent="0.25">
      <c r="A1191" t="s">
        <v>1412</v>
      </c>
      <c r="B1191" s="3">
        <v>221.0380554199219</v>
      </c>
      <c r="C1191" s="3">
        <v>29.29999923706055</v>
      </c>
      <c r="D1191" s="4">
        <v>1.8632258913783731E-2</v>
      </c>
      <c r="E1191" s="4">
        <v>-8.1216688684811023E-2</v>
      </c>
      <c r="F1191" s="2">
        <v>5</v>
      </c>
      <c r="G1191" s="4">
        <v>0.25314357505638768</v>
      </c>
      <c r="H1191" s="4">
        <v>-3.8253617632192927E-2</v>
      </c>
      <c r="I1191" s="4">
        <v>0.54076429022330319</v>
      </c>
    </row>
    <row r="1192" spans="1:9" x14ac:dyDescent="0.25">
      <c r="A1192" t="s">
        <v>1413</v>
      </c>
      <c r="B1192" s="3">
        <v>216.99494934082031</v>
      </c>
      <c r="C1192" s="3">
        <v>31.889999389648441</v>
      </c>
      <c r="D1192" s="4">
        <v>6.491350610431601E-3</v>
      </c>
      <c r="E1192" s="4">
        <v>-2.2079153855476211E-2</v>
      </c>
      <c r="F1192" s="2">
        <v>5</v>
      </c>
      <c r="G1192" s="4">
        <v>0.21764878136492261</v>
      </c>
      <c r="H1192" s="4">
        <v>-5.5845351497739608E-2</v>
      </c>
      <c r="I1192" s="4">
        <v>0.51258148045133933</v>
      </c>
    </row>
    <row r="1193" spans="1:9" x14ac:dyDescent="0.25">
      <c r="A1193" t="s">
        <v>1414</v>
      </c>
      <c r="B1193" s="3">
        <v>215.59544372558591</v>
      </c>
      <c r="C1193" s="3">
        <v>32.610000610351563</v>
      </c>
      <c r="D1193" s="4">
        <v>1.135228790843446E-2</v>
      </c>
      <c r="E1193" s="4">
        <v>-7.5680222826768673E-2</v>
      </c>
      <c r="F1193" s="2">
        <v>5</v>
      </c>
      <c r="G1193" s="4">
        <v>0.22195395873195209</v>
      </c>
      <c r="H1193" s="4">
        <v>-6.1934662498951847E-2</v>
      </c>
      <c r="I1193" s="4">
        <v>0.50282610926955962</v>
      </c>
    </row>
    <row r="1194" spans="1:9" x14ac:dyDescent="0.25">
      <c r="A1194" t="s">
        <v>1415</v>
      </c>
      <c r="B1194" s="3">
        <v>213.1754150390625</v>
      </c>
      <c r="C1194" s="3">
        <v>35.279998779296882</v>
      </c>
      <c r="D1194" s="4">
        <v>-1.251578521337759E-2</v>
      </c>
      <c r="E1194" s="4">
        <v>6.7796543634986106E-2</v>
      </c>
      <c r="F1194" s="2">
        <v>5</v>
      </c>
      <c r="G1194" s="4">
        <v>0.22530305075434121</v>
      </c>
      <c r="H1194" s="4">
        <v>-7.2464314644455019E-2</v>
      </c>
      <c r="I1194" s="4">
        <v>0.48595709649061702</v>
      </c>
    </row>
    <row r="1195" spans="1:9" x14ac:dyDescent="0.25">
      <c r="A1195" t="s">
        <v>1416</v>
      </c>
      <c r="B1195" s="3">
        <v>215.8772888183594</v>
      </c>
      <c r="C1195" s="3">
        <v>33.040000915527337</v>
      </c>
      <c r="D1195" s="4">
        <v>-2.0937169253859581E-2</v>
      </c>
      <c r="E1195" s="4">
        <v>0.1984041088593127</v>
      </c>
      <c r="F1195" s="2">
        <v>5</v>
      </c>
      <c r="G1195" s="4">
        <v>0.2544516002494408</v>
      </c>
      <c r="H1195" s="4">
        <v>-6.0708342000212363E-2</v>
      </c>
      <c r="I1195" s="4">
        <v>0.50479073410981634</v>
      </c>
    </row>
    <row r="1196" spans="1:9" x14ac:dyDescent="0.25">
      <c r="A1196" t="s">
        <v>1417</v>
      </c>
      <c r="B1196" s="3">
        <v>220.4938049316406</v>
      </c>
      <c r="C1196" s="3">
        <v>27.569999694824219</v>
      </c>
      <c r="D1196" s="4">
        <v>8.9388844230346987E-3</v>
      </c>
      <c r="E1196" s="4">
        <v>-1.465331858898733E-2</v>
      </c>
      <c r="F1196" s="2">
        <v>5</v>
      </c>
      <c r="G1196" s="4">
        <v>0.23681423412736111</v>
      </c>
      <c r="H1196" s="4">
        <v>-4.0621675644701323E-2</v>
      </c>
      <c r="I1196" s="4">
        <v>0.53697054658179644</v>
      </c>
    </row>
    <row r="1197" spans="1:9" x14ac:dyDescent="0.25">
      <c r="A1197" t="s">
        <v>1418</v>
      </c>
      <c r="B1197" s="3">
        <v>218.54029846191409</v>
      </c>
      <c r="C1197" s="3">
        <v>27.979999542236332</v>
      </c>
      <c r="D1197" s="4">
        <v>1.3704584237820731E-2</v>
      </c>
      <c r="E1197" s="4">
        <v>-0.11005092026233319</v>
      </c>
      <c r="F1197" s="2">
        <v>5</v>
      </c>
      <c r="G1197" s="4">
        <v>0.22738244351845369</v>
      </c>
      <c r="H1197" s="4">
        <v>-4.9121468934243073E-2</v>
      </c>
      <c r="I1197" s="4">
        <v>0.52335346601367072</v>
      </c>
    </row>
    <row r="1198" spans="1:9" x14ac:dyDescent="0.25">
      <c r="A1198" t="s">
        <v>1419</v>
      </c>
      <c r="B1198" s="3">
        <v>215.5857849121094</v>
      </c>
      <c r="C1198" s="3">
        <v>31.440000534057621</v>
      </c>
      <c r="D1198" s="4">
        <v>1.2877044733216939E-2</v>
      </c>
      <c r="E1198" s="4">
        <v>-7.8546262653095167E-2</v>
      </c>
      <c r="F1198" s="2">
        <v>5</v>
      </c>
      <c r="G1198" s="4">
        <v>0.20427139289153559</v>
      </c>
      <c r="H1198" s="4">
        <v>-6.1976688424765447E-2</v>
      </c>
      <c r="I1198" s="4">
        <v>0.50275878170072841</v>
      </c>
    </row>
    <row r="1199" spans="1:9" x14ac:dyDescent="0.25">
      <c r="A1199" t="s">
        <v>1420</v>
      </c>
      <c r="B1199" s="3">
        <v>212.844970703125</v>
      </c>
      <c r="C1199" s="3">
        <v>34.119998931884773</v>
      </c>
      <c r="D1199" s="4">
        <v>6.1563112595310887E-3</v>
      </c>
      <c r="E1199" s="4">
        <v>1.5174005125609289E-2</v>
      </c>
      <c r="F1199" s="2">
        <v>5</v>
      </c>
      <c r="G1199" s="4">
        <v>0.18596042674485891</v>
      </c>
      <c r="H1199" s="4">
        <v>-7.3902092605621306E-2</v>
      </c>
      <c r="I1199" s="4">
        <v>0.48365370655284429</v>
      </c>
    </row>
    <row r="1200" spans="1:9" x14ac:dyDescent="0.25">
      <c r="A1200" t="s">
        <v>1421</v>
      </c>
      <c r="B1200" s="3">
        <v>211.54264831542969</v>
      </c>
      <c r="C1200" s="3">
        <v>33.610000610351563</v>
      </c>
      <c r="D1200" s="4">
        <v>1.133719076824269E-2</v>
      </c>
      <c r="E1200" s="4">
        <v>-6.5610245489600483E-2</v>
      </c>
      <c r="F1200" s="2">
        <v>5</v>
      </c>
      <c r="G1200" s="4">
        <v>0.15574313593904349</v>
      </c>
      <c r="H1200" s="4">
        <v>-7.9568555073647906E-2</v>
      </c>
      <c r="I1200" s="4">
        <v>0.47457575920342882</v>
      </c>
    </row>
    <row r="1201" spans="1:9" x14ac:dyDescent="0.25">
      <c r="A1201" t="s">
        <v>1422</v>
      </c>
      <c r="B1201" s="3">
        <v>209.1712341308594</v>
      </c>
      <c r="C1201" s="3">
        <v>35.970001220703118</v>
      </c>
      <c r="D1201" s="4">
        <v>1.1657467843478431E-2</v>
      </c>
      <c r="E1201" s="4">
        <v>-3.2804448804945263E-2</v>
      </c>
      <c r="F1201" s="2">
        <v>5</v>
      </c>
      <c r="G1201" s="4">
        <v>0.13579076106972199</v>
      </c>
      <c r="H1201" s="4">
        <v>-8.9886683365056341E-2</v>
      </c>
      <c r="I1201" s="4">
        <v>0.45804561788466991</v>
      </c>
    </row>
    <row r="1202" spans="1:9" x14ac:dyDescent="0.25">
      <c r="A1202" t="s">
        <v>1423</v>
      </c>
      <c r="B1202" s="3">
        <v>206.76092529296881</v>
      </c>
      <c r="C1202" s="3">
        <v>37.189998626708977</v>
      </c>
      <c r="D1202" s="4">
        <v>-2.8185194328048221E-2</v>
      </c>
      <c r="E1202" s="4">
        <v>8.9018944802282451E-2</v>
      </c>
      <c r="F1202" s="2">
        <v>5</v>
      </c>
      <c r="G1202" s="4">
        <v>0.1406081056226425</v>
      </c>
      <c r="H1202" s="4">
        <v>-0.10037404401807409</v>
      </c>
      <c r="I1202" s="4">
        <v>0.44124435812523027</v>
      </c>
    </row>
    <row r="1203" spans="1:9" x14ac:dyDescent="0.25">
      <c r="A1203" t="s">
        <v>1424</v>
      </c>
      <c r="B1203" s="3">
        <v>212.7575378417969</v>
      </c>
      <c r="C1203" s="3">
        <v>34.150001525878913</v>
      </c>
      <c r="D1203" s="4">
        <v>-4.1078189932930442E-4</v>
      </c>
      <c r="E1203" s="4">
        <v>9.3499904785252497E-2</v>
      </c>
      <c r="F1203" s="2">
        <v>5</v>
      </c>
      <c r="G1203" s="4">
        <v>0.16859449205119331</v>
      </c>
      <c r="H1203" s="4">
        <v>-7.4282516862985704E-2</v>
      </c>
      <c r="I1203" s="4">
        <v>0.48304424846531968</v>
      </c>
    </row>
    <row r="1204" spans="1:9" x14ac:dyDescent="0.25">
      <c r="A1204" t="s">
        <v>1425</v>
      </c>
      <c r="B1204" s="3">
        <v>212.844970703125</v>
      </c>
      <c r="C1204" s="3">
        <v>31.229999542236332</v>
      </c>
      <c r="D1204" s="4">
        <v>3.5461011860620451E-2</v>
      </c>
      <c r="E1204" s="4">
        <v>-6.9705099012814964E-2</v>
      </c>
      <c r="F1204" s="2">
        <v>5</v>
      </c>
      <c r="G1204" s="4">
        <v>0.16531235766723129</v>
      </c>
      <c r="H1204" s="4">
        <v>-7.3902092605621306E-2</v>
      </c>
      <c r="I1204" s="4">
        <v>0.48365370655284429</v>
      </c>
    </row>
    <row r="1205" spans="1:9" x14ac:dyDescent="0.25">
      <c r="A1205" t="s">
        <v>1426</v>
      </c>
      <c r="B1205" s="3">
        <v>205.5557556152344</v>
      </c>
      <c r="C1205" s="3">
        <v>33.569999694824219</v>
      </c>
      <c r="D1205" s="4">
        <v>-1.8834731583279422E-2</v>
      </c>
      <c r="E1205" s="4">
        <v>8.4108973144028099E-3</v>
      </c>
      <c r="F1205" s="2">
        <v>5</v>
      </c>
      <c r="G1205" s="4">
        <v>0.1166845813529709</v>
      </c>
      <c r="H1205" s="4">
        <v>-0.1056177907362511</v>
      </c>
      <c r="I1205" s="4">
        <v>0.43284362188284259</v>
      </c>
    </row>
    <row r="1206" spans="1:9" x14ac:dyDescent="0.25">
      <c r="A1206" t="s">
        <v>1427</v>
      </c>
      <c r="B1206" s="3">
        <v>209.50166320800781</v>
      </c>
      <c r="C1206" s="3">
        <v>33.290000915527337</v>
      </c>
      <c r="D1206" s="4">
        <v>8.0433334008793711E-3</v>
      </c>
      <c r="E1206" s="4">
        <v>-7.3476186118154319E-2</v>
      </c>
      <c r="F1206" s="2">
        <v>5</v>
      </c>
      <c r="G1206" s="4">
        <v>0.1403299489181653</v>
      </c>
      <c r="H1206" s="4">
        <v>-8.8448971795557996E-2</v>
      </c>
      <c r="I1206" s="4">
        <v>0.46034890145977442</v>
      </c>
    </row>
    <row r="1207" spans="1:9" x14ac:dyDescent="0.25">
      <c r="A1207" t="s">
        <v>1428</v>
      </c>
      <c r="B1207" s="3">
        <v>207.83001708984381</v>
      </c>
      <c r="C1207" s="3">
        <v>35.930000305175781</v>
      </c>
      <c r="D1207" s="4">
        <v>1.5770591463180939E-2</v>
      </c>
      <c r="E1207" s="4">
        <v>-0.13170615326877971</v>
      </c>
      <c r="F1207" s="2">
        <v>5</v>
      </c>
      <c r="G1207" s="4">
        <v>0.13224057452508831</v>
      </c>
      <c r="H1207" s="4">
        <v>-9.5722378194692426E-2</v>
      </c>
      <c r="I1207" s="4">
        <v>0.44869655209457338</v>
      </c>
    </row>
    <row r="1208" spans="1:9" x14ac:dyDescent="0.25">
      <c r="A1208" t="s">
        <v>1429</v>
      </c>
      <c r="B1208" s="3">
        <v>204.6033020019531</v>
      </c>
      <c r="C1208" s="3">
        <v>41.380001068115227</v>
      </c>
      <c r="D1208" s="4">
        <v>-2.1331275814795441E-3</v>
      </c>
      <c r="E1208" s="4">
        <v>-1.429248405582839E-2</v>
      </c>
      <c r="F1208" s="2">
        <v>5</v>
      </c>
      <c r="G1208" s="4">
        <v>0.11918577912925921</v>
      </c>
      <c r="H1208" s="4">
        <v>-0.10976195864980851</v>
      </c>
      <c r="I1208" s="4">
        <v>0.42620446414753782</v>
      </c>
    </row>
    <row r="1209" spans="1:9" x14ac:dyDescent="0.25">
      <c r="A1209" t="s">
        <v>1430</v>
      </c>
      <c r="B1209" s="3">
        <v>205.0406799316406</v>
      </c>
      <c r="C1209" s="3">
        <v>41.979999542236328</v>
      </c>
      <c r="D1209" s="4">
        <v>2.96746821505709E-2</v>
      </c>
      <c r="E1209" s="4">
        <v>-7.5534030317140677E-2</v>
      </c>
      <c r="F1209" s="2">
        <v>5</v>
      </c>
      <c r="G1209" s="4">
        <v>0.11804240950190099</v>
      </c>
      <c r="H1209" s="4">
        <v>-0.1078589078796354</v>
      </c>
      <c r="I1209" s="4">
        <v>0.42925324366251338</v>
      </c>
    </row>
    <row r="1210" spans="1:9" x14ac:dyDescent="0.25">
      <c r="A1210" t="s">
        <v>1431</v>
      </c>
      <c r="B1210" s="3">
        <v>199.13151550292969</v>
      </c>
      <c r="C1210" s="3">
        <v>45.409999847412109</v>
      </c>
      <c r="D1210" s="4">
        <v>-3.6899669409143021E-2</v>
      </c>
      <c r="E1210" s="4">
        <v>3.604832193362939E-2</v>
      </c>
      <c r="F1210" s="2">
        <v>5</v>
      </c>
      <c r="G1210" s="4">
        <v>9.9630700618931201E-2</v>
      </c>
      <c r="H1210" s="4">
        <v>-0.1335699443856915</v>
      </c>
      <c r="I1210" s="4">
        <v>0.38806291777261692</v>
      </c>
    </row>
    <row r="1211" spans="1:9" x14ac:dyDescent="0.25">
      <c r="A1211" t="s">
        <v>1432</v>
      </c>
      <c r="B1211" s="3">
        <v>206.76092529296881</v>
      </c>
      <c r="C1211" s="3">
        <v>43.830001831054688</v>
      </c>
      <c r="D1211" s="4">
        <v>-1.1844346941981221E-2</v>
      </c>
      <c r="E1211" s="4">
        <v>0.14888597845331081</v>
      </c>
      <c r="F1211" s="2">
        <v>5</v>
      </c>
      <c r="G1211" s="4">
        <v>0.14499063155345529</v>
      </c>
      <c r="H1211" s="4">
        <v>-0.10037404401807409</v>
      </c>
      <c r="I1211" s="4">
        <v>0.44124435812523027</v>
      </c>
    </row>
    <row r="1212" spans="1:9" x14ac:dyDescent="0.25">
      <c r="A1212" t="s">
        <v>1433</v>
      </c>
      <c r="B1212" s="3">
        <v>209.2392272949219</v>
      </c>
      <c r="C1212" s="3">
        <v>38.150001525878913</v>
      </c>
      <c r="D1212" s="4">
        <v>9.5660913887360977E-3</v>
      </c>
      <c r="E1212" s="4">
        <v>-4.8865595977249147E-2</v>
      </c>
      <c r="F1212" s="2">
        <v>5</v>
      </c>
      <c r="G1212" s="4">
        <v>0.16020059139111259</v>
      </c>
      <c r="H1212" s="4">
        <v>-8.959084209266277E-2</v>
      </c>
      <c r="I1212" s="4">
        <v>0.45851956993318832</v>
      </c>
    </row>
    <row r="1213" spans="1:9" x14ac:dyDescent="0.25">
      <c r="A1213" t="s">
        <v>1434</v>
      </c>
      <c r="B1213" s="3">
        <v>207.256591796875</v>
      </c>
      <c r="C1213" s="3">
        <v>40.110000610351563</v>
      </c>
      <c r="D1213" s="4">
        <v>1.8239947847952239E-2</v>
      </c>
      <c r="E1213" s="4">
        <v>-1.7874621437533711E-2</v>
      </c>
      <c r="F1213" s="2">
        <v>5</v>
      </c>
      <c r="G1213" s="4">
        <v>0.1532126431214145</v>
      </c>
      <c r="H1213" s="4">
        <v>-9.8217377076324719E-2</v>
      </c>
      <c r="I1213" s="4">
        <v>0.44469944303188907</v>
      </c>
    </row>
    <row r="1214" spans="1:9" x14ac:dyDescent="0.25">
      <c r="A1214" t="s">
        <v>1435</v>
      </c>
      <c r="B1214" s="3">
        <v>203.54396057128909</v>
      </c>
      <c r="C1214" s="3">
        <v>40.840000152587891</v>
      </c>
      <c r="D1214" s="4">
        <v>-1.146964210113199E-2</v>
      </c>
      <c r="E1214" s="4">
        <v>8.1567848727849945E-2</v>
      </c>
      <c r="F1214" s="2">
        <v>5</v>
      </c>
      <c r="G1214" s="4">
        <v>0.13645455875270479</v>
      </c>
      <c r="H1214" s="4">
        <v>-0.1143712001973691</v>
      </c>
      <c r="I1214" s="4">
        <v>0.41882023592303369</v>
      </c>
    </row>
    <row r="1215" spans="1:9" x14ac:dyDescent="0.25">
      <c r="A1215" t="s">
        <v>1436</v>
      </c>
      <c r="B1215" s="3">
        <v>205.90562438964841</v>
      </c>
      <c r="C1215" s="3">
        <v>37.759998321533203</v>
      </c>
      <c r="D1215" s="4">
        <v>4.3490878890550137E-2</v>
      </c>
      <c r="E1215" s="4">
        <v>-8.2827301410576371E-2</v>
      </c>
      <c r="F1215" s="2">
        <v>5</v>
      </c>
      <c r="G1215" s="4">
        <v>0.1498262551437313</v>
      </c>
      <c r="H1215" s="4">
        <v>-0.1040954961817819</v>
      </c>
      <c r="I1215" s="4">
        <v>0.43528241149695363</v>
      </c>
    </row>
    <row r="1216" spans="1:9" x14ac:dyDescent="0.25">
      <c r="A1216" t="s">
        <v>1437</v>
      </c>
      <c r="B1216" s="3">
        <v>197.32383728027341</v>
      </c>
      <c r="C1216" s="3">
        <v>41.169998168945313</v>
      </c>
      <c r="D1216" s="4">
        <v>1.0803685624926279E-2</v>
      </c>
      <c r="E1216" s="4">
        <v>-1.1999040604053209E-2</v>
      </c>
      <c r="F1216" s="2">
        <v>5</v>
      </c>
      <c r="G1216" s="4">
        <v>0.1066678978366267</v>
      </c>
      <c r="H1216" s="4">
        <v>-0.14143523250461709</v>
      </c>
      <c r="I1216" s="4">
        <v>0.37546234522237509</v>
      </c>
    </row>
    <row r="1217" spans="1:9" x14ac:dyDescent="0.25">
      <c r="A1217" t="s">
        <v>1438</v>
      </c>
      <c r="B1217" s="3">
        <v>195.21479797363281</v>
      </c>
      <c r="C1217" s="3">
        <v>41.669998168945313</v>
      </c>
      <c r="D1217" s="4">
        <v>1.445699800424638E-3</v>
      </c>
      <c r="E1217" s="4">
        <v>-3.8754333663441831E-2</v>
      </c>
      <c r="F1217" s="2">
        <v>5</v>
      </c>
      <c r="G1217" s="4">
        <v>9.2241850487067678E-2</v>
      </c>
      <c r="H1217" s="4">
        <v>-0.1506117560655926</v>
      </c>
      <c r="I1217" s="4">
        <v>0.36076110997953048</v>
      </c>
    </row>
    <row r="1218" spans="1:9" x14ac:dyDescent="0.25">
      <c r="A1218" t="s">
        <v>1439</v>
      </c>
      <c r="B1218" s="3">
        <v>194.9329833984375</v>
      </c>
      <c r="C1218" s="3">
        <v>43.349998474121087</v>
      </c>
      <c r="D1218" s="4">
        <v>2.123230607852156E-2</v>
      </c>
      <c r="E1218" s="4">
        <v>-7.1734523213902834E-2</v>
      </c>
      <c r="F1218" s="2">
        <v>5</v>
      </c>
      <c r="G1218" s="4">
        <v>9.6518308153147769E-2</v>
      </c>
      <c r="H1218" s="4">
        <v>-0.15183794378099619</v>
      </c>
      <c r="I1218" s="4">
        <v>0.35879669786460999</v>
      </c>
    </row>
    <row r="1219" spans="1:9" x14ac:dyDescent="0.25">
      <c r="A1219" t="s">
        <v>1440</v>
      </c>
      <c r="B1219" s="3">
        <v>190.8801574707031</v>
      </c>
      <c r="C1219" s="3">
        <v>46.700000762939453</v>
      </c>
      <c r="D1219" s="4">
        <v>-4.0736354759474119E-4</v>
      </c>
      <c r="E1219" s="4">
        <v>3.2272303941305543E-2</v>
      </c>
      <c r="F1219" s="2">
        <v>5</v>
      </c>
      <c r="G1219" s="4">
        <v>6.9950859923540554E-2</v>
      </c>
      <c r="H1219" s="4">
        <v>-0.16947196913902821</v>
      </c>
      <c r="I1219" s="4">
        <v>0.3305461350731429</v>
      </c>
    </row>
    <row r="1220" spans="1:9" x14ac:dyDescent="0.25">
      <c r="A1220" t="s">
        <v>1441</v>
      </c>
      <c r="B1220" s="3">
        <v>190.95794677734381</v>
      </c>
      <c r="C1220" s="3">
        <v>45.240001678466797</v>
      </c>
      <c r="D1220" s="4">
        <v>7.1495079406489248E-2</v>
      </c>
      <c r="E1220" s="4">
        <v>-3.3333281709936442E-2</v>
      </c>
      <c r="F1220" s="2">
        <v>5</v>
      </c>
      <c r="G1220" s="4">
        <v>7.3111326740293858E-2</v>
      </c>
      <c r="H1220" s="4">
        <v>-0.1691335044158094</v>
      </c>
      <c r="I1220" s="4">
        <v>0.33108837195450441</v>
      </c>
    </row>
    <row r="1221" spans="1:9" x14ac:dyDescent="0.25">
      <c r="A1221" t="s">
        <v>1442</v>
      </c>
      <c r="B1221" s="3">
        <v>178.21635437011719</v>
      </c>
      <c r="C1221" s="3">
        <v>46.799999237060547</v>
      </c>
      <c r="D1221" s="4">
        <v>-1.419291660747812E-2</v>
      </c>
      <c r="E1221" s="4">
        <v>-8.0730713468279203E-2</v>
      </c>
      <c r="F1221" s="2">
        <v>5</v>
      </c>
      <c r="G1221" s="4">
        <v>6.6871211807133513E-3</v>
      </c>
      <c r="H1221" s="4">
        <v>-0.2245727380806872</v>
      </c>
      <c r="I1221" s="4">
        <v>0.24227203422325211</v>
      </c>
    </row>
    <row r="1222" spans="1:9" x14ac:dyDescent="0.25">
      <c r="A1222" t="s">
        <v>1443</v>
      </c>
      <c r="B1222" s="3">
        <v>180.78218078613281</v>
      </c>
      <c r="C1222" s="3">
        <v>50.909999847412109</v>
      </c>
      <c r="D1222" s="4">
        <v>2.0295172127764879E-2</v>
      </c>
      <c r="E1222" s="4">
        <v>-0.1077813070077779</v>
      </c>
      <c r="F1222" s="2">
        <v>5</v>
      </c>
      <c r="G1222" s="4">
        <v>2.0792115121813119E-2</v>
      </c>
      <c r="H1222" s="4">
        <v>-0.21340871354790369</v>
      </c>
      <c r="I1222" s="4">
        <v>0.26015734229474269</v>
      </c>
    </row>
    <row r="1223" spans="1:9" x14ac:dyDescent="0.25">
      <c r="A1223" t="s">
        <v>1444</v>
      </c>
      <c r="B1223" s="3">
        <v>177.1861572265625</v>
      </c>
      <c r="C1223" s="3">
        <v>57.060001373291023</v>
      </c>
      <c r="D1223" s="4">
        <v>-4.248955131035137E-2</v>
      </c>
      <c r="E1223" s="4">
        <v>6.5745244631529642E-2</v>
      </c>
      <c r="F1223" s="2">
        <v>5</v>
      </c>
      <c r="G1223" s="4">
        <v>6.2358157764528244E-3</v>
      </c>
      <c r="H1223" s="4">
        <v>-0.22905517154245969</v>
      </c>
      <c r="I1223" s="4">
        <v>0.23509095869458971</v>
      </c>
    </row>
    <row r="1224" spans="1:9" x14ac:dyDescent="0.25">
      <c r="A1224" t="s">
        <v>1445</v>
      </c>
      <c r="B1224" s="3">
        <v>185.0487976074219</v>
      </c>
      <c r="C1224" s="3">
        <v>53.540000915527337</v>
      </c>
      <c r="D1224" s="4">
        <v>-8.5398603118294059E-3</v>
      </c>
      <c r="E1224" s="4">
        <v>-6.2018234091951063E-2</v>
      </c>
      <c r="F1224" s="2">
        <v>5</v>
      </c>
      <c r="G1224" s="4">
        <v>5.4870798451080997E-2</v>
      </c>
      <c r="H1224" s="4">
        <v>-0.1948444745301976</v>
      </c>
      <c r="I1224" s="4">
        <v>0.2898981524272759</v>
      </c>
    </row>
    <row r="1225" spans="1:9" x14ac:dyDescent="0.25">
      <c r="A1225" t="s">
        <v>1446</v>
      </c>
      <c r="B1225" s="3">
        <v>186.6427001953125</v>
      </c>
      <c r="C1225" s="3">
        <v>57.080001831054688</v>
      </c>
      <c r="D1225" s="4">
        <v>3.6373336912230332E-2</v>
      </c>
      <c r="E1225" s="4">
        <v>-0.1290814611885116</v>
      </c>
      <c r="F1225" s="2">
        <v>5</v>
      </c>
      <c r="G1225" s="4">
        <v>7.8051313617177431E-2</v>
      </c>
      <c r="H1225" s="4">
        <v>-0.1879093336792782</v>
      </c>
      <c r="I1225" s="4">
        <v>0.30100858399911917</v>
      </c>
    </row>
    <row r="1226" spans="1:9" x14ac:dyDescent="0.25">
      <c r="A1226" t="s">
        <v>1447</v>
      </c>
      <c r="B1226" s="3">
        <v>180.09214782714841</v>
      </c>
      <c r="C1226" s="3">
        <v>65.540000915527344</v>
      </c>
      <c r="D1226" s="4">
        <v>-3.4392822848327557E-2</v>
      </c>
      <c r="E1226" s="4">
        <v>7.4426244516841766E-2</v>
      </c>
      <c r="F1226" s="2">
        <v>5</v>
      </c>
      <c r="G1226" s="4">
        <v>4.809070194746079E-2</v>
      </c>
      <c r="H1226" s="4">
        <v>-0.2164110775560244</v>
      </c>
      <c r="I1226" s="4">
        <v>0.25534740972335612</v>
      </c>
    </row>
    <row r="1227" spans="1:9" x14ac:dyDescent="0.25">
      <c r="A1227" t="s">
        <v>1448</v>
      </c>
      <c r="B1227" s="3">
        <v>186.50663757324219</v>
      </c>
      <c r="C1227" s="3">
        <v>61</v>
      </c>
      <c r="D1227" s="4">
        <v>5.2660321026587908E-2</v>
      </c>
      <c r="E1227" s="4">
        <v>-4.61298002774857E-2</v>
      </c>
      <c r="F1227" s="2">
        <v>5</v>
      </c>
      <c r="G1227" s="4">
        <v>8.7923028920941171E-2</v>
      </c>
      <c r="H1227" s="4">
        <v>-0.1885013481824053</v>
      </c>
      <c r="I1227" s="4">
        <v>0.3000601480887426</v>
      </c>
    </row>
    <row r="1228" spans="1:9" x14ac:dyDescent="0.25">
      <c r="A1228" t="s">
        <v>1449</v>
      </c>
      <c r="B1228" s="3">
        <v>177.17646789550781</v>
      </c>
      <c r="C1228" s="3">
        <v>63.950000762939453</v>
      </c>
      <c r="D1228" s="4">
        <v>-7.4048181839397884E-3</v>
      </c>
      <c r="E1228" s="4">
        <v>3.6971017702125852E-2</v>
      </c>
      <c r="F1228" s="2">
        <v>5</v>
      </c>
      <c r="G1228" s="4">
        <v>2.6860532100852371E-2</v>
      </c>
      <c r="H1228" s="4">
        <v>-0.22909733025160919</v>
      </c>
      <c r="I1228" s="4">
        <v>0.23502341840042251</v>
      </c>
    </row>
    <row r="1229" spans="1:9" x14ac:dyDescent="0.25">
      <c r="A1229" t="s">
        <v>1450</v>
      </c>
      <c r="B1229" s="3">
        <v>178.49821472167969</v>
      </c>
      <c r="C1229" s="3">
        <v>61.669998168945313</v>
      </c>
      <c r="D1229" s="4">
        <v>7.7437406618110716E-2</v>
      </c>
      <c r="E1229" s="4">
        <v>1.298879950628828E-3</v>
      </c>
      <c r="F1229" s="2">
        <v>5</v>
      </c>
      <c r="G1229" s="4">
        <v>3.9339115860760998E-2</v>
      </c>
      <c r="H1229" s="4">
        <v>-0.22334635119027979</v>
      </c>
      <c r="I1229" s="4">
        <v>0.24423676542617659</v>
      </c>
    </row>
    <row r="1230" spans="1:9" x14ac:dyDescent="0.25">
      <c r="A1230" t="s">
        <v>1451</v>
      </c>
      <c r="B1230" s="3">
        <v>165.6692199707031</v>
      </c>
      <c r="C1230" s="3">
        <v>61.590000152587891</v>
      </c>
      <c r="D1230" s="4">
        <v>7.2206332036306442E-4</v>
      </c>
      <c r="E1230" s="4">
        <v>-6.7383414616112858E-2</v>
      </c>
      <c r="F1230" s="2">
        <v>5</v>
      </c>
      <c r="G1230" s="4">
        <v>-3.7196690253828317E-2</v>
      </c>
      <c r="H1230" s="4">
        <v>-0.2791658763291861</v>
      </c>
      <c r="I1230" s="4">
        <v>0.15481118233273539</v>
      </c>
    </row>
    <row r="1231" spans="1:9" x14ac:dyDescent="0.25">
      <c r="A1231" t="s">
        <v>1452</v>
      </c>
      <c r="B1231" s="3">
        <v>165.5496826171875</v>
      </c>
      <c r="C1231" s="3">
        <v>66.040000915527344</v>
      </c>
      <c r="D1231" s="4">
        <v>-3.9175672957852958E-2</v>
      </c>
      <c r="E1231" s="4">
        <v>-8.2777765062120201E-2</v>
      </c>
      <c r="F1231" s="2">
        <v>5</v>
      </c>
      <c r="G1231" s="4">
        <v>-5.9023478307251409E-2</v>
      </c>
      <c r="H1231" s="4">
        <v>-0.27968598865592131</v>
      </c>
      <c r="I1231" s="4">
        <v>0.15397793719178091</v>
      </c>
    </row>
    <row r="1232" spans="1:9" x14ac:dyDescent="0.25">
      <c r="A1232" t="s">
        <v>1453</v>
      </c>
      <c r="B1232" s="3">
        <v>172.29963684082031</v>
      </c>
      <c r="C1232" s="3">
        <v>72</v>
      </c>
      <c r="D1232" s="4">
        <v>6.0020710129549126E-3</v>
      </c>
      <c r="E1232" s="4">
        <v>-5.8207941476503988E-2</v>
      </c>
      <c r="F1232" s="2">
        <v>5</v>
      </c>
      <c r="G1232" s="4">
        <v>-5.3480528547656947E-3</v>
      </c>
      <c r="H1232" s="4">
        <v>-0.25031663846237961</v>
      </c>
      <c r="I1232" s="4">
        <v>0.2010290588127055</v>
      </c>
    </row>
    <row r="1233" spans="1:9" x14ac:dyDescent="0.25">
      <c r="A1233" t="s">
        <v>1454</v>
      </c>
      <c r="B1233" s="3">
        <v>171.27165222167969</v>
      </c>
      <c r="C1233" s="3">
        <v>76.449996948242188</v>
      </c>
      <c r="D1233" s="4">
        <v>-3.041608254878192E-2</v>
      </c>
      <c r="E1233" s="4">
        <v>7.1135984729553403E-3</v>
      </c>
      <c r="F1233" s="2">
        <v>5</v>
      </c>
      <c r="G1233" s="4">
        <v>-7.3619706773416782E-3</v>
      </c>
      <c r="H1233" s="4">
        <v>-0.25478944513229912</v>
      </c>
      <c r="I1233" s="4">
        <v>0.19386340587090009</v>
      </c>
    </row>
    <row r="1234" spans="1:9" x14ac:dyDescent="0.25">
      <c r="A1234" t="s">
        <v>1455</v>
      </c>
      <c r="B1234" s="3">
        <v>176.64448547363281</v>
      </c>
      <c r="C1234" s="3">
        <v>75.910003662109375</v>
      </c>
      <c r="D1234" s="4">
        <v>7.5841591096160066E-2</v>
      </c>
      <c r="E1234" s="4">
        <v>-8.1992968667538135E-2</v>
      </c>
      <c r="F1234" s="2">
        <v>5</v>
      </c>
      <c r="G1234" s="4">
        <v>2.7219891018570811E-2</v>
      </c>
      <c r="H1234" s="4">
        <v>-0.23141200936308409</v>
      </c>
      <c r="I1234" s="4">
        <v>0.23131519034397161</v>
      </c>
    </row>
    <row r="1235" spans="1:9" x14ac:dyDescent="0.25">
      <c r="A1235" t="s">
        <v>1456</v>
      </c>
      <c r="B1235" s="3">
        <v>164.19190979003909</v>
      </c>
      <c r="C1235" s="3">
        <v>82.69000244140625</v>
      </c>
      <c r="D1235" s="4">
        <v>-0.119787839087395</v>
      </c>
      <c r="E1235" s="4">
        <v>0.4298806817087415</v>
      </c>
      <c r="F1235" s="2">
        <v>5</v>
      </c>
      <c r="G1235" s="4">
        <v>-4.2920091046606323E-2</v>
      </c>
      <c r="H1235" s="4">
        <v>-0.28559371844528503</v>
      </c>
      <c r="I1235" s="4">
        <v>0.14451346790692621</v>
      </c>
    </row>
    <row r="1236" spans="1:9" x14ac:dyDescent="0.25">
      <c r="A1236" t="s">
        <v>1457</v>
      </c>
      <c r="B1236" s="3">
        <v>186.5367431640625</v>
      </c>
      <c r="C1236" s="3">
        <v>57.830001831054688</v>
      </c>
      <c r="D1236" s="4">
        <v>8.4705326176303108E-2</v>
      </c>
      <c r="E1236" s="4">
        <v>-0.2337352471753954</v>
      </c>
      <c r="F1236" s="2">
        <v>5</v>
      </c>
      <c r="G1236" s="4">
        <v>9.7419855867990179E-2</v>
      </c>
      <c r="H1236" s="4">
        <v>-0.18837035742153621</v>
      </c>
      <c r="I1236" s="4">
        <v>0.30027000163266693</v>
      </c>
    </row>
    <row r="1237" spans="1:9" x14ac:dyDescent="0.25">
      <c r="A1237" t="s">
        <v>1458</v>
      </c>
      <c r="B1237" s="3">
        <v>171.969970703125</v>
      </c>
      <c r="C1237" s="3">
        <v>75.470001220703125</v>
      </c>
      <c r="D1237" s="4">
        <v>-9.1691186621836174E-2</v>
      </c>
      <c r="E1237" s="4">
        <v>0.40018551176604072</v>
      </c>
      <c r="F1237" s="2">
        <v>5</v>
      </c>
      <c r="G1237" s="4">
        <v>1.0006754453956161E-2</v>
      </c>
      <c r="H1237" s="4">
        <v>-0.25175103044848041</v>
      </c>
      <c r="I1237" s="4">
        <v>0.19873109337099981</v>
      </c>
    </row>
    <row r="1238" spans="1:9" x14ac:dyDescent="0.25">
      <c r="A1238" t="s">
        <v>1459</v>
      </c>
      <c r="B1238" s="3">
        <v>189.32984924316409</v>
      </c>
      <c r="C1238" s="3">
        <v>53.900001525878913</v>
      </c>
      <c r="D1238" s="4">
        <v>-4.3554985686379277E-2</v>
      </c>
      <c r="E1238" s="4">
        <v>0.13953493436099509</v>
      </c>
      <c r="F1238" s="2">
        <v>5</v>
      </c>
      <c r="G1238" s="4">
        <v>0.1203184332200007</v>
      </c>
      <c r="H1238" s="4">
        <v>-0.17621742899460899</v>
      </c>
      <c r="I1238" s="4">
        <v>0.31973958164371807</v>
      </c>
    </row>
    <row r="1239" spans="1:9" x14ac:dyDescent="0.25">
      <c r="A1239" t="s">
        <v>1460</v>
      </c>
      <c r="B1239" s="3">
        <v>197.9516296386719</v>
      </c>
      <c r="C1239" s="3">
        <v>47.299999237060547</v>
      </c>
      <c r="D1239" s="4">
        <v>5.4450648778201272E-2</v>
      </c>
      <c r="E1239" s="4">
        <v>-0.13147263987842281</v>
      </c>
      <c r="F1239" s="2">
        <v>5</v>
      </c>
      <c r="G1239" s="4">
        <v>0.17777186050335231</v>
      </c>
      <c r="H1239" s="4">
        <v>-0.13870368011007209</v>
      </c>
      <c r="I1239" s="4">
        <v>0.37983842447107169</v>
      </c>
    </row>
    <row r="1240" spans="1:9" x14ac:dyDescent="0.25">
      <c r="A1240" t="s">
        <v>1461</v>
      </c>
      <c r="B1240" s="3">
        <v>187.72962951660159</v>
      </c>
      <c r="C1240" s="3">
        <v>54.459999084472663</v>
      </c>
      <c r="D1240" s="4">
        <v>-6.9464504406165917E-2</v>
      </c>
      <c r="E1240" s="4">
        <v>0.29852171835290559</v>
      </c>
      <c r="F1240" s="2">
        <v>5</v>
      </c>
      <c r="G1240" s="4">
        <v>0.1401832218856478</v>
      </c>
      <c r="H1240" s="4">
        <v>-0.1831800559960606</v>
      </c>
      <c r="I1240" s="4">
        <v>0.30858511592733101</v>
      </c>
    </row>
    <row r="1241" spans="1:9" x14ac:dyDescent="0.25">
      <c r="A1241" t="s">
        <v>1462</v>
      </c>
      <c r="B1241" s="3">
        <v>201.74365234375</v>
      </c>
      <c r="C1241" s="3">
        <v>41.939998626708977</v>
      </c>
      <c r="D1241" s="4">
        <v>-1.6872223084779869E-2</v>
      </c>
      <c r="E1241" s="4">
        <v>5.8556278580743859E-2</v>
      </c>
      <c r="F1241" s="2">
        <v>5</v>
      </c>
      <c r="G1241" s="4">
        <v>0.22343982984050231</v>
      </c>
      <c r="H1241" s="4">
        <v>-0.1222044211406739</v>
      </c>
      <c r="I1241" s="4">
        <v>0.40627103654142638</v>
      </c>
    </row>
    <row r="1242" spans="1:9" x14ac:dyDescent="0.25">
      <c r="A1242" t="s">
        <v>1463</v>
      </c>
      <c r="B1242" s="3">
        <v>205.2059326171875</v>
      </c>
      <c r="C1242" s="3">
        <v>39.619998931884773</v>
      </c>
      <c r="D1242" s="4">
        <v>-3.0382190908717299E-2</v>
      </c>
      <c r="E1242" s="4">
        <v>0.238512010483203</v>
      </c>
      <c r="F1242" s="2">
        <v>5</v>
      </c>
      <c r="G1242" s="4">
        <v>0.22916393232256141</v>
      </c>
      <c r="H1242" s="4">
        <v>-0.1071398861157163</v>
      </c>
      <c r="I1242" s="4">
        <v>0.43040515135673552</v>
      </c>
    </row>
    <row r="1243" spans="1:9" x14ac:dyDescent="0.25">
      <c r="A1243" t="s">
        <v>1464</v>
      </c>
      <c r="B1243" s="3">
        <v>211.6358947753906</v>
      </c>
      <c r="C1243" s="3">
        <v>31.989999771118161</v>
      </c>
      <c r="D1243" s="4">
        <v>4.1722386970307827E-2</v>
      </c>
      <c r="E1243" s="4">
        <v>-0.1311787062395062</v>
      </c>
      <c r="F1243" s="2">
        <v>5</v>
      </c>
      <c r="G1243" s="4">
        <v>0.26048860692978509</v>
      </c>
      <c r="H1243" s="4">
        <v>-7.9162835590793845E-2</v>
      </c>
      <c r="I1243" s="4">
        <v>0.47522574146745389</v>
      </c>
    </row>
    <row r="1244" spans="1:9" x14ac:dyDescent="0.25">
      <c r="A1244" t="s">
        <v>1465</v>
      </c>
      <c r="B1244" s="3">
        <v>203.15959167480469</v>
      </c>
      <c r="C1244" s="3">
        <v>36.819999694824219</v>
      </c>
      <c r="D1244" s="4">
        <v>-3.2067272083821319E-2</v>
      </c>
      <c r="E1244" s="4">
        <v>0.1017355389635619</v>
      </c>
      <c r="F1244" s="2">
        <v>5</v>
      </c>
      <c r="G1244" s="4">
        <v>0.2109061769346372</v>
      </c>
      <c r="H1244" s="4">
        <v>-0.1160436063130775</v>
      </c>
      <c r="I1244" s="4">
        <v>0.4161409603166204</v>
      </c>
    </row>
    <row r="1245" spans="1:9" x14ac:dyDescent="0.25">
      <c r="A1245" t="s">
        <v>1466</v>
      </c>
      <c r="B1245" s="3">
        <v>209.89019775390619</v>
      </c>
      <c r="C1245" s="3">
        <v>33.419998168945313</v>
      </c>
      <c r="D1245" s="4">
        <v>5.1603425346006933E-2</v>
      </c>
      <c r="E1245" s="4">
        <v>-0.16679138218910169</v>
      </c>
      <c r="F1245" s="2">
        <v>5</v>
      </c>
      <c r="G1245" s="4">
        <v>0.25123826557404749</v>
      </c>
      <c r="H1245" s="4">
        <v>-8.6758440754498789E-2</v>
      </c>
      <c r="I1245" s="4">
        <v>0.46305721407454642</v>
      </c>
    </row>
    <row r="1246" spans="1:9" x14ac:dyDescent="0.25">
      <c r="A1246" t="s">
        <v>1467</v>
      </c>
      <c r="B1246" s="3">
        <v>199.59063720703119</v>
      </c>
      <c r="C1246" s="3">
        <v>40.110000610351563</v>
      </c>
      <c r="D1246" s="4">
        <v>7.7810580127213314E-4</v>
      </c>
      <c r="E1246" s="4">
        <v>2.4259467993900771E-2</v>
      </c>
      <c r="F1246" s="2">
        <v>5</v>
      </c>
      <c r="G1246" s="4">
        <v>0.1980829020479673</v>
      </c>
      <c r="H1246" s="4">
        <v>-0.1315722854886868</v>
      </c>
      <c r="I1246" s="4">
        <v>0.39126326408946382</v>
      </c>
    </row>
    <row r="1247" spans="1:9" x14ac:dyDescent="0.25">
      <c r="A1247" t="s">
        <v>1468</v>
      </c>
      <c r="B1247" s="3">
        <v>199.4354553222656</v>
      </c>
      <c r="C1247" s="3">
        <v>39.159999847412109</v>
      </c>
      <c r="D1247" s="4">
        <v>-5.0073852527662048E-2</v>
      </c>
      <c r="E1247" s="4">
        <v>0.42089987685974273</v>
      </c>
      <c r="F1247" s="2">
        <v>5</v>
      </c>
      <c r="G1247" s="4">
        <v>0.19439278265275009</v>
      </c>
      <c r="H1247" s="4">
        <v>-0.1322474887517576</v>
      </c>
      <c r="I1247" s="4">
        <v>0.39018155575610841</v>
      </c>
    </row>
    <row r="1248" spans="1:9" x14ac:dyDescent="0.25">
      <c r="A1248" t="s">
        <v>1469</v>
      </c>
      <c r="B1248" s="3">
        <v>209.94837951660159</v>
      </c>
      <c r="C1248" s="3">
        <v>27.559999465942379</v>
      </c>
      <c r="D1248" s="4">
        <v>5.1539135371283518E-3</v>
      </c>
      <c r="E1248" s="4">
        <v>-1.041295912226625E-2</v>
      </c>
      <c r="F1248" s="2">
        <v>5</v>
      </c>
      <c r="G1248" s="4">
        <v>0.25655697589284587</v>
      </c>
      <c r="H1248" s="4">
        <v>-8.6505289324598222E-2</v>
      </c>
      <c r="I1248" s="4">
        <v>0.46346277492755372</v>
      </c>
    </row>
    <row r="1249" spans="1:9" x14ac:dyDescent="0.25">
      <c r="A1249" t="s">
        <v>1470</v>
      </c>
      <c r="B1249" s="3">
        <v>208.87187194824219</v>
      </c>
      <c r="C1249" s="3">
        <v>27.85000038146973</v>
      </c>
      <c r="D1249" s="4">
        <v>-2.7191896441901339E-2</v>
      </c>
      <c r="E1249" s="4">
        <v>0.11266478695419301</v>
      </c>
      <c r="F1249" s="2">
        <v>5</v>
      </c>
      <c r="G1249" s="4">
        <v>0.25141090390824022</v>
      </c>
      <c r="H1249" s="4">
        <v>-9.1189221498604645E-2</v>
      </c>
      <c r="I1249" s="4">
        <v>0.45595888870157242</v>
      </c>
    </row>
    <row r="1250" spans="1:9" x14ac:dyDescent="0.25">
      <c r="A1250" t="s">
        <v>1471</v>
      </c>
      <c r="B1250" s="3">
        <v>214.71025085449219</v>
      </c>
      <c r="C1250" s="3">
        <v>25.030000686645511</v>
      </c>
      <c r="D1250" s="4">
        <v>-3.8563368312075741E-2</v>
      </c>
      <c r="E1250" s="4">
        <v>0.46545672122078358</v>
      </c>
      <c r="F1250" s="2">
        <v>5</v>
      </c>
      <c r="G1250" s="4">
        <v>0.29107797628719911</v>
      </c>
      <c r="H1250" s="4">
        <v>-6.5786175940177438E-2</v>
      </c>
      <c r="I1250" s="4">
        <v>0.49665579817471017</v>
      </c>
    </row>
    <row r="1251" spans="1:9" x14ac:dyDescent="0.25">
      <c r="A1251" t="s">
        <v>1472</v>
      </c>
      <c r="B1251" s="3">
        <v>223.32231140136719</v>
      </c>
      <c r="C1251" s="3">
        <v>17.079999923706051</v>
      </c>
      <c r="D1251" s="4">
        <v>-1.9209569676314039E-2</v>
      </c>
      <c r="E1251" s="4">
        <v>9.768634081610128E-2</v>
      </c>
      <c r="F1251" s="2">
        <v>3</v>
      </c>
      <c r="G1251" s="4">
        <v>0.35280012548546358</v>
      </c>
      <c r="H1251" s="4">
        <v>-2.8314718548125731E-2</v>
      </c>
      <c r="I1251" s="4">
        <v>0.55668688798256083</v>
      </c>
    </row>
    <row r="1252" spans="1:9" x14ac:dyDescent="0.25">
      <c r="A1252" t="s">
        <v>1473</v>
      </c>
      <c r="B1252" s="3">
        <v>227.6962585449219</v>
      </c>
      <c r="C1252" s="3">
        <v>15.560000419616699</v>
      </c>
      <c r="D1252" s="4">
        <v>-9.2834805380460628E-3</v>
      </c>
      <c r="E1252" s="4">
        <v>8.2058435033723232E-2</v>
      </c>
      <c r="F1252" s="2">
        <v>2</v>
      </c>
      <c r="G1252" s="4">
        <v>0.37425127752499071</v>
      </c>
      <c r="H1252" s="4">
        <v>-9.2834805380460628E-3</v>
      </c>
      <c r="I1252" s="4">
        <v>0.58717585312166443</v>
      </c>
    </row>
    <row r="1253" spans="1:9" x14ac:dyDescent="0.25">
      <c r="A1253" t="s">
        <v>1474</v>
      </c>
      <c r="B1253" s="3">
        <v>229.82987976074219</v>
      </c>
      <c r="C1253" s="3">
        <v>14.38000011444092</v>
      </c>
      <c r="D1253" s="4">
        <v>9.5855500353472234E-3</v>
      </c>
      <c r="E1253" s="4">
        <v>-3.0343884799743152E-2</v>
      </c>
      <c r="F1253" s="2">
        <v>2</v>
      </c>
      <c r="G1253" s="4">
        <v>0.38688687854551063</v>
      </c>
      <c r="H1253" s="4">
        <v>0</v>
      </c>
      <c r="I1253" s="4">
        <v>0.6020484386226248</v>
      </c>
    </row>
    <row r="1254" spans="1:9" x14ac:dyDescent="0.25">
      <c r="A1254" t="s">
        <v>1475</v>
      </c>
      <c r="B1254" s="3">
        <v>227.64775085449219</v>
      </c>
      <c r="C1254" s="3">
        <v>14.829999923706049</v>
      </c>
      <c r="D1254" s="4">
        <v>3.834134458227112E-4</v>
      </c>
      <c r="E1254" s="4">
        <v>8.406429772484536E-2</v>
      </c>
      <c r="F1254" s="2">
        <v>2</v>
      </c>
      <c r="G1254" s="4">
        <v>0.37643593218237342</v>
      </c>
      <c r="H1254" s="4">
        <v>0</v>
      </c>
      <c r="I1254" s="4">
        <v>0.58683772620015651</v>
      </c>
    </row>
    <row r="1255" spans="1:9" x14ac:dyDescent="0.25">
      <c r="A1255" t="s">
        <v>1476</v>
      </c>
      <c r="B1255" s="3">
        <v>227.56050109863281</v>
      </c>
      <c r="C1255" s="3">
        <v>13.680000305175779</v>
      </c>
      <c r="D1255" s="4">
        <v>2.8637967326343721E-3</v>
      </c>
      <c r="E1255" s="4">
        <v>-3.3215500072452331E-2</v>
      </c>
      <c r="F1255" s="2">
        <v>2</v>
      </c>
      <c r="G1255" s="4">
        <v>0.38169396471935219</v>
      </c>
      <c r="H1255" s="4">
        <v>0</v>
      </c>
      <c r="I1255" s="4">
        <v>0.58622954446464748</v>
      </c>
    </row>
    <row r="1256" spans="1:9" x14ac:dyDescent="0.25">
      <c r="A1256" t="s">
        <v>1477</v>
      </c>
      <c r="B1256" s="3">
        <v>226.9106750488281</v>
      </c>
      <c r="C1256" s="3">
        <v>14.14999961853027</v>
      </c>
      <c r="D1256" s="4">
        <v>-1.280600805137144E-3</v>
      </c>
      <c r="E1256" s="4">
        <v>2.9839872943370871E-2</v>
      </c>
      <c r="F1256" s="2">
        <v>2</v>
      </c>
      <c r="G1256" s="4">
        <v>0.37944060128057361</v>
      </c>
      <c r="H1256" s="4">
        <v>-1.280600805137144E-3</v>
      </c>
      <c r="I1256" s="4">
        <v>0.58169987752338792</v>
      </c>
    </row>
    <row r="1257" spans="1:9" x14ac:dyDescent="0.25">
      <c r="A1257" t="s">
        <v>1478</v>
      </c>
      <c r="B1257" s="3">
        <v>227.2016296386719</v>
      </c>
      <c r="C1257" s="3">
        <v>13.739999771118161</v>
      </c>
      <c r="D1257" s="4">
        <v>9.7409896202036439E-3</v>
      </c>
      <c r="E1257" s="4">
        <v>-9.4861693353631482E-2</v>
      </c>
      <c r="F1257" s="2">
        <v>2</v>
      </c>
      <c r="G1257" s="4">
        <v>0.38217892661334879</v>
      </c>
      <c r="H1257" s="4">
        <v>0</v>
      </c>
      <c r="I1257" s="4">
        <v>0.58372800087642829</v>
      </c>
    </row>
    <row r="1258" spans="1:9" x14ac:dyDescent="0.25">
      <c r="A1258" t="s">
        <v>1479</v>
      </c>
      <c r="B1258" s="3">
        <v>225.00981140136719</v>
      </c>
      <c r="C1258" s="3">
        <v>15.180000305175779</v>
      </c>
      <c r="D1258" s="4">
        <v>1.7234477473837551E-4</v>
      </c>
      <c r="E1258" s="4">
        <v>9.3085334892184513E-3</v>
      </c>
      <c r="F1258" s="2">
        <v>2</v>
      </c>
      <c r="G1258" s="4">
        <v>0.3890856555107387</v>
      </c>
      <c r="H1258" s="4">
        <v>0</v>
      </c>
      <c r="I1258" s="4">
        <v>0.56844974815979299</v>
      </c>
    </row>
    <row r="1259" spans="1:9" x14ac:dyDescent="0.25">
      <c r="A1259" t="s">
        <v>1480</v>
      </c>
      <c r="B1259" s="3">
        <v>224.9710388183594</v>
      </c>
      <c r="C1259" s="3">
        <v>15.039999961853029</v>
      </c>
      <c r="D1259" s="4">
        <v>1.2085550690283281E-2</v>
      </c>
      <c r="E1259" s="4">
        <v>-2.7795752925243389E-2</v>
      </c>
      <c r="F1259" s="2">
        <v>2</v>
      </c>
      <c r="G1259" s="4">
        <v>0.38752749066171538</v>
      </c>
      <c r="H1259" s="4">
        <v>0</v>
      </c>
      <c r="I1259" s="4">
        <v>0.56817948062045609</v>
      </c>
    </row>
    <row r="1260" spans="1:9" x14ac:dyDescent="0.25">
      <c r="A1260" t="s">
        <v>1481</v>
      </c>
      <c r="B1260" s="3">
        <v>222.28460693359381</v>
      </c>
      <c r="C1260" s="3">
        <v>15.47000026702881</v>
      </c>
      <c r="D1260" s="4">
        <v>-4.3007902564541336E-3</v>
      </c>
      <c r="E1260" s="4">
        <v>3.4090924303567638E-2</v>
      </c>
      <c r="F1260" s="2">
        <v>2</v>
      </c>
      <c r="G1260" s="4">
        <v>0.37364811212591847</v>
      </c>
      <c r="H1260" s="4">
        <v>-4.3007902564541336E-3</v>
      </c>
      <c r="I1260" s="4">
        <v>0.54945348202125222</v>
      </c>
    </row>
    <row r="1261" spans="1:9" x14ac:dyDescent="0.25">
      <c r="A1261" t="s">
        <v>1482</v>
      </c>
      <c r="B1261" s="3">
        <v>223.24473571777341</v>
      </c>
      <c r="C1261" s="3">
        <v>14.960000038146971</v>
      </c>
      <c r="D1261" s="4">
        <v>8.6319138072978863E-3</v>
      </c>
      <c r="E1261" s="4">
        <v>-1.2541226743722709E-2</v>
      </c>
      <c r="F1261" s="2">
        <v>2</v>
      </c>
      <c r="G1261" s="4">
        <v>0.36105400477178379</v>
      </c>
      <c r="H1261" s="4">
        <v>0</v>
      </c>
      <c r="I1261" s="4">
        <v>0.55614614017855102</v>
      </c>
    </row>
    <row r="1262" spans="1:9" x14ac:dyDescent="0.25">
      <c r="A1262" t="s">
        <v>1483</v>
      </c>
      <c r="B1262" s="3">
        <v>221.3341979980469</v>
      </c>
      <c r="C1262" s="3">
        <v>15.14999961853027</v>
      </c>
      <c r="D1262" s="4">
        <v>3.2972076863189148E-3</v>
      </c>
      <c r="E1262" s="4">
        <v>-5.6074745253078428E-2</v>
      </c>
      <c r="F1262" s="2">
        <v>2</v>
      </c>
      <c r="G1262" s="4">
        <v>0.34538245621910768</v>
      </c>
      <c r="H1262" s="4">
        <v>0</v>
      </c>
      <c r="I1262" s="4">
        <v>0.54282857688345687</v>
      </c>
    </row>
    <row r="1263" spans="1:9" x14ac:dyDescent="0.25">
      <c r="A1263" t="s">
        <v>1484</v>
      </c>
      <c r="B1263" s="3">
        <v>220.6068115234375</v>
      </c>
      <c r="C1263" s="3">
        <v>16.04999923706055</v>
      </c>
      <c r="D1263" s="4">
        <v>2.2888707688987871E-2</v>
      </c>
      <c r="E1263" s="4">
        <v>-0.10684474956362899</v>
      </c>
      <c r="F1263" s="2">
        <v>2</v>
      </c>
      <c r="G1263" s="4">
        <v>0.35282549475153568</v>
      </c>
      <c r="H1263" s="4">
        <v>0</v>
      </c>
      <c r="I1263" s="4">
        <v>0.53775826850085551</v>
      </c>
    </row>
    <row r="1264" spans="1:9" x14ac:dyDescent="0.25">
      <c r="A1264" t="s">
        <v>1485</v>
      </c>
      <c r="B1264" s="3">
        <v>215.67039489746091</v>
      </c>
      <c r="C1264" s="3">
        <v>17.969999313354489</v>
      </c>
      <c r="D1264" s="4">
        <v>1.510924067623232E-2</v>
      </c>
      <c r="E1264" s="4">
        <v>-4.6178388120336263E-2</v>
      </c>
      <c r="F1264" s="2">
        <v>3</v>
      </c>
      <c r="G1264" s="4">
        <v>0.33898265103914338</v>
      </c>
      <c r="H1264" s="4">
        <v>-9.8400393761298721E-3</v>
      </c>
      <c r="I1264" s="4">
        <v>0.50334856269467698</v>
      </c>
    </row>
    <row r="1265" spans="1:9" x14ac:dyDescent="0.25">
      <c r="A1265" t="s">
        <v>1486</v>
      </c>
      <c r="B1265" s="3">
        <v>212.46028137207031</v>
      </c>
      <c r="C1265" s="3">
        <v>18.840000152587891</v>
      </c>
      <c r="D1265" s="4">
        <v>-1.585796539733297E-2</v>
      </c>
      <c r="E1265" s="4">
        <v>0.21626858818396899</v>
      </c>
      <c r="F1265" s="2">
        <v>3</v>
      </c>
      <c r="G1265" s="4">
        <v>0.31348310441220351</v>
      </c>
      <c r="H1265" s="4">
        <v>-2.4577926249338189E-2</v>
      </c>
      <c r="I1265" s="4">
        <v>0.48097219733040331</v>
      </c>
    </row>
    <row r="1266" spans="1:9" x14ac:dyDescent="0.25">
      <c r="A1266" t="s">
        <v>1487</v>
      </c>
      <c r="B1266" s="3">
        <v>215.8837585449219</v>
      </c>
      <c r="C1266" s="3">
        <v>15.489999771118161</v>
      </c>
      <c r="D1266" s="4">
        <v>3.561724776199648E-3</v>
      </c>
      <c r="E1266" s="4">
        <v>-5.4911510191921857E-2</v>
      </c>
      <c r="F1266" s="2">
        <v>2</v>
      </c>
      <c r="G1266" s="4">
        <v>0.35462623437836022</v>
      </c>
      <c r="H1266" s="4">
        <v>-8.8604698767141832E-3</v>
      </c>
      <c r="I1266" s="4">
        <v>0.50483583188103975</v>
      </c>
    </row>
    <row r="1267" spans="1:9" x14ac:dyDescent="0.25">
      <c r="A1267" t="s">
        <v>1488</v>
      </c>
      <c r="B1267" s="3">
        <v>215.11756896972659</v>
      </c>
      <c r="C1267" s="3">
        <v>16.389999389648441</v>
      </c>
      <c r="D1267" s="4">
        <v>1.6255697575819909E-3</v>
      </c>
      <c r="E1267" s="4">
        <v>6.7566768036539937E-3</v>
      </c>
      <c r="F1267" s="2">
        <v>3</v>
      </c>
      <c r="G1267" s="4">
        <v>0.38415483115414978</v>
      </c>
      <c r="H1267" s="4">
        <v>-1.2378107241668769E-2</v>
      </c>
      <c r="I1267" s="4">
        <v>0.49949504323376548</v>
      </c>
    </row>
    <row r="1268" spans="1:9" x14ac:dyDescent="0.25">
      <c r="A1268" t="s">
        <v>1489</v>
      </c>
      <c r="B1268" s="3">
        <v>214.76844787597659</v>
      </c>
      <c r="C1268" s="3">
        <v>16.280000686645511</v>
      </c>
      <c r="D1268" s="4">
        <v>1.5359816247774161E-2</v>
      </c>
      <c r="E1268" s="4">
        <v>-0.1069664785823471</v>
      </c>
      <c r="F1268" s="2">
        <v>3</v>
      </c>
      <c r="G1268" s="4">
        <v>0.36886095442088501</v>
      </c>
      <c r="H1268" s="4">
        <v>-1.398094998976507E-2</v>
      </c>
      <c r="I1268" s="4">
        <v>0.49706146539038548</v>
      </c>
    </row>
    <row r="1269" spans="1:9" x14ac:dyDescent="0.25">
      <c r="A1269" t="s">
        <v>1490</v>
      </c>
      <c r="B1269" s="3">
        <v>211.51954650878909</v>
      </c>
      <c r="C1269" s="3">
        <v>18.229999542236332</v>
      </c>
      <c r="D1269" s="4">
        <v>-2.0655461618495852E-2</v>
      </c>
      <c r="E1269" s="4">
        <v>0.25206037203646198</v>
      </c>
      <c r="F1269" s="2">
        <v>3</v>
      </c>
      <c r="G1269" s="4">
        <v>0.33150124955407367</v>
      </c>
      <c r="H1269" s="4">
        <v>-2.8896914934024909E-2</v>
      </c>
      <c r="I1269" s="4">
        <v>0.47441472612410718</v>
      </c>
    </row>
    <row r="1270" spans="1:9" x14ac:dyDescent="0.25">
      <c r="A1270" t="s">
        <v>1491</v>
      </c>
      <c r="B1270" s="3">
        <v>215.98072814941409</v>
      </c>
      <c r="C1270" s="3">
        <v>14.560000419616699</v>
      </c>
      <c r="D1270" s="4">
        <v>-8.4152746990852068E-3</v>
      </c>
      <c r="E1270" s="4">
        <v>0.1217258037828985</v>
      </c>
      <c r="F1270" s="2">
        <v>2</v>
      </c>
      <c r="G1270" s="4">
        <v>0.37582840501543879</v>
      </c>
      <c r="H1270" s="4">
        <v>-8.4152746990852068E-3</v>
      </c>
      <c r="I1270" s="4">
        <v>0.50551176663605202</v>
      </c>
    </row>
    <row r="1271" spans="1:9" x14ac:dyDescent="0.25">
      <c r="A1271" t="s">
        <v>1492</v>
      </c>
      <c r="B1271" s="3">
        <v>217.8136901855469</v>
      </c>
      <c r="C1271" s="3">
        <v>12.97999954223633</v>
      </c>
      <c r="D1271" s="4">
        <v>3.2161359758844381E-3</v>
      </c>
      <c r="E1271" s="4">
        <v>5.4221297948544578E-3</v>
      </c>
      <c r="F1271" s="2">
        <v>1</v>
      </c>
      <c r="G1271" s="4">
        <v>0.39648979597427042</v>
      </c>
      <c r="H1271" s="4">
        <v>0</v>
      </c>
      <c r="I1271" s="4">
        <v>0.51828858212713635</v>
      </c>
    </row>
    <row r="1272" spans="1:9" x14ac:dyDescent="0.25">
      <c r="A1272" t="s">
        <v>1493</v>
      </c>
      <c r="B1272" s="3">
        <v>217.11541748046881</v>
      </c>
      <c r="C1272" s="3">
        <v>12.909999847412109</v>
      </c>
      <c r="D1272" s="4">
        <v>2.6423085904694328E-3</v>
      </c>
      <c r="E1272" s="4">
        <v>4.6692190008730261E-3</v>
      </c>
      <c r="F1272" s="2">
        <v>1</v>
      </c>
      <c r="G1272" s="4">
        <v>0.39381785603104519</v>
      </c>
      <c r="H1272" s="4">
        <v>0</v>
      </c>
      <c r="I1272" s="4">
        <v>0.51342121371504068</v>
      </c>
    </row>
    <row r="1273" spans="1:9" x14ac:dyDescent="0.25">
      <c r="A1273" t="s">
        <v>1494</v>
      </c>
      <c r="B1273" s="3">
        <v>216.5432434082031</v>
      </c>
      <c r="C1273" s="3">
        <v>12.85000038146973</v>
      </c>
      <c r="D1273" s="4">
        <v>-4.4760667072696331E-4</v>
      </c>
      <c r="E1273" s="4">
        <v>6.198346912026298E-2</v>
      </c>
      <c r="F1273" s="2">
        <v>1</v>
      </c>
      <c r="G1273" s="4">
        <v>0.36229979185427669</v>
      </c>
      <c r="H1273" s="4">
        <v>-4.4760667072696331E-4</v>
      </c>
      <c r="I1273" s="4">
        <v>0.50943282639113052</v>
      </c>
    </row>
    <row r="1274" spans="1:9" x14ac:dyDescent="0.25">
      <c r="A1274" t="s">
        <v>1495</v>
      </c>
      <c r="B1274" s="3">
        <v>216.64021301269531</v>
      </c>
      <c r="C1274" s="3">
        <v>12.10000038146973</v>
      </c>
      <c r="D1274" s="4">
        <v>4.9487472163076704E-3</v>
      </c>
      <c r="E1274" s="4">
        <v>-1.785708756526316E-2</v>
      </c>
      <c r="F1274" s="2">
        <v>1</v>
      </c>
      <c r="G1274" s="4">
        <v>0.37640311318418901</v>
      </c>
      <c r="H1274" s="4">
        <v>0</v>
      </c>
      <c r="I1274" s="4">
        <v>0.51010876114614279</v>
      </c>
    </row>
    <row r="1275" spans="1:9" x14ac:dyDescent="0.25">
      <c r="A1275" t="s">
        <v>1496</v>
      </c>
      <c r="B1275" s="3">
        <v>215.5733947753906</v>
      </c>
      <c r="C1275" s="3">
        <v>12.319999694824221</v>
      </c>
      <c r="D1275" s="4">
        <v>9.5836650002747437E-3</v>
      </c>
      <c r="E1275" s="4">
        <v>-8.0515604553494935E-3</v>
      </c>
      <c r="F1275" s="2">
        <v>1</v>
      </c>
      <c r="G1275" s="4">
        <v>0.38042343236429188</v>
      </c>
      <c r="H1275" s="4">
        <v>0</v>
      </c>
      <c r="I1275" s="4">
        <v>0.5026724152143287</v>
      </c>
    </row>
    <row r="1276" spans="1:9" x14ac:dyDescent="0.25">
      <c r="A1276" t="s">
        <v>1497</v>
      </c>
      <c r="B1276" s="3">
        <v>213.52702331542969</v>
      </c>
      <c r="C1276" s="3">
        <v>12.420000076293951</v>
      </c>
      <c r="D1276" s="4">
        <v>4.0877927484794801E-4</v>
      </c>
      <c r="E1276" s="4">
        <v>2.4212858869983029E-3</v>
      </c>
      <c r="F1276" s="2">
        <v>1</v>
      </c>
      <c r="G1276" s="4">
        <v>0.36706690894170729</v>
      </c>
      <c r="H1276" s="4">
        <v>-3.5305124790229181E-3</v>
      </c>
      <c r="I1276" s="4">
        <v>0.48840801144887758</v>
      </c>
    </row>
    <row r="1277" spans="1:9" x14ac:dyDescent="0.25">
      <c r="A1277" t="s">
        <v>1498</v>
      </c>
      <c r="B1277" s="3">
        <v>213.43977355957031</v>
      </c>
      <c r="C1277" s="3">
        <v>12.39000034332275</v>
      </c>
      <c r="D1277" s="4">
        <v>-3.9376821110328466E-3</v>
      </c>
      <c r="E1277" s="4">
        <v>5.6818709604304907E-3</v>
      </c>
      <c r="F1277" s="2">
        <v>1</v>
      </c>
      <c r="G1277" s="4">
        <v>0.39319158251867892</v>
      </c>
      <c r="H1277" s="4">
        <v>-3.9376821110328466E-3</v>
      </c>
      <c r="I1277" s="4">
        <v>0.48779982971336849</v>
      </c>
    </row>
    <row r="1278" spans="1:9" x14ac:dyDescent="0.25">
      <c r="A1278" t="s">
        <v>1499</v>
      </c>
      <c r="B1278" s="3">
        <v>214.28355407714841</v>
      </c>
      <c r="C1278" s="3">
        <v>12.319999694824221</v>
      </c>
      <c r="D1278" s="4">
        <v>1.153710737560654E-2</v>
      </c>
      <c r="E1278" s="4">
        <v>-1.9108337322794822E-2</v>
      </c>
      <c r="F1278" s="2">
        <v>1</v>
      </c>
      <c r="G1278" s="4">
        <v>0.38633901046460722</v>
      </c>
      <c r="H1278" s="4">
        <v>0</v>
      </c>
      <c r="I1278" s="4">
        <v>0.49368147252732059</v>
      </c>
    </row>
    <row r="1279" spans="1:9" x14ac:dyDescent="0.25">
      <c r="A1279" t="s">
        <v>1500</v>
      </c>
      <c r="B1279" s="3">
        <v>211.83953857421881</v>
      </c>
      <c r="C1279" s="3">
        <v>12.560000419616699</v>
      </c>
      <c r="D1279" s="4">
        <v>-2.5574205429352852E-3</v>
      </c>
      <c r="E1279" s="4">
        <v>1.594932840870422E-3</v>
      </c>
      <c r="F1279" s="2">
        <v>1</v>
      </c>
      <c r="G1279" s="4">
        <v>0.36551366657961992</v>
      </c>
      <c r="H1279" s="4">
        <v>-2.5574205429352852E-3</v>
      </c>
      <c r="I1279" s="4">
        <v>0.47664525763431342</v>
      </c>
    </row>
    <row r="1280" spans="1:9" x14ac:dyDescent="0.25">
      <c r="A1280" t="s">
        <v>1501</v>
      </c>
      <c r="B1280" s="3">
        <v>212.3826904296875</v>
      </c>
      <c r="C1280" s="3">
        <v>12.539999961853029</v>
      </c>
      <c r="D1280" s="4">
        <v>8.4737019046845496E-3</v>
      </c>
      <c r="E1280" s="4">
        <v>-6.7657982179691101E-2</v>
      </c>
      <c r="F1280" s="2">
        <v>1</v>
      </c>
      <c r="G1280" s="4">
        <v>0.37293066048711793</v>
      </c>
      <c r="H1280" s="4">
        <v>0</v>
      </c>
      <c r="I1280" s="4">
        <v>0.48043134316372571</v>
      </c>
    </row>
    <row r="1281" spans="1:9" x14ac:dyDescent="0.25">
      <c r="A1281" t="s">
        <v>1502</v>
      </c>
      <c r="B1281" s="3">
        <v>210.59814453125</v>
      </c>
      <c r="C1281" s="3">
        <v>13.44999980926514</v>
      </c>
      <c r="D1281" s="4">
        <v>7.5161338972953304E-3</v>
      </c>
      <c r="E1281" s="4">
        <v>-2.4655558631502931E-2</v>
      </c>
      <c r="F1281" s="2">
        <v>2</v>
      </c>
      <c r="G1281" s="4">
        <v>0.37248910029597232</v>
      </c>
      <c r="H1281" s="4">
        <v>0</v>
      </c>
      <c r="I1281" s="4">
        <v>0.46799201641814148</v>
      </c>
    </row>
    <row r="1282" spans="1:9" x14ac:dyDescent="0.25">
      <c r="A1282" t="s">
        <v>1503</v>
      </c>
      <c r="B1282" s="3">
        <v>209.0270690917969</v>
      </c>
      <c r="C1282" s="3">
        <v>13.789999961853029</v>
      </c>
      <c r="D1282" s="4">
        <v>-1.3911693880841461E-4</v>
      </c>
      <c r="E1282" s="4">
        <v>-4.3321601418130351E-3</v>
      </c>
      <c r="F1282" s="2">
        <v>2</v>
      </c>
      <c r="G1282" s="4">
        <v>0.37457203911271519</v>
      </c>
      <c r="H1282" s="4">
        <v>-2.9145835518440411E-3</v>
      </c>
      <c r="I1282" s="4">
        <v>0.45704070339759578</v>
      </c>
    </row>
    <row r="1283" spans="1:9" x14ac:dyDescent="0.25">
      <c r="A1283" t="s">
        <v>1504</v>
      </c>
      <c r="B1283" s="3">
        <v>209.05615234375</v>
      </c>
      <c r="C1283" s="3">
        <v>13.85000038146973</v>
      </c>
      <c r="D1283" s="4">
        <v>6.443256559615973E-3</v>
      </c>
      <c r="E1283" s="4">
        <v>-1.212553999595678E-2</v>
      </c>
      <c r="F1283" s="2">
        <v>2</v>
      </c>
      <c r="G1283" s="4">
        <v>0.39113044558969329</v>
      </c>
      <c r="H1283" s="4">
        <v>-2.775852781177091E-3</v>
      </c>
      <c r="I1283" s="4">
        <v>0.45724343064276551</v>
      </c>
    </row>
    <row r="1284" spans="1:9" x14ac:dyDescent="0.25">
      <c r="A1284" t="s">
        <v>1505</v>
      </c>
      <c r="B1284" s="3">
        <v>207.7177734375</v>
      </c>
      <c r="C1284" s="3">
        <v>14.02000045776367</v>
      </c>
      <c r="D1284" s="4">
        <v>-9.1600885402196575E-3</v>
      </c>
      <c r="E1284" s="4">
        <v>0.1242983285921113</v>
      </c>
      <c r="F1284" s="2">
        <v>2</v>
      </c>
      <c r="G1284" s="4">
        <v>0.44136332954807139</v>
      </c>
      <c r="H1284" s="4">
        <v>-9.1600885402196575E-3</v>
      </c>
      <c r="I1284" s="4">
        <v>0.4479141483089133</v>
      </c>
    </row>
    <row r="1285" spans="1:9" x14ac:dyDescent="0.25">
      <c r="A1285" t="s">
        <v>1506</v>
      </c>
      <c r="B1285" s="3">
        <v>209.63807678222659</v>
      </c>
      <c r="C1285" s="3">
        <v>12.47000026702881</v>
      </c>
      <c r="D1285" s="4">
        <v>1.669721949073821E-2</v>
      </c>
      <c r="E1285" s="4">
        <v>-9.5065275132623417E-2</v>
      </c>
      <c r="F1285" s="2">
        <v>1</v>
      </c>
      <c r="G1285" s="4">
        <v>0.40716265243243571</v>
      </c>
      <c r="H1285" s="4">
        <v>0</v>
      </c>
      <c r="I1285" s="4">
        <v>0.4612997837115147</v>
      </c>
    </row>
    <row r="1286" spans="1:9" x14ac:dyDescent="0.25">
      <c r="A1286" t="s">
        <v>1507</v>
      </c>
      <c r="B1286" s="3">
        <v>206.1951904296875</v>
      </c>
      <c r="C1286" s="3">
        <v>13.77999973297119</v>
      </c>
      <c r="D1286" s="4">
        <v>1.885039224014839E-3</v>
      </c>
      <c r="E1286" s="4">
        <v>-7.0175437467535184E-2</v>
      </c>
      <c r="F1286" s="2">
        <v>2</v>
      </c>
      <c r="G1286" s="4">
        <v>0.38961569022978337</v>
      </c>
      <c r="H1286" s="4">
        <v>-5.5192720451303634E-3</v>
      </c>
      <c r="I1286" s="4">
        <v>0.43730085584720779</v>
      </c>
    </row>
    <row r="1287" spans="1:9" x14ac:dyDescent="0.25">
      <c r="A1287" t="s">
        <v>1508</v>
      </c>
      <c r="B1287" s="3">
        <v>205.80723571777341</v>
      </c>
      <c r="C1287" s="3">
        <v>14.819999694824221</v>
      </c>
      <c r="D1287" s="4">
        <v>-6.5540644951824767E-3</v>
      </c>
      <c r="E1287" s="4">
        <v>0.10349957990043721</v>
      </c>
      <c r="F1287" s="2">
        <v>2</v>
      </c>
      <c r="G1287" s="4">
        <v>0.39869739024876122</v>
      </c>
      <c r="H1287" s="4">
        <v>-7.3903801127521707E-3</v>
      </c>
      <c r="I1287" s="4">
        <v>0.43459658501381909</v>
      </c>
    </row>
    <row r="1288" spans="1:9" x14ac:dyDescent="0.25">
      <c r="A1288" t="s">
        <v>1509</v>
      </c>
      <c r="B1288" s="3">
        <v>207.1650085449219</v>
      </c>
      <c r="C1288" s="3">
        <v>13.430000305175779</v>
      </c>
      <c r="D1288" s="4">
        <v>-8.4183304564511285E-4</v>
      </c>
      <c r="E1288" s="4">
        <v>6.1660135191065717E-2</v>
      </c>
      <c r="F1288" s="2">
        <v>2</v>
      </c>
      <c r="G1288" s="4">
        <v>0.40718954932570961</v>
      </c>
      <c r="H1288" s="4">
        <v>-8.4183304564511285E-4</v>
      </c>
      <c r="I1288" s="4">
        <v>0.44406105429867382</v>
      </c>
    </row>
    <row r="1289" spans="1:9" x14ac:dyDescent="0.25">
      <c r="A1289" t="s">
        <v>1510</v>
      </c>
      <c r="B1289" s="3">
        <v>207.33955383300781</v>
      </c>
      <c r="C1289" s="3">
        <v>12.64999961853027</v>
      </c>
      <c r="D1289" s="4">
        <v>8.82410806757572E-3</v>
      </c>
      <c r="E1289" s="4">
        <v>-1.5785680854961679E-3</v>
      </c>
      <c r="F1289" s="2">
        <v>1</v>
      </c>
      <c r="G1289" s="4">
        <v>0.41382537626353272</v>
      </c>
      <c r="H1289" s="4">
        <v>0</v>
      </c>
      <c r="I1289" s="4">
        <v>0.44527773685769589</v>
      </c>
    </row>
    <row r="1290" spans="1:9" x14ac:dyDescent="0.25">
      <c r="A1290" t="s">
        <v>1511</v>
      </c>
      <c r="B1290" s="3">
        <v>205.5259704589844</v>
      </c>
      <c r="C1290" s="3">
        <v>12.670000076293951</v>
      </c>
      <c r="D1290" s="4">
        <v>5.1937409479085872E-4</v>
      </c>
      <c r="E1290" s="4">
        <v>4.758161875518141E-3</v>
      </c>
      <c r="F1290" s="2">
        <v>1</v>
      </c>
      <c r="G1290" s="4">
        <v>0.48896449405540648</v>
      </c>
      <c r="H1290" s="4">
        <v>0</v>
      </c>
      <c r="I1290" s="4">
        <v>0.43263600195494578</v>
      </c>
    </row>
    <row r="1291" spans="1:9" x14ac:dyDescent="0.25">
      <c r="A1291" t="s">
        <v>1512</v>
      </c>
      <c r="B1291" s="3">
        <v>205.4192810058594</v>
      </c>
      <c r="C1291" s="3">
        <v>12.60999965667725</v>
      </c>
      <c r="D1291" s="4">
        <v>2.6414154519154298E-3</v>
      </c>
      <c r="E1291" s="4">
        <v>7.9935592298825409E-3</v>
      </c>
      <c r="F1291" s="2">
        <v>1</v>
      </c>
      <c r="G1291" s="4">
        <v>0.45128706938901703</v>
      </c>
      <c r="H1291" s="4">
        <v>0</v>
      </c>
      <c r="I1291" s="4">
        <v>0.4318923141804305</v>
      </c>
    </row>
    <row r="1292" spans="1:9" x14ac:dyDescent="0.25">
      <c r="A1292" t="s">
        <v>1513</v>
      </c>
      <c r="B1292" s="3">
        <v>204.87811279296881</v>
      </c>
      <c r="C1292" s="3">
        <v>12.510000228881839</v>
      </c>
      <c r="D1292" s="4">
        <v>4.030811962143499E-3</v>
      </c>
      <c r="E1292" s="4">
        <v>8.0001831054676842E-4</v>
      </c>
      <c r="F1292" s="2">
        <v>1</v>
      </c>
      <c r="G1292" s="4">
        <v>0.40260175473398879</v>
      </c>
      <c r="H1292" s="4">
        <v>0</v>
      </c>
      <c r="I1292" s="4">
        <v>0.42812005579785573</v>
      </c>
    </row>
    <row r="1293" spans="1:9" x14ac:dyDescent="0.25">
      <c r="A1293" t="s">
        <v>1514</v>
      </c>
      <c r="B1293" s="3">
        <v>204.05560302734381</v>
      </c>
      <c r="C1293" s="3">
        <v>12.5</v>
      </c>
      <c r="D1293" s="4">
        <v>6.2516629164515169E-3</v>
      </c>
      <c r="E1293" s="4">
        <v>-6.3592944508131799E-3</v>
      </c>
      <c r="F1293" s="2">
        <v>1</v>
      </c>
      <c r="G1293" s="4">
        <v>0.37672107017227607</v>
      </c>
      <c r="H1293" s="4">
        <v>0</v>
      </c>
      <c r="I1293" s="4">
        <v>0.42238668254306749</v>
      </c>
    </row>
    <row r="1294" spans="1:9" x14ac:dyDescent="0.25">
      <c r="A1294" t="s">
        <v>1515</v>
      </c>
      <c r="B1294" s="3">
        <v>202.787841796875</v>
      </c>
      <c r="C1294" s="3">
        <v>12.579999923706049</v>
      </c>
      <c r="D1294" s="4">
        <v>7.6394458664497122E-4</v>
      </c>
      <c r="E1294" s="4">
        <v>2.359641682287705E-2</v>
      </c>
      <c r="F1294" s="2">
        <v>1</v>
      </c>
      <c r="G1294" s="4">
        <v>0.3345725164646165</v>
      </c>
      <c r="H1294" s="4">
        <v>0</v>
      </c>
      <c r="I1294" s="4">
        <v>0.41354964663662641</v>
      </c>
    </row>
    <row r="1295" spans="1:9" x14ac:dyDescent="0.25">
      <c r="A1295" t="s">
        <v>1516</v>
      </c>
      <c r="B1295" s="3">
        <v>202.63304138183591</v>
      </c>
      <c r="C1295" s="3">
        <v>12.289999961853029</v>
      </c>
      <c r="D1295" s="4">
        <v>5.7368270162805324E-4</v>
      </c>
      <c r="E1295" s="4">
        <v>1.235581666295227E-2</v>
      </c>
      <c r="F1295" s="2">
        <v>1</v>
      </c>
      <c r="G1295" s="4">
        <v>0.34193972216695268</v>
      </c>
      <c r="H1295" s="4">
        <v>0</v>
      </c>
      <c r="I1295" s="4">
        <v>0.41247059736997033</v>
      </c>
    </row>
    <row r="1296" spans="1:9" x14ac:dyDescent="0.25">
      <c r="A1296" t="s">
        <v>1517</v>
      </c>
      <c r="B1296" s="3">
        <v>202.51686096191409</v>
      </c>
      <c r="C1296" s="3">
        <v>12.14000034332275</v>
      </c>
      <c r="D1296" s="4">
        <v>1.003901758188408E-2</v>
      </c>
      <c r="E1296" s="4">
        <v>-3.879649775758176E-2</v>
      </c>
      <c r="F1296" s="2">
        <v>1</v>
      </c>
      <c r="G1296" s="4">
        <v>0.31077968218878071</v>
      </c>
      <c r="H1296" s="4">
        <v>0</v>
      </c>
      <c r="I1296" s="4">
        <v>0.41166075201597141</v>
      </c>
    </row>
    <row r="1297" spans="1:9" x14ac:dyDescent="0.25">
      <c r="A1297" t="s">
        <v>1518</v>
      </c>
      <c r="B1297" s="3">
        <v>200.5039978027344</v>
      </c>
      <c r="C1297" s="3">
        <v>12.63000011444092</v>
      </c>
      <c r="D1297" s="4">
        <v>3.2928656054702632E-3</v>
      </c>
      <c r="E1297" s="4">
        <v>-9.3974139553479219E-2</v>
      </c>
      <c r="F1297" s="2">
        <v>1</v>
      </c>
      <c r="G1297" s="4">
        <v>0.26615304535311668</v>
      </c>
      <c r="H1297" s="4">
        <v>0</v>
      </c>
      <c r="I1297" s="4">
        <v>0.39762992066940411</v>
      </c>
    </row>
    <row r="1298" spans="1:9" x14ac:dyDescent="0.25">
      <c r="A1298" t="s">
        <v>1519</v>
      </c>
      <c r="B1298" s="3">
        <v>199.84593200683591</v>
      </c>
      <c r="C1298" s="3">
        <v>13.939999580383301</v>
      </c>
      <c r="D1298" s="4">
        <v>7.4638817385010992E-3</v>
      </c>
      <c r="E1298" s="4">
        <v>-7.0046711592213651E-2</v>
      </c>
      <c r="F1298" s="2">
        <v>2</v>
      </c>
      <c r="G1298" s="4">
        <v>0.26237964740395409</v>
      </c>
      <c r="H1298" s="4">
        <v>0</v>
      </c>
      <c r="I1298" s="4">
        <v>0.39304281788743523</v>
      </c>
    </row>
    <row r="1299" spans="1:9" x14ac:dyDescent="0.25">
      <c r="A1299" t="s">
        <v>1520</v>
      </c>
      <c r="B1299" s="3">
        <v>198.3653564453125</v>
      </c>
      <c r="C1299" s="3">
        <v>14.989999771118161</v>
      </c>
      <c r="D1299" s="4">
        <v>5.29711314293424E-3</v>
      </c>
      <c r="E1299" s="4">
        <v>-4.4005135244152838E-2</v>
      </c>
      <c r="F1299" s="2">
        <v>2</v>
      </c>
      <c r="G1299" s="4">
        <v>0.26405593241499847</v>
      </c>
      <c r="H1299" s="4">
        <v>-5.1443699709847754E-3</v>
      </c>
      <c r="I1299" s="4">
        <v>0.38272234185067838</v>
      </c>
    </row>
    <row r="1300" spans="1:9" x14ac:dyDescent="0.25">
      <c r="A1300" t="s">
        <v>1521</v>
      </c>
      <c r="B1300" s="3">
        <v>197.32012939453119</v>
      </c>
      <c r="C1300" s="3">
        <v>15.680000305175779</v>
      </c>
      <c r="D1300" s="4">
        <v>-8.3331034679390292E-4</v>
      </c>
      <c r="E1300" s="4">
        <v>-1.1349265788015541E-2</v>
      </c>
      <c r="F1300" s="2">
        <v>2</v>
      </c>
      <c r="G1300" s="4">
        <v>0.2615586872487432</v>
      </c>
      <c r="H1300" s="4">
        <v>-1.038646483453542E-2</v>
      </c>
      <c r="I1300" s="4">
        <v>0.37543649909405602</v>
      </c>
    </row>
    <row r="1301" spans="1:9" x14ac:dyDescent="0.25">
      <c r="A1301" t="s">
        <v>1522</v>
      </c>
      <c r="B1301" s="3">
        <v>197.48469543457031</v>
      </c>
      <c r="C1301" s="3">
        <v>15.85999965667725</v>
      </c>
      <c r="D1301" s="4">
        <v>-4.5365330860561706E-3</v>
      </c>
      <c r="E1301" s="4">
        <v>0.16446400807192199</v>
      </c>
      <c r="F1301" s="2">
        <v>2</v>
      </c>
      <c r="G1301" s="4">
        <v>0.27583358667917429</v>
      </c>
      <c r="H1301" s="4">
        <v>-9.5611218695222933E-3</v>
      </c>
      <c r="I1301" s="4">
        <v>0.37658362046821908</v>
      </c>
    </row>
    <row r="1302" spans="1:9" x14ac:dyDescent="0.25">
      <c r="A1302" t="s">
        <v>1523</v>
      </c>
      <c r="B1302" s="3">
        <v>198.3846740722656</v>
      </c>
      <c r="C1302" s="3">
        <v>13.61999988555908</v>
      </c>
      <c r="D1302" s="4">
        <v>1.0698620942598771E-2</v>
      </c>
      <c r="E1302" s="4">
        <v>-6.1983508528291383E-2</v>
      </c>
      <c r="F1302" s="2">
        <v>2</v>
      </c>
      <c r="G1302" s="4">
        <v>0.23933322727003661</v>
      </c>
      <c r="H1302" s="4">
        <v>-5.0474868746744894E-3</v>
      </c>
      <c r="I1302" s="4">
        <v>0.38285699698834108</v>
      </c>
    </row>
    <row r="1303" spans="1:9" x14ac:dyDescent="0.25">
      <c r="A1303" t="s">
        <v>1524</v>
      </c>
      <c r="B1303" s="3">
        <v>196.2846984863281</v>
      </c>
      <c r="C1303" s="3">
        <v>14.52000045776367</v>
      </c>
      <c r="D1303" s="4">
        <v>1.9760335152232411E-3</v>
      </c>
      <c r="E1303" s="4">
        <v>-1.8918900632614699E-2</v>
      </c>
      <c r="F1303" s="2">
        <v>2</v>
      </c>
      <c r="G1303" s="4">
        <v>0.2348715749167278</v>
      </c>
      <c r="H1303" s="4">
        <v>-1.557942940753998E-2</v>
      </c>
      <c r="I1303" s="4">
        <v>0.36821894117027648</v>
      </c>
    </row>
    <row r="1304" spans="1:9" x14ac:dyDescent="0.25">
      <c r="A1304" t="s">
        <v>1525</v>
      </c>
      <c r="B1304" s="3">
        <v>195.89759826660159</v>
      </c>
      <c r="C1304" s="3">
        <v>14.80000019073486</v>
      </c>
      <c r="D1304" s="4">
        <v>5.0643296691510464E-3</v>
      </c>
      <c r="E1304" s="4">
        <v>-7.2681694526285923E-2</v>
      </c>
      <c r="F1304" s="2">
        <v>2</v>
      </c>
      <c r="G1304" s="4">
        <v>0.1851640246748987</v>
      </c>
      <c r="H1304" s="4">
        <v>-1.752084115342922E-2</v>
      </c>
      <c r="I1304" s="4">
        <v>0.3655206266462947</v>
      </c>
    </row>
    <row r="1305" spans="1:9" x14ac:dyDescent="0.25">
      <c r="A1305" t="s">
        <v>1526</v>
      </c>
      <c r="B1305" s="3">
        <v>194.91050720214841</v>
      </c>
      <c r="C1305" s="3">
        <v>15.960000038146971</v>
      </c>
      <c r="D1305" s="4">
        <v>-7.8325402277914513E-3</v>
      </c>
      <c r="E1305" s="4">
        <v>7.042254872437903E-2</v>
      </c>
      <c r="F1305" s="2">
        <v>2</v>
      </c>
      <c r="G1305" s="4">
        <v>0.19980055383552989</v>
      </c>
      <c r="H1305" s="4">
        <v>-2.2471368404861192E-2</v>
      </c>
      <c r="I1305" s="4">
        <v>0.35864002565467562</v>
      </c>
    </row>
    <row r="1306" spans="1:9" x14ac:dyDescent="0.25">
      <c r="A1306" t="s">
        <v>1527</v>
      </c>
      <c r="B1306" s="3">
        <v>196.44920349121091</v>
      </c>
      <c r="C1306" s="3">
        <v>14.909999847412109</v>
      </c>
      <c r="D1306" s="4">
        <v>-1.0238798961659469E-2</v>
      </c>
      <c r="E1306" s="4">
        <v>0.18145800179233351</v>
      </c>
      <c r="F1306" s="2">
        <v>2</v>
      </c>
      <c r="G1306" s="4">
        <v>0.21804597137843931</v>
      </c>
      <c r="H1306" s="4">
        <v>-1.4754392550256229E-2</v>
      </c>
      <c r="I1306" s="4">
        <v>0.36936563709376768</v>
      </c>
    </row>
    <row r="1307" spans="1:9" x14ac:dyDescent="0.25">
      <c r="A1307" t="s">
        <v>1528</v>
      </c>
      <c r="B1307" s="3">
        <v>198.4814147949219</v>
      </c>
      <c r="C1307" s="3">
        <v>12.61999988555908</v>
      </c>
      <c r="D1307" s="4">
        <v>-4.5623061237999307E-3</v>
      </c>
      <c r="E1307" s="4">
        <v>7.4042543451836806E-2</v>
      </c>
      <c r="F1307" s="2">
        <v>1</v>
      </c>
      <c r="G1307" s="4">
        <v>0.2266338525187119</v>
      </c>
      <c r="H1307" s="4">
        <v>-4.5623061237999307E-3</v>
      </c>
      <c r="I1307" s="4">
        <v>0.38353133630333353</v>
      </c>
    </row>
    <row r="1308" spans="1:9" x14ac:dyDescent="0.25">
      <c r="A1308" t="s">
        <v>1529</v>
      </c>
      <c r="B1308" s="3">
        <v>199.39109802246091</v>
      </c>
      <c r="C1308" s="3">
        <v>11.75</v>
      </c>
      <c r="D1308" s="4">
        <v>6.9891188755144551E-3</v>
      </c>
      <c r="E1308" s="4">
        <v>1.8197577022630359E-2</v>
      </c>
      <c r="F1308" s="2">
        <v>1</v>
      </c>
      <c r="G1308" s="4">
        <v>0.27191390932559423</v>
      </c>
      <c r="H1308" s="4">
        <v>0</v>
      </c>
      <c r="I1308" s="4">
        <v>0.38987235948029059</v>
      </c>
    </row>
    <row r="1309" spans="1:9" x14ac:dyDescent="0.25">
      <c r="A1309" t="s">
        <v>1530</v>
      </c>
      <c r="B1309" s="3">
        <v>198.0072021484375</v>
      </c>
      <c r="C1309" s="3">
        <v>11.539999961853029</v>
      </c>
      <c r="D1309" s="4">
        <v>1.9094541490498611E-3</v>
      </c>
      <c r="E1309" s="4">
        <v>-2.780117328455323E-2</v>
      </c>
      <c r="F1309" s="2">
        <v>1</v>
      </c>
      <c r="G1309" s="4">
        <v>0.26735104625851819</v>
      </c>
      <c r="H1309" s="4">
        <v>0</v>
      </c>
      <c r="I1309" s="4">
        <v>0.38022579730785439</v>
      </c>
    </row>
    <row r="1310" spans="1:9" x14ac:dyDescent="0.25">
      <c r="A1310" t="s">
        <v>1531</v>
      </c>
      <c r="B1310" s="3">
        <v>197.62983703613281</v>
      </c>
      <c r="C1310" s="3">
        <v>11.86999988555908</v>
      </c>
      <c r="D1310" s="4">
        <v>1.184168298660682E-2</v>
      </c>
      <c r="E1310" s="4">
        <v>-3.8087541427642702E-2</v>
      </c>
      <c r="F1310" s="2">
        <v>1</v>
      </c>
      <c r="G1310" s="4">
        <v>0.29417330346872328</v>
      </c>
      <c r="H1310" s="4">
        <v>0</v>
      </c>
      <c r="I1310" s="4">
        <v>0.37759534216604379</v>
      </c>
    </row>
    <row r="1311" spans="1:9" x14ac:dyDescent="0.25">
      <c r="A1311" t="s">
        <v>1532</v>
      </c>
      <c r="B1311" s="3">
        <v>195.31695556640619</v>
      </c>
      <c r="C1311" s="3">
        <v>12.340000152587891</v>
      </c>
      <c r="D1311" s="4">
        <v>6.4438464862037748E-4</v>
      </c>
      <c r="E1311" s="4">
        <v>-6.0167551787311258E-2</v>
      </c>
      <c r="F1311" s="2">
        <v>1</v>
      </c>
      <c r="G1311" s="4">
        <v>0.26977576073208831</v>
      </c>
      <c r="H1311" s="4">
        <v>-7.5724372247675253E-3</v>
      </c>
      <c r="I1311" s="4">
        <v>0.36147320804165578</v>
      </c>
    </row>
    <row r="1312" spans="1:9" x14ac:dyDescent="0.25">
      <c r="A1312" t="s">
        <v>1533</v>
      </c>
      <c r="B1312" s="3">
        <v>195.19117736816409</v>
      </c>
      <c r="C1312" s="3">
        <v>13.13000011444092</v>
      </c>
      <c r="D1312" s="4">
        <v>-2.22571764281565E-3</v>
      </c>
      <c r="E1312" s="4">
        <v>2.738657189223237E-2</v>
      </c>
      <c r="F1312" s="2">
        <v>1</v>
      </c>
      <c r="G1312" s="4">
        <v>0.27860497854406718</v>
      </c>
      <c r="H1312" s="4">
        <v>-8.2115304891989815E-3</v>
      </c>
      <c r="I1312" s="4">
        <v>0.36059646056949762</v>
      </c>
    </row>
    <row r="1313" spans="1:9" x14ac:dyDescent="0.25">
      <c r="A1313" t="s">
        <v>1534</v>
      </c>
      <c r="B1313" s="3">
        <v>195.6265869140625</v>
      </c>
      <c r="C1313" s="3">
        <v>12.77999973297119</v>
      </c>
      <c r="D1313" s="4">
        <v>-5.9991652944213492E-3</v>
      </c>
      <c r="E1313" s="4">
        <v>-6.2208340467969636E-3</v>
      </c>
      <c r="F1313" s="2">
        <v>1</v>
      </c>
      <c r="G1313" s="4">
        <v>0.25852659556871571</v>
      </c>
      <c r="H1313" s="4">
        <v>-5.9991652944213492E-3</v>
      </c>
      <c r="I1313" s="4">
        <v>0.36363151930030391</v>
      </c>
    </row>
    <row r="1314" spans="1:9" x14ac:dyDescent="0.25">
      <c r="A1314" t="s">
        <v>1535</v>
      </c>
      <c r="B1314" s="3">
        <v>196.80726623535159</v>
      </c>
      <c r="C1314" s="3">
        <v>12.85999965667725</v>
      </c>
      <c r="D1314" s="4">
        <v>1.4772960652413849E-3</v>
      </c>
      <c r="E1314" s="4">
        <v>3.2102698018110283E-2</v>
      </c>
      <c r="F1314" s="2">
        <v>1</v>
      </c>
      <c r="G1314" s="4">
        <v>0.22500113496726831</v>
      </c>
      <c r="H1314" s="4">
        <v>0</v>
      </c>
      <c r="I1314" s="4">
        <v>0.37186154346058392</v>
      </c>
    </row>
    <row r="1315" spans="1:9" x14ac:dyDescent="0.25">
      <c r="A1315" t="s">
        <v>1536</v>
      </c>
      <c r="B1315" s="3">
        <v>196.51695251464841</v>
      </c>
      <c r="C1315" s="3">
        <v>12.460000038146971</v>
      </c>
      <c r="D1315" s="4">
        <v>7.8857471182014471E-4</v>
      </c>
      <c r="E1315" s="4">
        <v>3.4024883064097677E-2</v>
      </c>
      <c r="F1315" s="2">
        <v>1</v>
      </c>
      <c r="G1315" s="4">
        <v>0.21890055920740689</v>
      </c>
      <c r="H1315" s="4">
        <v>0</v>
      </c>
      <c r="I1315" s="4">
        <v>0.36983788733959838</v>
      </c>
    </row>
    <row r="1316" spans="1:9" x14ac:dyDescent="0.25">
      <c r="A1316" t="s">
        <v>1537</v>
      </c>
      <c r="B1316" s="3">
        <v>196.36210632324219</v>
      </c>
      <c r="C1316" s="3">
        <v>12.05000019073486</v>
      </c>
      <c r="D1316" s="4">
        <v>7.3473621175859094E-3</v>
      </c>
      <c r="E1316" s="4">
        <v>-7.6628351370444547E-2</v>
      </c>
      <c r="F1316" s="2">
        <v>1</v>
      </c>
      <c r="G1316" s="4">
        <v>0.23924724089828181</v>
      </c>
      <c r="H1316" s="4">
        <v>0</v>
      </c>
      <c r="I1316" s="4">
        <v>0.3687585189849385</v>
      </c>
    </row>
    <row r="1317" spans="1:9" x14ac:dyDescent="0.25">
      <c r="A1317" t="s">
        <v>1538</v>
      </c>
      <c r="B1317" s="3">
        <v>194.92988586425781</v>
      </c>
      <c r="C1317" s="3">
        <v>13.05000019073486</v>
      </c>
      <c r="D1317" s="4">
        <v>-7.935036726431921E-4</v>
      </c>
      <c r="E1317" s="4">
        <v>3.8461685180664058E-3</v>
      </c>
      <c r="F1317" s="2">
        <v>1</v>
      </c>
      <c r="G1317" s="4">
        <v>0.2208229952989198</v>
      </c>
      <c r="H1317" s="4">
        <v>-7.935036726431921E-4</v>
      </c>
      <c r="I1317" s="4">
        <v>0.35877510624301001</v>
      </c>
    </row>
    <row r="1318" spans="1:9" x14ac:dyDescent="0.25">
      <c r="A1318" t="s">
        <v>1539</v>
      </c>
      <c r="B1318" s="3">
        <v>195.0846862792969</v>
      </c>
      <c r="C1318" s="3">
        <v>13</v>
      </c>
      <c r="D1318" s="4">
        <v>2.4785043728225992E-4</v>
      </c>
      <c r="E1318" s="4">
        <v>2.5236568385065491E-2</v>
      </c>
      <c r="F1318" s="2">
        <v>1</v>
      </c>
      <c r="G1318" s="4">
        <v>0.222820722551579</v>
      </c>
      <c r="H1318" s="4">
        <v>0</v>
      </c>
      <c r="I1318" s="4">
        <v>0.35985415550966587</v>
      </c>
    </row>
    <row r="1319" spans="1:9" x14ac:dyDescent="0.25">
      <c r="A1319" t="s">
        <v>1540</v>
      </c>
      <c r="B1319" s="3">
        <v>195.0363464355469</v>
      </c>
      <c r="C1319" s="3">
        <v>12.680000305175779</v>
      </c>
      <c r="D1319" s="4">
        <v>2.8862033985250779E-3</v>
      </c>
      <c r="E1319" s="4">
        <v>-7.879649754265472E-4</v>
      </c>
      <c r="F1319" s="2">
        <v>1</v>
      </c>
      <c r="G1319" s="4">
        <v>0.18552582628732139</v>
      </c>
      <c r="H1319" s="4">
        <v>0</v>
      </c>
      <c r="I1319" s="4">
        <v>0.35951719857750558</v>
      </c>
    </row>
    <row r="1320" spans="1:9" x14ac:dyDescent="0.25">
      <c r="A1320" t="s">
        <v>1541</v>
      </c>
      <c r="B1320" s="3">
        <v>194.47505187988281</v>
      </c>
      <c r="C1320" s="3">
        <v>12.689999580383301</v>
      </c>
      <c r="D1320" s="4">
        <v>-1.341614116457168E-3</v>
      </c>
      <c r="E1320" s="4">
        <v>5.1367017500832723E-2</v>
      </c>
      <c r="F1320" s="2">
        <v>1</v>
      </c>
      <c r="G1320" s="4">
        <v>0.16219327429561201</v>
      </c>
      <c r="H1320" s="4">
        <v>-1.341614116457168E-3</v>
      </c>
      <c r="I1320" s="4">
        <v>0.35560464783586537</v>
      </c>
    </row>
    <row r="1321" spans="1:9" x14ac:dyDescent="0.25">
      <c r="A1321" t="s">
        <v>1542</v>
      </c>
      <c r="B1321" s="3">
        <v>194.73631286621091</v>
      </c>
      <c r="C1321" s="3">
        <v>12.069999694824221</v>
      </c>
      <c r="D1321" s="4">
        <v>3.9914244595171677E-3</v>
      </c>
      <c r="E1321" s="4">
        <v>-5.1846022870803983E-2</v>
      </c>
      <c r="F1321" s="2">
        <v>1</v>
      </c>
      <c r="G1321" s="4">
        <v>0.1563310977292591</v>
      </c>
      <c r="H1321" s="4">
        <v>0</v>
      </c>
      <c r="I1321" s="4">
        <v>0.35742578943701703</v>
      </c>
    </row>
    <row r="1322" spans="1:9" x14ac:dyDescent="0.25">
      <c r="A1322" t="s">
        <v>1543</v>
      </c>
      <c r="B1322" s="3">
        <v>193.9621276855469</v>
      </c>
      <c r="C1322" s="3">
        <v>12.72999954223633</v>
      </c>
      <c r="D1322" s="4">
        <v>3.3540902844098048E-3</v>
      </c>
      <c r="E1322" s="4">
        <v>8.7162961707405451E-3</v>
      </c>
      <c r="F1322" s="2">
        <v>1</v>
      </c>
      <c r="G1322" s="4">
        <v>0.18786073151613669</v>
      </c>
      <c r="H1322" s="4">
        <v>0</v>
      </c>
      <c r="I1322" s="4">
        <v>0.3520292667517213</v>
      </c>
    </row>
    <row r="1323" spans="1:9" x14ac:dyDescent="0.25">
      <c r="A1323" t="s">
        <v>1544</v>
      </c>
      <c r="B1323" s="3">
        <v>193.31373596191409</v>
      </c>
      <c r="C1323" s="3">
        <v>12.61999988555908</v>
      </c>
      <c r="D1323" s="4">
        <v>-2.2476778786204581E-3</v>
      </c>
      <c r="E1323" s="4">
        <v>-3.6641258162833153E-2</v>
      </c>
      <c r="F1323" s="2">
        <v>1</v>
      </c>
      <c r="G1323" s="4">
        <v>0.19285883967655271</v>
      </c>
      <c r="H1323" s="4">
        <v>-2.2476778786204581E-3</v>
      </c>
      <c r="I1323" s="4">
        <v>0.34750959790125191</v>
      </c>
    </row>
    <row r="1324" spans="1:9" x14ac:dyDescent="0.25">
      <c r="A1324" t="s">
        <v>1545</v>
      </c>
      <c r="B1324" s="3">
        <v>193.74922180175781</v>
      </c>
      <c r="C1324" s="3">
        <v>13.10000038146973</v>
      </c>
      <c r="D1324" s="4">
        <v>5.4954168743348575E-4</v>
      </c>
      <c r="E1324" s="4">
        <v>2.1044462928233591E-2</v>
      </c>
      <c r="F1324" s="2">
        <v>1</v>
      </c>
      <c r="G1324" s="4">
        <v>0.1925814068095266</v>
      </c>
      <c r="H1324" s="4">
        <v>0</v>
      </c>
      <c r="I1324" s="4">
        <v>0.35054518844539778</v>
      </c>
    </row>
    <row r="1325" spans="1:9" x14ac:dyDescent="0.25">
      <c r="A1325" t="s">
        <v>1546</v>
      </c>
      <c r="B1325" s="3">
        <v>193.64280700683591</v>
      </c>
      <c r="C1325" s="3">
        <v>12.829999923706049</v>
      </c>
      <c r="D1325" s="4">
        <v>6.1850221437889097E-3</v>
      </c>
      <c r="E1325" s="4">
        <v>4.3089408516466587E-2</v>
      </c>
      <c r="F1325" s="2">
        <v>1</v>
      </c>
      <c r="G1325" s="4">
        <v>0.1733611019293935</v>
      </c>
      <c r="H1325" s="4">
        <v>0</v>
      </c>
      <c r="I1325" s="4">
        <v>0.34980341519890618</v>
      </c>
    </row>
    <row r="1326" spans="1:9" x14ac:dyDescent="0.25">
      <c r="A1326" t="s">
        <v>1547</v>
      </c>
      <c r="B1326" s="3">
        <v>192.4524841308594</v>
      </c>
      <c r="C1326" s="3">
        <v>12.30000019073486</v>
      </c>
      <c r="D1326" s="4">
        <v>9.0824546261298877E-3</v>
      </c>
      <c r="E1326" s="4">
        <v>-6.9591532353328378E-2</v>
      </c>
      <c r="F1326" s="2">
        <v>1</v>
      </c>
      <c r="G1326" s="4">
        <v>0.18153024720340641</v>
      </c>
      <c r="H1326" s="4">
        <v>0</v>
      </c>
      <c r="I1326" s="4">
        <v>0.34150616983246279</v>
      </c>
    </row>
    <row r="1327" spans="1:9" x14ac:dyDescent="0.25">
      <c r="A1327" t="s">
        <v>1548</v>
      </c>
      <c r="B1327" s="3">
        <v>190.72027587890619</v>
      </c>
      <c r="C1327" s="3">
        <v>13.22000026702881</v>
      </c>
      <c r="D1327" s="4">
        <v>4.5696365301983732E-4</v>
      </c>
      <c r="E1327" s="4">
        <v>7.2181699012958678E-2</v>
      </c>
      <c r="F1327" s="2">
        <v>1</v>
      </c>
      <c r="G1327" s="4">
        <v>0.19841819709983621</v>
      </c>
      <c r="H1327" s="4">
        <v>-2.4800243317720789E-3</v>
      </c>
      <c r="I1327" s="4">
        <v>0.32943166703804971</v>
      </c>
    </row>
    <row r="1328" spans="1:9" x14ac:dyDescent="0.25">
      <c r="A1328" t="s">
        <v>1549</v>
      </c>
      <c r="B1328" s="3">
        <v>190.63316345214841</v>
      </c>
      <c r="C1328" s="3">
        <v>12.329999923706049</v>
      </c>
      <c r="D1328" s="4">
        <v>4.84610293360066E-3</v>
      </c>
      <c r="E1328" s="4">
        <v>-6.5909083191684981E-2</v>
      </c>
      <c r="F1328" s="2">
        <v>1</v>
      </c>
      <c r="G1328" s="4">
        <v>0.21761155324785489</v>
      </c>
      <c r="H1328" s="4">
        <v>-2.9356465010428319E-3</v>
      </c>
      <c r="I1328" s="4">
        <v>0.32882444256655252</v>
      </c>
    </row>
    <row r="1329" spans="1:9" x14ac:dyDescent="0.25">
      <c r="A1329" t="s">
        <v>1550</v>
      </c>
      <c r="B1329" s="3">
        <v>189.71379089355469</v>
      </c>
      <c r="C1329" s="3">
        <v>13.19999980926514</v>
      </c>
      <c r="D1329" s="4">
        <v>-7.7442201466721983E-3</v>
      </c>
      <c r="E1329" s="4">
        <v>6.8650003771777426E-3</v>
      </c>
      <c r="F1329" s="2">
        <v>1</v>
      </c>
      <c r="G1329" s="4">
        <v>0.1868006842982344</v>
      </c>
      <c r="H1329" s="4">
        <v>-7.7442201466721983E-3</v>
      </c>
      <c r="I1329" s="4">
        <v>0.32241587909542813</v>
      </c>
    </row>
    <row r="1330" spans="1:9" x14ac:dyDescent="0.25">
      <c r="A1330" t="s">
        <v>1551</v>
      </c>
      <c r="B1330" s="3">
        <v>191.19444274902341</v>
      </c>
      <c r="C1330" s="3">
        <v>13.10999965667725</v>
      </c>
      <c r="D1330" s="4">
        <v>9.8651524474893115E-3</v>
      </c>
      <c r="E1330" s="4">
        <v>3.636364047577878E-2</v>
      </c>
      <c r="F1330" s="2">
        <v>1</v>
      </c>
      <c r="G1330" s="4">
        <v>0.16529805120864349</v>
      </c>
      <c r="H1330" s="4">
        <v>0</v>
      </c>
      <c r="I1330" s="4">
        <v>0.33273688694552472</v>
      </c>
    </row>
    <row r="1331" spans="1:9" x14ac:dyDescent="0.25">
      <c r="A1331" t="s">
        <v>1552</v>
      </c>
      <c r="B1331" s="3">
        <v>189.32670593261719</v>
      </c>
      <c r="C1331" s="3">
        <v>12.64999961853027</v>
      </c>
      <c r="D1331" s="4">
        <v>7.9860029057439164E-3</v>
      </c>
      <c r="E1331" s="4">
        <v>-7.7315858254364156E-2</v>
      </c>
      <c r="F1331" s="2">
        <v>1</v>
      </c>
      <c r="G1331" s="4">
        <v>0.19383480999376609</v>
      </c>
      <c r="H1331" s="4">
        <v>0</v>
      </c>
      <c r="I1331" s="4">
        <v>0.31971767093411407</v>
      </c>
    </row>
    <row r="1332" spans="1:9" x14ac:dyDescent="0.25">
      <c r="A1332" t="s">
        <v>1553</v>
      </c>
      <c r="B1332" s="3">
        <v>187.82672119140619</v>
      </c>
      <c r="C1332" s="3">
        <v>13.710000038146971</v>
      </c>
      <c r="D1332" s="4">
        <v>9.7283069484437323E-3</v>
      </c>
      <c r="E1332" s="4">
        <v>-2.1413289495628152E-2</v>
      </c>
      <c r="F1332" s="2">
        <v>2</v>
      </c>
      <c r="G1332" s="4">
        <v>0.13017128559406241</v>
      </c>
      <c r="H1332" s="4">
        <v>-4.1401755434430374E-3</v>
      </c>
      <c r="I1332" s="4">
        <v>0.30926190158368699</v>
      </c>
    </row>
    <row r="1333" spans="1:9" x14ac:dyDescent="0.25">
      <c r="A1333" t="s">
        <v>1554</v>
      </c>
      <c r="B1333" s="3">
        <v>186.01708984375</v>
      </c>
      <c r="C1333" s="3">
        <v>14.010000228881839</v>
      </c>
      <c r="D1333" s="4">
        <v>1.9286863555898479E-3</v>
      </c>
      <c r="E1333" s="4">
        <v>-3.1120318677592681E-2</v>
      </c>
      <c r="F1333" s="2">
        <v>2</v>
      </c>
      <c r="G1333" s="4">
        <v>0.1151636276451691</v>
      </c>
      <c r="H1333" s="4">
        <v>-1.3734865504364761E-2</v>
      </c>
      <c r="I1333" s="4">
        <v>0.29664771461194372</v>
      </c>
    </row>
    <row r="1334" spans="1:9" x14ac:dyDescent="0.25">
      <c r="A1334" t="s">
        <v>1555</v>
      </c>
      <c r="B1334" s="3">
        <v>185.65901184082031</v>
      </c>
      <c r="C1334" s="3">
        <v>14.460000038146971</v>
      </c>
      <c r="D1334" s="4">
        <v>-7.9632978962363987E-3</v>
      </c>
      <c r="E1334" s="4">
        <v>3.285714558192665E-2</v>
      </c>
      <c r="F1334" s="2">
        <v>2</v>
      </c>
      <c r="G1334" s="4">
        <v>0.118742149513986</v>
      </c>
      <c r="H1334" s="4">
        <v>-1.5633399934808941E-2</v>
      </c>
      <c r="I1334" s="4">
        <v>0.29415170188245982</v>
      </c>
    </row>
    <row r="1335" spans="1:9" x14ac:dyDescent="0.25">
      <c r="A1335" t="s">
        <v>1556</v>
      </c>
      <c r="B1335" s="3">
        <v>187.14933776855469</v>
      </c>
      <c r="C1335" s="3">
        <v>14</v>
      </c>
      <c r="D1335" s="4">
        <v>8.8684872663555847E-3</v>
      </c>
      <c r="E1335" s="4">
        <v>-1.7543859649122862E-2</v>
      </c>
      <c r="F1335" s="2">
        <v>2</v>
      </c>
      <c r="G1335" s="4">
        <v>0.12668038400588499</v>
      </c>
      <c r="H1335" s="4">
        <v>-7.7316716431024002E-3</v>
      </c>
      <c r="I1335" s="4">
        <v>0.30454014366405557</v>
      </c>
    </row>
    <row r="1336" spans="1:9" x14ac:dyDescent="0.25">
      <c r="A1336" t="s">
        <v>1557</v>
      </c>
      <c r="B1336" s="3">
        <v>185.50419616699219</v>
      </c>
      <c r="C1336" s="3">
        <v>14.25</v>
      </c>
      <c r="D1336" s="4">
        <v>-9.6098904079994218E-3</v>
      </c>
      <c r="E1336" s="4">
        <v>3.3357508297277683E-2</v>
      </c>
      <c r="F1336" s="2">
        <v>2</v>
      </c>
      <c r="G1336" s="4">
        <v>9.0886943484888238E-2</v>
      </c>
      <c r="H1336" s="4">
        <v>-1.6454234738204621E-2</v>
      </c>
      <c r="I1336" s="4">
        <v>0.29307254625313561</v>
      </c>
    </row>
    <row r="1337" spans="1:9" x14ac:dyDescent="0.25">
      <c r="A1337" t="s">
        <v>1558</v>
      </c>
      <c r="B1337" s="3">
        <v>187.3041687011719</v>
      </c>
      <c r="C1337" s="3">
        <v>13.789999961853029</v>
      </c>
      <c r="D1337" s="4">
        <v>2.6417926649759949E-3</v>
      </c>
      <c r="E1337" s="4">
        <v>8.0409103964440565E-3</v>
      </c>
      <c r="F1337" s="2">
        <v>2</v>
      </c>
      <c r="G1337" s="4">
        <v>0.1019068250961339</v>
      </c>
      <c r="H1337" s="4">
        <v>-6.9107559374000926E-3</v>
      </c>
      <c r="I1337" s="4">
        <v>0.3056194056560475</v>
      </c>
    </row>
    <row r="1338" spans="1:9" x14ac:dyDescent="0.25">
      <c r="A1338" t="s">
        <v>1559</v>
      </c>
      <c r="B1338" s="3">
        <v>186.81065368652341</v>
      </c>
      <c r="C1338" s="3">
        <v>13.680000305175779</v>
      </c>
      <c r="D1338" s="4">
        <v>-2.480106755644917E-3</v>
      </c>
      <c r="E1338" s="4">
        <v>1.033975950643895E-2</v>
      </c>
      <c r="F1338" s="2">
        <v>2</v>
      </c>
      <c r="G1338" s="4">
        <v>0.13097619816341879</v>
      </c>
      <c r="H1338" s="4">
        <v>-9.5273792417787107E-3</v>
      </c>
      <c r="I1338" s="4">
        <v>0.30217931788557412</v>
      </c>
    </row>
    <row r="1339" spans="1:9" x14ac:dyDescent="0.25">
      <c r="A1339" t="s">
        <v>1560</v>
      </c>
      <c r="B1339" s="3">
        <v>187.2751159667969</v>
      </c>
      <c r="C1339" s="3">
        <v>13.539999961853029</v>
      </c>
      <c r="D1339" s="4">
        <v>1.271640337812463E-2</v>
      </c>
      <c r="E1339" s="4">
        <v>-7.0693188369597815E-2</v>
      </c>
      <c r="F1339" s="2">
        <v>2</v>
      </c>
      <c r="G1339" s="4">
        <v>0.1200645613589353</v>
      </c>
      <c r="H1339" s="4">
        <v>-7.0647939292850506E-3</v>
      </c>
      <c r="I1339" s="4">
        <v>0.30541689113621379</v>
      </c>
    </row>
    <row r="1340" spans="1:9" x14ac:dyDescent="0.25">
      <c r="A1340" t="s">
        <v>1561</v>
      </c>
      <c r="B1340" s="3">
        <v>184.9235534667969</v>
      </c>
      <c r="C1340" s="3">
        <v>14.569999694824221</v>
      </c>
      <c r="D1340" s="4">
        <v>-1.046993507403116E-4</v>
      </c>
      <c r="E1340" s="4">
        <v>-6.4826715906785792E-2</v>
      </c>
      <c r="F1340" s="2">
        <v>2</v>
      </c>
      <c r="G1340" s="4">
        <v>0.13678051496579899</v>
      </c>
      <c r="H1340" s="4">
        <v>-1.9532810213624959E-2</v>
      </c>
      <c r="I1340" s="4">
        <v>0.28902512764849703</v>
      </c>
    </row>
    <row r="1341" spans="1:9" x14ac:dyDescent="0.25">
      <c r="A1341" t="s">
        <v>1562</v>
      </c>
      <c r="B1341" s="3">
        <v>184.94291687011719</v>
      </c>
      <c r="C1341" s="3">
        <v>15.579999923706049</v>
      </c>
      <c r="D1341" s="4">
        <v>1.287925041504057E-2</v>
      </c>
      <c r="E1341" s="4">
        <v>-0.1132612296916761</v>
      </c>
      <c r="F1341" s="2">
        <v>2</v>
      </c>
      <c r="G1341" s="4">
        <v>0.1227981942842469</v>
      </c>
      <c r="H1341" s="4">
        <v>-1.943014518647046E-2</v>
      </c>
      <c r="I1341" s="4">
        <v>0.28916010187416341</v>
      </c>
    </row>
    <row r="1342" spans="1:9" x14ac:dyDescent="0.25">
      <c r="A1342" t="s">
        <v>1563</v>
      </c>
      <c r="B1342" s="3">
        <v>182.5912780761719</v>
      </c>
      <c r="C1342" s="3">
        <v>17.569999694824219</v>
      </c>
      <c r="D1342" s="4">
        <v>7.7442593881396071E-3</v>
      </c>
      <c r="E1342" s="4">
        <v>-5.7403418983931642E-2</v>
      </c>
      <c r="F1342" s="2">
        <v>3</v>
      </c>
      <c r="G1342" s="4">
        <v>5.9769359410122069E-2</v>
      </c>
      <c r="H1342" s="4">
        <v>-3.1898565982343752E-2</v>
      </c>
      <c r="I1342" s="4">
        <v>0.27276780657310651</v>
      </c>
    </row>
    <row r="1343" spans="1:9" x14ac:dyDescent="0.25">
      <c r="A1343" t="s">
        <v>1564</v>
      </c>
      <c r="B1343" s="3">
        <v>181.1881103515625</v>
      </c>
      <c r="C1343" s="3">
        <v>18.639999389648441</v>
      </c>
      <c r="D1343" s="4">
        <v>9.7616822274932957E-3</v>
      </c>
      <c r="E1343" s="4">
        <v>-8.0867911315063212E-2</v>
      </c>
      <c r="F1343" s="2">
        <v>3</v>
      </c>
      <c r="G1343" s="4">
        <v>5.5031905038861913E-2</v>
      </c>
      <c r="H1343" s="4">
        <v>-3.9338180298395198E-2</v>
      </c>
      <c r="I1343" s="4">
        <v>0.26298690835101168</v>
      </c>
    </row>
    <row r="1344" spans="1:9" x14ac:dyDescent="0.25">
      <c r="A1344" t="s">
        <v>1565</v>
      </c>
      <c r="B1344" s="3">
        <v>179.43650817871091</v>
      </c>
      <c r="C1344" s="3">
        <v>20.280000686645511</v>
      </c>
      <c r="D1344" s="4">
        <v>-1.498073820128443E-2</v>
      </c>
      <c r="E1344" s="4">
        <v>0.13549831990998509</v>
      </c>
      <c r="F1344" s="2">
        <v>4</v>
      </c>
      <c r="G1344" s="4">
        <v>3.8452741708220987E-2</v>
      </c>
      <c r="H1344" s="4">
        <v>-4.862519878708027E-2</v>
      </c>
      <c r="I1344" s="4">
        <v>0.2507772186055961</v>
      </c>
    </row>
    <row r="1345" spans="1:9" x14ac:dyDescent="0.25">
      <c r="A1345" t="s">
        <v>1566</v>
      </c>
      <c r="B1345" s="3">
        <v>182.16548156738281</v>
      </c>
      <c r="C1345" s="3">
        <v>17.860000610351559</v>
      </c>
      <c r="D1345" s="4">
        <v>-3.0189033455712E-3</v>
      </c>
      <c r="E1345" s="4">
        <v>4.8122045232815269E-2</v>
      </c>
      <c r="F1345" s="2">
        <v>3</v>
      </c>
      <c r="G1345" s="4">
        <v>4.1355838943947898E-2</v>
      </c>
      <c r="H1345" s="4">
        <v>-3.4156144849755148E-2</v>
      </c>
      <c r="I1345" s="4">
        <v>0.26979975632312758</v>
      </c>
    </row>
    <row r="1346" spans="1:9" x14ac:dyDescent="0.25">
      <c r="A1346" t="s">
        <v>1567</v>
      </c>
      <c r="B1346" s="3">
        <v>182.71708679199219</v>
      </c>
      <c r="C1346" s="3">
        <v>17.04000091552734</v>
      </c>
      <c r="D1346" s="4">
        <v>1.47253875507849E-2</v>
      </c>
      <c r="E1346" s="4">
        <v>-0.1087866021134259</v>
      </c>
      <c r="F1346" s="2">
        <v>3</v>
      </c>
      <c r="G1346" s="4">
        <v>2.4455950534743479E-2</v>
      </c>
      <c r="H1346" s="4">
        <v>-3.1231526463913029E-2</v>
      </c>
      <c r="I1346" s="4">
        <v>0.27364476677060079</v>
      </c>
    </row>
    <row r="1347" spans="1:9" x14ac:dyDescent="0.25">
      <c r="A1347" t="s">
        <v>1568</v>
      </c>
      <c r="B1347" s="3">
        <v>180.0655517578125</v>
      </c>
      <c r="C1347" s="3">
        <v>19.120000839233398</v>
      </c>
      <c r="D1347" s="4">
        <v>1.0975473206071401E-2</v>
      </c>
      <c r="E1347" s="4">
        <v>-7.0038845530825067E-2</v>
      </c>
      <c r="F1347" s="2">
        <v>3</v>
      </c>
      <c r="G1347" s="4">
        <v>1.067623582801791E-2</v>
      </c>
      <c r="H1347" s="4">
        <v>-4.5290001194927099E-2</v>
      </c>
      <c r="I1347" s="4">
        <v>0.25516201959306711</v>
      </c>
    </row>
    <row r="1348" spans="1:9" x14ac:dyDescent="0.25">
      <c r="A1348" t="s">
        <v>1569</v>
      </c>
      <c r="B1348" s="3">
        <v>178.11070251464841</v>
      </c>
      <c r="C1348" s="3">
        <v>20.559999465942379</v>
      </c>
      <c r="D1348" s="4">
        <v>-1.719449889196489E-2</v>
      </c>
      <c r="E1348" s="4">
        <v>0.1077586237903725</v>
      </c>
      <c r="F1348" s="2">
        <v>4</v>
      </c>
      <c r="G1348" s="4">
        <v>-2.551330824472009E-3</v>
      </c>
      <c r="H1348" s="4">
        <v>-5.565463840835394E-2</v>
      </c>
      <c r="I1348" s="4">
        <v>0.24153557911015919</v>
      </c>
    </row>
    <row r="1349" spans="1:9" x14ac:dyDescent="0.25">
      <c r="A1349" t="s">
        <v>1570</v>
      </c>
      <c r="B1349" s="3">
        <v>181.226806640625</v>
      </c>
      <c r="C1349" s="3">
        <v>18.559999465942379</v>
      </c>
      <c r="D1349" s="4">
        <v>-8.1562166819337811E-3</v>
      </c>
      <c r="E1349" s="4">
        <v>0.14285712607891751</v>
      </c>
      <c r="F1349" s="2">
        <v>3</v>
      </c>
      <c r="G1349" s="4">
        <v>1.697510171138172E-2</v>
      </c>
      <c r="H1349" s="4">
        <v>-3.9133012048699678E-2</v>
      </c>
      <c r="I1349" s="4">
        <v>0.26325664407700877</v>
      </c>
    </row>
    <row r="1350" spans="1:9" x14ac:dyDescent="0.25">
      <c r="A1350" t="s">
        <v>1571</v>
      </c>
      <c r="B1350" s="3">
        <v>182.71708679199219</v>
      </c>
      <c r="C1350" s="3">
        <v>16.239999771118161</v>
      </c>
      <c r="D1350" s="4">
        <v>9.5169647418658077E-3</v>
      </c>
      <c r="E1350" s="4">
        <v>-5.6910544791736288E-2</v>
      </c>
      <c r="F1350" s="2">
        <v>3</v>
      </c>
      <c r="G1350" s="4">
        <v>2.5117220917223019E-2</v>
      </c>
      <c r="H1350" s="4">
        <v>-3.1231526463913029E-2</v>
      </c>
      <c r="I1350" s="4">
        <v>0.27364476677060079</v>
      </c>
    </row>
    <row r="1351" spans="1:9" x14ac:dyDescent="0.25">
      <c r="A1351" t="s">
        <v>1572</v>
      </c>
      <c r="B1351" s="3">
        <v>180.99456787109381</v>
      </c>
      <c r="C1351" s="3">
        <v>17.219999313354489</v>
      </c>
      <c r="D1351" s="4">
        <v>-1.2408770914063449E-2</v>
      </c>
      <c r="E1351" s="4">
        <v>7.1561894235795398E-2</v>
      </c>
      <c r="F1351" s="2">
        <v>3</v>
      </c>
      <c r="G1351" s="4">
        <v>2.405006748633309E-2</v>
      </c>
      <c r="H1351" s="4">
        <v>-4.0364345156099768E-2</v>
      </c>
      <c r="I1351" s="4">
        <v>0.26163780427035471</v>
      </c>
    </row>
    <row r="1352" spans="1:9" x14ac:dyDescent="0.25">
      <c r="A1352" t="s">
        <v>1573</v>
      </c>
      <c r="B1352" s="3">
        <v>183.2687072753906</v>
      </c>
      <c r="C1352" s="3">
        <v>16.069999694824219</v>
      </c>
      <c r="D1352" s="4">
        <v>-3.68292380251467E-3</v>
      </c>
      <c r="E1352" s="4">
        <v>6.8922090485168397E-3</v>
      </c>
      <c r="F1352" s="2">
        <v>3</v>
      </c>
      <c r="G1352" s="4">
        <v>3.7649184719503737E-2</v>
      </c>
      <c r="H1352" s="4">
        <v>-2.8306827175764378E-2</v>
      </c>
      <c r="I1352" s="4">
        <v>0.2845637458996082</v>
      </c>
    </row>
    <row r="1353" spans="1:9" x14ac:dyDescent="0.25">
      <c r="A1353" t="s">
        <v>1574</v>
      </c>
      <c r="B1353" s="3">
        <v>183.9461669921875</v>
      </c>
      <c r="C1353" s="3">
        <v>15.960000038146971</v>
      </c>
      <c r="D1353" s="4">
        <v>1.1225308431748401E-2</v>
      </c>
      <c r="E1353" s="4">
        <v>-6.39295746444557E-2</v>
      </c>
      <c r="F1353" s="2">
        <v>2</v>
      </c>
      <c r="G1353" s="4">
        <v>4.2900366305563382E-2</v>
      </c>
      <c r="H1353" s="4">
        <v>-2.4714926564571749E-2</v>
      </c>
      <c r="I1353" s="4">
        <v>0.29448387819341959</v>
      </c>
    </row>
    <row r="1354" spans="1:9" x14ac:dyDescent="0.25">
      <c r="A1354" t="s">
        <v>1575</v>
      </c>
      <c r="B1354" s="3">
        <v>181.90423583984381</v>
      </c>
      <c r="C1354" s="3">
        <v>17.04999923706055</v>
      </c>
      <c r="D1354" s="4">
        <v>-1.32807956078479E-2</v>
      </c>
      <c r="E1354" s="4">
        <v>0.14352779420181361</v>
      </c>
      <c r="F1354" s="2">
        <v>3</v>
      </c>
      <c r="G1354" s="4">
        <v>3.4191553936382402E-2</v>
      </c>
      <c r="H1354" s="4">
        <v>-3.5541273242120308E-2</v>
      </c>
      <c r="I1354" s="4">
        <v>0.28011420145423438</v>
      </c>
    </row>
    <row r="1355" spans="1:9" x14ac:dyDescent="0.25">
      <c r="A1355" t="s">
        <v>1576</v>
      </c>
      <c r="B1355" s="3">
        <v>184.35258483886719</v>
      </c>
      <c r="C1355" s="3">
        <v>14.909999847412109</v>
      </c>
      <c r="D1355" s="4">
        <v>4.41190973835548E-4</v>
      </c>
      <c r="E1355" s="4">
        <v>-2.6762392661837001E-2</v>
      </c>
      <c r="F1355" s="2">
        <v>2</v>
      </c>
      <c r="G1355" s="4">
        <v>4.2380950491065272E-2</v>
      </c>
      <c r="H1355" s="4">
        <v>-2.256009362662148E-2</v>
      </c>
      <c r="I1355" s="4">
        <v>0.29734396143918401</v>
      </c>
    </row>
    <row r="1356" spans="1:9" x14ac:dyDescent="0.25">
      <c r="A1356" t="s">
        <v>1577</v>
      </c>
      <c r="B1356" s="3">
        <v>184.27128601074219</v>
      </c>
      <c r="C1356" s="3">
        <v>15.319999694824221</v>
      </c>
      <c r="D1356" s="4">
        <v>-1.0578736411273489E-2</v>
      </c>
      <c r="E1356" s="4">
        <v>9.0391422551499012E-2</v>
      </c>
      <c r="F1356" s="2">
        <v>2</v>
      </c>
      <c r="G1356" s="4">
        <v>5.3440612740727873E-2</v>
      </c>
      <c r="H1356" s="4">
        <v>-2.2991141116518121E-2</v>
      </c>
      <c r="I1356" s="4">
        <v>0.29677183740939478</v>
      </c>
    </row>
    <row r="1357" spans="1:9" x14ac:dyDescent="0.25">
      <c r="A1357" t="s">
        <v>1578</v>
      </c>
      <c r="B1357" s="3">
        <v>186.2414855957031</v>
      </c>
      <c r="C1357" s="3">
        <v>14.05000019073486</v>
      </c>
      <c r="D1357" s="4">
        <v>1.662006668707416E-3</v>
      </c>
      <c r="E1357" s="4">
        <v>7.1684862248750916E-3</v>
      </c>
      <c r="F1357" s="2">
        <v>2</v>
      </c>
      <c r="G1357" s="4">
        <v>6.3889103652709833E-2</v>
      </c>
      <c r="H1357" s="4">
        <v>-1.2545116182589021E-2</v>
      </c>
      <c r="I1357" s="4">
        <v>0.31063671777770191</v>
      </c>
    </row>
    <row r="1358" spans="1:9" x14ac:dyDescent="0.25">
      <c r="A1358" t="s">
        <v>1579</v>
      </c>
      <c r="B1358" s="3">
        <v>185.9324645996094</v>
      </c>
      <c r="C1358" s="3">
        <v>13.94999980926514</v>
      </c>
      <c r="D1358" s="4">
        <v>-4.1532909724451011E-4</v>
      </c>
      <c r="E1358" s="4">
        <v>-3.3933503141082337E-2</v>
      </c>
      <c r="F1358" s="2">
        <v>2</v>
      </c>
      <c r="G1358" s="4">
        <v>7.0909136449784249E-2</v>
      </c>
      <c r="H1358" s="4">
        <v>-1.4183549697113881E-2</v>
      </c>
      <c r="I1358" s="4">
        <v>0.30846204513294051</v>
      </c>
    </row>
    <row r="1359" spans="1:9" x14ac:dyDescent="0.25">
      <c r="A1359" t="s">
        <v>1580</v>
      </c>
      <c r="B1359" s="3">
        <v>186.00971984863281</v>
      </c>
      <c r="C1359" s="3">
        <v>14.439999580383301</v>
      </c>
      <c r="D1359" s="4">
        <v>4.7997453367931708E-3</v>
      </c>
      <c r="E1359" s="4">
        <v>-1.567828866492749E-2</v>
      </c>
      <c r="F1359" s="2">
        <v>2</v>
      </c>
      <c r="G1359" s="4">
        <v>5.5923708780904802E-2</v>
      </c>
      <c r="H1359" s="4">
        <v>-1.3773941318482639E-2</v>
      </c>
      <c r="I1359" s="4">
        <v>0.30900571329413079</v>
      </c>
    </row>
    <row r="1360" spans="1:9" x14ac:dyDescent="0.25">
      <c r="A1360" t="s">
        <v>1581</v>
      </c>
      <c r="B1360" s="3">
        <v>185.1211853027344</v>
      </c>
      <c r="C1360" s="3">
        <v>14.670000076293951</v>
      </c>
      <c r="D1360" s="4">
        <v>-4.4664060292132213E-3</v>
      </c>
      <c r="E1360" s="4">
        <v>6.7685612857917743E-2</v>
      </c>
      <c r="F1360" s="2">
        <v>2</v>
      </c>
      <c r="G1360" s="4">
        <v>4.7804332045468412E-2</v>
      </c>
      <c r="H1360" s="4">
        <v>-1.8484963537734881E-2</v>
      </c>
      <c r="I1360" s="4">
        <v>0.30275283146630622</v>
      </c>
    </row>
    <row r="1361" spans="1:9" x14ac:dyDescent="0.25">
      <c r="A1361" t="s">
        <v>1582</v>
      </c>
      <c r="B1361" s="3">
        <v>185.95172119140619</v>
      </c>
      <c r="C1361" s="3">
        <v>13.739999771118161</v>
      </c>
      <c r="D1361" s="4">
        <v>-3.5711575796585349E-3</v>
      </c>
      <c r="E1361" s="4">
        <v>-3.3755308501899117E-2</v>
      </c>
      <c r="F1361" s="2">
        <v>2</v>
      </c>
      <c r="G1361" s="4">
        <v>6.3746498959475151E-2</v>
      </c>
      <c r="H1361" s="4">
        <v>-1.4081450986106031E-2</v>
      </c>
      <c r="I1361" s="4">
        <v>0.3085975594958521</v>
      </c>
    </row>
    <row r="1362" spans="1:9" x14ac:dyDescent="0.25">
      <c r="A1362" t="s">
        <v>1583</v>
      </c>
      <c r="B1362" s="3">
        <v>186.6181640625</v>
      </c>
      <c r="C1362" s="3">
        <v>14.22000026702881</v>
      </c>
      <c r="D1362" s="4">
        <v>4.1574531518842051E-3</v>
      </c>
      <c r="E1362" s="4">
        <v>-2.669400402553701E-2</v>
      </c>
      <c r="F1362" s="2">
        <v>2</v>
      </c>
      <c r="G1362" s="4">
        <v>6.4410722915798635E-2</v>
      </c>
      <c r="H1362" s="4">
        <v>-1.054796184032358E-2</v>
      </c>
      <c r="I1362" s="4">
        <v>0.31328751616347028</v>
      </c>
    </row>
    <row r="1363" spans="1:9" x14ac:dyDescent="0.25">
      <c r="A1363" t="s">
        <v>1584</v>
      </c>
      <c r="B1363" s="3">
        <v>185.84552001953119</v>
      </c>
      <c r="C1363" s="3">
        <v>14.60999965667725</v>
      </c>
      <c r="D1363" s="4">
        <v>9.3893079539524305E-3</v>
      </c>
      <c r="E1363" s="4">
        <v>-3.8815799999435303E-2</v>
      </c>
      <c r="F1363" s="2">
        <v>2</v>
      </c>
      <c r="G1363" s="4">
        <v>6.8170155838171542E-2</v>
      </c>
      <c r="H1363" s="4">
        <v>-1.4644531040475689E-2</v>
      </c>
      <c r="I1363" s="4">
        <v>0.30785019026774929</v>
      </c>
    </row>
    <row r="1364" spans="1:9" x14ac:dyDescent="0.25">
      <c r="A1364" t="s">
        <v>1585</v>
      </c>
      <c r="B1364" s="3">
        <v>184.1167907714844</v>
      </c>
      <c r="C1364" s="3">
        <v>15.19999980926514</v>
      </c>
      <c r="D1364" s="4">
        <v>-2.876600847791511E-3</v>
      </c>
      <c r="E1364" s="4">
        <v>-4.5841942632650623E-3</v>
      </c>
      <c r="F1364" s="2">
        <v>2</v>
      </c>
      <c r="G1364" s="4">
        <v>6.1798206142676948E-2</v>
      </c>
      <c r="H1364" s="4">
        <v>-2.3810276971473979E-2</v>
      </c>
      <c r="I1364" s="4">
        <v>0.29568460846765032</v>
      </c>
    </row>
    <row r="1365" spans="1:9" x14ac:dyDescent="0.25">
      <c r="A1365" t="s">
        <v>1586</v>
      </c>
      <c r="B1365" s="3">
        <v>184.64794921875</v>
      </c>
      <c r="C1365" s="3">
        <v>15.27000045776367</v>
      </c>
      <c r="D1365" s="4">
        <v>-2.0876757858306889E-3</v>
      </c>
      <c r="E1365" s="4">
        <v>1.800003051757804E-2</v>
      </c>
      <c r="F1365" s="2">
        <v>2</v>
      </c>
      <c r="G1365" s="4">
        <v>6.0761717974428857E-2</v>
      </c>
      <c r="H1365" s="4">
        <v>-2.0994067676559421E-2</v>
      </c>
      <c r="I1365" s="4">
        <v>0.2994225284145271</v>
      </c>
    </row>
    <row r="1366" spans="1:9" x14ac:dyDescent="0.25">
      <c r="A1366" t="s">
        <v>1587</v>
      </c>
      <c r="B1366" s="3">
        <v>185.03424072265619</v>
      </c>
      <c r="C1366" s="3">
        <v>15</v>
      </c>
      <c r="D1366" s="4">
        <v>-9.9106688721128933E-4</v>
      </c>
      <c r="E1366" s="4">
        <v>-7.805780098535009E-2</v>
      </c>
      <c r="F1366" s="2">
        <v>2</v>
      </c>
      <c r="G1366" s="4">
        <v>5.3478177847532393E-2</v>
      </c>
      <c r="H1366" s="4">
        <v>-1.8945944881096691E-2</v>
      </c>
      <c r="I1366" s="4">
        <v>0.30214097660111522</v>
      </c>
    </row>
    <row r="1367" spans="1:9" x14ac:dyDescent="0.25">
      <c r="A1367" t="s">
        <v>1588</v>
      </c>
      <c r="B1367" s="3">
        <v>185.2178039550781</v>
      </c>
      <c r="C1367" s="3">
        <v>16.270000457763668</v>
      </c>
      <c r="D1367" s="4">
        <v>1.8319361654541181E-2</v>
      </c>
      <c r="E1367" s="4">
        <v>-6.1165578223251423E-2</v>
      </c>
      <c r="F1367" s="2">
        <v>3</v>
      </c>
      <c r="G1367" s="4">
        <v>4.0905399248581942E-2</v>
      </c>
      <c r="H1367" s="4">
        <v>-1.7972690131949239E-2</v>
      </c>
      <c r="I1367" s="4">
        <v>0.30343276565486188</v>
      </c>
    </row>
    <row r="1368" spans="1:9" x14ac:dyDescent="0.25">
      <c r="A1368" t="s">
        <v>1589</v>
      </c>
      <c r="B1368" s="3">
        <v>181.8857727050781</v>
      </c>
      <c r="C1368" s="3">
        <v>17.329999923706051</v>
      </c>
      <c r="D1368" s="4">
        <v>1.443554208428921E-2</v>
      </c>
      <c r="E1368" s="4">
        <v>-0.11851474780213481</v>
      </c>
      <c r="F1368" s="2">
        <v>3</v>
      </c>
      <c r="G1368" s="4">
        <v>1.7798568532301658E-2</v>
      </c>
      <c r="H1368" s="4">
        <v>-3.5639165033181652E-2</v>
      </c>
      <c r="I1368" s="4">
        <v>0.27998427088440619</v>
      </c>
    </row>
    <row r="1369" spans="1:9" x14ac:dyDescent="0.25">
      <c r="A1369" t="s">
        <v>1590</v>
      </c>
      <c r="B1369" s="3">
        <v>179.2975158691406</v>
      </c>
      <c r="C1369" s="3">
        <v>19.659999847412109</v>
      </c>
      <c r="D1369" s="4">
        <v>-9.7082027461485865E-3</v>
      </c>
      <c r="E1369" s="4">
        <v>3.5827203455014438E-2</v>
      </c>
      <c r="F1369" s="2">
        <v>4</v>
      </c>
      <c r="G1369" s="4">
        <v>4.6068253583662067E-3</v>
      </c>
      <c r="H1369" s="4">
        <v>-4.9362137898467107E-2</v>
      </c>
      <c r="I1369" s="4">
        <v>0.26176993784594021</v>
      </c>
    </row>
    <row r="1370" spans="1:9" x14ac:dyDescent="0.25">
      <c r="A1370" t="s">
        <v>1591</v>
      </c>
      <c r="B1370" s="3">
        <v>181.05523681640619</v>
      </c>
      <c r="C1370" s="3">
        <v>18.979999542236332</v>
      </c>
      <c r="D1370" s="4">
        <v>-2.3947128828961661E-3</v>
      </c>
      <c r="E1370" s="4">
        <v>6.1521277019040088E-2</v>
      </c>
      <c r="F1370" s="2">
        <v>3</v>
      </c>
      <c r="G1370" s="4">
        <v>1.266259660424174E-2</v>
      </c>
      <c r="H1370" s="4">
        <v>-4.0042677584810497E-2</v>
      </c>
      <c r="I1370" s="4">
        <v>0.27413954285486031</v>
      </c>
    </row>
    <row r="1371" spans="1:9" x14ac:dyDescent="0.25">
      <c r="A1371" t="s">
        <v>1592</v>
      </c>
      <c r="B1371" s="3">
        <v>181.48985290527341</v>
      </c>
      <c r="C1371" s="3">
        <v>17.879999160766602</v>
      </c>
      <c r="D1371" s="4">
        <v>1.5289974039259359E-2</v>
      </c>
      <c r="E1371" s="4">
        <v>-7.5969053835825862E-2</v>
      </c>
      <c r="F1371" s="2">
        <v>3</v>
      </c>
      <c r="G1371" s="4">
        <v>2.6805537546399579E-2</v>
      </c>
      <c r="H1371" s="4">
        <v>-3.7738337184148318E-2</v>
      </c>
      <c r="I1371" s="4">
        <v>0.28661460404382799</v>
      </c>
    </row>
    <row r="1372" spans="1:9" x14ac:dyDescent="0.25">
      <c r="A1372" t="s">
        <v>1593</v>
      </c>
      <c r="B1372" s="3">
        <v>178.75666809082031</v>
      </c>
      <c r="C1372" s="3">
        <v>19.35000038146973</v>
      </c>
      <c r="D1372" s="4">
        <v>3.578703463362531E-3</v>
      </c>
      <c r="E1372" s="4">
        <v>-4.7267312147519669E-2</v>
      </c>
      <c r="F1372" s="2">
        <v>3</v>
      </c>
      <c r="G1372" s="4">
        <v>1.2823568682812869E-2</v>
      </c>
      <c r="H1372" s="4">
        <v>-5.2229720158112232E-2</v>
      </c>
      <c r="I1372" s="4">
        <v>0.26723855936951968</v>
      </c>
    </row>
    <row r="1373" spans="1:9" x14ac:dyDescent="0.25">
      <c r="A1373" t="s">
        <v>1594</v>
      </c>
      <c r="B1373" s="3">
        <v>178.1192321777344</v>
      </c>
      <c r="C1373" s="3">
        <v>20.309999465942379</v>
      </c>
      <c r="D1373" s="4">
        <v>-2.1105477721620192E-3</v>
      </c>
      <c r="E1373" s="4">
        <v>5.1242224987373193E-2</v>
      </c>
      <c r="F1373" s="2">
        <v>4</v>
      </c>
      <c r="G1373" s="4">
        <v>1.949848754996197E-2</v>
      </c>
      <c r="H1373" s="4">
        <v>-5.5609414018929708E-2</v>
      </c>
      <c r="I1373" s="4">
        <v>0.26271966014849019</v>
      </c>
    </row>
    <row r="1374" spans="1:9" x14ac:dyDescent="0.25">
      <c r="A1374" t="s">
        <v>1595</v>
      </c>
      <c r="B1374" s="3">
        <v>178.49595642089841</v>
      </c>
      <c r="C1374" s="3">
        <v>19.319999694824219</v>
      </c>
      <c r="D1374" s="4">
        <v>1.5104325802199231E-2</v>
      </c>
      <c r="E1374" s="4">
        <v>-2.7679975902326071E-2</v>
      </c>
      <c r="F1374" s="2">
        <v>3</v>
      </c>
      <c r="G1374" s="4">
        <v>3.1148084322427879E-2</v>
      </c>
      <c r="H1374" s="4">
        <v>-5.3612016969744269E-2</v>
      </c>
      <c r="I1374" s="4">
        <v>0.26539032688381031</v>
      </c>
    </row>
    <row r="1375" spans="1:9" x14ac:dyDescent="0.25">
      <c r="A1375" t="s">
        <v>1596</v>
      </c>
      <c r="B1375" s="3">
        <v>175.84001159667969</v>
      </c>
      <c r="C1375" s="3">
        <v>19.870000839233398</v>
      </c>
      <c r="D1375" s="4">
        <v>-3.1645533987084702E-2</v>
      </c>
      <c r="E1375" s="4">
        <v>0.19124703091688591</v>
      </c>
      <c r="F1375" s="2">
        <v>4</v>
      </c>
      <c r="G1375" s="4">
        <v>1.434644533606289E-2</v>
      </c>
      <c r="H1375" s="4">
        <v>-6.7693872467383676E-2</v>
      </c>
      <c r="I1375" s="4">
        <v>0.2465618505603544</v>
      </c>
    </row>
    <row r="1376" spans="1:9" x14ac:dyDescent="0.25">
      <c r="A1376" t="s">
        <v>1597</v>
      </c>
      <c r="B1376" s="3">
        <v>181.58641052246091</v>
      </c>
      <c r="C1376" s="3">
        <v>16.680000305175781</v>
      </c>
      <c r="D1376" s="4">
        <v>-3.233923751264411E-3</v>
      </c>
      <c r="E1376" s="4">
        <v>5.5696209102386707E-2</v>
      </c>
      <c r="F1376" s="2">
        <v>3</v>
      </c>
      <c r="G1376" s="4">
        <v>5.1560213743234273E-2</v>
      </c>
      <c r="H1376" s="4">
        <v>-3.7226387387589321E-2</v>
      </c>
      <c r="I1376" s="4">
        <v>0.28729911856855977</v>
      </c>
    </row>
    <row r="1377" spans="1:9" x14ac:dyDescent="0.25">
      <c r="A1377" t="s">
        <v>1598</v>
      </c>
      <c r="B1377" s="3">
        <v>182.17555236816409</v>
      </c>
      <c r="C1377" s="3">
        <v>15.80000019073486</v>
      </c>
      <c r="D1377" s="4">
        <v>8.8785792245182904E-3</v>
      </c>
      <c r="E1377" s="4">
        <v>-9.7142846243722047E-2</v>
      </c>
      <c r="F1377" s="2">
        <v>2</v>
      </c>
      <c r="G1377" s="4">
        <v>5.8846822960308298E-2</v>
      </c>
      <c r="H1377" s="4">
        <v>-3.4102749327358017E-2</v>
      </c>
      <c r="I1377" s="4">
        <v>0.29958312089167588</v>
      </c>
    </row>
    <row r="1378" spans="1:9" x14ac:dyDescent="0.25">
      <c r="A1378" t="s">
        <v>1599</v>
      </c>
      <c r="B1378" s="3">
        <v>180.57232666015619</v>
      </c>
      <c r="C1378" s="3">
        <v>17.5</v>
      </c>
      <c r="D1378" s="4">
        <v>-7.7481914905391802E-3</v>
      </c>
      <c r="E1378" s="4">
        <v>3.6729909363647277E-2</v>
      </c>
      <c r="F1378" s="2">
        <v>3</v>
      </c>
      <c r="G1378" s="4">
        <v>4.8594992931679348E-2</v>
      </c>
      <c r="H1378" s="4">
        <v>-4.2603073786058883E-2</v>
      </c>
      <c r="I1378" s="4">
        <v>0.28814621268954838</v>
      </c>
    </row>
    <row r="1379" spans="1:9" x14ac:dyDescent="0.25">
      <c r="A1379" t="s">
        <v>1600</v>
      </c>
      <c r="B1379" s="3">
        <v>181.98236083984381</v>
      </c>
      <c r="C1379" s="3">
        <v>16.879999160766602</v>
      </c>
      <c r="D1379" s="4">
        <v>1.590460592583387E-2</v>
      </c>
      <c r="E1379" s="4">
        <v>-8.6085555587338991E-2</v>
      </c>
      <c r="F1379" s="2">
        <v>3</v>
      </c>
      <c r="G1379" s="4">
        <v>5.7017959402676073E-2</v>
      </c>
      <c r="H1379" s="4">
        <v>-3.5127053432009392E-2</v>
      </c>
      <c r="I1379" s="4">
        <v>0.29820495326138402</v>
      </c>
    </row>
    <row r="1380" spans="1:9" x14ac:dyDescent="0.25">
      <c r="A1380" t="s">
        <v>1601</v>
      </c>
      <c r="B1380" s="3">
        <v>179.13331604003909</v>
      </c>
      <c r="C1380" s="3">
        <v>18.469999313354489</v>
      </c>
      <c r="D1380" s="4">
        <v>1.6050309531607129E-2</v>
      </c>
      <c r="E1380" s="4">
        <v>-0.12795094205730689</v>
      </c>
      <c r="F1380" s="2">
        <v>3</v>
      </c>
      <c r="G1380" s="4">
        <v>4.3894836563774797E-2</v>
      </c>
      <c r="H1380" s="4">
        <v>-5.0232727620460049E-2</v>
      </c>
      <c r="I1380" s="4">
        <v>0.27788076330087969</v>
      </c>
    </row>
    <row r="1381" spans="1:9" x14ac:dyDescent="0.25">
      <c r="A1381" t="s">
        <v>1602</v>
      </c>
      <c r="B1381" s="3">
        <v>176.3035888671875</v>
      </c>
      <c r="C1381" s="3">
        <v>21.180000305175781</v>
      </c>
      <c r="D1381" s="4">
        <v>-1.149079094195038E-3</v>
      </c>
      <c r="E1381" s="4">
        <v>-4.1628962009672248E-2</v>
      </c>
      <c r="F1381" s="2">
        <v>4</v>
      </c>
      <c r="G1381" s="4">
        <v>1.4834877015444061E-2</v>
      </c>
      <c r="H1381" s="4">
        <v>-6.5235979488676432E-2</v>
      </c>
      <c r="I1381" s="4">
        <v>0.25769437921826399</v>
      </c>
    </row>
    <row r="1382" spans="1:9" x14ac:dyDescent="0.25">
      <c r="A1382" t="s">
        <v>1603</v>
      </c>
      <c r="B1382" s="3">
        <v>176.50640869140619</v>
      </c>
      <c r="C1382" s="3">
        <v>22.10000038146973</v>
      </c>
      <c r="D1382" s="4">
        <v>-2.9884689234572881E-2</v>
      </c>
      <c r="E1382" s="4">
        <v>0.26141551392919687</v>
      </c>
      <c r="F1382" s="2">
        <v>4</v>
      </c>
      <c r="G1382" s="4">
        <v>2.236886284977779E-2</v>
      </c>
      <c r="H1382" s="4">
        <v>-6.4160626028521128E-2</v>
      </c>
      <c r="I1382" s="4">
        <v>0.25914123208469148</v>
      </c>
    </row>
    <row r="1383" spans="1:9" x14ac:dyDescent="0.25">
      <c r="A1383" t="s">
        <v>1604</v>
      </c>
      <c r="B1383" s="3">
        <v>181.94374084472659</v>
      </c>
      <c r="C1383" s="3">
        <v>17.520000457763668</v>
      </c>
      <c r="D1383" s="4">
        <v>2.1914678757003699E-2</v>
      </c>
      <c r="E1383" s="4">
        <v>-0.16927452200071011</v>
      </c>
      <c r="F1383" s="2">
        <v>3</v>
      </c>
      <c r="G1383" s="4">
        <v>5.2695678336912799E-2</v>
      </c>
      <c r="H1383" s="4">
        <v>-3.5331817170171642E-2</v>
      </c>
      <c r="I1383" s="4">
        <v>0.29792945035701091</v>
      </c>
    </row>
    <row r="1384" spans="1:9" x14ac:dyDescent="0.25">
      <c r="A1384" t="s">
        <v>1605</v>
      </c>
      <c r="B1384" s="3">
        <v>178.04200744628909</v>
      </c>
      <c r="C1384" s="3">
        <v>21.090000152587891</v>
      </c>
      <c r="D1384" s="4">
        <v>-1.147513442710613E-2</v>
      </c>
      <c r="E1384" s="4">
        <v>0.1736227578436664</v>
      </c>
      <c r="F1384" s="2">
        <v>4</v>
      </c>
      <c r="G1384" s="4">
        <v>2.2249476770209279E-2</v>
      </c>
      <c r="H1384" s="4">
        <v>-5.6018860592947577E-2</v>
      </c>
      <c r="I1384" s="4">
        <v>0.27009571086280421</v>
      </c>
    </row>
    <row r="1385" spans="1:9" x14ac:dyDescent="0.25">
      <c r="A1385" t="s">
        <v>1606</v>
      </c>
      <c r="B1385" s="3">
        <v>180.10877990722659</v>
      </c>
      <c r="C1385" s="3">
        <v>17.969999313354489</v>
      </c>
      <c r="D1385" s="4">
        <v>-9.4018465482083036E-3</v>
      </c>
      <c r="E1385" s="4">
        <v>6.2684770875654605E-2</v>
      </c>
      <c r="F1385" s="2">
        <v>3</v>
      </c>
      <c r="G1385" s="4">
        <v>3.3491342034362548E-2</v>
      </c>
      <c r="H1385" s="4">
        <v>-4.5060804960152738E-2</v>
      </c>
      <c r="I1385" s="4">
        <v>0.28483941587723999</v>
      </c>
    </row>
    <row r="1386" spans="1:9" x14ac:dyDescent="0.25">
      <c r="A1386" t="s">
        <v>1607</v>
      </c>
      <c r="B1386" s="3">
        <v>181.8182067871094</v>
      </c>
      <c r="C1386" s="3">
        <v>16.909999847412109</v>
      </c>
      <c r="D1386" s="4">
        <v>2.1763818926563209E-2</v>
      </c>
      <c r="E1386" s="4">
        <v>-0.13237557485912879</v>
      </c>
      <c r="F1386" s="2">
        <v>3</v>
      </c>
      <c r="G1386" s="4">
        <v>4.4562791693772752E-2</v>
      </c>
      <c r="H1386" s="4">
        <v>-3.5997400447082328E-2</v>
      </c>
      <c r="I1386" s="4">
        <v>0.29703392985354271</v>
      </c>
    </row>
    <row r="1387" spans="1:9" x14ac:dyDescent="0.25">
      <c r="A1387" t="s">
        <v>1608</v>
      </c>
      <c r="B1387" s="3">
        <v>177.9454345703125</v>
      </c>
      <c r="C1387" s="3">
        <v>19.489999771118161</v>
      </c>
      <c r="D1387" s="4">
        <v>5.4021964155885893E-3</v>
      </c>
      <c r="E1387" s="4">
        <v>-3.371345079839605E-2</v>
      </c>
      <c r="F1387" s="2">
        <v>3</v>
      </c>
      <c r="G1387" s="4">
        <v>2.6038183564236261E-2</v>
      </c>
      <c r="H1387" s="4">
        <v>-5.6530891291813212E-2</v>
      </c>
      <c r="I1387" s="4">
        <v>0.26940679032476478</v>
      </c>
    </row>
    <row r="1388" spans="1:9" x14ac:dyDescent="0.25">
      <c r="A1388" t="s">
        <v>1609</v>
      </c>
      <c r="B1388" s="3">
        <v>176.98930358886719</v>
      </c>
      <c r="C1388" s="3">
        <v>20.170000076293949</v>
      </c>
      <c r="D1388" s="4">
        <v>1.3998905677112591E-2</v>
      </c>
      <c r="E1388" s="4">
        <v>-0.1797478669730215</v>
      </c>
      <c r="F1388" s="2">
        <v>4</v>
      </c>
      <c r="G1388" s="4">
        <v>2.653217780029227E-2</v>
      </c>
      <c r="H1388" s="4">
        <v>-6.1600310729579388E-2</v>
      </c>
      <c r="I1388" s="4">
        <v>0.26258605247769751</v>
      </c>
    </row>
    <row r="1389" spans="1:9" x14ac:dyDescent="0.25">
      <c r="A1389" t="s">
        <v>1610</v>
      </c>
      <c r="B1389" s="3">
        <v>174.54585266113281</v>
      </c>
      <c r="C1389" s="3">
        <v>24.590000152587891</v>
      </c>
      <c r="D1389" s="4">
        <v>-3.5335254279710848E-2</v>
      </c>
      <c r="E1389" s="4">
        <v>0.39636566157376069</v>
      </c>
      <c r="F1389" s="2">
        <v>5</v>
      </c>
      <c r="G1389" s="4">
        <v>1.546188630290235E-2</v>
      </c>
      <c r="H1389" s="4">
        <v>-7.4555520704639666E-2</v>
      </c>
      <c r="I1389" s="4">
        <v>0.24515524169583511</v>
      </c>
    </row>
    <row r="1390" spans="1:9" x14ac:dyDescent="0.25">
      <c r="A1390" t="s">
        <v>1611</v>
      </c>
      <c r="B1390" s="3">
        <v>180.93939208984381</v>
      </c>
      <c r="C1390" s="3">
        <v>17.610000610351559</v>
      </c>
      <c r="D1390" s="4">
        <v>-1.472481568949768E-2</v>
      </c>
      <c r="E1390" s="4">
        <v>-1.4549536467340699E-2</v>
      </c>
      <c r="F1390" s="2">
        <v>3</v>
      </c>
      <c r="G1390" s="4">
        <v>6.6980827078933602E-2</v>
      </c>
      <c r="H1390" s="4">
        <v>-4.0656887896990623E-2</v>
      </c>
      <c r="I1390" s="4">
        <v>0.29076474207224351</v>
      </c>
    </row>
    <row r="1391" spans="1:9" x14ac:dyDescent="0.25">
      <c r="A1391" t="s">
        <v>1612</v>
      </c>
      <c r="B1391" s="3">
        <v>183.64350891113281</v>
      </c>
      <c r="C1391" s="3">
        <v>17.870000839233398</v>
      </c>
      <c r="D1391" s="4">
        <v>-4.9715619019934376E-3</v>
      </c>
      <c r="E1391" s="4">
        <v>0.1085607883928139</v>
      </c>
      <c r="F1391" s="2">
        <v>3</v>
      </c>
      <c r="G1391" s="4">
        <v>8.7038509773424977E-2</v>
      </c>
      <c r="H1391" s="4">
        <v>-2.6319623817218422E-2</v>
      </c>
      <c r="I1391" s="4">
        <v>0.31005506139436911</v>
      </c>
    </row>
    <row r="1392" spans="1:9" x14ac:dyDescent="0.25">
      <c r="A1392" t="s">
        <v>1613</v>
      </c>
      <c r="B1392" s="3">
        <v>184.5610656738281</v>
      </c>
      <c r="C1392" s="3">
        <v>16.120000839233398</v>
      </c>
      <c r="D1392" s="4">
        <v>-1.3830063057377769E-2</v>
      </c>
      <c r="E1392" s="4">
        <v>0.15638460003383689</v>
      </c>
      <c r="F1392" s="2">
        <v>3</v>
      </c>
      <c r="G1392" s="4">
        <v>0.100829813887096</v>
      </c>
      <c r="H1392" s="4">
        <v>-2.145472541069449E-2</v>
      </c>
      <c r="I1392" s="4">
        <v>0.31660062289127611</v>
      </c>
    </row>
    <row r="1393" spans="1:9" x14ac:dyDescent="0.25">
      <c r="A1393" t="s">
        <v>1614</v>
      </c>
      <c r="B1393" s="3">
        <v>187.14935302734381</v>
      </c>
      <c r="C1393" s="3">
        <v>13.939999580383301</v>
      </c>
      <c r="D1393" s="4">
        <v>-4.3158959145276343E-3</v>
      </c>
      <c r="E1393" s="4">
        <v>8.6515951931246171E-2</v>
      </c>
      <c r="F1393" s="2">
        <v>2</v>
      </c>
      <c r="G1393" s="4">
        <v>0.1004938082182931</v>
      </c>
      <c r="H1393" s="4">
        <v>-7.7315907407957676E-3</v>
      </c>
      <c r="I1393" s="4">
        <v>0.33506465120309098</v>
      </c>
    </row>
    <row r="1394" spans="1:9" x14ac:dyDescent="0.25">
      <c r="A1394" t="s">
        <v>1615</v>
      </c>
      <c r="B1394" s="3">
        <v>187.9605712890625</v>
      </c>
      <c r="C1394" s="3">
        <v>12.829999923706049</v>
      </c>
      <c r="D1394" s="4">
        <v>-3.4305005094014129E-3</v>
      </c>
      <c r="E1394" s="4">
        <v>5.5098691176096892E-2</v>
      </c>
      <c r="F1394" s="2">
        <v>1</v>
      </c>
      <c r="G1394" s="4">
        <v>9.034706738816034E-2</v>
      </c>
      <c r="H1394" s="4">
        <v>-3.4305005094014129E-3</v>
      </c>
      <c r="I1394" s="4">
        <v>0.34085162726318408</v>
      </c>
    </row>
    <row r="1395" spans="1:9" x14ac:dyDescent="0.25">
      <c r="A1395" t="s">
        <v>1616</v>
      </c>
      <c r="B1395" s="3">
        <v>188.60758972167969</v>
      </c>
      <c r="C1395" s="3">
        <v>12.159999847412109</v>
      </c>
      <c r="D1395" s="4">
        <v>1.0294543270879201E-2</v>
      </c>
      <c r="E1395" s="4">
        <v>-4.5525897498124412E-2</v>
      </c>
      <c r="F1395" s="2">
        <v>1</v>
      </c>
      <c r="G1395" s="4">
        <v>7.7522868159918046E-2</v>
      </c>
      <c r="H1395" s="4">
        <v>0</v>
      </c>
      <c r="I1395" s="4">
        <v>0.34546725336122242</v>
      </c>
    </row>
    <row r="1396" spans="1:9" x14ac:dyDescent="0.25">
      <c r="A1396" t="s">
        <v>1617</v>
      </c>
      <c r="B1396" s="3">
        <v>186.68574523925781</v>
      </c>
      <c r="C1396" s="3">
        <v>12.739999771118161</v>
      </c>
      <c r="D1396" s="4">
        <v>-9.4798866231693424E-3</v>
      </c>
      <c r="E1396" s="4">
        <v>5.550953547921389E-2</v>
      </c>
      <c r="F1396" s="2">
        <v>1</v>
      </c>
      <c r="G1396" s="4">
        <v>8.1450153215140153E-2</v>
      </c>
      <c r="H1396" s="4">
        <v>-9.4798866231693424E-3</v>
      </c>
      <c r="I1396" s="4">
        <v>0.33175741898516531</v>
      </c>
    </row>
    <row r="1397" spans="1:9" x14ac:dyDescent="0.25">
      <c r="A1397" t="s">
        <v>1618</v>
      </c>
      <c r="B1397" s="3">
        <v>188.4724426269531</v>
      </c>
      <c r="C1397" s="3">
        <v>12.069999694824221</v>
      </c>
      <c r="D1397" s="4">
        <v>7.0178908563434117E-3</v>
      </c>
      <c r="E1397" s="4">
        <v>-4.2823154365994487E-2</v>
      </c>
      <c r="F1397" s="2">
        <v>1</v>
      </c>
      <c r="G1397" s="4">
        <v>9.6299871551177585E-2</v>
      </c>
      <c r="H1397" s="4">
        <v>0</v>
      </c>
      <c r="I1397" s="4">
        <v>0.34450315647302299</v>
      </c>
    </row>
    <row r="1398" spans="1:9" x14ac:dyDescent="0.25">
      <c r="A1398" t="s">
        <v>1619</v>
      </c>
      <c r="B1398" s="3">
        <v>187.15898132324219</v>
      </c>
      <c r="C1398" s="3">
        <v>12.60999965667725</v>
      </c>
      <c r="D1398" s="4">
        <v>6.5445309743228366E-3</v>
      </c>
      <c r="E1398" s="4">
        <v>-6.7997050587665697E-2</v>
      </c>
      <c r="F1398" s="2">
        <v>1</v>
      </c>
      <c r="G1398" s="4">
        <v>9.2126510776441517E-2</v>
      </c>
      <c r="H1398" s="4">
        <v>-1.8541822572050171E-3</v>
      </c>
      <c r="I1398" s="4">
        <v>0.33513333643922683</v>
      </c>
    </row>
    <row r="1399" spans="1:9" x14ac:dyDescent="0.25">
      <c r="A1399" t="s">
        <v>1620</v>
      </c>
      <c r="B1399" s="3">
        <v>185.94207763671881</v>
      </c>
      <c r="C1399" s="3">
        <v>13.52999973297119</v>
      </c>
      <c r="D1399" s="4">
        <v>7.9576035623727392E-3</v>
      </c>
      <c r="E1399" s="4">
        <v>-6.3667826189454657E-2</v>
      </c>
      <c r="F1399" s="2">
        <v>2</v>
      </c>
      <c r="G1399" s="4">
        <v>8.4782993995366152E-2</v>
      </c>
      <c r="H1399" s="4">
        <v>-8.3441049780460519E-3</v>
      </c>
      <c r="I1399" s="4">
        <v>0.3264523280920657</v>
      </c>
    </row>
    <row r="1400" spans="1:9" x14ac:dyDescent="0.25">
      <c r="A1400" t="s">
        <v>1621</v>
      </c>
      <c r="B1400" s="3">
        <v>184.47410583496091</v>
      </c>
      <c r="C1400" s="3">
        <v>14.44999980926514</v>
      </c>
      <c r="D1400" s="4">
        <v>-7.3278134221861357E-3</v>
      </c>
      <c r="E1400" s="4">
        <v>6.7997050587665697E-2</v>
      </c>
      <c r="F1400" s="2">
        <v>2</v>
      </c>
      <c r="G1400" s="4">
        <v>7.083585142588178E-2</v>
      </c>
      <c r="H1400" s="4">
        <v>-1.6173010137335631E-2</v>
      </c>
      <c r="I1400" s="4">
        <v>0.31598027873796819</v>
      </c>
    </row>
    <row r="1401" spans="1:9" x14ac:dyDescent="0.25">
      <c r="A1401" t="s">
        <v>1622</v>
      </c>
      <c r="B1401" s="3">
        <v>185.83587646484381</v>
      </c>
      <c r="C1401" s="3">
        <v>13.52999973297119</v>
      </c>
      <c r="D1401" s="4">
        <v>1.1448405357232789E-3</v>
      </c>
      <c r="E1401" s="4">
        <v>-3.1496100618987222E-2</v>
      </c>
      <c r="F1401" s="2">
        <v>2</v>
      </c>
      <c r="G1401" s="4">
        <v>7.6706071232339079E-2</v>
      </c>
      <c r="H1401" s="4">
        <v>-8.9104911316623125E-3</v>
      </c>
      <c r="I1401" s="4">
        <v>0.32569472231789048</v>
      </c>
    </row>
    <row r="1402" spans="1:9" x14ac:dyDescent="0.25">
      <c r="A1402" t="s">
        <v>1623</v>
      </c>
      <c r="B1402" s="3">
        <v>185.62336730957031</v>
      </c>
      <c r="C1402" s="3">
        <v>13.97000026702881</v>
      </c>
      <c r="D1402" s="4">
        <v>-4.9183890803385921E-3</v>
      </c>
      <c r="E1402" s="4">
        <v>8.6314202176142496E-2</v>
      </c>
      <c r="F1402" s="2">
        <v>2</v>
      </c>
      <c r="G1402" s="4">
        <v>8.2017362068505406E-2</v>
      </c>
      <c r="H1402" s="4">
        <v>-1.004383308014134E-2</v>
      </c>
      <c r="I1402" s="4">
        <v>0.32417874880970993</v>
      </c>
    </row>
    <row r="1403" spans="1:9" x14ac:dyDescent="0.25">
      <c r="A1403" t="s">
        <v>1624</v>
      </c>
      <c r="B1403" s="3">
        <v>186.54084777832031</v>
      </c>
      <c r="C1403" s="3">
        <v>12.85999965667725</v>
      </c>
      <c r="D1403" s="4">
        <v>-5.1507775277505052E-3</v>
      </c>
      <c r="E1403" s="4">
        <v>1.419553211114599E-2</v>
      </c>
      <c r="F1403" s="2">
        <v>1</v>
      </c>
      <c r="G1403" s="4">
        <v>8.4762400732075305E-2</v>
      </c>
      <c r="H1403" s="4">
        <v>-5.1507775277505052E-3</v>
      </c>
      <c r="I1403" s="4">
        <v>0.33072376604959541</v>
      </c>
    </row>
    <row r="1404" spans="1:9" x14ac:dyDescent="0.25">
      <c r="A1404" t="s">
        <v>1625</v>
      </c>
      <c r="B1404" s="3">
        <v>187.50665283203119</v>
      </c>
      <c r="C1404" s="3">
        <v>12.680000305175779</v>
      </c>
      <c r="D1404" s="4">
        <v>3.2034755587224679E-3</v>
      </c>
      <c r="E1404" s="4">
        <v>2.3405968831091691E-2</v>
      </c>
      <c r="F1404" s="2">
        <v>1</v>
      </c>
      <c r="G1404" s="4">
        <v>9.1289698272834174E-2</v>
      </c>
      <c r="H1404" s="4">
        <v>0</v>
      </c>
      <c r="I1404" s="4">
        <v>0.33761351568701131</v>
      </c>
    </row>
    <row r="1405" spans="1:9" x14ac:dyDescent="0.25">
      <c r="A1405" t="s">
        <v>1626</v>
      </c>
      <c r="B1405" s="3">
        <v>186.90789794921881</v>
      </c>
      <c r="C1405" s="3">
        <v>12.39000034332275</v>
      </c>
      <c r="D1405" s="4">
        <v>5.7686465324569003E-3</v>
      </c>
      <c r="E1405" s="4">
        <v>-4.1763337131312313E-2</v>
      </c>
      <c r="F1405" s="2">
        <v>1</v>
      </c>
      <c r="G1405" s="4">
        <v>0.1065496592009862</v>
      </c>
      <c r="H1405" s="4">
        <v>0</v>
      </c>
      <c r="I1405" s="4">
        <v>0.33543790356720499</v>
      </c>
    </row>
    <row r="1406" spans="1:9" x14ac:dyDescent="0.25">
      <c r="A1406" t="s">
        <v>1627</v>
      </c>
      <c r="B1406" s="3">
        <v>185.83587646484381</v>
      </c>
      <c r="C1406" s="3">
        <v>12.930000305175779</v>
      </c>
      <c r="D1406" s="4">
        <v>-7.26874475038497E-4</v>
      </c>
      <c r="E1406" s="4">
        <v>-7.6745533265338839E-3</v>
      </c>
      <c r="F1406" s="2">
        <v>1</v>
      </c>
      <c r="G1406" s="4">
        <v>9.4618797283131828E-2</v>
      </c>
      <c r="H1406" s="4">
        <v>-7.26874475038497E-4</v>
      </c>
      <c r="I1406" s="4">
        <v>0.34722251106079671</v>
      </c>
    </row>
    <row r="1407" spans="1:9" x14ac:dyDescent="0.25">
      <c r="A1407" t="s">
        <v>1628</v>
      </c>
      <c r="B1407" s="3">
        <v>185.97105407714841</v>
      </c>
      <c r="C1407" s="3">
        <v>13.02999973297119</v>
      </c>
      <c r="D1407" s="4">
        <v>9.9653268246342463E-3</v>
      </c>
      <c r="E1407" s="4">
        <v>-7.5230689009042395E-2</v>
      </c>
      <c r="F1407" s="2">
        <v>1</v>
      </c>
      <c r="G1407" s="4">
        <v>9.621880125399862E-2</v>
      </c>
      <c r="H1407" s="4">
        <v>0</v>
      </c>
      <c r="I1407" s="4">
        <v>0.35251675692471579</v>
      </c>
    </row>
    <row r="1408" spans="1:9" x14ac:dyDescent="0.25">
      <c r="A1408" t="s">
        <v>1629</v>
      </c>
      <c r="B1408" s="3">
        <v>184.1360778808594</v>
      </c>
      <c r="C1408" s="3">
        <v>14.090000152587891</v>
      </c>
      <c r="D1408" s="4">
        <v>5.0074891223463869E-3</v>
      </c>
      <c r="E1408" s="4">
        <v>9.3123290892320743E-3</v>
      </c>
      <c r="F1408" s="2">
        <v>2</v>
      </c>
      <c r="G1408" s="4">
        <v>9.5167973270643413E-2</v>
      </c>
      <c r="H1408" s="4">
        <v>-4.0744704591401124E-3</v>
      </c>
      <c r="I1408" s="4">
        <v>0.34661452745125659</v>
      </c>
    </row>
    <row r="1409" spans="1:9" x14ac:dyDescent="0.25">
      <c r="A1409" t="s">
        <v>1630</v>
      </c>
      <c r="B1409" s="3">
        <v>183.21861267089841</v>
      </c>
      <c r="C1409" s="3">
        <v>13.960000038146971</v>
      </c>
      <c r="D1409" s="4">
        <v>-7.0137618157515291E-3</v>
      </c>
      <c r="E1409" s="4">
        <v>5.1204843286818402E-2</v>
      </c>
      <c r="F1409" s="2">
        <v>2</v>
      </c>
      <c r="G1409" s="4">
        <v>0.10666317791491101</v>
      </c>
      <c r="H1409" s="4">
        <v>-9.0367083626586853E-3</v>
      </c>
      <c r="I1409" s="4">
        <v>0.34917973898032861</v>
      </c>
    </row>
    <row r="1410" spans="1:9" x14ac:dyDescent="0.25">
      <c r="A1410" t="s">
        <v>1631</v>
      </c>
      <c r="B1410" s="3">
        <v>184.51274108886719</v>
      </c>
      <c r="C1410" s="3">
        <v>13.27999973297119</v>
      </c>
      <c r="D1410" s="4">
        <v>-2.0372352295699998E-3</v>
      </c>
      <c r="E1410" s="4">
        <v>5.6483695734640398E-2</v>
      </c>
      <c r="F1410" s="2">
        <v>2</v>
      </c>
      <c r="G1410" s="4">
        <v>0.12831316802219719</v>
      </c>
      <c r="H1410" s="4">
        <v>-2.0372352295699998E-3</v>
      </c>
      <c r="I1410" s="4">
        <v>0.3587094031105682</v>
      </c>
    </row>
    <row r="1411" spans="1:9" x14ac:dyDescent="0.25">
      <c r="A1411" t="s">
        <v>1632</v>
      </c>
      <c r="B1411" s="3">
        <v>184.889404296875</v>
      </c>
      <c r="C1411" s="3">
        <v>12.569999694824221</v>
      </c>
      <c r="D1411" s="4">
        <v>7.526025450174112E-3</v>
      </c>
      <c r="E1411" s="4">
        <v>-2.7842273925349988E-2</v>
      </c>
      <c r="F1411" s="2">
        <v>1</v>
      </c>
      <c r="G1411" s="4">
        <v>0.1175301233599155</v>
      </c>
      <c r="H1411" s="4">
        <v>0</v>
      </c>
      <c r="I1411" s="4">
        <v>0.36148306437377342</v>
      </c>
    </row>
    <row r="1412" spans="1:9" x14ac:dyDescent="0.25">
      <c r="A1412" t="s">
        <v>1633</v>
      </c>
      <c r="B1412" s="3">
        <v>183.50831604003909</v>
      </c>
      <c r="C1412" s="3">
        <v>12.930000305175779</v>
      </c>
      <c r="D1412" s="4">
        <v>3.9627910036379443E-3</v>
      </c>
      <c r="E1412" s="4">
        <v>-8.0369849268590809E-2</v>
      </c>
      <c r="F1412" s="2">
        <v>1</v>
      </c>
      <c r="G1412" s="4">
        <v>0.11661392963319921</v>
      </c>
      <c r="H1412" s="4">
        <v>-3.5577750268220849E-3</v>
      </c>
      <c r="I1412" s="4">
        <v>0.35131304798349722</v>
      </c>
    </row>
    <row r="1413" spans="1:9" x14ac:dyDescent="0.25">
      <c r="A1413" t="s">
        <v>1634</v>
      </c>
      <c r="B1413" s="3">
        <v>182.78398132324219</v>
      </c>
      <c r="C1413" s="3">
        <v>14.060000419616699</v>
      </c>
      <c r="D1413" s="4">
        <v>1.3494384460847719E-2</v>
      </c>
      <c r="E1413" s="4">
        <v>-6.7639224751314231E-2</v>
      </c>
      <c r="F1413" s="2">
        <v>2</v>
      </c>
      <c r="G1413" s="4">
        <v>0.1151954470643117</v>
      </c>
      <c r="H1413" s="4">
        <v>-7.4908812336978992E-3</v>
      </c>
      <c r="I1413" s="4">
        <v>0.34597921366450368</v>
      </c>
    </row>
    <row r="1414" spans="1:9" x14ac:dyDescent="0.25">
      <c r="A1414" t="s">
        <v>1635</v>
      </c>
      <c r="B1414" s="3">
        <v>180.35026550292969</v>
      </c>
      <c r="C1414" s="3">
        <v>15.079999923706049</v>
      </c>
      <c r="D1414" s="4">
        <v>1.287164502995042E-3</v>
      </c>
      <c r="E1414" s="4">
        <v>-4.6776219051399059E-2</v>
      </c>
      <c r="F1414" s="2">
        <v>2</v>
      </c>
      <c r="G1414" s="4">
        <v>0.1098116262926003</v>
      </c>
      <c r="H1414" s="4">
        <v>-2.070585295419192E-2</v>
      </c>
      <c r="I1414" s="4">
        <v>0.32805788991177209</v>
      </c>
    </row>
    <row r="1415" spans="1:9" x14ac:dyDescent="0.25">
      <c r="A1415" t="s">
        <v>1636</v>
      </c>
      <c r="B1415" s="3">
        <v>180.11842346191409</v>
      </c>
      <c r="C1415" s="3">
        <v>15.819999694824221</v>
      </c>
      <c r="D1415" s="4">
        <v>3.821228905855456E-3</v>
      </c>
      <c r="E1415" s="4">
        <v>-2.4059186408098791E-2</v>
      </c>
      <c r="F1415" s="2">
        <v>2</v>
      </c>
      <c r="G1415" s="4">
        <v>9.3311752815076643E-2</v>
      </c>
      <c r="H1415" s="4">
        <v>-2.1964745216826679E-2</v>
      </c>
      <c r="I1415" s="4">
        <v>0.32635065842572231</v>
      </c>
    </row>
    <row r="1416" spans="1:9" x14ac:dyDescent="0.25">
      <c r="A1416" t="s">
        <v>1637</v>
      </c>
      <c r="B1416" s="3">
        <v>179.4327697753906</v>
      </c>
      <c r="C1416" s="3">
        <v>16.20999908447266</v>
      </c>
      <c r="D1416" s="4">
        <v>4.6506279308844434E-3</v>
      </c>
      <c r="E1416" s="4">
        <v>-4.2998525319641878E-3</v>
      </c>
      <c r="F1416" s="2">
        <v>3</v>
      </c>
      <c r="G1416" s="4">
        <v>9.3598795928745204E-2</v>
      </c>
      <c r="H1416" s="4">
        <v>-2.5687815101089639E-2</v>
      </c>
      <c r="I1416" s="4">
        <v>0.32130166232030888</v>
      </c>
    </row>
    <row r="1417" spans="1:9" x14ac:dyDescent="0.25">
      <c r="A1417" t="s">
        <v>1638</v>
      </c>
      <c r="B1417" s="3">
        <v>178.60215759277341</v>
      </c>
      <c r="C1417" s="3">
        <v>16.280000686645511</v>
      </c>
      <c r="D1417" s="4">
        <v>-1.716607020039029E-2</v>
      </c>
      <c r="E1417" s="4">
        <v>6.6841444460346011E-2</v>
      </c>
      <c r="F1417" s="2">
        <v>3</v>
      </c>
      <c r="G1417" s="4">
        <v>6.4011568719405831E-2</v>
      </c>
      <c r="H1417" s="4">
        <v>-3.0198003354118489E-2</v>
      </c>
      <c r="I1417" s="4">
        <v>0.31518522517781039</v>
      </c>
    </row>
    <row r="1418" spans="1:9" x14ac:dyDescent="0.25">
      <c r="A1418" t="s">
        <v>1639</v>
      </c>
      <c r="B1418" s="3">
        <v>181.72160339355469</v>
      </c>
      <c r="C1418" s="3">
        <v>15.260000228881839</v>
      </c>
      <c r="D1418" s="4">
        <v>3.1740889546050248E-5</v>
      </c>
      <c r="E1418" s="4">
        <v>-9.0908696828785329E-3</v>
      </c>
      <c r="F1418" s="2">
        <v>2</v>
      </c>
      <c r="G1418" s="4">
        <v>8.0192595669726696E-2</v>
      </c>
      <c r="H1418" s="4">
        <v>-1.325954747653579E-2</v>
      </c>
      <c r="I1418" s="4">
        <v>0.33815610684702763</v>
      </c>
    </row>
    <row r="1419" spans="1:9" x14ac:dyDescent="0.25">
      <c r="A1419" t="s">
        <v>1640</v>
      </c>
      <c r="B1419" s="3">
        <v>181.71583557128909</v>
      </c>
      <c r="C1419" s="3">
        <v>15.39999961853027</v>
      </c>
      <c r="D1419" s="4">
        <v>-1.482650730987189E-3</v>
      </c>
      <c r="E1419" s="4">
        <v>4.4067770747815198E-2</v>
      </c>
      <c r="F1419" s="2">
        <v>2</v>
      </c>
      <c r="G1419" s="4">
        <v>7.0773429591124648E-2</v>
      </c>
      <c r="H1419" s="4">
        <v>-1.3290866502156161E-2</v>
      </c>
      <c r="I1419" s="4">
        <v>0.33811363392997279</v>
      </c>
    </row>
    <row r="1420" spans="1:9" x14ac:dyDescent="0.25">
      <c r="A1420" t="s">
        <v>1641</v>
      </c>
      <c r="B1420" s="3">
        <v>181.98565673828119</v>
      </c>
      <c r="C1420" s="3">
        <v>14.75</v>
      </c>
      <c r="D1420" s="4">
        <v>9.2991062584419915E-3</v>
      </c>
      <c r="E1420" s="4">
        <v>2.9309147140966999E-2</v>
      </c>
      <c r="F1420" s="2">
        <v>2</v>
      </c>
      <c r="G1420" s="4">
        <v>7.9979683732325446E-2</v>
      </c>
      <c r="H1420" s="4">
        <v>-1.182574922690471E-2</v>
      </c>
      <c r="I1420" s="4">
        <v>0.34010053496773912</v>
      </c>
    </row>
    <row r="1421" spans="1:9" x14ac:dyDescent="0.25">
      <c r="A1421" t="s">
        <v>1642</v>
      </c>
      <c r="B1421" s="3">
        <v>180.30894470214841</v>
      </c>
      <c r="C1421" s="3">
        <v>14.329999923706049</v>
      </c>
      <c r="D1421" s="4">
        <v>3.7552713871407128E-3</v>
      </c>
      <c r="E1421" s="4">
        <v>-5.4125393760489637E-2</v>
      </c>
      <c r="F1421" s="2">
        <v>2</v>
      </c>
      <c r="G1421" s="4">
        <v>6.6997852681547565E-2</v>
      </c>
      <c r="H1421" s="4">
        <v>-2.093022311657278E-2</v>
      </c>
      <c r="I1421" s="4">
        <v>0.32775361303509548</v>
      </c>
    </row>
    <row r="1422" spans="1:9" x14ac:dyDescent="0.25">
      <c r="A1422" t="s">
        <v>1643</v>
      </c>
      <c r="B1422" s="3">
        <v>179.6343688964844</v>
      </c>
      <c r="C1422" s="3">
        <v>15.14999961853027</v>
      </c>
      <c r="D1422" s="4">
        <v>1.4531498731115811E-2</v>
      </c>
      <c r="E1422" s="4">
        <v>-1.3029365340009419E-2</v>
      </c>
      <c r="F1422" s="2">
        <v>2</v>
      </c>
      <c r="G1422" s="4">
        <v>6.2392125288169842E-2</v>
      </c>
      <c r="H1422" s="4">
        <v>-2.4593140586549041E-2</v>
      </c>
      <c r="I1422" s="4">
        <v>0.32278619189735852</v>
      </c>
    </row>
    <row r="1423" spans="1:9" x14ac:dyDescent="0.25">
      <c r="A1423" t="s">
        <v>1644</v>
      </c>
      <c r="B1423" s="3">
        <v>177.0614013671875</v>
      </c>
      <c r="C1423" s="3">
        <v>15.35000038146973</v>
      </c>
      <c r="D1423" s="4">
        <v>6.0228398014776641E-3</v>
      </c>
      <c r="E1423" s="4">
        <v>4.5811943535238866E-3</v>
      </c>
      <c r="F1423" s="2">
        <v>2</v>
      </c>
      <c r="G1423" s="4">
        <v>4.3519487163669053E-2</v>
      </c>
      <c r="H1423" s="4">
        <v>-3.8564243068449189E-2</v>
      </c>
      <c r="I1423" s="4">
        <v>0.30383945057573852</v>
      </c>
    </row>
    <row r="1424" spans="1:9" x14ac:dyDescent="0.25">
      <c r="A1424" t="s">
        <v>1645</v>
      </c>
      <c r="B1424" s="3">
        <v>176.0013732910156</v>
      </c>
      <c r="C1424" s="3">
        <v>15.27999973297119</v>
      </c>
      <c r="D1424" s="4">
        <v>-4.2525323977186114E-3</v>
      </c>
      <c r="E1424" s="4">
        <v>-3.413400583248416E-2</v>
      </c>
      <c r="F1424" s="2">
        <v>2</v>
      </c>
      <c r="G1424" s="4">
        <v>4.7773300535685508E-2</v>
      </c>
      <c r="H1424" s="4">
        <v>-4.4320149708256602E-2</v>
      </c>
      <c r="I1424" s="4">
        <v>0.29603364753928441</v>
      </c>
    </row>
    <row r="1425" spans="1:9" x14ac:dyDescent="0.25">
      <c r="A1425" t="s">
        <v>1646</v>
      </c>
      <c r="B1425" s="3">
        <v>176.7530212402344</v>
      </c>
      <c r="C1425" s="3">
        <v>15.819999694824221</v>
      </c>
      <c r="D1425" s="4">
        <v>5.9229836706764516E-3</v>
      </c>
      <c r="E1425" s="4">
        <v>-5.656829255251683E-3</v>
      </c>
      <c r="F1425" s="2">
        <v>2</v>
      </c>
      <c r="G1425" s="4">
        <v>5.2188473282553723E-2</v>
      </c>
      <c r="H1425" s="4">
        <v>-4.0238733829792372E-2</v>
      </c>
      <c r="I1425" s="4">
        <v>0.30156861022210762</v>
      </c>
    </row>
    <row r="1426" spans="1:9" x14ac:dyDescent="0.25">
      <c r="A1426" t="s">
        <v>208</v>
      </c>
      <c r="B1426" s="3">
        <v>175.7122802734375</v>
      </c>
      <c r="C1426" s="3">
        <v>15.909999847412109</v>
      </c>
      <c r="D1426" s="4">
        <v>-5.7796201865205621E-3</v>
      </c>
      <c r="E1426" s="4">
        <v>-5.0031222546077503E-3</v>
      </c>
      <c r="F1426" s="2">
        <v>2</v>
      </c>
      <c r="G1426" s="4">
        <v>5.149499188743567E-2</v>
      </c>
      <c r="H1426" s="4">
        <v>-4.5889912299271307E-2</v>
      </c>
      <c r="I1426" s="4">
        <v>0.29390483302469289</v>
      </c>
    </row>
    <row r="1427" spans="1:9" x14ac:dyDescent="0.25">
      <c r="A1427" t="s">
        <v>215</v>
      </c>
      <c r="B1427" s="3">
        <v>176.7337341308594</v>
      </c>
      <c r="C1427" s="3">
        <v>15.989999771118161</v>
      </c>
      <c r="D1427" s="4">
        <v>1.364874053689791E-3</v>
      </c>
      <c r="E1427" s="4">
        <v>3.136774909103357E-3</v>
      </c>
      <c r="F1427" s="2">
        <v>2</v>
      </c>
      <c r="G1427" s="4">
        <v>6.0456741542634702E-2</v>
      </c>
      <c r="H1427" s="4">
        <v>-4.0343462000120837E-2</v>
      </c>
      <c r="I1427" s="4">
        <v>0.30142658438306791</v>
      </c>
    </row>
    <row r="1428" spans="1:9" x14ac:dyDescent="0.25">
      <c r="A1428" t="s">
        <v>1647</v>
      </c>
      <c r="B1428" s="3">
        <v>176.49284362792969</v>
      </c>
      <c r="C1428" s="3">
        <v>15.939999580383301</v>
      </c>
      <c r="D1428" s="4">
        <v>1.165490869716557E-2</v>
      </c>
      <c r="E1428" s="4">
        <v>-2.2085869541559999E-2</v>
      </c>
      <c r="F1428" s="2">
        <v>2</v>
      </c>
      <c r="G1428" s="4">
        <v>5.9072219064835403E-2</v>
      </c>
      <c r="H1428" s="4">
        <v>-4.165148701987953E-2</v>
      </c>
      <c r="I1428" s="4">
        <v>0.29965272210386118</v>
      </c>
    </row>
    <row r="1429" spans="1:9" x14ac:dyDescent="0.25">
      <c r="A1429" t="s">
        <v>1648</v>
      </c>
      <c r="B1429" s="3">
        <v>174.45953369140619</v>
      </c>
      <c r="C1429" s="3">
        <v>16.29999923706055</v>
      </c>
      <c r="D1429" s="4">
        <v>1.9312081268380469E-2</v>
      </c>
      <c r="E1429" s="4">
        <v>2.3226548951449159E-2</v>
      </c>
      <c r="F1429" s="2">
        <v>3</v>
      </c>
      <c r="G1429" s="4">
        <v>3.8358313165651532E-2</v>
      </c>
      <c r="H1429" s="4">
        <v>-5.269227209671179E-2</v>
      </c>
      <c r="I1429" s="4">
        <v>0.28467989521998782</v>
      </c>
    </row>
    <row r="1430" spans="1:9" x14ac:dyDescent="0.25">
      <c r="A1430" t="s">
        <v>1649</v>
      </c>
      <c r="B1430" s="3">
        <v>171.15419006347659</v>
      </c>
      <c r="C1430" s="3">
        <v>15.930000305175779</v>
      </c>
      <c r="D1430" s="4">
        <v>7.9448450030499274E-3</v>
      </c>
      <c r="E1430" s="4">
        <v>-9.9440550587176491E-3</v>
      </c>
      <c r="F1430" s="2">
        <v>2</v>
      </c>
      <c r="G1430" s="4">
        <v>2.4628325671218091E-2</v>
      </c>
      <c r="H1430" s="4">
        <v>-7.0640145141313004E-2</v>
      </c>
      <c r="I1430" s="4">
        <v>0.26034010469236968</v>
      </c>
    </row>
    <row r="1431" spans="1:9" x14ac:dyDescent="0.25">
      <c r="A1431" t="s">
        <v>1650</v>
      </c>
      <c r="B1431" s="3">
        <v>169.80511474609381</v>
      </c>
      <c r="C1431" s="3">
        <v>16.090000152587891</v>
      </c>
      <c r="D1431" s="4">
        <v>7.4326615062403354E-3</v>
      </c>
      <c r="E1431" s="4">
        <v>-5.185616949754901E-2</v>
      </c>
      <c r="F1431" s="2">
        <v>3</v>
      </c>
      <c r="G1431" s="4">
        <v>1.9701299537877581E-2</v>
      </c>
      <c r="H1431" s="4">
        <v>-7.7965565808439719E-2</v>
      </c>
      <c r="I1431" s="4">
        <v>0.25040582422796759</v>
      </c>
    </row>
    <row r="1432" spans="1:9" x14ac:dyDescent="0.25">
      <c r="A1432" t="s">
        <v>1651</v>
      </c>
      <c r="B1432" s="3">
        <v>168.55232238769531</v>
      </c>
      <c r="C1432" s="3">
        <v>16.969999313354489</v>
      </c>
      <c r="D1432" s="4">
        <v>2.8156587586182669E-2</v>
      </c>
      <c r="E1432" s="4">
        <v>-0.10021215460405219</v>
      </c>
      <c r="F1432" s="2">
        <v>3</v>
      </c>
      <c r="G1432" s="4">
        <v>2.1319171897351771E-2</v>
      </c>
      <c r="H1432" s="4">
        <v>-8.4768174169575605E-2</v>
      </c>
      <c r="I1432" s="4">
        <v>0.241180549336619</v>
      </c>
    </row>
    <row r="1433" spans="1:9" x14ac:dyDescent="0.25">
      <c r="A1433" t="s">
        <v>1652</v>
      </c>
      <c r="B1433" s="3">
        <v>163.9364318847656</v>
      </c>
      <c r="C1433" s="3">
        <v>18.860000610351559</v>
      </c>
      <c r="D1433" s="4">
        <v>-2.2017967307986889E-2</v>
      </c>
      <c r="E1433" s="4">
        <v>8.017185099885582E-3</v>
      </c>
      <c r="F1433" s="2">
        <v>3</v>
      </c>
      <c r="G1433" s="4">
        <v>8.9447424000961284E-3</v>
      </c>
      <c r="H1433" s="4">
        <v>-0.10983226010434211</v>
      </c>
      <c r="I1433" s="4">
        <v>0.20719019293603469</v>
      </c>
    </row>
    <row r="1434" spans="1:9" x14ac:dyDescent="0.25">
      <c r="A1434" t="s">
        <v>1653</v>
      </c>
      <c r="B1434" s="3">
        <v>167.62724304199219</v>
      </c>
      <c r="C1434" s="3">
        <v>18.70999908447266</v>
      </c>
      <c r="D1434" s="4">
        <v>-1.5953024235482949E-2</v>
      </c>
      <c r="E1434" s="4">
        <v>8.1502884947622922E-2</v>
      </c>
      <c r="F1434" s="2">
        <v>3</v>
      </c>
      <c r="G1434" s="4">
        <v>3.0992893917043629E-2</v>
      </c>
      <c r="H1434" s="4">
        <v>-8.9791315035344543E-2</v>
      </c>
      <c r="I1434" s="4">
        <v>0.23436847772458419</v>
      </c>
    </row>
    <row r="1435" spans="1:9" x14ac:dyDescent="0.25">
      <c r="A1435" t="s">
        <v>1654</v>
      </c>
      <c r="B1435" s="3">
        <v>170.3447570800781</v>
      </c>
      <c r="C1435" s="3">
        <v>17.29999923706055</v>
      </c>
      <c r="D1435" s="4">
        <v>4.2039298626002086E-3</v>
      </c>
      <c r="E1435" s="4">
        <v>-3.3519575098124532E-2</v>
      </c>
      <c r="F1435" s="2">
        <v>3</v>
      </c>
      <c r="G1435" s="4">
        <v>5.5209654564999822E-2</v>
      </c>
      <c r="H1435" s="4">
        <v>-7.5035331257936932E-2</v>
      </c>
      <c r="I1435" s="4">
        <v>0.25437962630350008</v>
      </c>
    </row>
    <row r="1436" spans="1:9" x14ac:dyDescent="0.25">
      <c r="A1436" t="s">
        <v>1655</v>
      </c>
      <c r="B1436" s="3">
        <v>169.63163757324219</v>
      </c>
      <c r="C1436" s="3">
        <v>17.89999961853027</v>
      </c>
      <c r="D1436" s="4">
        <v>-8.2258440935575328E-3</v>
      </c>
      <c r="E1436" s="4">
        <v>2.2857121058872831E-2</v>
      </c>
      <c r="F1436" s="2">
        <v>3</v>
      </c>
      <c r="G1436" s="4">
        <v>4.6148632809982049E-2</v>
      </c>
      <c r="H1436" s="4">
        <v>-7.8907539359439727E-2</v>
      </c>
      <c r="I1436" s="4">
        <v>0.24912837821211281</v>
      </c>
    </row>
    <row r="1437" spans="1:9" x14ac:dyDescent="0.25">
      <c r="A1437" t="s">
        <v>1656</v>
      </c>
      <c r="B1437" s="3">
        <v>171.03857421875</v>
      </c>
      <c r="C1437" s="3">
        <v>17.5</v>
      </c>
      <c r="D1437" s="4">
        <v>-3.7607436805303651E-3</v>
      </c>
      <c r="E1437" s="4">
        <v>0.10410091979930131</v>
      </c>
      <c r="F1437" s="2">
        <v>3</v>
      </c>
      <c r="G1437" s="4">
        <v>5.5883176342877761E-2</v>
      </c>
      <c r="H1437" s="4">
        <v>-7.1267934181327708E-2</v>
      </c>
      <c r="I1437" s="4">
        <v>0.25948873619363327</v>
      </c>
    </row>
    <row r="1438" spans="1:9" x14ac:dyDescent="0.25">
      <c r="A1438" t="s">
        <v>1657</v>
      </c>
      <c r="B1438" s="3">
        <v>171.6842346191406</v>
      </c>
      <c r="C1438" s="3">
        <v>15.85000038146973</v>
      </c>
      <c r="D1438" s="4">
        <v>-5.0474452749271759E-4</v>
      </c>
      <c r="E1438" s="4">
        <v>-6.3238752364035755E-2</v>
      </c>
      <c r="F1438" s="2">
        <v>2</v>
      </c>
      <c r="G1438" s="4">
        <v>5.9556772486757607E-2</v>
      </c>
      <c r="H1438" s="4">
        <v>-6.7762026112278995E-2</v>
      </c>
      <c r="I1438" s="4">
        <v>0.26424323093502561</v>
      </c>
    </row>
    <row r="1439" spans="1:9" x14ac:dyDescent="0.25">
      <c r="A1439" t="s">
        <v>1658</v>
      </c>
      <c r="B1439" s="3">
        <v>171.77093505859381</v>
      </c>
      <c r="C1439" s="3">
        <v>16.920000076293949</v>
      </c>
      <c r="D1439" s="4">
        <v>-1.530232630558925E-2</v>
      </c>
      <c r="E1439" s="4">
        <v>0.14711864924026741</v>
      </c>
      <c r="F1439" s="2">
        <v>3</v>
      </c>
      <c r="G1439" s="4">
        <v>6.9042599674021821E-2</v>
      </c>
      <c r="H1439" s="4">
        <v>-6.7291246473191846E-2</v>
      </c>
      <c r="I1439" s="4">
        <v>0.26488167303741711</v>
      </c>
    </row>
    <row r="1440" spans="1:9" x14ac:dyDescent="0.25">
      <c r="A1440" t="s">
        <v>1659</v>
      </c>
      <c r="B1440" s="3">
        <v>174.4402770996094</v>
      </c>
      <c r="C1440" s="3">
        <v>14.75</v>
      </c>
      <c r="D1440" s="4">
        <v>-4.4548270815448756E-3</v>
      </c>
      <c r="E1440" s="4">
        <v>-1.3377913833897749E-2</v>
      </c>
      <c r="F1440" s="2">
        <v>2</v>
      </c>
      <c r="G1440" s="4">
        <v>8.423710784064542E-2</v>
      </c>
      <c r="H1440" s="4">
        <v>-5.2796834557909962E-2</v>
      </c>
      <c r="I1440" s="4">
        <v>0.284538094105377</v>
      </c>
    </row>
    <row r="1441" spans="1:9" x14ac:dyDescent="0.25">
      <c r="A1441" t="s">
        <v>1660</v>
      </c>
      <c r="B1441" s="3">
        <v>175.2208557128906</v>
      </c>
      <c r="C1441" s="3">
        <v>14.94999980926514</v>
      </c>
      <c r="D1441" s="4">
        <v>1.044749445710225E-2</v>
      </c>
      <c r="E1441" s="4">
        <v>-8.3384408412588873E-2</v>
      </c>
      <c r="F1441" s="2">
        <v>2</v>
      </c>
      <c r="G1441" s="4">
        <v>9.5202311934749817E-2</v>
      </c>
      <c r="H1441" s="4">
        <v>-4.855832642395308E-2</v>
      </c>
      <c r="I1441" s="4">
        <v>0.29028609554675971</v>
      </c>
    </row>
    <row r="1442" spans="1:9" x14ac:dyDescent="0.25">
      <c r="A1442" t="s">
        <v>1661</v>
      </c>
      <c r="B1442" s="3">
        <v>173.40916442871091</v>
      </c>
      <c r="C1442" s="3">
        <v>16.309999465942379</v>
      </c>
      <c r="D1442" s="4">
        <v>-1.688159603601791E-2</v>
      </c>
      <c r="E1442" s="4">
        <v>2.1929788656569919E-2</v>
      </c>
      <c r="F1442" s="2">
        <v>3</v>
      </c>
      <c r="G1442" s="4">
        <v>7.8276741057628607E-2</v>
      </c>
      <c r="H1442" s="4">
        <v>-5.8395731796789918E-2</v>
      </c>
      <c r="I1442" s="4">
        <v>0.27694521746526801</v>
      </c>
    </row>
    <row r="1443" spans="1:9" x14ac:dyDescent="0.25">
      <c r="A1443" t="s">
        <v>1662</v>
      </c>
      <c r="B1443" s="3">
        <v>176.38685607910159</v>
      </c>
      <c r="C1443" s="3">
        <v>15.960000038146971</v>
      </c>
      <c r="D1443" s="4">
        <v>-1.022009495635345E-2</v>
      </c>
      <c r="E1443" s="4">
        <v>4.3819494961774057E-2</v>
      </c>
      <c r="F1443" s="2">
        <v>2</v>
      </c>
      <c r="G1443" s="4">
        <v>9.2573419884615094E-2</v>
      </c>
      <c r="H1443" s="4">
        <v>-4.222699482929515E-2</v>
      </c>
      <c r="I1443" s="4">
        <v>0.29887225416243018</v>
      </c>
    </row>
    <row r="1444" spans="1:9" x14ac:dyDescent="0.25">
      <c r="A1444" t="s">
        <v>1663</v>
      </c>
      <c r="B1444" s="3">
        <v>178.2081604003906</v>
      </c>
      <c r="C1444" s="3">
        <v>15.289999961853029</v>
      </c>
      <c r="D1444" s="4">
        <v>1.004994964906558E-2</v>
      </c>
      <c r="E1444" s="4">
        <v>-6.9951370732757145E-2</v>
      </c>
      <c r="F1444" s="2">
        <v>2</v>
      </c>
      <c r="G1444" s="4">
        <v>0.11115381874598571</v>
      </c>
      <c r="H1444" s="4">
        <v>-3.2337391080424327E-2</v>
      </c>
      <c r="I1444" s="4">
        <v>0.31228392043901271</v>
      </c>
    </row>
    <row r="1445" spans="1:9" x14ac:dyDescent="0.25">
      <c r="A1445" t="s">
        <v>1664</v>
      </c>
      <c r="B1445" s="3">
        <v>176.43499755859381</v>
      </c>
      <c r="C1445" s="3">
        <v>16.440000534057621</v>
      </c>
      <c r="D1445" s="4">
        <v>1.4124169659833539E-2</v>
      </c>
      <c r="E1445" s="4">
        <v>-8.9700940187720679E-2</v>
      </c>
      <c r="F1445" s="2">
        <v>3</v>
      </c>
      <c r="G1445" s="4">
        <v>8.7914008942410637E-2</v>
      </c>
      <c r="H1445" s="4">
        <v>-4.1965588676299737E-2</v>
      </c>
      <c r="I1445" s="4">
        <v>0.29922675694895678</v>
      </c>
    </row>
    <row r="1446" spans="1:9" x14ac:dyDescent="0.25">
      <c r="A1446" t="s">
        <v>1665</v>
      </c>
      <c r="B1446" s="3">
        <v>173.97770690917969</v>
      </c>
      <c r="C1446" s="3">
        <v>18.059999465942379</v>
      </c>
      <c r="D1446" s="4">
        <v>1.097532785666422E-2</v>
      </c>
      <c r="E1446" s="4">
        <v>-0.1211678765723561</v>
      </c>
      <c r="F1446" s="2">
        <v>3</v>
      </c>
      <c r="G1446" s="4">
        <v>7.4598013099728799E-2</v>
      </c>
      <c r="H1446" s="4">
        <v>-5.5308570699924682E-2</v>
      </c>
      <c r="I1446" s="4">
        <v>0.28113183357493088</v>
      </c>
    </row>
    <row r="1447" spans="1:9" x14ac:dyDescent="0.25">
      <c r="A1447" t="s">
        <v>1666</v>
      </c>
      <c r="B1447" s="3">
        <v>172.08897399902341</v>
      </c>
      <c r="C1447" s="3">
        <v>20.54999923706055</v>
      </c>
      <c r="D1447" s="4">
        <v>-3.4702618314593203E-2</v>
      </c>
      <c r="E1447" s="4">
        <v>0.28117194913420168</v>
      </c>
      <c r="F1447" s="2">
        <v>4</v>
      </c>
      <c r="G1447" s="4">
        <v>6.1929236562192402E-2</v>
      </c>
      <c r="H1447" s="4">
        <v>-6.5564308772119384E-2</v>
      </c>
      <c r="I1447" s="4">
        <v>0.26722363867278198</v>
      </c>
    </row>
    <row r="1448" spans="1:9" x14ac:dyDescent="0.25">
      <c r="A1448" t="s">
        <v>1667</v>
      </c>
      <c r="B1448" s="3">
        <v>178.2756042480469</v>
      </c>
      <c r="C1448" s="3">
        <v>16.04000091552734</v>
      </c>
      <c r="D1448" s="4">
        <v>1.244842720986572E-3</v>
      </c>
      <c r="E1448" s="4">
        <v>-0.1602093929228979</v>
      </c>
      <c r="F1448" s="2">
        <v>2</v>
      </c>
      <c r="G1448" s="4">
        <v>0.1115081416146919</v>
      </c>
      <c r="H1448" s="4">
        <v>-3.1971173902535337E-2</v>
      </c>
      <c r="I1448" s="4">
        <v>0.31278056142679328</v>
      </c>
    </row>
    <row r="1449" spans="1:9" x14ac:dyDescent="0.25">
      <c r="A1449" t="s">
        <v>1668</v>
      </c>
      <c r="B1449" s="3">
        <v>178.053955078125</v>
      </c>
      <c r="C1449" s="3">
        <v>19.10000038146973</v>
      </c>
      <c r="D1449" s="4">
        <v>-5.3830099271247036E-3</v>
      </c>
      <c r="E1449" s="4">
        <v>-1.546387850306952E-2</v>
      </c>
      <c r="F1449" s="2">
        <v>3</v>
      </c>
      <c r="G1449" s="4">
        <v>0.1222253424683883</v>
      </c>
      <c r="H1449" s="4">
        <v>-3.3174719315661072E-2</v>
      </c>
      <c r="I1449" s="4">
        <v>0.31114838789998278</v>
      </c>
    </row>
    <row r="1450" spans="1:9" x14ac:dyDescent="0.25">
      <c r="A1450" t="s">
        <v>1669</v>
      </c>
      <c r="B1450" s="3">
        <v>179.0176086425781</v>
      </c>
      <c r="C1450" s="3">
        <v>19.39999961853027</v>
      </c>
      <c r="D1450" s="4">
        <v>-2.5237672318700892E-3</v>
      </c>
      <c r="E1450" s="4">
        <v>4.1407828659276724E-3</v>
      </c>
      <c r="F1450" s="2">
        <v>3</v>
      </c>
      <c r="G1450" s="4">
        <v>0.12714539650649331</v>
      </c>
      <c r="H1450" s="4">
        <v>-2.7942122109235301E-2</v>
      </c>
      <c r="I1450" s="4">
        <v>0.31824451119009672</v>
      </c>
    </row>
    <row r="1451" spans="1:9" x14ac:dyDescent="0.25">
      <c r="A1451" t="s">
        <v>1670</v>
      </c>
      <c r="B1451" s="3">
        <v>179.4705505371094</v>
      </c>
      <c r="C1451" s="3">
        <v>19.319999694824219</v>
      </c>
      <c r="D1451" s="4">
        <v>-1.9479719393603379E-2</v>
      </c>
      <c r="E1451" s="4">
        <v>0.2512953510290572</v>
      </c>
      <c r="F1451" s="2">
        <v>3</v>
      </c>
      <c r="G1451" s="4">
        <v>0.13938693995410589</v>
      </c>
      <c r="H1451" s="4">
        <v>-2.548266719781966E-2</v>
      </c>
      <c r="I1451" s="4">
        <v>0.32157987116323761</v>
      </c>
    </row>
    <row r="1452" spans="1:9" x14ac:dyDescent="0.25">
      <c r="A1452" t="s">
        <v>1671</v>
      </c>
      <c r="B1452" s="3">
        <v>183.0360412597656</v>
      </c>
      <c r="C1452" s="3">
        <v>15.439999580383301</v>
      </c>
      <c r="D1452" s="4">
        <v>-6.1222066722615986E-3</v>
      </c>
      <c r="E1452" s="4">
        <v>0.19968917775266751</v>
      </c>
      <c r="F1452" s="2">
        <v>2</v>
      </c>
      <c r="G1452" s="4">
        <v>0.18407085166789311</v>
      </c>
      <c r="H1452" s="4">
        <v>-6.1222066722615986E-3</v>
      </c>
      <c r="I1452" s="4">
        <v>0.3478353250846733</v>
      </c>
    </row>
    <row r="1453" spans="1:9" x14ac:dyDescent="0.25">
      <c r="A1453" t="s">
        <v>1672</v>
      </c>
      <c r="B1453" s="3">
        <v>184.16352844238281</v>
      </c>
      <c r="C1453" s="3">
        <v>12.86999988555908</v>
      </c>
      <c r="D1453" s="4">
        <v>1.594831326957347E-2</v>
      </c>
      <c r="E1453" s="4">
        <v>-0.10748961043925501</v>
      </c>
      <c r="F1453" s="2">
        <v>1</v>
      </c>
      <c r="G1453" s="4">
        <v>0.1912174156612487</v>
      </c>
      <c r="H1453" s="4">
        <v>0</v>
      </c>
      <c r="I1453" s="4">
        <v>0.35613788147112252</v>
      </c>
    </row>
    <row r="1454" spans="1:9" x14ac:dyDescent="0.25">
      <c r="A1454" t="s">
        <v>1673</v>
      </c>
      <c r="B1454" s="3">
        <v>181.27253723144531</v>
      </c>
      <c r="C1454" s="3">
        <v>14.420000076293951</v>
      </c>
      <c r="D1454" s="4">
        <v>-4.3403833413023776E-3</v>
      </c>
      <c r="E1454" s="4">
        <v>-2.5675683077274969E-2</v>
      </c>
      <c r="F1454" s="2">
        <v>2</v>
      </c>
      <c r="G1454" s="4">
        <v>0.1656027651366565</v>
      </c>
      <c r="H1454" s="4">
        <v>-1.523434971097903E-2</v>
      </c>
      <c r="I1454" s="4">
        <v>0.33484928687635168</v>
      </c>
    </row>
    <row r="1455" spans="1:9" x14ac:dyDescent="0.25">
      <c r="A1455" t="s">
        <v>1674</v>
      </c>
      <c r="B1455" s="3">
        <v>182.06275939941409</v>
      </c>
      <c r="C1455" s="3">
        <v>14.80000019073486</v>
      </c>
      <c r="D1455" s="4">
        <v>-3.2182451938098659E-3</v>
      </c>
      <c r="E1455" s="4">
        <v>0.1280488048650765</v>
      </c>
      <c r="F1455" s="2">
        <v>2</v>
      </c>
      <c r="G1455" s="4">
        <v>0.1840682380655283</v>
      </c>
      <c r="H1455" s="4">
        <v>-1.094145648513445E-2</v>
      </c>
      <c r="I1455" s="4">
        <v>0.340668301237254</v>
      </c>
    </row>
    <row r="1456" spans="1:9" x14ac:dyDescent="0.25">
      <c r="A1456" t="s">
        <v>1675</v>
      </c>
      <c r="B1456" s="3">
        <v>182.65057373046881</v>
      </c>
      <c r="C1456" s="3">
        <v>13.11999988555908</v>
      </c>
      <c r="D1456" s="4">
        <v>-7.7481467272906279E-3</v>
      </c>
      <c r="E1456" s="4">
        <v>7.6279398502832052E-4</v>
      </c>
      <c r="F1456" s="2">
        <v>1</v>
      </c>
      <c r="G1456" s="4">
        <v>0.1794634304091047</v>
      </c>
      <c r="H1456" s="4">
        <v>-7.7481467272906279E-3</v>
      </c>
      <c r="I1456" s="4">
        <v>0.34529401180490987</v>
      </c>
    </row>
    <row r="1457" spans="1:9" x14ac:dyDescent="0.25">
      <c r="A1457" t="s">
        <v>1676</v>
      </c>
      <c r="B1457" s="3">
        <v>184.07682800292969</v>
      </c>
      <c r="C1457" s="3">
        <v>13.10999965667725</v>
      </c>
      <c r="D1457" s="4">
        <v>1.9410665259833591E-3</v>
      </c>
      <c r="E1457" s="4">
        <v>2.985075633193324E-2</v>
      </c>
      <c r="F1457" s="2">
        <v>1</v>
      </c>
      <c r="G1457" s="4">
        <v>0.18940721301609531</v>
      </c>
      <c r="H1457" s="4">
        <v>0</v>
      </c>
      <c r="I1457" s="4">
        <v>0.36161568665339622</v>
      </c>
    </row>
    <row r="1458" spans="1:9" x14ac:dyDescent="0.25">
      <c r="A1458" t="s">
        <v>1677</v>
      </c>
      <c r="B1458" s="3">
        <v>183.72021484375</v>
      </c>
      <c r="C1458" s="3">
        <v>12.72999954223633</v>
      </c>
      <c r="D1458" s="4">
        <v>8.9238561067062072E-4</v>
      </c>
      <c r="E1458" s="4">
        <v>-3.9245317567069622E-2</v>
      </c>
      <c r="F1458" s="2">
        <v>1</v>
      </c>
      <c r="G1458" s="4">
        <v>0.2120948060966508</v>
      </c>
      <c r="H1458" s="4">
        <v>0</v>
      </c>
      <c r="I1458" s="4">
        <v>0.36230323307330631</v>
      </c>
    </row>
    <row r="1459" spans="1:9" x14ac:dyDescent="0.25">
      <c r="A1459" t="s">
        <v>1678</v>
      </c>
      <c r="B1459" s="3">
        <v>183.55641174316409</v>
      </c>
      <c r="C1459" s="3">
        <v>13.25</v>
      </c>
      <c r="D1459" s="4">
        <v>4.0587013057253873E-3</v>
      </c>
      <c r="E1459" s="4">
        <v>8.3713587369229625E-3</v>
      </c>
      <c r="F1459" s="2">
        <v>2</v>
      </c>
      <c r="G1459" s="4">
        <v>0.21246563797111781</v>
      </c>
      <c r="H1459" s="4">
        <v>0</v>
      </c>
      <c r="I1459" s="4">
        <v>0.36493469344730989</v>
      </c>
    </row>
    <row r="1460" spans="1:9" x14ac:dyDescent="0.25">
      <c r="A1460" t="s">
        <v>1679</v>
      </c>
      <c r="B1460" s="3">
        <v>182.8144226074219</v>
      </c>
      <c r="C1460" s="3">
        <v>13.14000034332275</v>
      </c>
      <c r="D1460" s="4">
        <v>-3.152556790951833E-3</v>
      </c>
      <c r="E1460" s="4">
        <v>7.0032624515658837E-2</v>
      </c>
      <c r="F1460" s="2">
        <v>1</v>
      </c>
      <c r="G1460" s="4">
        <v>0.1819800838923957</v>
      </c>
      <c r="H1460" s="4">
        <v>-3.152556790951833E-3</v>
      </c>
      <c r="I1460" s="4">
        <v>0.36632599729242021</v>
      </c>
    </row>
    <row r="1461" spans="1:9" x14ac:dyDescent="0.25">
      <c r="A1461" t="s">
        <v>1680</v>
      </c>
      <c r="B1461" s="3">
        <v>183.392578125</v>
      </c>
      <c r="C1461" s="3">
        <v>12.27999973297119</v>
      </c>
      <c r="D1461" s="4">
        <v>1.271819612571012E-2</v>
      </c>
      <c r="E1461" s="4">
        <v>-1.127216928041508E-2</v>
      </c>
      <c r="F1461" s="2">
        <v>1</v>
      </c>
      <c r="G1461" s="4">
        <v>0.18272232622085061</v>
      </c>
      <c r="H1461" s="4">
        <v>0</v>
      </c>
      <c r="I1461" s="4">
        <v>0.38702599025754841</v>
      </c>
    </row>
    <row r="1462" spans="1:9" x14ac:dyDescent="0.25">
      <c r="A1462" t="s">
        <v>1681</v>
      </c>
      <c r="B1462" s="3">
        <v>181.0894470214844</v>
      </c>
      <c r="C1462" s="3">
        <v>12.420000076293951</v>
      </c>
      <c r="D1462" s="4">
        <v>2.8283633331491749E-3</v>
      </c>
      <c r="E1462" s="4">
        <v>2.729527870480775E-2</v>
      </c>
      <c r="F1462" s="2">
        <v>1</v>
      </c>
      <c r="G1462" s="4">
        <v>0.1493855305130227</v>
      </c>
      <c r="H1462" s="4">
        <v>0</v>
      </c>
      <c r="I1462" s="4">
        <v>0.3737629871016821</v>
      </c>
    </row>
    <row r="1463" spans="1:9" x14ac:dyDescent="0.25">
      <c r="A1463" t="s">
        <v>1682</v>
      </c>
      <c r="B1463" s="3">
        <v>180.5787048339844</v>
      </c>
      <c r="C1463" s="3">
        <v>12.090000152587891</v>
      </c>
      <c r="D1463" s="4">
        <v>1.2822301514707759E-3</v>
      </c>
      <c r="E1463" s="4">
        <v>-4.0476207415983227E-2</v>
      </c>
      <c r="F1463" s="2">
        <v>1</v>
      </c>
      <c r="G1463" s="4">
        <v>0.13560788730058931</v>
      </c>
      <c r="H1463" s="4">
        <v>0</v>
      </c>
      <c r="I1463" s="4">
        <v>0.37520910967503229</v>
      </c>
    </row>
    <row r="1464" spans="1:9" x14ac:dyDescent="0.25">
      <c r="A1464" t="s">
        <v>1683</v>
      </c>
      <c r="B1464" s="3">
        <v>180.34745788574219</v>
      </c>
      <c r="C1464" s="3">
        <v>12.60000038146973</v>
      </c>
      <c r="D1464" s="4">
        <v>3.4854225166343071E-3</v>
      </c>
      <c r="E1464" s="4">
        <v>3.4482764020578038E-2</v>
      </c>
      <c r="F1464" s="2">
        <v>1</v>
      </c>
      <c r="G1464" s="4">
        <v>0.13647551225649199</v>
      </c>
      <c r="H1464" s="4">
        <v>0</v>
      </c>
      <c r="I1464" s="4">
        <v>0.37722384183807423</v>
      </c>
    </row>
    <row r="1465" spans="1:9" x14ac:dyDescent="0.25">
      <c r="A1465" t="s">
        <v>1684</v>
      </c>
      <c r="B1465" s="3">
        <v>179.72105407714841</v>
      </c>
      <c r="C1465" s="3">
        <v>12.180000305175779</v>
      </c>
      <c r="D1465" s="4">
        <v>3.4432396645942549E-3</v>
      </c>
      <c r="E1465" s="4">
        <v>-1.136358710359819E-2</v>
      </c>
      <c r="F1465" s="2">
        <v>1</v>
      </c>
      <c r="G1465" s="4">
        <v>0.1569059329962601</v>
      </c>
      <c r="H1465" s="4">
        <v>0</v>
      </c>
      <c r="I1465" s="4">
        <v>0.37485505201085201</v>
      </c>
    </row>
    <row r="1466" spans="1:9" x14ac:dyDescent="0.25">
      <c r="A1466" t="s">
        <v>1685</v>
      </c>
      <c r="B1466" s="3">
        <v>179.10435485839841</v>
      </c>
      <c r="C1466" s="3">
        <v>12.319999694824221</v>
      </c>
      <c r="D1466" s="4">
        <v>1.61555747767439E-4</v>
      </c>
      <c r="E1466" s="4">
        <v>2.581177852077721E-2</v>
      </c>
      <c r="F1466" s="2">
        <v>1</v>
      </c>
      <c r="G1466" s="4">
        <v>0.1617239042523069</v>
      </c>
      <c r="H1466" s="4">
        <v>0</v>
      </c>
      <c r="I1466" s="4">
        <v>0.3737102941465611</v>
      </c>
    </row>
    <row r="1467" spans="1:9" x14ac:dyDescent="0.25">
      <c r="A1467" t="s">
        <v>1686</v>
      </c>
      <c r="B1467" s="3">
        <v>179.07542419433591</v>
      </c>
      <c r="C1467" s="3">
        <v>12.010000228881839</v>
      </c>
      <c r="D1467" s="4">
        <v>4.3237856045881262E-3</v>
      </c>
      <c r="E1467" s="4">
        <v>-7.7572979521639329E-2</v>
      </c>
      <c r="F1467" s="2">
        <v>1</v>
      </c>
      <c r="G1467" s="4">
        <v>0.1555215429157408</v>
      </c>
      <c r="H1467" s="4">
        <v>0</v>
      </c>
      <c r="I1467" s="4">
        <v>0.37348839920117821</v>
      </c>
    </row>
    <row r="1468" spans="1:9" x14ac:dyDescent="0.25">
      <c r="A1468" t="s">
        <v>1687</v>
      </c>
      <c r="B1468" s="3">
        <v>178.3044738769531</v>
      </c>
      <c r="C1468" s="3">
        <v>13.02000045776367</v>
      </c>
      <c r="D1468" s="4">
        <v>-2.3727170324918672E-3</v>
      </c>
      <c r="E1468" s="4">
        <v>-2.1052611199678491E-2</v>
      </c>
      <c r="F1468" s="2">
        <v>1</v>
      </c>
      <c r="G1468" s="4">
        <v>0.16440094647867551</v>
      </c>
      <c r="H1468" s="4">
        <v>-2.7227343582312269E-3</v>
      </c>
      <c r="I1468" s="4">
        <v>0.36757529681959927</v>
      </c>
    </row>
    <row r="1469" spans="1:9" x14ac:dyDescent="0.25">
      <c r="A1469" t="s">
        <v>1688</v>
      </c>
      <c r="B1469" s="3">
        <v>178.7285461425781</v>
      </c>
      <c r="C1469" s="3">
        <v>13.30000019073486</v>
      </c>
      <c r="D1469" s="4">
        <v>5.3666630359614498E-3</v>
      </c>
      <c r="E1469" s="4">
        <v>-6.8627420207410861E-2</v>
      </c>
      <c r="F1469" s="2">
        <v>2</v>
      </c>
      <c r="G1469" s="4">
        <v>0.16043699939289141</v>
      </c>
      <c r="H1469" s="4">
        <v>-3.5084979301913682E-4</v>
      </c>
      <c r="I1469" s="4">
        <v>0.37082788348736462</v>
      </c>
    </row>
    <row r="1470" spans="1:9" x14ac:dyDescent="0.25">
      <c r="A1470" t="s">
        <v>1689</v>
      </c>
      <c r="B1470" s="3">
        <v>177.77449035644531</v>
      </c>
      <c r="C1470" s="3">
        <v>14.27999973297119</v>
      </c>
      <c r="D1470" s="4">
        <v>-3.5110440510726089E-3</v>
      </c>
      <c r="E1470" s="4">
        <v>8.3459742209826882E-2</v>
      </c>
      <c r="F1470" s="2">
        <v>2</v>
      </c>
      <c r="G1470" s="4">
        <v>0.1797088676206233</v>
      </c>
      <c r="H1470" s="4">
        <v>-5.6869926557093784E-3</v>
      </c>
      <c r="I1470" s="4">
        <v>0.36351038271728608</v>
      </c>
    </row>
    <row r="1471" spans="1:9" x14ac:dyDescent="0.25">
      <c r="A1471" t="s">
        <v>1690</v>
      </c>
      <c r="B1471" s="3">
        <v>178.40086364746091</v>
      </c>
      <c r="C1471" s="3">
        <v>13.180000305175779</v>
      </c>
      <c r="D1471" s="4">
        <v>2.5452761259736612E-3</v>
      </c>
      <c r="E1471" s="4">
        <v>2.808117152271894E-2</v>
      </c>
      <c r="F1471" s="2">
        <v>1</v>
      </c>
      <c r="G1471" s="4">
        <v>0.19217922416694799</v>
      </c>
      <c r="H1471" s="4">
        <v>-2.183615374406922E-3</v>
      </c>
      <c r="I1471" s="4">
        <v>0.36831459553794538</v>
      </c>
    </row>
    <row r="1472" spans="1:9" x14ac:dyDescent="0.25">
      <c r="A1472" t="s">
        <v>1691</v>
      </c>
      <c r="B1472" s="3">
        <v>177.94793701171881</v>
      </c>
      <c r="C1472" s="3">
        <v>12.819999694824221</v>
      </c>
      <c r="D1472" s="4">
        <v>5.1709174700265148E-3</v>
      </c>
      <c r="E1472" s="4">
        <v>-5.5964671071546457E-2</v>
      </c>
      <c r="F1472" s="2">
        <v>1</v>
      </c>
      <c r="G1472" s="4">
        <v>0.1593962627302985</v>
      </c>
      <c r="H1472" s="4">
        <v>-4.7168857237589457E-3</v>
      </c>
      <c r="I1472" s="4">
        <v>0.36484069909079242</v>
      </c>
    </row>
    <row r="1473" spans="1:9" x14ac:dyDescent="0.25">
      <c r="A1473" t="s">
        <v>1692</v>
      </c>
      <c r="B1473" s="3">
        <v>177.03251647949219</v>
      </c>
      <c r="C1473" s="3">
        <v>13.579999923706049</v>
      </c>
      <c r="D1473" s="4">
        <v>-3.8047911246352761E-4</v>
      </c>
      <c r="E1473" s="4">
        <v>-1.1644821694133721E-2</v>
      </c>
      <c r="F1473" s="2">
        <v>2</v>
      </c>
      <c r="G1473" s="4">
        <v>0.16000263555090211</v>
      </c>
      <c r="H1473" s="4">
        <v>-9.8369372033491054E-3</v>
      </c>
      <c r="I1473" s="4">
        <v>0.35781952638068742</v>
      </c>
    </row>
    <row r="1474" spans="1:9" x14ac:dyDescent="0.25">
      <c r="A1474" t="s">
        <v>1693</v>
      </c>
      <c r="B1474" s="3">
        <v>177.09989929199219</v>
      </c>
      <c r="C1474" s="3">
        <v>13.739999771118161</v>
      </c>
      <c r="D1474" s="4">
        <v>5.7459590939774596E-3</v>
      </c>
      <c r="E1474" s="4">
        <v>2.8443123069318069E-2</v>
      </c>
      <c r="F1474" s="2">
        <v>2</v>
      </c>
      <c r="G1474" s="4">
        <v>0.17874446816991951</v>
      </c>
      <c r="H1474" s="4">
        <v>-9.4600574451461084E-3</v>
      </c>
      <c r="I1474" s="4">
        <v>0.35833634498765532</v>
      </c>
    </row>
    <row r="1475" spans="1:9" x14ac:dyDescent="0.25">
      <c r="A1475" t="s">
        <v>1694</v>
      </c>
      <c r="B1475" s="3">
        <v>176.0881042480469</v>
      </c>
      <c r="C1475" s="3">
        <v>13.35999965667725</v>
      </c>
      <c r="D1475" s="4">
        <v>3.7903597727801941E-3</v>
      </c>
      <c r="E1475" s="4">
        <v>-2.985071865055366E-3</v>
      </c>
      <c r="F1475" s="2">
        <v>2</v>
      </c>
      <c r="G1475" s="4">
        <v>0.18519903862171511</v>
      </c>
      <c r="H1475" s="4">
        <v>-1.511914256441238E-2</v>
      </c>
      <c r="I1475" s="4">
        <v>0.3505759905924033</v>
      </c>
    </row>
    <row r="1476" spans="1:9" x14ac:dyDescent="0.25">
      <c r="A1476" t="s">
        <v>1695</v>
      </c>
      <c r="B1476" s="3">
        <v>175.4231872558594</v>
      </c>
      <c r="C1476" s="3">
        <v>13.39999961853027</v>
      </c>
      <c r="D1476" s="4">
        <v>1.32472218961226E-2</v>
      </c>
      <c r="E1476" s="4">
        <v>-2.261126322057971E-2</v>
      </c>
      <c r="F1476" s="2">
        <v>2</v>
      </c>
      <c r="G1476" s="4">
        <v>0.1466578709778574</v>
      </c>
      <c r="H1476" s="4">
        <v>-1.8838099163926088E-2</v>
      </c>
      <c r="I1476" s="4">
        <v>0.34547615191096481</v>
      </c>
    </row>
    <row r="1477" spans="1:9" x14ac:dyDescent="0.25">
      <c r="A1477" t="s">
        <v>1696</v>
      </c>
      <c r="B1477" s="3">
        <v>173.12969970703119</v>
      </c>
      <c r="C1477" s="3">
        <v>13.710000038146971</v>
      </c>
      <c r="D1477" s="4">
        <v>7.5710167444706933E-3</v>
      </c>
      <c r="E1477" s="4">
        <v>-4.9896067345927768E-2</v>
      </c>
      <c r="F1477" s="2">
        <v>2</v>
      </c>
      <c r="G1477" s="4">
        <v>0.15239304649486479</v>
      </c>
      <c r="H1477" s="4">
        <v>-3.1665836694825922E-2</v>
      </c>
      <c r="I1477" s="4">
        <v>0.32788535989581252</v>
      </c>
    </row>
    <row r="1478" spans="1:9" x14ac:dyDescent="0.25">
      <c r="A1478" t="s">
        <v>1697</v>
      </c>
      <c r="B1478" s="3">
        <v>171.82878112792969</v>
      </c>
      <c r="C1478" s="3">
        <v>14.430000305175779</v>
      </c>
      <c r="D1478" s="4">
        <v>2.3047461089942272E-3</v>
      </c>
      <c r="E1478" s="4">
        <v>-4.7524708348760991E-2</v>
      </c>
      <c r="F1478" s="2">
        <v>2</v>
      </c>
      <c r="G1478" s="4">
        <v>0.13057701140770289</v>
      </c>
      <c r="H1478" s="4">
        <v>-3.8942022733120751E-2</v>
      </c>
      <c r="I1478" s="4">
        <v>0.31790746044511931</v>
      </c>
    </row>
    <row r="1479" spans="1:9" x14ac:dyDescent="0.25">
      <c r="A1479" t="s">
        <v>1698</v>
      </c>
      <c r="B1479" s="3">
        <v>171.43367004394531</v>
      </c>
      <c r="C1479" s="3">
        <v>15.14999961853027</v>
      </c>
      <c r="D1479" s="4">
        <v>-6.4229650116478521E-3</v>
      </c>
      <c r="E1479" s="4">
        <v>3.2016301334052637E-2</v>
      </c>
      <c r="F1479" s="2">
        <v>2</v>
      </c>
      <c r="G1479" s="4">
        <v>9.1475407192341374E-2</v>
      </c>
      <c r="H1479" s="4">
        <v>-4.115192410515589E-2</v>
      </c>
      <c r="I1479" s="4">
        <v>0.32483522511667551</v>
      </c>
    </row>
    <row r="1480" spans="1:9" x14ac:dyDescent="0.25">
      <c r="A1480" t="s">
        <v>1699</v>
      </c>
      <c r="B1480" s="3">
        <v>172.5419006347656</v>
      </c>
      <c r="C1480" s="3">
        <v>14.680000305175779</v>
      </c>
      <c r="D1480" s="4">
        <v>4.6573672139473832E-3</v>
      </c>
      <c r="E1480" s="4">
        <v>-0.10104100589339191</v>
      </c>
      <c r="F1480" s="2">
        <v>2</v>
      </c>
      <c r="G1480" s="4">
        <v>0.1393509379788247</v>
      </c>
      <c r="H1480" s="4">
        <v>-3.4953463969620853E-2</v>
      </c>
      <c r="I1480" s="4">
        <v>0.33339960412048653</v>
      </c>
    </row>
    <row r="1481" spans="1:9" x14ac:dyDescent="0.25">
      <c r="A1481" t="s">
        <v>1700</v>
      </c>
      <c r="B1481" s="3">
        <v>171.7420349121094</v>
      </c>
      <c r="C1481" s="3">
        <v>16.329999923706051</v>
      </c>
      <c r="D1481" s="4">
        <v>-1.903916339060618E-3</v>
      </c>
      <c r="E1481" s="4">
        <v>-9.1019188529611883E-3</v>
      </c>
      <c r="F1481" s="2">
        <v>3</v>
      </c>
      <c r="G1481" s="4">
        <v>0.1041848178886933</v>
      </c>
      <c r="H1481" s="4">
        <v>-3.9427204215318201E-2</v>
      </c>
      <c r="I1481" s="4">
        <v>0.32721826130453452</v>
      </c>
    </row>
    <row r="1482" spans="1:9" x14ac:dyDescent="0.25">
      <c r="A1482" t="s">
        <v>1701</v>
      </c>
      <c r="B1482" s="3">
        <v>172.06964111328119</v>
      </c>
      <c r="C1482" s="3">
        <v>16.479999542236332</v>
      </c>
      <c r="D1482" s="4">
        <v>-2.1964344334629571E-2</v>
      </c>
      <c r="E1482" s="4">
        <v>0.2090975351332425</v>
      </c>
      <c r="F1482" s="2">
        <v>3</v>
      </c>
      <c r="G1482" s="4">
        <v>7.8985412188139259E-2</v>
      </c>
      <c r="H1482" s="4">
        <v>-3.7594865354671048E-2</v>
      </c>
      <c r="I1482" s="4">
        <v>0.32974999404506278</v>
      </c>
    </row>
    <row r="1483" spans="1:9" x14ac:dyDescent="0.25">
      <c r="A1483" t="s">
        <v>1702</v>
      </c>
      <c r="B1483" s="3">
        <v>175.93391418457031</v>
      </c>
      <c r="C1483" s="3">
        <v>13.63000011444092</v>
      </c>
      <c r="D1483" s="4">
        <v>1.563191612663339E-2</v>
      </c>
      <c r="E1483" s="4">
        <v>-2.0129384330890839E-2</v>
      </c>
      <c r="F1483" s="2">
        <v>2</v>
      </c>
      <c r="G1483" s="4">
        <v>9.8413103367201549E-2</v>
      </c>
      <c r="H1483" s="4">
        <v>-1.598154518140538E-2</v>
      </c>
      <c r="I1483" s="4">
        <v>0.35961300218693593</v>
      </c>
    </row>
    <row r="1484" spans="1:9" x14ac:dyDescent="0.25">
      <c r="A1484" t="s">
        <v>1703</v>
      </c>
      <c r="B1484" s="3">
        <v>173.22605895996091</v>
      </c>
      <c r="C1484" s="3">
        <v>13.909999847412109</v>
      </c>
      <c r="D1484" s="4">
        <v>3.9651720693834047E-3</v>
      </c>
      <c r="E1484" s="4">
        <v>2.581116644281822E-2</v>
      </c>
      <c r="F1484" s="2">
        <v>2</v>
      </c>
      <c r="G1484" s="4">
        <v>8.5066813195930013E-2</v>
      </c>
      <c r="H1484" s="4">
        <v>-3.1126888399297999E-2</v>
      </c>
      <c r="I1484" s="4">
        <v>0.33868676298807188</v>
      </c>
    </row>
    <row r="1485" spans="1:9" x14ac:dyDescent="0.25">
      <c r="A1485" t="s">
        <v>1704</v>
      </c>
      <c r="B1485" s="3">
        <v>172.5419006347656</v>
      </c>
      <c r="C1485" s="3">
        <v>13.560000419616699</v>
      </c>
      <c r="D1485" s="4">
        <v>3.362612146966093E-3</v>
      </c>
      <c r="E1485" s="4">
        <v>3.51145057062483E-2</v>
      </c>
      <c r="F1485" s="2">
        <v>2</v>
      </c>
      <c r="G1485" s="4">
        <v>5.7721695410698708E-2</v>
      </c>
      <c r="H1485" s="4">
        <v>-3.4953463969620853E-2</v>
      </c>
      <c r="I1485" s="4">
        <v>0.33339960412048653</v>
      </c>
    </row>
    <row r="1486" spans="1:9" x14ac:dyDescent="0.25">
      <c r="A1486" t="s">
        <v>1705</v>
      </c>
      <c r="B1486" s="3">
        <v>171.9636535644531</v>
      </c>
      <c r="C1486" s="3">
        <v>13.10000038146973</v>
      </c>
      <c r="D1486" s="4">
        <v>2.381652708837612E-3</v>
      </c>
      <c r="E1486" s="4">
        <v>1.7080765921899891E-2</v>
      </c>
      <c r="F1486" s="2">
        <v>1</v>
      </c>
      <c r="G1486" s="4">
        <v>5.1042153376401611E-2</v>
      </c>
      <c r="H1486" s="4">
        <v>-3.8187665807677851E-2</v>
      </c>
      <c r="I1486" s="4">
        <v>0.32893092485010672</v>
      </c>
    </row>
    <row r="1487" spans="1:9" x14ac:dyDescent="0.25">
      <c r="A1487" t="s">
        <v>1706</v>
      </c>
      <c r="B1487" s="3">
        <v>171.55506896972659</v>
      </c>
      <c r="C1487" s="3">
        <v>12.88000011444092</v>
      </c>
      <c r="D1487" s="4">
        <v>9.2807232974754239E-3</v>
      </c>
      <c r="E1487" s="4">
        <v>-4.5925917448820908E-2</v>
      </c>
      <c r="F1487" s="2">
        <v>1</v>
      </c>
      <c r="G1487" s="4">
        <v>4.7629009035133008E-2</v>
      </c>
      <c r="H1487" s="4">
        <v>-4.0472926062523951E-2</v>
      </c>
      <c r="I1487" s="4">
        <v>0.32577339305722708</v>
      </c>
    </row>
    <row r="1488" spans="1:9" x14ac:dyDescent="0.25">
      <c r="A1488" t="s">
        <v>1707</v>
      </c>
      <c r="B1488" s="3">
        <v>169.97755432128909</v>
      </c>
      <c r="C1488" s="3">
        <v>13.5</v>
      </c>
      <c r="D1488" s="4">
        <v>-1.695021124135776E-3</v>
      </c>
      <c r="E1488" s="4">
        <v>6.7114208510046236E-3</v>
      </c>
      <c r="F1488" s="2">
        <v>2</v>
      </c>
      <c r="G1488" s="4">
        <v>3.7814338853704443E-2</v>
      </c>
      <c r="H1488" s="4">
        <v>-4.929614547422112E-2</v>
      </c>
      <c r="I1488" s="4">
        <v>0.3135823982902608</v>
      </c>
    </row>
    <row r="1489" spans="1:9" x14ac:dyDescent="0.25">
      <c r="A1489" t="s">
        <v>1708</v>
      </c>
      <c r="B1489" s="3">
        <v>170.26615905761719</v>
      </c>
      <c r="C1489" s="3">
        <v>13.409999847412109</v>
      </c>
      <c r="D1489" s="4">
        <v>7.513169784581164E-3</v>
      </c>
      <c r="E1489" s="4">
        <v>-2.614383430529155E-2</v>
      </c>
      <c r="F1489" s="2">
        <v>2</v>
      </c>
      <c r="G1489" s="4">
        <v>2.5423013896822551E-2</v>
      </c>
      <c r="H1489" s="4">
        <v>-4.7681946256229568E-2</v>
      </c>
      <c r="I1489" s="4">
        <v>0.3158127286607475</v>
      </c>
    </row>
    <row r="1490" spans="1:9" x14ac:dyDescent="0.25">
      <c r="A1490" t="s">
        <v>1709</v>
      </c>
      <c r="B1490" s="3">
        <v>168.9964599609375</v>
      </c>
      <c r="C1490" s="3">
        <v>13.77000045776367</v>
      </c>
      <c r="D1490" s="4">
        <v>5.4945010050539977E-3</v>
      </c>
      <c r="E1490" s="4">
        <v>-3.907881848735939E-2</v>
      </c>
      <c r="F1490" s="2">
        <v>2</v>
      </c>
      <c r="G1490" s="4">
        <v>2.3183823289621319E-2</v>
      </c>
      <c r="H1490" s="4">
        <v>-5.4783518167422218E-2</v>
      </c>
      <c r="I1490" s="4">
        <v>0.30600052497783697</v>
      </c>
    </row>
    <row r="1491" spans="1:9" x14ac:dyDescent="0.25">
      <c r="A1491" t="s">
        <v>1710</v>
      </c>
      <c r="B1491" s="3">
        <v>168.07298278808591</v>
      </c>
      <c r="C1491" s="3">
        <v>14.329999923706049</v>
      </c>
      <c r="D1491" s="4">
        <v>2.0797811835579161E-2</v>
      </c>
      <c r="E1491" s="4">
        <v>-0.107165071346726</v>
      </c>
      <c r="F1491" s="2">
        <v>2</v>
      </c>
      <c r="G1491" s="4">
        <v>3.7362382562702079E-2</v>
      </c>
      <c r="H1491" s="4">
        <v>-5.9948631357232267E-2</v>
      </c>
      <c r="I1491" s="4">
        <v>0.2988639158865698</v>
      </c>
    </row>
    <row r="1492" spans="1:9" x14ac:dyDescent="0.25">
      <c r="A1492" t="s">
        <v>1711</v>
      </c>
      <c r="B1492" s="3">
        <v>164.6486511230469</v>
      </c>
      <c r="C1492" s="3">
        <v>16.04999923706055</v>
      </c>
      <c r="D1492" s="4">
        <v>-1.516452323268247E-3</v>
      </c>
      <c r="E1492" s="4">
        <v>-3.2549783638375018E-2</v>
      </c>
      <c r="F1492" s="2">
        <v>2</v>
      </c>
      <c r="G1492" s="4">
        <v>2.1821442843641851E-2</v>
      </c>
      <c r="H1492" s="4">
        <v>-7.9101309051216262E-2</v>
      </c>
      <c r="I1492" s="4">
        <v>0.27240076421302017</v>
      </c>
    </row>
    <row r="1493" spans="1:9" x14ac:dyDescent="0.25">
      <c r="A1493" t="s">
        <v>1712</v>
      </c>
      <c r="B1493" s="3">
        <v>164.8987121582031</v>
      </c>
      <c r="C1493" s="3">
        <v>16.590000152587891</v>
      </c>
      <c r="D1493" s="4">
        <v>-1.2272467534271801E-2</v>
      </c>
      <c r="E1493" s="4">
        <v>5.4002566317022493E-2</v>
      </c>
      <c r="F1493" s="2">
        <v>3</v>
      </c>
      <c r="G1493" s="4">
        <v>2.574138864977904E-2</v>
      </c>
      <c r="H1493" s="4">
        <v>-7.7702689151435966E-2</v>
      </c>
      <c r="I1493" s="4">
        <v>0.27433322979996833</v>
      </c>
    </row>
    <row r="1494" spans="1:9" x14ac:dyDescent="0.25">
      <c r="A1494" t="s">
        <v>1713</v>
      </c>
      <c r="B1494" s="3">
        <v>166.94757080078119</v>
      </c>
      <c r="C1494" s="3">
        <v>15.739999771118161</v>
      </c>
      <c r="D1494" s="4">
        <v>-5.671929271148346E-3</v>
      </c>
      <c r="E1494" s="4">
        <v>6.7842606209493894E-2</v>
      </c>
      <c r="F1494" s="2">
        <v>2</v>
      </c>
      <c r="G1494" s="4">
        <v>4.2879482630138847E-2</v>
      </c>
      <c r="H1494" s="4">
        <v>-6.6243189003577174E-2</v>
      </c>
      <c r="I1494" s="4">
        <v>0.29016675946935272</v>
      </c>
    </row>
    <row r="1495" spans="1:9" x14ac:dyDescent="0.25">
      <c r="A1495" t="s">
        <v>1714</v>
      </c>
      <c r="B1495" s="3">
        <v>167.89988708496091</v>
      </c>
      <c r="C1495" s="3">
        <v>14.739999771118161</v>
      </c>
      <c r="D1495" s="4">
        <v>7.4531899653051958E-4</v>
      </c>
      <c r="E1495" s="4">
        <v>7.5187734666295469E-3</v>
      </c>
      <c r="F1495" s="2">
        <v>2</v>
      </c>
      <c r="G1495" s="4">
        <v>6.045491627711308E-2</v>
      </c>
      <c r="H1495" s="4">
        <v>-6.0916775373775378E-2</v>
      </c>
      <c r="I1495" s="4">
        <v>0.29752623651029819</v>
      </c>
    </row>
    <row r="1496" spans="1:9" x14ac:dyDescent="0.25">
      <c r="A1496" t="s">
        <v>1715</v>
      </c>
      <c r="B1496" s="3">
        <v>167.77484130859381</v>
      </c>
      <c r="C1496" s="3">
        <v>14.63000011444092</v>
      </c>
      <c r="D1496" s="4">
        <v>1.720122826411874E-4</v>
      </c>
      <c r="E1496" s="4">
        <v>7.8113518309141705E-2</v>
      </c>
      <c r="F1496" s="2">
        <v>2</v>
      </c>
      <c r="G1496" s="4">
        <v>6.9393165888674169E-2</v>
      </c>
      <c r="H1496" s="4">
        <v>-6.1616170667813663E-2</v>
      </c>
      <c r="I1496" s="4">
        <v>0.29655988579727421</v>
      </c>
    </row>
    <row r="1497" spans="1:9" x14ac:dyDescent="0.25">
      <c r="A1497" t="s">
        <v>1716</v>
      </c>
      <c r="B1497" s="3">
        <v>167.74598693847659</v>
      </c>
      <c r="C1497" s="3">
        <v>13.569999694824221</v>
      </c>
      <c r="D1497" s="4">
        <v>6.9289905101344029E-3</v>
      </c>
      <c r="E1497" s="4">
        <v>-8.1867392422728336E-2</v>
      </c>
      <c r="F1497" s="2">
        <v>2</v>
      </c>
      <c r="G1497" s="4">
        <v>5.1752002996422457E-2</v>
      </c>
      <c r="H1497" s="4">
        <v>-6.1777556451953597E-2</v>
      </c>
      <c r="I1497" s="4">
        <v>0.29633689992804563</v>
      </c>
    </row>
    <row r="1498" spans="1:9" x14ac:dyDescent="0.25">
      <c r="A1498" t="s">
        <v>1717</v>
      </c>
      <c r="B1498" s="3">
        <v>166.5916748046875</v>
      </c>
      <c r="C1498" s="3">
        <v>14.77999973297119</v>
      </c>
      <c r="D1498" s="4">
        <v>-2.304310859722936E-3</v>
      </c>
      <c r="E1498" s="4">
        <v>5.4421717512971313E-3</v>
      </c>
      <c r="F1498" s="2">
        <v>2</v>
      </c>
      <c r="G1498" s="4">
        <v>3.7811789060675283E-2</v>
      </c>
      <c r="H1498" s="4">
        <v>-6.8233755914882899E-2</v>
      </c>
      <c r="I1498" s="4">
        <v>0.2874164038829492</v>
      </c>
    </row>
    <row r="1499" spans="1:9" x14ac:dyDescent="0.25">
      <c r="A1499" t="s">
        <v>1718</v>
      </c>
      <c r="B1499" s="3">
        <v>166.9764404296875</v>
      </c>
      <c r="C1499" s="3">
        <v>14.69999980926514</v>
      </c>
      <c r="D1499" s="4">
        <v>-6.3333894373307498E-4</v>
      </c>
      <c r="E1499" s="4">
        <v>-3.0982219160517691E-2</v>
      </c>
      <c r="F1499" s="2">
        <v>2</v>
      </c>
      <c r="G1499" s="4">
        <v>2.7328347041411401E-2</v>
      </c>
      <c r="H1499" s="4">
        <v>-6.6081717875289159E-2</v>
      </c>
      <c r="I1499" s="4">
        <v>0.29038986325813121</v>
      </c>
    </row>
    <row r="1500" spans="1:9" x14ac:dyDescent="0.25">
      <c r="A1500" t="s">
        <v>1719</v>
      </c>
      <c r="B1500" s="3">
        <v>167.08226013183591</v>
      </c>
      <c r="C1500" s="3">
        <v>15.170000076293951</v>
      </c>
      <c r="D1500" s="4">
        <v>1.037431360906504E-3</v>
      </c>
      <c r="E1500" s="4">
        <v>2.154880044471397E-2</v>
      </c>
      <c r="F1500" s="2">
        <v>2</v>
      </c>
      <c r="G1500" s="4">
        <v>4.1610669688347368E-2</v>
      </c>
      <c r="H1500" s="4">
        <v>-6.5489856207912034E-2</v>
      </c>
      <c r="I1500" s="4">
        <v>0.29140712495081988</v>
      </c>
    </row>
    <row r="1501" spans="1:9" x14ac:dyDescent="0.25">
      <c r="A1501" t="s">
        <v>1720</v>
      </c>
      <c r="B1501" s="3">
        <v>166.90910339355469</v>
      </c>
      <c r="C1501" s="3">
        <v>14.85000038146973</v>
      </c>
      <c r="D1501" s="4">
        <v>3.644057867081107E-3</v>
      </c>
      <c r="E1501" s="4">
        <v>9.9185797919027596E-2</v>
      </c>
      <c r="F1501" s="2">
        <v>2</v>
      </c>
      <c r="G1501" s="4">
        <v>6.1809350534328678E-2</v>
      </c>
      <c r="H1501" s="4">
        <v>-6.6458341601047688E-2</v>
      </c>
      <c r="I1501" s="4">
        <v>0.2900687671540485</v>
      </c>
    </row>
    <row r="1502" spans="1:9" x14ac:dyDescent="0.25">
      <c r="A1502" t="s">
        <v>1721</v>
      </c>
      <c r="B1502" s="3">
        <v>166.30308532714841</v>
      </c>
      <c r="C1502" s="3">
        <v>13.510000228881839</v>
      </c>
      <c r="D1502" s="4">
        <v>7.3997232405900171E-3</v>
      </c>
      <c r="E1502" s="4">
        <v>-6.5698465197713607E-2</v>
      </c>
      <c r="F1502" s="2">
        <v>2</v>
      </c>
      <c r="G1502" s="4">
        <v>5.7825442150196249E-2</v>
      </c>
      <c r="H1502" s="4">
        <v>-6.9847869788726258E-2</v>
      </c>
      <c r="I1502" s="4">
        <v>0.2853847507408851</v>
      </c>
    </row>
    <row r="1503" spans="1:9" x14ac:dyDescent="0.25">
      <c r="A1503" t="s">
        <v>1722</v>
      </c>
      <c r="B1503" s="3">
        <v>165.08152770996091</v>
      </c>
      <c r="C1503" s="3">
        <v>14.460000038146971</v>
      </c>
      <c r="D1503" s="4">
        <v>-3.6573204981610319E-3</v>
      </c>
      <c r="E1503" s="4">
        <v>3.138370656326539E-2</v>
      </c>
      <c r="F1503" s="2">
        <v>2</v>
      </c>
      <c r="G1503" s="4">
        <v>4.7069520848899149E-2</v>
      </c>
      <c r="H1503" s="4">
        <v>-7.6680180912525264E-2</v>
      </c>
      <c r="I1503" s="4">
        <v>0.27594312474702343</v>
      </c>
    </row>
    <row r="1504" spans="1:9" x14ac:dyDescent="0.25">
      <c r="A1504" t="s">
        <v>1723</v>
      </c>
      <c r="B1504" s="3">
        <v>165.6875</v>
      </c>
      <c r="C1504" s="3">
        <v>14.02000045776367</v>
      </c>
      <c r="D1504" s="4">
        <v>-1.743031488098401E-4</v>
      </c>
      <c r="E1504" s="4">
        <v>-5.7795675407463443E-2</v>
      </c>
      <c r="F1504" s="2">
        <v>2</v>
      </c>
      <c r="G1504" s="4">
        <v>5.3015522978022263E-2</v>
      </c>
      <c r="H1504" s="4">
        <v>-7.3290908757291051E-2</v>
      </c>
      <c r="I1504" s="4">
        <v>0.28400115174064777</v>
      </c>
    </row>
    <row r="1505" spans="1:9" x14ac:dyDescent="0.25">
      <c r="A1505" t="s">
        <v>1724</v>
      </c>
      <c r="B1505" s="3">
        <v>165.71638488769531</v>
      </c>
      <c r="C1505" s="3">
        <v>14.88000011444092</v>
      </c>
      <c r="D1505" s="4">
        <v>1.9777742349997851E-3</v>
      </c>
      <c r="E1505" s="4">
        <v>-2.0120545458219841E-3</v>
      </c>
      <c r="F1505" s="2">
        <v>2</v>
      </c>
      <c r="G1505" s="4">
        <v>4.8495525565624309E-2</v>
      </c>
      <c r="H1505" s="4">
        <v>-7.3129352284854843E-2</v>
      </c>
      <c r="I1505" s="4">
        <v>0.28542031679623192</v>
      </c>
    </row>
    <row r="1506" spans="1:9" x14ac:dyDescent="0.25">
      <c r="A1506" t="s">
        <v>1725</v>
      </c>
      <c r="B1506" s="3">
        <v>165.3892822265625</v>
      </c>
      <c r="C1506" s="3">
        <v>14.909999847412109</v>
      </c>
      <c r="D1506" s="4">
        <v>4.2049124450622699E-3</v>
      </c>
      <c r="E1506" s="4">
        <v>-8.0764458779219228E-2</v>
      </c>
      <c r="F1506" s="2">
        <v>2</v>
      </c>
      <c r="G1506" s="4">
        <v>6.5851925676190692E-2</v>
      </c>
      <c r="H1506" s="4">
        <v>-7.4958874788613183E-2</v>
      </c>
      <c r="I1506" s="4">
        <v>0.28837959427809068</v>
      </c>
    </row>
    <row r="1507" spans="1:9" x14ac:dyDescent="0.25">
      <c r="A1507" t="s">
        <v>1726</v>
      </c>
      <c r="B1507" s="3">
        <v>164.6967468261719</v>
      </c>
      <c r="C1507" s="3">
        <v>16.219999313354489</v>
      </c>
      <c r="D1507" s="4">
        <v>1.2282561054512971E-3</v>
      </c>
      <c r="E1507" s="4">
        <v>3.6421706627348012E-2</v>
      </c>
      <c r="F1507" s="2">
        <v>3</v>
      </c>
      <c r="G1507" s="4">
        <v>8.1262108213304263E-2</v>
      </c>
      <c r="H1507" s="4">
        <v>-7.8832304296267086E-2</v>
      </c>
      <c r="I1507" s="4">
        <v>0.28931227164897472</v>
      </c>
    </row>
    <row r="1508" spans="1:9" x14ac:dyDescent="0.25">
      <c r="A1508" t="s">
        <v>1727</v>
      </c>
      <c r="B1508" s="3">
        <v>164.49470520019531</v>
      </c>
      <c r="C1508" s="3">
        <v>15.64999961853027</v>
      </c>
      <c r="D1508" s="4">
        <v>7.0195547790286028E-4</v>
      </c>
      <c r="E1508" s="4">
        <v>1.425789429704016E-2</v>
      </c>
      <c r="F1508" s="2">
        <v>2</v>
      </c>
      <c r="G1508" s="4">
        <v>8.5509707970442106E-2</v>
      </c>
      <c r="H1508" s="4">
        <v>-7.9962346161838949E-2</v>
      </c>
      <c r="I1508" s="4">
        <v>0.28793222383348271</v>
      </c>
    </row>
    <row r="1509" spans="1:9" x14ac:dyDescent="0.25">
      <c r="A1509" t="s">
        <v>1728</v>
      </c>
      <c r="B1509" s="3">
        <v>164.37931823730469</v>
      </c>
      <c r="C1509" s="3">
        <v>15.430000305175779</v>
      </c>
      <c r="D1509" s="4">
        <v>1.4786651319717899E-2</v>
      </c>
      <c r="E1509" s="4">
        <v>-3.3813397171188253E-2</v>
      </c>
      <c r="F1509" s="2">
        <v>2</v>
      </c>
      <c r="G1509" s="4">
        <v>0.10399734124782831</v>
      </c>
      <c r="H1509" s="4">
        <v>-8.0607718610102297E-2</v>
      </c>
      <c r="I1509" s="4">
        <v>0.29412157598476529</v>
      </c>
    </row>
    <row r="1510" spans="1:9" x14ac:dyDescent="0.25">
      <c r="A1510" t="s">
        <v>1729</v>
      </c>
      <c r="B1510" s="3">
        <v>161.98411560058591</v>
      </c>
      <c r="C1510" s="3">
        <v>15.97000026702881</v>
      </c>
      <c r="D1510" s="4">
        <v>-9.4956832285242321E-4</v>
      </c>
      <c r="E1510" s="4">
        <v>1.590330761789804E-2</v>
      </c>
      <c r="F1510" s="2">
        <v>2</v>
      </c>
      <c r="G1510" s="4">
        <v>0.10669818914298949</v>
      </c>
      <c r="H1510" s="4">
        <v>-9.4004360232528672E-2</v>
      </c>
      <c r="I1510" s="4">
        <v>0.27989980029504841</v>
      </c>
    </row>
    <row r="1511" spans="1:9" x14ac:dyDescent="0.25">
      <c r="A1511" t="s">
        <v>1730</v>
      </c>
      <c r="B1511" s="3">
        <v>162.13807678222659</v>
      </c>
      <c r="C1511" s="3">
        <v>15.72000026702881</v>
      </c>
      <c r="D1511" s="4">
        <v>1.961701928236748E-3</v>
      </c>
      <c r="E1511" s="4">
        <v>-3.970681361522943E-2</v>
      </c>
      <c r="F1511" s="2">
        <v>2</v>
      </c>
      <c r="G1511" s="4">
        <v>6.1009106248081528E-2</v>
      </c>
      <c r="H1511" s="4">
        <v>-9.3143237777757903E-2</v>
      </c>
      <c r="I1511" s="4">
        <v>0.28803686304357701</v>
      </c>
    </row>
    <row r="1512" spans="1:9" x14ac:dyDescent="0.25">
      <c r="A1512" t="s">
        <v>1731</v>
      </c>
      <c r="B1512" s="3">
        <v>161.82063293457031</v>
      </c>
      <c r="C1512" s="3">
        <v>16.370000839233398</v>
      </c>
      <c r="D1512" s="4">
        <v>-1.342972410002052E-2</v>
      </c>
      <c r="E1512" s="4">
        <v>6.436935743992156E-2</v>
      </c>
      <c r="F1512" s="2">
        <v>3</v>
      </c>
      <c r="G1512" s="4">
        <v>4.5231124499872211E-2</v>
      </c>
      <c r="H1512" s="4">
        <v>-9.4918737435741196E-2</v>
      </c>
      <c r="I1512" s="4">
        <v>0.28551506566049317</v>
      </c>
    </row>
    <row r="1513" spans="1:9" x14ac:dyDescent="0.25">
      <c r="A1513" t="s">
        <v>1732</v>
      </c>
      <c r="B1513" s="3">
        <v>164.02342224121091</v>
      </c>
      <c r="C1513" s="3">
        <v>15.38000011444092</v>
      </c>
      <c r="D1513" s="4">
        <v>-2.9817502747971898E-3</v>
      </c>
      <c r="E1513" s="4">
        <v>-1.220292768833264E-2</v>
      </c>
      <c r="F1513" s="2">
        <v>2</v>
      </c>
      <c r="G1513" s="4">
        <v>8.7533294166602049E-2</v>
      </c>
      <c r="H1513" s="4">
        <v>-8.259828552140791E-2</v>
      </c>
      <c r="I1513" s="4">
        <v>0.30852352802440669</v>
      </c>
    </row>
    <row r="1514" spans="1:9" x14ac:dyDescent="0.25">
      <c r="A1514" t="s">
        <v>1733</v>
      </c>
      <c r="B1514" s="3">
        <v>164.51396179199219</v>
      </c>
      <c r="C1514" s="3">
        <v>15.569999694824221</v>
      </c>
      <c r="D1514" s="4">
        <v>8.8477332946821363E-3</v>
      </c>
      <c r="E1514" s="4">
        <v>-1.01716371308529E-2</v>
      </c>
      <c r="F1514" s="2">
        <v>2</v>
      </c>
      <c r="G1514" s="4">
        <v>4.7780097304812363E-2</v>
      </c>
      <c r="H1514" s="4">
        <v>-7.9854641846881513E-2</v>
      </c>
      <c r="I1514" s="4">
        <v>0.31264628890501123</v>
      </c>
    </row>
    <row r="1515" spans="1:9" x14ac:dyDescent="0.25">
      <c r="A1515" t="s">
        <v>1734</v>
      </c>
      <c r="B1515" s="3">
        <v>163.07115173339841</v>
      </c>
      <c r="C1515" s="3">
        <v>15.72999954223633</v>
      </c>
      <c r="D1515" s="4">
        <v>1.2421956012113039E-2</v>
      </c>
      <c r="E1515" s="4">
        <v>-2.5402717652831312E-2</v>
      </c>
      <c r="F1515" s="2">
        <v>2</v>
      </c>
      <c r="G1515" s="4">
        <v>1.7875972263031729E-2</v>
      </c>
      <c r="H1515" s="4">
        <v>-8.792444311876535E-2</v>
      </c>
      <c r="I1515" s="4">
        <v>0.30603196328896187</v>
      </c>
    </row>
    <row r="1516" spans="1:9" x14ac:dyDescent="0.25">
      <c r="A1516" t="s">
        <v>1735</v>
      </c>
      <c r="B1516" s="3">
        <v>161.0703430175781</v>
      </c>
      <c r="C1516" s="3">
        <v>16.139999389648441</v>
      </c>
      <c r="D1516" s="4">
        <v>-4.2224701521139663E-3</v>
      </c>
      <c r="E1516" s="4">
        <v>-2.5950531870564619E-2</v>
      </c>
      <c r="F1516" s="2">
        <v>3</v>
      </c>
      <c r="G1516" s="4">
        <v>-3.1591147301739402E-3</v>
      </c>
      <c r="H1516" s="4">
        <v>-9.9115194544119323E-2</v>
      </c>
      <c r="I1516" s="4">
        <v>0.29000754629360892</v>
      </c>
    </row>
    <row r="1517" spans="1:9" x14ac:dyDescent="0.25">
      <c r="A1517" t="s">
        <v>1736</v>
      </c>
      <c r="B1517" s="3">
        <v>161.75334167480469</v>
      </c>
      <c r="C1517" s="3">
        <v>16.569999694824219</v>
      </c>
      <c r="D1517" s="4">
        <v>1.4968988903640181E-2</v>
      </c>
      <c r="E1517" s="4">
        <v>-6.1721413477113907E-2</v>
      </c>
      <c r="F1517" s="2">
        <v>3</v>
      </c>
      <c r="G1517" s="4">
        <v>5.2216080219982253E-3</v>
      </c>
      <c r="H1517" s="4">
        <v>-9.5295105129055258E-2</v>
      </c>
      <c r="I1517" s="4">
        <v>0.30604233885883853</v>
      </c>
    </row>
    <row r="1518" spans="1:9" x14ac:dyDescent="0.25">
      <c r="A1518" t="s">
        <v>1737</v>
      </c>
      <c r="B1518" s="3">
        <v>159.3677673339844</v>
      </c>
      <c r="C1518" s="3">
        <v>17.659999847412109</v>
      </c>
      <c r="D1518" s="4">
        <v>2.5437699682393289E-2</v>
      </c>
      <c r="E1518" s="4">
        <v>-7.6842622992336018E-2</v>
      </c>
      <c r="F1518" s="2">
        <v>3</v>
      </c>
      <c r="G1518" s="4">
        <v>-1.775509309686962E-2</v>
      </c>
      <c r="H1518" s="4">
        <v>-0.108637894594003</v>
      </c>
      <c r="I1518" s="4">
        <v>0.28678053530444608</v>
      </c>
    </row>
    <row r="1519" spans="1:9" x14ac:dyDescent="0.25">
      <c r="A1519" t="s">
        <v>1738</v>
      </c>
      <c r="B1519" s="3">
        <v>155.41438293457031</v>
      </c>
      <c r="C1519" s="3">
        <v>19.129999160766602</v>
      </c>
      <c r="D1519" s="4">
        <v>-9.4416444383801368E-3</v>
      </c>
      <c r="E1519" s="4">
        <v>1.3778394804976999E-2</v>
      </c>
      <c r="F1519" s="2">
        <v>3</v>
      </c>
      <c r="G1519" s="4">
        <v>-4.6772212779075839E-2</v>
      </c>
      <c r="H1519" s="4">
        <v>-0.13074962459242831</v>
      </c>
      <c r="I1519" s="4">
        <v>0.25485978885211469</v>
      </c>
    </row>
    <row r="1520" spans="1:9" x14ac:dyDescent="0.25">
      <c r="A1520" t="s">
        <v>1739</v>
      </c>
      <c r="B1520" s="3">
        <v>156.89573669433591</v>
      </c>
      <c r="C1520" s="3">
        <v>18.870000839233398</v>
      </c>
      <c r="D1520" s="4">
        <v>-1.23519414337685E-2</v>
      </c>
      <c r="E1520" s="4">
        <v>8.3237701296723365E-2</v>
      </c>
      <c r="F1520" s="2">
        <v>3</v>
      </c>
      <c r="G1520" s="4">
        <v>-2.2939123070882531E-2</v>
      </c>
      <c r="H1520" s="4">
        <v>-0.1224642440023334</v>
      </c>
      <c r="I1520" s="4">
        <v>0.26682065908236452</v>
      </c>
    </row>
    <row r="1521" spans="1:9" x14ac:dyDescent="0.25">
      <c r="A1521" t="s">
        <v>1740</v>
      </c>
      <c r="B1521" s="3">
        <v>158.8579406738281</v>
      </c>
      <c r="C1521" s="3">
        <v>17.420000076293949</v>
      </c>
      <c r="D1521" s="4">
        <v>1.1948005796660331E-2</v>
      </c>
      <c r="E1521" s="4">
        <v>-7.7818917991074099E-2</v>
      </c>
      <c r="F1521" s="2">
        <v>3</v>
      </c>
      <c r="G1521" s="4">
        <v>-1.107179387416091E-2</v>
      </c>
      <c r="H1521" s="4">
        <v>-0.1114894132717832</v>
      </c>
      <c r="I1521" s="4">
        <v>0.2826640503110065</v>
      </c>
    </row>
    <row r="1522" spans="1:9" x14ac:dyDescent="0.25">
      <c r="A1522" t="s">
        <v>1741</v>
      </c>
      <c r="B1522" s="3">
        <v>156.98231506347659</v>
      </c>
      <c r="C1522" s="3">
        <v>18.889999389648441</v>
      </c>
      <c r="D1522" s="4">
        <v>6.4757681108775778E-3</v>
      </c>
      <c r="E1522" s="4">
        <v>-3.227464412607961E-2</v>
      </c>
      <c r="F1522" s="2">
        <v>3</v>
      </c>
      <c r="G1522" s="4">
        <v>-2.908976631794213E-2</v>
      </c>
      <c r="H1522" s="4">
        <v>-0.1219800013057655</v>
      </c>
      <c r="I1522" s="4">
        <v>0.27234818088900309</v>
      </c>
    </row>
    <row r="1523" spans="1:9" x14ac:dyDescent="0.25">
      <c r="A1523" t="s">
        <v>1742</v>
      </c>
      <c r="B1523" s="3">
        <v>155.97227478027341</v>
      </c>
      <c r="C1523" s="3">
        <v>19.520000457763668</v>
      </c>
      <c r="D1523" s="4">
        <v>1.296656669176333E-3</v>
      </c>
      <c r="E1523" s="4">
        <v>-6.153840510802655E-2</v>
      </c>
      <c r="F1523" s="2">
        <v>3</v>
      </c>
      <c r="G1523" s="4">
        <v>-2.7360982059300602E-2</v>
      </c>
      <c r="H1523" s="4">
        <v>-0.12762927184799519</v>
      </c>
      <c r="I1523" s="4">
        <v>0.27251591065199049</v>
      </c>
    </row>
    <row r="1524" spans="1:9" x14ac:dyDescent="0.25">
      <c r="A1524" t="s">
        <v>1743</v>
      </c>
      <c r="B1524" s="3">
        <v>155.7702941894531</v>
      </c>
      <c r="C1524" s="3">
        <v>20.79999923706055</v>
      </c>
      <c r="D1524" s="4">
        <v>-2.003019807297934E-2</v>
      </c>
      <c r="E1524" s="4">
        <v>0.1685393330665903</v>
      </c>
      <c r="F1524" s="2">
        <v>4</v>
      </c>
      <c r="G1524" s="4">
        <v>-1.8225871786280431E-2</v>
      </c>
      <c r="H1524" s="4">
        <v>-0.1287589723369745</v>
      </c>
      <c r="I1524" s="4">
        <v>0.27086803114376501</v>
      </c>
    </row>
    <row r="1525" spans="1:9" x14ac:dyDescent="0.25">
      <c r="A1525" t="s">
        <v>1744</v>
      </c>
      <c r="B1525" s="3">
        <v>158.95417785644531</v>
      </c>
      <c r="C1525" s="3">
        <v>17.79999923706055</v>
      </c>
      <c r="D1525" s="4">
        <v>9.9003421974275252E-3</v>
      </c>
      <c r="E1525" s="4">
        <v>-1.4396469356056429E-2</v>
      </c>
      <c r="F1525" s="2">
        <v>3</v>
      </c>
      <c r="G1525" s="4">
        <v>4.9826478478325331E-3</v>
      </c>
      <c r="H1525" s="4">
        <v>-0.1109511477294403</v>
      </c>
      <c r="I1525" s="4">
        <v>0.29684407483242808</v>
      </c>
    </row>
    <row r="1526" spans="1:9" x14ac:dyDescent="0.25">
      <c r="A1526" t="s">
        <v>1745</v>
      </c>
      <c r="B1526" s="3">
        <v>157.3959045410156</v>
      </c>
      <c r="C1526" s="3">
        <v>18.059999465942379</v>
      </c>
      <c r="D1526" s="4">
        <v>7.8840898385046376E-3</v>
      </c>
      <c r="E1526" s="4">
        <v>-5.1470661894021157E-2</v>
      </c>
      <c r="F1526" s="2">
        <v>3</v>
      </c>
      <c r="G1526" s="4">
        <v>-4.689157679765743E-3</v>
      </c>
      <c r="H1526" s="4">
        <v>-0.1196667481703282</v>
      </c>
      <c r="I1526" s="4">
        <v>0.28413074106960279</v>
      </c>
    </row>
    <row r="1527" spans="1:9" x14ac:dyDescent="0.25">
      <c r="A1527" t="s">
        <v>1746</v>
      </c>
      <c r="B1527" s="3">
        <v>156.16468811035159</v>
      </c>
      <c r="C1527" s="3">
        <v>19.04000091552734</v>
      </c>
      <c r="D1527" s="4">
        <v>-1.8473471859947741E-4</v>
      </c>
      <c r="E1527" s="4">
        <v>2.365594220610712E-2</v>
      </c>
      <c r="F1527" s="2">
        <v>3</v>
      </c>
      <c r="G1527" s="4">
        <v>-1.8182878619946721E-3</v>
      </c>
      <c r="H1527" s="4">
        <v>-0.1265530821399021</v>
      </c>
      <c r="I1527" s="4">
        <v>0.27554265883432838</v>
      </c>
    </row>
    <row r="1528" spans="1:9" x14ac:dyDescent="0.25">
      <c r="A1528" t="s">
        <v>1747</v>
      </c>
      <c r="B1528" s="3">
        <v>156.19354248046881</v>
      </c>
      <c r="C1528" s="3">
        <v>18.60000038146973</v>
      </c>
      <c r="D1528" s="4">
        <v>1.9526609302877859E-2</v>
      </c>
      <c r="E1528" s="4">
        <v>-2.4646005289767011E-2</v>
      </c>
      <c r="F1528" s="2">
        <v>3</v>
      </c>
      <c r="G1528" s="4">
        <v>-4.4862936095845241E-3</v>
      </c>
      <c r="H1528" s="4">
        <v>-0.1263916963557622</v>
      </c>
      <c r="I1528" s="4">
        <v>0.27577833938685048</v>
      </c>
    </row>
    <row r="1529" spans="1:9" x14ac:dyDescent="0.25">
      <c r="A1529" t="s">
        <v>1748</v>
      </c>
      <c r="B1529" s="3">
        <v>153.2020263671875</v>
      </c>
      <c r="C1529" s="3">
        <v>19.069999694824219</v>
      </c>
      <c r="D1529" s="4">
        <v>-8.8369284812558346E-3</v>
      </c>
      <c r="E1529" s="4">
        <v>4.8378182239134933E-2</v>
      </c>
      <c r="F1529" s="2">
        <v>3</v>
      </c>
      <c r="G1529" s="4">
        <v>-1.6377401574286351E-2</v>
      </c>
      <c r="H1529" s="4">
        <v>-0.14312358728764771</v>
      </c>
      <c r="I1529" s="4">
        <v>0.25988510106595059</v>
      </c>
    </row>
    <row r="1530" spans="1:9" x14ac:dyDescent="0.25">
      <c r="A1530" t="s">
        <v>1749</v>
      </c>
      <c r="B1530" s="3">
        <v>154.56793212890619</v>
      </c>
      <c r="C1530" s="3">
        <v>18.190000534057621</v>
      </c>
      <c r="D1530" s="4">
        <v>-3.6580274034850868E-3</v>
      </c>
      <c r="E1530" s="4">
        <v>-6.7179459791917084E-2</v>
      </c>
      <c r="F1530" s="2">
        <v>3</v>
      </c>
      <c r="G1530" s="4">
        <v>-8.1544434022740031E-4</v>
      </c>
      <c r="H1530" s="4">
        <v>-0.13548392052240871</v>
      </c>
      <c r="I1530" s="4">
        <v>0.27111787885261701</v>
      </c>
    </row>
    <row r="1531" spans="1:9" x14ac:dyDescent="0.25">
      <c r="A1531" t="s">
        <v>1750</v>
      </c>
      <c r="B1531" s="3">
        <v>155.13542175292969</v>
      </c>
      <c r="C1531" s="3">
        <v>19.5</v>
      </c>
      <c r="D1531" s="4">
        <v>2.8603396128037421E-3</v>
      </c>
      <c r="E1531" s="4">
        <v>-2.402400166334551E-2</v>
      </c>
      <c r="F1531" s="2">
        <v>3</v>
      </c>
      <c r="G1531" s="4">
        <v>5.0916271468559593E-4</v>
      </c>
      <c r="H1531" s="4">
        <v>-0.13230988630879301</v>
      </c>
      <c r="I1531" s="4">
        <v>0.27578473437189732</v>
      </c>
    </row>
    <row r="1532" spans="1:9" x14ac:dyDescent="0.25">
      <c r="A1532" t="s">
        <v>1751</v>
      </c>
      <c r="B1532" s="3">
        <v>154.69294738769531</v>
      </c>
      <c r="C1532" s="3">
        <v>19.979999542236332</v>
      </c>
      <c r="D1532" s="4">
        <v>8.1493578912583686E-3</v>
      </c>
      <c r="E1532" s="4">
        <v>-2.39374590891408E-2</v>
      </c>
      <c r="F1532" s="2">
        <v>4</v>
      </c>
      <c r="G1532" s="4">
        <v>-2.2834991280522581E-3</v>
      </c>
      <c r="H1532" s="4">
        <v>-0.1347846959166665</v>
      </c>
      <c r="I1532" s="4">
        <v>0.27214596487529619</v>
      </c>
    </row>
    <row r="1533" spans="1:9" x14ac:dyDescent="0.25">
      <c r="A1533" t="s">
        <v>1752</v>
      </c>
      <c r="B1533" s="3">
        <v>153.44248962402341</v>
      </c>
      <c r="C1533" s="3">
        <v>20.469999313354489</v>
      </c>
      <c r="D1533" s="4">
        <v>9.0451766148926804E-3</v>
      </c>
      <c r="E1533" s="4">
        <v>-4.3457958960452243E-2</v>
      </c>
      <c r="F1533" s="2">
        <v>4</v>
      </c>
      <c r="G1533" s="4">
        <v>-6.4978708778112848E-3</v>
      </c>
      <c r="H1533" s="4">
        <v>-0.1417786488570498</v>
      </c>
      <c r="I1533" s="4">
        <v>0.27137697008928452</v>
      </c>
    </row>
    <row r="1534" spans="1:9" x14ac:dyDescent="0.25">
      <c r="A1534" t="s">
        <v>1753</v>
      </c>
      <c r="B1534" s="3">
        <v>152.0670166015625</v>
      </c>
      <c r="C1534" s="3">
        <v>21.39999961853027</v>
      </c>
      <c r="D1534" s="4">
        <v>1.1905433983997019E-2</v>
      </c>
      <c r="E1534" s="4">
        <v>9.354751425985075E-4</v>
      </c>
      <c r="F1534" s="2">
        <v>4</v>
      </c>
      <c r="G1534" s="4">
        <v>-5.5152446335159366E-3</v>
      </c>
      <c r="H1534" s="4">
        <v>-0.14947182640317511</v>
      </c>
      <c r="I1534" s="4">
        <v>0.2661700127692308</v>
      </c>
    </row>
    <row r="1535" spans="1:9" x14ac:dyDescent="0.25">
      <c r="A1535" t="s">
        <v>1754</v>
      </c>
      <c r="B1535" s="3">
        <v>150.27789306640619</v>
      </c>
      <c r="C1535" s="3">
        <v>21.379999160766602</v>
      </c>
      <c r="D1535" s="4">
        <v>4.2785317419351321E-2</v>
      </c>
      <c r="E1535" s="4">
        <v>-0.15992147269793519</v>
      </c>
      <c r="F1535" s="2">
        <v>4</v>
      </c>
      <c r="G1535" s="4">
        <v>-1.549607647384765E-2</v>
      </c>
      <c r="H1535" s="4">
        <v>-0.15947859846133039</v>
      </c>
      <c r="I1535" s="4">
        <v>0.25587404702706112</v>
      </c>
    </row>
    <row r="1536" spans="1:9" x14ac:dyDescent="0.25">
      <c r="A1536" t="s">
        <v>1755</v>
      </c>
      <c r="B1536" s="3">
        <v>144.11201477050781</v>
      </c>
      <c r="C1536" s="3">
        <v>25.45000076293945</v>
      </c>
      <c r="D1536" s="4">
        <v>-3.2670743480876618E-2</v>
      </c>
      <c r="E1536" s="4">
        <v>9.6037963631739665E-2</v>
      </c>
      <c r="F1536" s="2">
        <v>5</v>
      </c>
      <c r="G1536" s="4">
        <v>-4.6716568273515342E-2</v>
      </c>
      <c r="H1536" s="4">
        <v>-0.19396505925230839</v>
      </c>
      <c r="I1536" s="4">
        <v>0.21214581134109589</v>
      </c>
    </row>
    <row r="1537" spans="1:9" x14ac:dyDescent="0.25">
      <c r="A1537" t="s">
        <v>1756</v>
      </c>
      <c r="B1537" s="3">
        <v>148.9792785644531</v>
      </c>
      <c r="C1537" s="3">
        <v>23.219999313354489</v>
      </c>
      <c r="D1537" s="4">
        <v>4.0192624321797599E-3</v>
      </c>
      <c r="E1537" s="4">
        <v>-8.6546056504190116E-2</v>
      </c>
      <c r="F1537" s="2">
        <v>4</v>
      </c>
      <c r="G1537" s="4">
        <v>2.7521619471220231E-3</v>
      </c>
      <c r="H1537" s="4">
        <v>-0.16674189753325541</v>
      </c>
      <c r="I1537" s="4">
        <v>0.26104011625301271</v>
      </c>
    </row>
    <row r="1538" spans="1:9" x14ac:dyDescent="0.25">
      <c r="A1538" t="s">
        <v>1757</v>
      </c>
      <c r="B1538" s="3">
        <v>148.38288879394531</v>
      </c>
      <c r="C1538" s="3">
        <v>25.420000076293949</v>
      </c>
      <c r="D1538" s="4">
        <v>8.4327627735594213E-3</v>
      </c>
      <c r="E1538" s="4">
        <v>-0.10303458223613669</v>
      </c>
      <c r="F1538" s="2">
        <v>5</v>
      </c>
      <c r="G1538" s="4">
        <v>-7.4432410004955374E-3</v>
      </c>
      <c r="H1538" s="4">
        <v>-0.17007757356345529</v>
      </c>
      <c r="I1538" s="4">
        <v>0.25599195497326882</v>
      </c>
    </row>
    <row r="1539" spans="1:9" x14ac:dyDescent="0.25">
      <c r="A1539" t="s">
        <v>1758</v>
      </c>
      <c r="B1539" s="3">
        <v>147.14207458496091</v>
      </c>
      <c r="C1539" s="3">
        <v>28.340000152587891</v>
      </c>
      <c r="D1539" s="4">
        <v>-5.2238031712426025E-4</v>
      </c>
      <c r="E1539" s="4">
        <v>-5.4072062129146059E-2</v>
      </c>
      <c r="F1539" s="2">
        <v>5</v>
      </c>
      <c r="G1539" s="4">
        <v>-1.4548715038594451E-2</v>
      </c>
      <c r="H1539" s="4">
        <v>-0.17701758900221171</v>
      </c>
      <c r="I1539" s="4">
        <v>0.24548904135049199</v>
      </c>
    </row>
    <row r="1540" spans="1:9" x14ac:dyDescent="0.25">
      <c r="A1540" t="s">
        <v>1759</v>
      </c>
      <c r="B1540" s="3">
        <v>147.21897888183591</v>
      </c>
      <c r="C1540" s="3">
        <v>29.95999908447266</v>
      </c>
      <c r="D1540" s="4">
        <v>3.8698567779460462E-3</v>
      </c>
      <c r="E1540" s="4">
        <v>-1.479778905614659E-2</v>
      </c>
      <c r="F1540" s="2">
        <v>5</v>
      </c>
      <c r="G1540" s="4">
        <v>-1.3907701779774181E-2</v>
      </c>
      <c r="H1540" s="4">
        <v>-0.17658745449556701</v>
      </c>
      <c r="I1540" s="4">
        <v>0.24614000035906081</v>
      </c>
    </row>
    <row r="1541" spans="1:9" x14ac:dyDescent="0.25">
      <c r="A1541" t="s">
        <v>1760</v>
      </c>
      <c r="B1541" s="3">
        <v>146.6514587402344</v>
      </c>
      <c r="C1541" s="3">
        <v>30.409999847412109</v>
      </c>
      <c r="D1541" s="4">
        <v>6.2439041538144613E-2</v>
      </c>
      <c r="E1541" s="4">
        <v>-0.15691710272524009</v>
      </c>
      <c r="F1541" s="2">
        <v>5</v>
      </c>
      <c r="G1541" s="4">
        <v>-2.3014328045662721E-2</v>
      </c>
      <c r="H1541" s="4">
        <v>-0.1797616593974789</v>
      </c>
      <c r="I1541" s="4">
        <v>0.24133620702459679</v>
      </c>
    </row>
    <row r="1542" spans="1:9" x14ac:dyDescent="0.25">
      <c r="A1542" t="s">
        <v>1761</v>
      </c>
      <c r="B1542" s="3">
        <v>138.03282165527341</v>
      </c>
      <c r="C1542" s="3">
        <v>36.069999694824219</v>
      </c>
      <c r="D1542" s="4">
        <v>-2.4798216415407689E-2</v>
      </c>
      <c r="E1542" s="4">
        <v>0.19794084900893891</v>
      </c>
      <c r="F1542" s="2">
        <v>5</v>
      </c>
      <c r="G1542" s="4">
        <v>-8.1482199763316721E-2</v>
      </c>
      <c r="H1542" s="4">
        <v>-0.22796667993768169</v>
      </c>
      <c r="I1542" s="4">
        <v>0.16838346341965549</v>
      </c>
    </row>
    <row r="1543" spans="1:9" x14ac:dyDescent="0.25">
      <c r="A1543" t="s">
        <v>1762</v>
      </c>
      <c r="B1543" s="3">
        <v>141.54283142089841</v>
      </c>
      <c r="C1543" s="3">
        <v>30.110000610351559</v>
      </c>
      <c r="D1543" s="4">
        <v>-3.099349650109318E-2</v>
      </c>
      <c r="E1543" s="4">
        <v>6.0958474303852928E-2</v>
      </c>
      <c r="F1543" s="2">
        <v>5</v>
      </c>
      <c r="G1543" s="4">
        <v>-5.8005638672646298E-2</v>
      </c>
      <c r="H1543" s="4">
        <v>-0.20833479485187029</v>
      </c>
      <c r="I1543" s="4">
        <v>0.19809405918534789</v>
      </c>
    </row>
    <row r="1544" spans="1:9" x14ac:dyDescent="0.25">
      <c r="A1544" t="s">
        <v>1763</v>
      </c>
      <c r="B1544" s="3">
        <v>146.07005310058591</v>
      </c>
      <c r="C1544" s="3">
        <v>28.379999160766602</v>
      </c>
      <c r="D1544" s="4">
        <v>-1.449547652062033E-2</v>
      </c>
      <c r="E1544" s="4">
        <v>0.10946048652899611</v>
      </c>
      <c r="F1544" s="2">
        <v>5</v>
      </c>
      <c r="G1544" s="4">
        <v>-2.8924178287622952E-2</v>
      </c>
      <c r="H1544" s="4">
        <v>-0.18301352747420149</v>
      </c>
      <c r="I1544" s="4">
        <v>0.23641487942469699</v>
      </c>
    </row>
    <row r="1545" spans="1:9" x14ac:dyDescent="0.25">
      <c r="A1545" t="s">
        <v>1764</v>
      </c>
      <c r="B1545" s="3">
        <v>148.21855163574219</v>
      </c>
      <c r="C1545" s="3">
        <v>25.579999923706051</v>
      </c>
      <c r="D1545" s="4">
        <v>-2.4554905804508479E-2</v>
      </c>
      <c r="E1545" s="4">
        <v>0</v>
      </c>
      <c r="F1545" s="2">
        <v>5</v>
      </c>
      <c r="G1545" s="4">
        <v>-2.0479609129692041E-2</v>
      </c>
      <c r="H1545" s="4">
        <v>-0.1709967300389639</v>
      </c>
      <c r="I1545" s="4">
        <v>0.25460091756805331</v>
      </c>
    </row>
    <row r="1546" spans="1:9" x14ac:dyDescent="0.25">
      <c r="A1546" t="s">
        <v>1765</v>
      </c>
      <c r="B1546" s="3">
        <v>151.94966125488281</v>
      </c>
      <c r="C1546" s="3">
        <v>25.579999923706051</v>
      </c>
      <c r="D1546" s="4">
        <v>6.2884355740528966E-3</v>
      </c>
      <c r="E1546" s="4">
        <v>4.3229993725663267E-2</v>
      </c>
      <c r="F1546" s="2">
        <v>5</v>
      </c>
      <c r="G1546" s="4">
        <v>1.259714860931993E-2</v>
      </c>
      <c r="H1546" s="4">
        <v>-0.15012820824654899</v>
      </c>
      <c r="I1546" s="4">
        <v>0.28618302048338112</v>
      </c>
    </row>
    <row r="1547" spans="1:9" x14ac:dyDescent="0.25">
      <c r="A1547" t="s">
        <v>1766</v>
      </c>
      <c r="B1547" s="3">
        <v>151.00010681152341</v>
      </c>
      <c r="C1547" s="3">
        <v>24.520000457763668</v>
      </c>
      <c r="D1547" s="4">
        <v>-2.26597870579105E-2</v>
      </c>
      <c r="E1547" s="4">
        <v>0.13361079099064771</v>
      </c>
      <c r="F1547" s="2">
        <v>5</v>
      </c>
      <c r="G1547" s="4">
        <v>1.769510065839985E-2</v>
      </c>
      <c r="H1547" s="4">
        <v>-0.1554391745855368</v>
      </c>
      <c r="I1547" s="4">
        <v>0.27814548494702512</v>
      </c>
    </row>
    <row r="1548" spans="1:9" x14ac:dyDescent="0.25">
      <c r="A1548" t="s">
        <v>1767</v>
      </c>
      <c r="B1548" s="3">
        <v>154.5010681152344</v>
      </c>
      <c r="C1548" s="3">
        <v>21.629999160766602</v>
      </c>
      <c r="D1548" s="4">
        <v>-2.4348641183325581E-2</v>
      </c>
      <c r="E1548" s="4">
        <v>4.7457605827601279E-2</v>
      </c>
      <c r="F1548" s="2">
        <v>4</v>
      </c>
      <c r="G1548" s="4">
        <v>4.0556323625574597E-2</v>
      </c>
      <c r="H1548" s="4">
        <v>-0.13585789857957459</v>
      </c>
      <c r="I1548" s="4">
        <v>0.30777948970238378</v>
      </c>
    </row>
    <row r="1549" spans="1:9" x14ac:dyDescent="0.25">
      <c r="A1549" t="s">
        <v>1768</v>
      </c>
      <c r="B1549" s="3">
        <v>158.3568420410156</v>
      </c>
      <c r="C1549" s="3">
        <v>20.64999961853027</v>
      </c>
      <c r="D1549" s="4">
        <v>3.0284535840818799E-4</v>
      </c>
      <c r="E1549" s="4">
        <v>-3.7744617916990353E-2</v>
      </c>
      <c r="F1549" s="2">
        <v>4</v>
      </c>
      <c r="G1549" s="4">
        <v>6.8580267690936836E-2</v>
      </c>
      <c r="H1549" s="4">
        <v>-0.11429211509682501</v>
      </c>
      <c r="I1549" s="4">
        <v>0.34041681783596678</v>
      </c>
    </row>
    <row r="1550" spans="1:9" x14ac:dyDescent="0.25">
      <c r="A1550" t="s">
        <v>1769</v>
      </c>
      <c r="B1550" s="3">
        <v>158.30889892578119</v>
      </c>
      <c r="C1550" s="3">
        <v>21.45999908447266</v>
      </c>
      <c r="D1550" s="4">
        <v>8.8016699447668323E-3</v>
      </c>
      <c r="E1550" s="4">
        <v>-1.378681715319985E-2</v>
      </c>
      <c r="F1550" s="2">
        <v>4</v>
      </c>
      <c r="G1550" s="4">
        <v>6.6817670770608295E-2</v>
      </c>
      <c r="H1550" s="4">
        <v>-0.11456026641029279</v>
      </c>
      <c r="I1550" s="4">
        <v>0.34001100172387888</v>
      </c>
    </row>
    <row r="1551" spans="1:9" x14ac:dyDescent="0.25">
      <c r="A1551" t="s">
        <v>1770</v>
      </c>
      <c r="B1551" s="3">
        <v>156.92767333984381</v>
      </c>
      <c r="C1551" s="3">
        <v>21.760000228881839</v>
      </c>
      <c r="D1551" s="4">
        <v>3.3110670415956718E-3</v>
      </c>
      <c r="E1551" s="4">
        <v>-3.8869221929792031E-2</v>
      </c>
      <c r="F1551" s="2">
        <v>4</v>
      </c>
      <c r="G1551" s="4">
        <v>6.5713131341601727E-2</v>
      </c>
      <c r="H1551" s="4">
        <v>-0.1222856187002683</v>
      </c>
      <c r="I1551" s="4">
        <v>0.32831957127633049</v>
      </c>
    </row>
    <row r="1552" spans="1:9" x14ac:dyDescent="0.25">
      <c r="A1552" t="s">
        <v>1771</v>
      </c>
      <c r="B1552" s="3">
        <v>156.4097900390625</v>
      </c>
      <c r="C1552" s="3">
        <v>22.639999389648441</v>
      </c>
      <c r="D1552" s="4">
        <v>1.047254815443965E-2</v>
      </c>
      <c r="E1552" s="4">
        <v>-2.539819906217233E-2</v>
      </c>
      <c r="F1552" s="2">
        <v>4</v>
      </c>
      <c r="G1552" s="4">
        <v>6.6885099163704664E-2</v>
      </c>
      <c r="H1552" s="4">
        <v>-0.12518219908826839</v>
      </c>
      <c r="I1552" s="4">
        <v>0.32393593065116688</v>
      </c>
    </row>
    <row r="1553" spans="1:9" x14ac:dyDescent="0.25">
      <c r="A1553" t="s">
        <v>1772</v>
      </c>
      <c r="B1553" s="3">
        <v>154.78875732421881</v>
      </c>
      <c r="C1553" s="3">
        <v>23.229999542236332</v>
      </c>
      <c r="D1553" s="4">
        <v>-3.3015775755627093E-2</v>
      </c>
      <c r="E1553" s="4">
        <v>9.6271777100709555E-2</v>
      </c>
      <c r="F1553" s="2">
        <v>4</v>
      </c>
      <c r="G1553" s="4">
        <v>5.9404650160222783E-2</v>
      </c>
      <c r="H1553" s="4">
        <v>-0.13424882001047181</v>
      </c>
      <c r="I1553" s="4">
        <v>0.3310581830389423</v>
      </c>
    </row>
    <row r="1554" spans="1:9" x14ac:dyDescent="0.25">
      <c r="A1554" t="s">
        <v>1773</v>
      </c>
      <c r="B1554" s="3">
        <v>160.07371520996091</v>
      </c>
      <c r="C1554" s="3">
        <v>21.190000534057621</v>
      </c>
      <c r="D1554" s="4">
        <v>7.0600629007493421E-3</v>
      </c>
      <c r="E1554" s="4">
        <v>2.1697240496892919E-2</v>
      </c>
      <c r="F1554" s="2">
        <v>4</v>
      </c>
      <c r="G1554" s="4">
        <v>0.1005230809385453</v>
      </c>
      <c r="H1554" s="4">
        <v>-0.1046894475801307</v>
      </c>
      <c r="I1554" s="4">
        <v>0.37650454854014442</v>
      </c>
    </row>
    <row r="1555" spans="1:9" x14ac:dyDescent="0.25">
      <c r="A1555" t="s">
        <v>1774</v>
      </c>
      <c r="B1555" s="3">
        <v>158.9515075683594</v>
      </c>
      <c r="C1555" s="3">
        <v>20.739999771118161</v>
      </c>
      <c r="D1555" s="4">
        <v>-3.8356722569493629E-2</v>
      </c>
      <c r="E1555" s="4">
        <v>0.26155712271131232</v>
      </c>
      <c r="F1555" s="2">
        <v>4</v>
      </c>
      <c r="G1555" s="4">
        <v>9.3523278233314189E-2</v>
      </c>
      <c r="H1555" s="4">
        <v>-0.1109660829553655</v>
      </c>
      <c r="I1555" s="4">
        <v>0.37299397233660669</v>
      </c>
    </row>
    <row r="1556" spans="1:9" x14ac:dyDescent="0.25">
      <c r="A1556" t="s">
        <v>1775</v>
      </c>
      <c r="B1556" s="3">
        <v>165.29154968261719</v>
      </c>
      <c r="C1556" s="3">
        <v>16.440000534057621</v>
      </c>
      <c r="D1556" s="4">
        <v>1.74766650617546E-2</v>
      </c>
      <c r="E1556" s="4">
        <v>-9.0204714349468529E-2</v>
      </c>
      <c r="F1556" s="2">
        <v>3</v>
      </c>
      <c r="G1556" s="4">
        <v>0.12403864372575921</v>
      </c>
      <c r="H1556" s="4">
        <v>-7.5505504057474138E-2</v>
      </c>
      <c r="I1556" s="4">
        <v>0.43457340679941803</v>
      </c>
    </row>
    <row r="1557" spans="1:9" x14ac:dyDescent="0.25">
      <c r="A1557" t="s">
        <v>1776</v>
      </c>
      <c r="B1557" s="3">
        <v>162.4524230957031</v>
      </c>
      <c r="C1557" s="3">
        <v>18.069999694824219</v>
      </c>
      <c r="D1557" s="4">
        <v>7.2553921107638697E-3</v>
      </c>
      <c r="E1557" s="4">
        <v>-3.8318317489178133E-2</v>
      </c>
      <c r="F1557" s="2">
        <v>3</v>
      </c>
      <c r="G1557" s="4">
        <v>0.10003193729833181</v>
      </c>
      <c r="H1557" s="4">
        <v>-9.1385062981847676E-2</v>
      </c>
      <c r="I1557" s="4">
        <v>0.40993248893069029</v>
      </c>
    </row>
    <row r="1558" spans="1:9" x14ac:dyDescent="0.25">
      <c r="A1558" t="s">
        <v>1777</v>
      </c>
      <c r="B1558" s="3">
        <v>161.2822570800781</v>
      </c>
      <c r="C1558" s="3">
        <v>18.79000091552734</v>
      </c>
      <c r="D1558" s="4">
        <v>-3.2604485943482642E-3</v>
      </c>
      <c r="E1558" s="4">
        <v>1.622504857343432E-2</v>
      </c>
      <c r="F1558" s="2">
        <v>3</v>
      </c>
      <c r="G1558" s="4">
        <v>0.1012648956273305</v>
      </c>
      <c r="H1558" s="4">
        <v>-9.7929935014698377E-2</v>
      </c>
      <c r="I1558" s="4">
        <v>0.39977656111236343</v>
      </c>
    </row>
    <row r="1559" spans="1:9" x14ac:dyDescent="0.25">
      <c r="A1559" t="s">
        <v>1778</v>
      </c>
      <c r="B1559" s="3">
        <v>161.80982971191409</v>
      </c>
      <c r="C1559" s="3">
        <v>18.489999771118161</v>
      </c>
      <c r="D1559" s="4">
        <v>3.2183357819743241E-2</v>
      </c>
      <c r="E1559" s="4">
        <v>-2.786544026759841E-2</v>
      </c>
      <c r="F1559" s="2">
        <v>3</v>
      </c>
      <c r="G1559" s="4">
        <v>8.5605024075658065E-2</v>
      </c>
      <c r="H1559" s="4">
        <v>-9.497916109262694E-2</v>
      </c>
      <c r="I1559" s="4">
        <v>0.40435538966857371</v>
      </c>
    </row>
    <row r="1560" spans="1:9" x14ac:dyDescent="0.25">
      <c r="A1560" t="s">
        <v>1779</v>
      </c>
      <c r="B1560" s="3">
        <v>156.7646179199219</v>
      </c>
      <c r="C1560" s="3">
        <v>19.020000457763668</v>
      </c>
      <c r="D1560" s="4">
        <v>3.376646816064532E-3</v>
      </c>
      <c r="E1560" s="4">
        <v>6.349250881240609E-3</v>
      </c>
      <c r="F1560" s="2">
        <v>3</v>
      </c>
      <c r="G1560" s="4">
        <v>5.4449275726749402E-2</v>
      </c>
      <c r="H1560" s="4">
        <v>-0.12319760626733289</v>
      </c>
      <c r="I1560" s="4">
        <v>0.36056775090325099</v>
      </c>
    </row>
    <row r="1561" spans="1:9" x14ac:dyDescent="0.25">
      <c r="A1561" t="s">
        <v>1780</v>
      </c>
      <c r="B1561" s="3">
        <v>156.237060546875</v>
      </c>
      <c r="C1561" s="3">
        <v>18.89999961853027</v>
      </c>
      <c r="D1561" s="4">
        <v>2.311389719571633E-2</v>
      </c>
      <c r="E1561" s="4">
        <v>-0.1217472483039931</v>
      </c>
      <c r="F1561" s="2">
        <v>3</v>
      </c>
      <c r="G1561" s="4">
        <v>5.0430373575877097E-2</v>
      </c>
      <c r="H1561" s="4">
        <v>-0.12614829484525611</v>
      </c>
      <c r="I1561" s="4">
        <v>0.35598905477881382</v>
      </c>
    </row>
    <row r="1562" spans="1:9" x14ac:dyDescent="0.25">
      <c r="A1562" t="s">
        <v>1781</v>
      </c>
      <c r="B1562" s="3">
        <v>152.7073974609375</v>
      </c>
      <c r="C1562" s="3">
        <v>21.520000457763668</v>
      </c>
      <c r="D1562" s="4">
        <v>-7.2333903727401783E-3</v>
      </c>
      <c r="E1562" s="4">
        <v>3.461544457272181E-2</v>
      </c>
      <c r="F1562" s="2">
        <v>4</v>
      </c>
      <c r="G1562" s="4">
        <v>3.0458233152502508E-2</v>
      </c>
      <c r="H1562" s="4">
        <v>-0.14589010319387671</v>
      </c>
      <c r="I1562" s="4">
        <v>0.32535493701677298</v>
      </c>
    </row>
    <row r="1563" spans="1:9" x14ac:dyDescent="0.25">
      <c r="A1563" t="s">
        <v>1782</v>
      </c>
      <c r="B1563" s="3">
        <v>153.8200378417969</v>
      </c>
      <c r="C1563" s="3">
        <v>20.79999923706055</v>
      </c>
      <c r="D1563" s="4">
        <v>7.602233032261374E-3</v>
      </c>
      <c r="E1563" s="4">
        <v>-7.4733111182646139E-2</v>
      </c>
      <c r="F1563" s="2">
        <v>4</v>
      </c>
      <c r="G1563" s="4">
        <v>3.92342567981534E-2</v>
      </c>
      <c r="H1563" s="4">
        <v>-0.13966697859952809</v>
      </c>
      <c r="I1563" s="4">
        <v>0.33501159705037348</v>
      </c>
    </row>
    <row r="1564" spans="1:9" x14ac:dyDescent="0.25">
      <c r="A1564" t="s">
        <v>1783</v>
      </c>
      <c r="B1564" s="3">
        <v>152.65948486328119</v>
      </c>
      <c r="C1564" s="3">
        <v>22.479999542236332</v>
      </c>
      <c r="D1564" s="4">
        <v>-1.789411757892112E-2</v>
      </c>
      <c r="E1564" s="4">
        <v>0.1184079161988838</v>
      </c>
      <c r="F1564" s="2">
        <v>4</v>
      </c>
      <c r="G1564" s="4">
        <v>4.259026368914709E-2</v>
      </c>
      <c r="H1564" s="4">
        <v>-0.1461580838190483</v>
      </c>
      <c r="I1564" s="4">
        <v>0.32493910124912301</v>
      </c>
    </row>
    <row r="1565" spans="1:9" x14ac:dyDescent="0.25">
      <c r="A1565" t="s">
        <v>1784</v>
      </c>
      <c r="B1565" s="3">
        <v>155.44096374511719</v>
      </c>
      <c r="C1565" s="3">
        <v>20.10000038146973</v>
      </c>
      <c r="D1565" s="4">
        <v>-3.24780144018324E-2</v>
      </c>
      <c r="E1565" s="4">
        <v>0.10804856988803201</v>
      </c>
      <c r="F1565" s="2">
        <v>4</v>
      </c>
      <c r="G1565" s="4">
        <v>6.0758678829474722E-2</v>
      </c>
      <c r="H1565" s="4">
        <v>-0.1306009550863618</v>
      </c>
      <c r="I1565" s="4">
        <v>0.34907969187893939</v>
      </c>
    </row>
    <row r="1566" spans="1:9" x14ac:dyDescent="0.25">
      <c r="A1566" t="s">
        <v>1785</v>
      </c>
      <c r="B1566" s="3">
        <v>160.6588439941406</v>
      </c>
      <c r="C1566" s="3">
        <v>18.139999389648441</v>
      </c>
      <c r="D1566" s="4">
        <v>-3.5101181844526819E-3</v>
      </c>
      <c r="E1566" s="4">
        <v>-9.2092101839054474E-2</v>
      </c>
      <c r="F1566" s="2">
        <v>3</v>
      </c>
      <c r="G1566" s="4">
        <v>9.2181195887880873E-2</v>
      </c>
      <c r="H1566" s="4">
        <v>-0.10141675553126089</v>
      </c>
      <c r="I1566" s="4">
        <v>0.39436592858907987</v>
      </c>
    </row>
    <row r="1567" spans="1:9" x14ac:dyDescent="0.25">
      <c r="A1567" t="s">
        <v>1786</v>
      </c>
      <c r="B1567" s="3">
        <v>161.2247619628906</v>
      </c>
      <c r="C1567" s="3">
        <v>19.979999542236332</v>
      </c>
      <c r="D1567" s="4">
        <v>1.7494389157230561E-2</v>
      </c>
      <c r="E1567" s="4">
        <v>-5.9764727424172832E-2</v>
      </c>
      <c r="F1567" s="2">
        <v>4</v>
      </c>
      <c r="G1567" s="4">
        <v>0.1100345574360051</v>
      </c>
      <c r="H1567" s="4">
        <v>-9.8251511764904209E-2</v>
      </c>
      <c r="I1567" s="4">
        <v>0.39927755819118338</v>
      </c>
    </row>
    <row r="1568" spans="1:9" x14ac:dyDescent="0.25">
      <c r="A1568" t="s">
        <v>1787</v>
      </c>
      <c r="B1568" s="3">
        <v>158.4527282714844</v>
      </c>
      <c r="C1568" s="3">
        <v>21.25</v>
      </c>
      <c r="D1568" s="4">
        <v>-7.6291612031929024E-3</v>
      </c>
      <c r="E1568" s="4">
        <v>6.1438537168431402E-2</v>
      </c>
      <c r="F1568" s="2">
        <v>4</v>
      </c>
      <c r="G1568" s="4">
        <v>8.5825684768609634E-2</v>
      </c>
      <c r="H1568" s="4">
        <v>-0.1137558124698895</v>
      </c>
      <c r="I1568" s="4">
        <v>0.37521894282893881</v>
      </c>
    </row>
    <row r="1569" spans="1:9" x14ac:dyDescent="0.25">
      <c r="A1569" t="s">
        <v>1788</v>
      </c>
      <c r="B1569" s="3">
        <v>159.67088317871091</v>
      </c>
      <c r="C1569" s="3">
        <v>20.020000457763668</v>
      </c>
      <c r="D1569" s="4">
        <v>8.4157533261297601E-4</v>
      </c>
      <c r="E1569" s="4">
        <v>-2.1026909004084219E-2</v>
      </c>
      <c r="F1569" s="2">
        <v>4</v>
      </c>
      <c r="G1569" s="4">
        <v>9.0191033113218966E-2</v>
      </c>
      <c r="H1569" s="4">
        <v>-0.1069425330911267</v>
      </c>
      <c r="I1569" s="4">
        <v>0.40025330955015809</v>
      </c>
    </row>
    <row r="1570" spans="1:9" x14ac:dyDescent="0.25">
      <c r="A1570" t="s">
        <v>1789</v>
      </c>
      <c r="B1570" s="3">
        <v>159.53662109375</v>
      </c>
      <c r="C1570" s="3">
        <v>20.45000076293945</v>
      </c>
      <c r="D1570" s="4">
        <v>-3.0258779956390591E-2</v>
      </c>
      <c r="E1570" s="4">
        <v>0.17799539423664301</v>
      </c>
      <c r="F1570" s="2">
        <v>4</v>
      </c>
      <c r="G1570" s="4">
        <v>9.0621341913609266E-2</v>
      </c>
      <c r="H1570" s="4">
        <v>-0.10769347625064379</v>
      </c>
      <c r="I1570" s="4">
        <v>0.39907588179958159</v>
      </c>
    </row>
    <row r="1571" spans="1:9" x14ac:dyDescent="0.25">
      <c r="A1571" t="s">
        <v>1790</v>
      </c>
      <c r="B1571" s="3">
        <v>164.51463317871091</v>
      </c>
      <c r="C1571" s="3">
        <v>17.360000610351559</v>
      </c>
      <c r="D1571" s="4">
        <v>-1.685178455897474E-2</v>
      </c>
      <c r="E1571" s="4">
        <v>3.827759110527551E-2</v>
      </c>
      <c r="F1571" s="2">
        <v>3</v>
      </c>
      <c r="G1571" s="4">
        <v>0.1245785033143971</v>
      </c>
      <c r="H1571" s="4">
        <v>-7.9850886704363133E-2</v>
      </c>
      <c r="I1571" s="4">
        <v>0.44273116670926421</v>
      </c>
    </row>
    <row r="1572" spans="1:9" x14ac:dyDescent="0.25">
      <c r="A1572" t="s">
        <v>1791</v>
      </c>
      <c r="B1572" s="3">
        <v>167.33451843261719</v>
      </c>
      <c r="C1572" s="3">
        <v>16.719999313354489</v>
      </c>
      <c r="D1572" s="4">
        <v>-6.3789103364568778E-3</v>
      </c>
      <c r="E1572" s="4">
        <v>2.200480987605502E-2</v>
      </c>
      <c r="F1572" s="2">
        <v>3</v>
      </c>
      <c r="G1572" s="4">
        <v>0.1378577310921143</v>
      </c>
      <c r="H1572" s="4">
        <v>-6.4078946750798949E-2</v>
      </c>
      <c r="I1572" s="4">
        <v>0.46746049481672181</v>
      </c>
    </row>
    <row r="1573" spans="1:9" x14ac:dyDescent="0.25">
      <c r="A1573" t="s">
        <v>1792</v>
      </c>
      <c r="B1573" s="3">
        <v>168.4087829589844</v>
      </c>
      <c r="C1573" s="3">
        <v>16.360000610351559</v>
      </c>
      <c r="D1573" s="4">
        <v>3.136721846915469E-2</v>
      </c>
      <c r="E1573" s="4">
        <v>-0.1783023236698805</v>
      </c>
      <c r="F1573" s="2">
        <v>3</v>
      </c>
      <c r="G1573" s="4">
        <v>0.1497766200321593</v>
      </c>
      <c r="H1573" s="4">
        <v>-5.8070462689031932E-2</v>
      </c>
      <c r="I1573" s="4">
        <v>0.47688138877328862</v>
      </c>
    </row>
    <row r="1574" spans="1:9" x14ac:dyDescent="0.25">
      <c r="A1574" t="s">
        <v>1793</v>
      </c>
      <c r="B1574" s="3">
        <v>163.28692626953119</v>
      </c>
      <c r="C1574" s="3">
        <v>19.909999847412109</v>
      </c>
      <c r="D1574" s="4">
        <v>7.575858151116277E-3</v>
      </c>
      <c r="E1574" s="4">
        <v>-2.5049719115188829E-3</v>
      </c>
      <c r="F1574" s="2">
        <v>4</v>
      </c>
      <c r="G1574" s="4">
        <v>0.11546044395466851</v>
      </c>
      <c r="H1574" s="4">
        <v>-8.6717591519864023E-2</v>
      </c>
      <c r="I1574" s="4">
        <v>0.43196464103775289</v>
      </c>
    </row>
    <row r="1575" spans="1:9" x14ac:dyDescent="0.25">
      <c r="A1575" t="s">
        <v>1794</v>
      </c>
      <c r="B1575" s="3">
        <v>162.05918884277341</v>
      </c>
      <c r="C1575" s="3">
        <v>19.95999908447266</v>
      </c>
      <c r="D1575" s="4">
        <v>-2.4797332384844939E-3</v>
      </c>
      <c r="E1575" s="4">
        <v>2.3065035895010411E-2</v>
      </c>
      <c r="F1575" s="2">
        <v>4</v>
      </c>
      <c r="G1575" s="4">
        <v>0.11082974996185049</v>
      </c>
      <c r="H1575" s="4">
        <v>-9.3584467023661189E-2</v>
      </c>
      <c r="I1575" s="4">
        <v>0.428463580450404</v>
      </c>
    </row>
    <row r="1576" spans="1:9" x14ac:dyDescent="0.25">
      <c r="A1576" t="s">
        <v>1795</v>
      </c>
      <c r="B1576" s="3">
        <v>162.46205139160159</v>
      </c>
      <c r="C1576" s="3">
        <v>19.510000228881839</v>
      </c>
      <c r="D1576" s="4">
        <v>-1.557587090838908E-2</v>
      </c>
      <c r="E1576" s="4">
        <v>8.7900762643580155E-3</v>
      </c>
      <c r="F1576" s="2">
        <v>3</v>
      </c>
      <c r="G1576" s="4">
        <v>0.12430057989513819</v>
      </c>
      <c r="H1576" s="4">
        <v>-9.1331210824369014E-2</v>
      </c>
      <c r="I1576" s="4">
        <v>0.43201459463872438</v>
      </c>
    </row>
    <row r="1577" spans="1:9" x14ac:dyDescent="0.25">
      <c r="A1577" t="s">
        <v>1796</v>
      </c>
      <c r="B1577" s="3">
        <v>165.03257751464841</v>
      </c>
      <c r="C1577" s="3">
        <v>19.340000152587891</v>
      </c>
      <c r="D1577" s="4">
        <v>1.319025830247234E-2</v>
      </c>
      <c r="E1577" s="4">
        <v>-8.9024937842714036E-2</v>
      </c>
      <c r="F1577" s="2">
        <v>3</v>
      </c>
      <c r="G1577" s="4">
        <v>0.13991210864834791</v>
      </c>
      <c r="H1577" s="4">
        <v>-7.6953964939770469E-2</v>
      </c>
      <c r="I1577" s="4">
        <v>0.45467238390441822</v>
      </c>
    </row>
    <row r="1578" spans="1:9" x14ac:dyDescent="0.25">
      <c r="A1578" t="s">
        <v>1797</v>
      </c>
      <c r="B1578" s="3">
        <v>162.88409423828119</v>
      </c>
      <c r="C1578" s="3">
        <v>21.229999542236332</v>
      </c>
      <c r="D1578" s="4">
        <v>2.350555888048822E-2</v>
      </c>
      <c r="E1578" s="4">
        <v>-9.0792325678752617E-2</v>
      </c>
      <c r="F1578" s="2">
        <v>4</v>
      </c>
      <c r="G1578" s="4">
        <v>0.1247025137822462</v>
      </c>
      <c r="H1578" s="4">
        <v>-8.8970677030860035E-2</v>
      </c>
      <c r="I1578" s="4">
        <v>0.43573467271745941</v>
      </c>
    </row>
    <row r="1579" spans="1:9" x14ac:dyDescent="0.25">
      <c r="A1579" t="s">
        <v>1798</v>
      </c>
      <c r="B1579" s="3">
        <v>159.1433410644531</v>
      </c>
      <c r="C1579" s="3">
        <v>23.35000038146973</v>
      </c>
      <c r="D1579" s="4">
        <v>1.647985688063169E-2</v>
      </c>
      <c r="E1579" s="4">
        <v>-5.465588420123868E-2</v>
      </c>
      <c r="F1579" s="2">
        <v>4</v>
      </c>
      <c r="G1579" s="4">
        <v>0.1030047457380472</v>
      </c>
      <c r="H1579" s="4">
        <v>-0.10989313632490171</v>
      </c>
      <c r="I1579" s="4">
        <v>0.4027619686676327</v>
      </c>
    </row>
    <row r="1580" spans="1:9" x14ac:dyDescent="0.25">
      <c r="A1580" t="s">
        <v>1799</v>
      </c>
      <c r="B1580" s="3">
        <v>156.5632019042969</v>
      </c>
      <c r="C1580" s="3">
        <v>24.70000076293945</v>
      </c>
      <c r="D1580" s="4">
        <v>-2.058087458598756E-2</v>
      </c>
      <c r="E1580" s="4">
        <v>2.235103141299E-2</v>
      </c>
      <c r="F1580" s="2">
        <v>5</v>
      </c>
      <c r="G1580" s="4">
        <v>8.7561373581075408E-2</v>
      </c>
      <c r="H1580" s="4">
        <v>-0.1243241490228308</v>
      </c>
      <c r="I1580" s="4">
        <v>0.3800194457098458</v>
      </c>
    </row>
    <row r="1581" spans="1:9" x14ac:dyDescent="0.25">
      <c r="A1581" t="s">
        <v>1800</v>
      </c>
      <c r="B1581" s="3">
        <v>159.8531188964844</v>
      </c>
      <c r="C1581" s="3">
        <v>24.159999847412109</v>
      </c>
      <c r="D1581" s="4">
        <v>-2.5722059431310229E-2</v>
      </c>
      <c r="E1581" s="4">
        <v>-2.477269514590819E-3</v>
      </c>
      <c r="F1581" s="2">
        <v>4</v>
      </c>
      <c r="G1581" s="4">
        <v>0.14275395161901699</v>
      </c>
      <c r="H1581" s="4">
        <v>-0.1059232679298454</v>
      </c>
      <c r="I1581" s="4">
        <v>0.40901827409843011</v>
      </c>
    </row>
    <row r="1582" spans="1:9" x14ac:dyDescent="0.25">
      <c r="A1582" t="s">
        <v>1801</v>
      </c>
      <c r="B1582" s="3">
        <v>164.07342529296881</v>
      </c>
      <c r="C1582" s="3">
        <v>24.219999313354489</v>
      </c>
      <c r="D1582" s="4">
        <v>3.4595545011868012E-2</v>
      </c>
      <c r="E1582" s="4">
        <v>-4.0031718081922407E-2</v>
      </c>
      <c r="F1582" s="2">
        <v>4</v>
      </c>
      <c r="G1582" s="4">
        <v>0.16918498053989001</v>
      </c>
      <c r="H1582" s="4">
        <v>-8.2318612747940723E-2</v>
      </c>
      <c r="I1582" s="4">
        <v>0.44621797890238662</v>
      </c>
    </row>
    <row r="1583" spans="1:9" x14ac:dyDescent="0.25">
      <c r="A1583" t="s">
        <v>1802</v>
      </c>
      <c r="B1583" s="3">
        <v>158.58702087402341</v>
      </c>
      <c r="C1583" s="3">
        <v>25.229999542236332</v>
      </c>
      <c r="D1583" s="4">
        <v>-4.5766778428287247E-2</v>
      </c>
      <c r="E1583" s="4">
        <v>0.2182520839005033</v>
      </c>
      <c r="F1583" s="2">
        <v>5</v>
      </c>
      <c r="G1583" s="4">
        <v>0.12581240480488029</v>
      </c>
      <c r="H1583" s="4">
        <v>-0.1130046986220761</v>
      </c>
      <c r="I1583" s="4">
        <v>0.39785830885807361</v>
      </c>
    </row>
    <row r="1584" spans="1:9" x14ac:dyDescent="0.25">
      <c r="A1584" t="s">
        <v>1803</v>
      </c>
      <c r="B1584" s="3">
        <v>166.1931457519531</v>
      </c>
      <c r="C1584" s="3">
        <v>20.70999908447266</v>
      </c>
      <c r="D1584" s="4">
        <v>-3.679976596852708E-3</v>
      </c>
      <c r="E1584" s="4">
        <v>5.4480637885772072E-2</v>
      </c>
      <c r="F1584" s="2">
        <v>4</v>
      </c>
      <c r="G1584" s="4">
        <v>0.18180497370851301</v>
      </c>
      <c r="H1584" s="4">
        <v>-7.0462774376102266E-2</v>
      </c>
      <c r="I1584" s="4">
        <v>0.46490216150268598</v>
      </c>
    </row>
    <row r="1585" spans="1:9" x14ac:dyDescent="0.25">
      <c r="A1585" t="s">
        <v>1804</v>
      </c>
      <c r="B1585" s="3">
        <v>166.80699157714841</v>
      </c>
      <c r="C1585" s="3">
        <v>19.639999389648441</v>
      </c>
      <c r="D1585" s="4">
        <v>5.1438411779272109E-3</v>
      </c>
      <c r="E1585" s="4">
        <v>-1.25691306018898E-2</v>
      </c>
      <c r="F1585" s="2">
        <v>4</v>
      </c>
      <c r="G1585" s="4">
        <v>0.17843347017217279</v>
      </c>
      <c r="H1585" s="4">
        <v>-6.7029464640425918E-2</v>
      </c>
      <c r="I1585" s="4">
        <v>0.47031287848556408</v>
      </c>
    </row>
    <row r="1586" spans="1:9" x14ac:dyDescent="0.25">
      <c r="A1586" t="s">
        <v>1805</v>
      </c>
      <c r="B1586" s="3">
        <v>165.95335388183591</v>
      </c>
      <c r="C1586" s="3">
        <v>19.889999389648441</v>
      </c>
      <c r="D1586" s="4">
        <v>-9.2412450915069222E-4</v>
      </c>
      <c r="E1586" s="4">
        <v>-8.4745803000927378E-3</v>
      </c>
      <c r="F1586" s="2">
        <v>4</v>
      </c>
      <c r="G1586" s="4">
        <v>0.17556469626245241</v>
      </c>
      <c r="H1586" s="4">
        <v>-7.1803957664181906E-2</v>
      </c>
      <c r="I1586" s="4">
        <v>0.46278852662769721</v>
      </c>
    </row>
    <row r="1587" spans="1:9" x14ac:dyDescent="0.25">
      <c r="A1587" t="s">
        <v>1806</v>
      </c>
      <c r="B1587" s="3">
        <v>166.10685729980469</v>
      </c>
      <c r="C1587" s="3">
        <v>20.059999465942379</v>
      </c>
      <c r="D1587" s="4">
        <v>-2.3182194280158112E-2</v>
      </c>
      <c r="E1587" s="4">
        <v>0.15287355780050249</v>
      </c>
      <c r="F1587" s="2">
        <v>4</v>
      </c>
      <c r="G1587" s="4">
        <v>0.1723044215324501</v>
      </c>
      <c r="H1587" s="4">
        <v>-7.0945395533855371E-2</v>
      </c>
      <c r="I1587" s="4">
        <v>0.46414157574270759</v>
      </c>
    </row>
    <row r="1588" spans="1:9" x14ac:dyDescent="0.25">
      <c r="A1588" t="s">
        <v>1807</v>
      </c>
      <c r="B1588" s="3">
        <v>170.04896545410159</v>
      </c>
      <c r="C1588" s="3">
        <v>17.39999961853027</v>
      </c>
      <c r="D1588" s="4">
        <v>3.947959821295477E-4</v>
      </c>
      <c r="E1588" s="4">
        <v>-1.2485880262460671E-2</v>
      </c>
      <c r="F1588" s="2">
        <v>3</v>
      </c>
      <c r="G1588" s="4">
        <v>0.19867635360166649</v>
      </c>
      <c r="H1588" s="4">
        <v>-4.8896734860908293E-2</v>
      </c>
      <c r="I1588" s="4">
        <v>0.49888911439707462</v>
      </c>
    </row>
    <row r="1589" spans="1:9" x14ac:dyDescent="0.25">
      <c r="A1589" t="s">
        <v>1808</v>
      </c>
      <c r="B1589" s="3">
        <v>169.98185729980469</v>
      </c>
      <c r="C1589" s="3">
        <v>17.620000839233398</v>
      </c>
      <c r="D1589" s="4">
        <v>2.9092457694015032E-2</v>
      </c>
      <c r="E1589" s="4">
        <v>-0.1727698840206624</v>
      </c>
      <c r="F1589" s="2">
        <v>3</v>
      </c>
      <c r="G1589" s="4">
        <v>0.19973284777955971</v>
      </c>
      <c r="H1589" s="4">
        <v>-4.9272078424444588E-2</v>
      </c>
      <c r="I1589" s="4">
        <v>0.4982975925275106</v>
      </c>
    </row>
    <row r="1590" spans="1:9" x14ac:dyDescent="0.25">
      <c r="A1590" t="s">
        <v>1809</v>
      </c>
      <c r="B1590" s="3">
        <v>165.17646789550781</v>
      </c>
      <c r="C1590" s="3">
        <v>21.29999923706055</v>
      </c>
      <c r="D1590" s="4">
        <v>-1.21041596738275E-2</v>
      </c>
      <c r="E1590" s="4">
        <v>-4.6927400903118421E-4</v>
      </c>
      <c r="F1590" s="2">
        <v>4</v>
      </c>
      <c r="G1590" s="4">
        <v>0.16982450695296891</v>
      </c>
      <c r="H1590" s="4">
        <v>-7.6149169622774626E-2</v>
      </c>
      <c r="I1590" s="4">
        <v>0.45594069932733561</v>
      </c>
    </row>
    <row r="1591" spans="1:9" x14ac:dyDescent="0.25">
      <c r="A1591" t="s">
        <v>1810</v>
      </c>
      <c r="B1591" s="3">
        <v>167.2002868652344</v>
      </c>
      <c r="C1591" s="3">
        <v>21.309999465942379</v>
      </c>
      <c r="D1591" s="4">
        <v>2.783028252384101E-2</v>
      </c>
      <c r="E1591" s="4">
        <v>-0.14691753977371719</v>
      </c>
      <c r="F1591" s="2">
        <v>4</v>
      </c>
      <c r="G1591" s="4">
        <v>0.1887257172674677</v>
      </c>
      <c r="H1591" s="4">
        <v>-6.4829719222019855E-2</v>
      </c>
      <c r="I1591" s="4">
        <v>0.47377956247556341</v>
      </c>
    </row>
    <row r="1592" spans="1:9" x14ac:dyDescent="0.25">
      <c r="A1592" t="s">
        <v>1811</v>
      </c>
      <c r="B1592" s="3">
        <v>162.67304992675781</v>
      </c>
      <c r="C1592" s="3">
        <v>24.979999542236332</v>
      </c>
      <c r="D1592" s="4">
        <v>-1.2403341487543179E-2</v>
      </c>
      <c r="E1592" s="4">
        <v>8.7979117522254402E-2</v>
      </c>
      <c r="F1592" s="2">
        <v>5</v>
      </c>
      <c r="G1592" s="4">
        <v>0.15442942326721479</v>
      </c>
      <c r="H1592" s="4">
        <v>-9.0151071943836758E-2</v>
      </c>
      <c r="I1592" s="4">
        <v>0.43387443193120601</v>
      </c>
    </row>
    <row r="1593" spans="1:9" x14ac:dyDescent="0.25">
      <c r="A1593" t="s">
        <v>1812</v>
      </c>
      <c r="B1593" s="3">
        <v>164.71607971191409</v>
      </c>
      <c r="C1593" s="3">
        <v>22.95999908447266</v>
      </c>
      <c r="D1593" s="4">
        <v>-4.3979229894979599E-2</v>
      </c>
      <c r="E1593" s="4">
        <v>0.43949839241599897</v>
      </c>
      <c r="F1593" s="2">
        <v>4</v>
      </c>
      <c r="G1593" s="4">
        <v>0.1724124635835127</v>
      </c>
      <c r="H1593" s="4">
        <v>-7.8724173260568908E-2</v>
      </c>
      <c r="I1593" s="4">
        <v>0.451882627965696</v>
      </c>
    </row>
    <row r="1594" spans="1:9" x14ac:dyDescent="0.25">
      <c r="A1594" t="s">
        <v>1813</v>
      </c>
      <c r="B1594" s="3">
        <v>172.29341125488281</v>
      </c>
      <c r="C1594" s="3">
        <v>15.94999980926514</v>
      </c>
      <c r="D1594" s="4">
        <v>3.23937122133322E-3</v>
      </c>
      <c r="E1594" s="4">
        <v>1.6571079403144621E-2</v>
      </c>
      <c r="F1594" s="2">
        <v>2</v>
      </c>
      <c r="G1594" s="4">
        <v>0.22726113699858169</v>
      </c>
      <c r="H1594" s="4">
        <v>-3.6343293422142493E-2</v>
      </c>
      <c r="I1594" s="4">
        <v>0.51867268302780123</v>
      </c>
    </row>
    <row r="1595" spans="1:9" x14ac:dyDescent="0.25">
      <c r="A1595" t="s">
        <v>1814</v>
      </c>
      <c r="B1595" s="3">
        <v>171.7370910644531</v>
      </c>
      <c r="C1595" s="3">
        <v>15.689999580383301</v>
      </c>
      <c r="D1595" s="4">
        <v>-6.1060880026929656E-3</v>
      </c>
      <c r="E1595" s="4">
        <v>5.8704446928087517E-2</v>
      </c>
      <c r="F1595" s="2">
        <v>2</v>
      </c>
      <c r="G1595" s="4">
        <v>0.2218900026044639</v>
      </c>
      <c r="H1595" s="4">
        <v>-3.9454855719316728E-2</v>
      </c>
      <c r="I1595" s="4">
        <v>0.51376902321824214</v>
      </c>
    </row>
    <row r="1596" spans="1:9" x14ac:dyDescent="0.25">
      <c r="A1596" t="s">
        <v>1815</v>
      </c>
      <c r="B1596" s="3">
        <v>172.79217529296881</v>
      </c>
      <c r="C1596" s="3">
        <v>14.819999694824221</v>
      </c>
      <c r="D1596" s="4">
        <v>-1.222701953772598E-2</v>
      </c>
      <c r="E1596" s="4">
        <v>4.2194051795244818E-2</v>
      </c>
      <c r="F1596" s="2">
        <v>2</v>
      </c>
      <c r="G1596" s="4">
        <v>0.23106409060301769</v>
      </c>
      <c r="H1596" s="4">
        <v>-3.3553649251766522E-2</v>
      </c>
      <c r="I1596" s="4">
        <v>0.52306901666819328</v>
      </c>
    </row>
    <row r="1597" spans="1:9" x14ac:dyDescent="0.25">
      <c r="A1597" t="s">
        <v>1816</v>
      </c>
      <c r="B1597" s="3">
        <v>174.9310607910156</v>
      </c>
      <c r="C1597" s="3">
        <v>14.22000026702881</v>
      </c>
      <c r="D1597" s="4">
        <v>-1.9198645801937201E-2</v>
      </c>
      <c r="E1597" s="4">
        <v>0.22480626076939411</v>
      </c>
      <c r="F1597" s="2">
        <v>2</v>
      </c>
      <c r="G1597" s="4">
        <v>0.25850720171374092</v>
      </c>
      <c r="H1597" s="4">
        <v>-2.1590618629859452E-2</v>
      </c>
      <c r="I1597" s="4">
        <v>0.54192212866098299</v>
      </c>
    </row>
    <row r="1598" spans="1:9" x14ac:dyDescent="0.25">
      <c r="A1598" t="s">
        <v>1817</v>
      </c>
      <c r="B1598" s="3">
        <v>178.35523986816409</v>
      </c>
      <c r="C1598" s="3">
        <v>11.60999965667725</v>
      </c>
      <c r="D1598" s="4">
        <v>1.076556345477542E-3</v>
      </c>
      <c r="E1598" s="4">
        <v>-3.6514566563735751E-2</v>
      </c>
      <c r="F1598" s="2">
        <v>1</v>
      </c>
      <c r="G1598" s="4">
        <v>0.28437280305312851</v>
      </c>
      <c r="H1598" s="4">
        <v>-2.4387943773568339E-3</v>
      </c>
      <c r="I1598" s="4">
        <v>0.57210440428246767</v>
      </c>
    </row>
    <row r="1599" spans="1:9" x14ac:dyDescent="0.25">
      <c r="A1599" t="s">
        <v>1818</v>
      </c>
      <c r="B1599" s="3">
        <v>178.16343688964841</v>
      </c>
      <c r="C1599" s="3">
        <v>12.05000019073486</v>
      </c>
      <c r="D1599" s="4">
        <v>-2.256009816689053E-3</v>
      </c>
      <c r="E1599" s="4">
        <v>4.1666825612385328E-3</v>
      </c>
      <c r="F1599" s="2">
        <v>1</v>
      </c>
      <c r="G1599" s="4">
        <v>0.28572389724091929</v>
      </c>
      <c r="H1599" s="4">
        <v>-3.5115703195242039E-3</v>
      </c>
      <c r="I1599" s="4">
        <v>0.57041376537832456</v>
      </c>
    </row>
    <row r="1600" spans="1:9" x14ac:dyDescent="0.25">
      <c r="A1600" t="s">
        <v>1819</v>
      </c>
      <c r="B1600" s="3">
        <v>178.5662841796875</v>
      </c>
      <c r="C1600" s="3">
        <v>12</v>
      </c>
      <c r="D1600" s="4">
        <v>2.0452734455074228E-3</v>
      </c>
      <c r="E1600" s="4">
        <v>-9.900980750178201E-3</v>
      </c>
      <c r="F1600" s="2">
        <v>1</v>
      </c>
      <c r="G1600" s="4">
        <v>0.28978288701025262</v>
      </c>
      <c r="H1600" s="4">
        <v>-1.2583994643801111E-3</v>
      </c>
      <c r="I1600" s="4">
        <v>0.57396464506872102</v>
      </c>
    </row>
    <row r="1601" spans="1:9" x14ac:dyDescent="0.25">
      <c r="A1601" t="s">
        <v>1820</v>
      </c>
      <c r="B1601" s="3">
        <v>178.2018127441406</v>
      </c>
      <c r="C1601" s="3">
        <v>12.11999988555908</v>
      </c>
      <c r="D1601" s="4">
        <v>-2.1530416228743299E-4</v>
      </c>
      <c r="E1601" s="4">
        <v>-2.3368248623588991E-2</v>
      </c>
      <c r="F1601" s="2">
        <v>1</v>
      </c>
      <c r="G1601" s="4">
        <v>0.29642032909394272</v>
      </c>
      <c r="H1601" s="4">
        <v>-3.2969297869426262E-3</v>
      </c>
      <c r="I1601" s="4">
        <v>0.570752027657077</v>
      </c>
    </row>
    <row r="1602" spans="1:9" x14ac:dyDescent="0.25">
      <c r="A1602" t="s">
        <v>1821</v>
      </c>
      <c r="B1602" s="3">
        <v>178.24018859863281</v>
      </c>
      <c r="C1602" s="3">
        <v>12.409999847412109</v>
      </c>
      <c r="D1602" s="4">
        <v>8.4660512751091321E-3</v>
      </c>
      <c r="E1602" s="4">
        <v>-3.723820660402799E-2</v>
      </c>
      <c r="F1602" s="2">
        <v>1</v>
      </c>
      <c r="G1602" s="4">
        <v>0.2962499891804844</v>
      </c>
      <c r="H1602" s="4">
        <v>-3.082289254360937E-3</v>
      </c>
      <c r="I1602" s="4">
        <v>0.57109028993582966</v>
      </c>
    </row>
    <row r="1603" spans="1:9" x14ac:dyDescent="0.25">
      <c r="A1603" t="s">
        <v>1822</v>
      </c>
      <c r="B1603" s="3">
        <v>176.7438659667969</v>
      </c>
      <c r="C1603" s="3">
        <v>12.89000034332275</v>
      </c>
      <c r="D1603" s="4">
        <v>7.0618247464859785E-4</v>
      </c>
      <c r="E1603" s="4">
        <v>3.784221128354881E-2</v>
      </c>
      <c r="F1603" s="2">
        <v>1</v>
      </c>
      <c r="G1603" s="4">
        <v>0.29695024688115068</v>
      </c>
      <c r="H1603" s="4">
        <v>-1.145139245378513E-2</v>
      </c>
      <c r="I1603" s="4">
        <v>0.55790102001880548</v>
      </c>
    </row>
    <row r="1604" spans="1:9" x14ac:dyDescent="0.25">
      <c r="A1604" t="s">
        <v>1823</v>
      </c>
      <c r="B1604" s="3">
        <v>176.619140625</v>
      </c>
      <c r="C1604" s="3">
        <v>12.420000076293951</v>
      </c>
      <c r="D1604" s="4">
        <v>1.359090359351889E-3</v>
      </c>
      <c r="E1604" s="4">
        <v>1.8032809054778109E-2</v>
      </c>
      <c r="F1604" s="2">
        <v>1</v>
      </c>
      <c r="G1604" s="4">
        <v>0.29939282251483768</v>
      </c>
      <c r="H1604" s="4">
        <v>-1.214899552071236E-2</v>
      </c>
      <c r="I1604" s="4">
        <v>0.55680163398837856</v>
      </c>
    </row>
    <row r="1605" spans="1:9" x14ac:dyDescent="0.25">
      <c r="A1605" t="s">
        <v>1824</v>
      </c>
      <c r="B1605" s="3">
        <v>176.3794250488281</v>
      </c>
      <c r="C1605" s="3">
        <v>12.19999980926514</v>
      </c>
      <c r="D1605" s="4">
        <v>2.7810008462634261E-3</v>
      </c>
      <c r="E1605" s="4">
        <v>4.4520504323867893E-2</v>
      </c>
      <c r="F1605" s="2">
        <v>1</v>
      </c>
      <c r="G1605" s="4">
        <v>0.28396259989718708</v>
      </c>
      <c r="H1605" s="4">
        <v>-1.3489752088051249E-2</v>
      </c>
      <c r="I1605" s="4">
        <v>0.5546886716030095</v>
      </c>
    </row>
    <row r="1606" spans="1:9" x14ac:dyDescent="0.25">
      <c r="A1606" t="s">
        <v>1825</v>
      </c>
      <c r="B1606" s="3">
        <v>175.89027404785159</v>
      </c>
      <c r="C1606" s="3">
        <v>11.680000305175779</v>
      </c>
      <c r="D1606" s="4">
        <v>-5.4673157721909496E-3</v>
      </c>
      <c r="E1606" s="4">
        <v>-1.016948166266163E-2</v>
      </c>
      <c r="F1606" s="2">
        <v>1</v>
      </c>
      <c r="G1606" s="4">
        <v>0.27916025910908893</v>
      </c>
      <c r="H1606" s="4">
        <v>-1.6225629445096649E-2</v>
      </c>
      <c r="I1606" s="4">
        <v>0.5503770716547105</v>
      </c>
    </row>
    <row r="1607" spans="1:9" x14ac:dyDescent="0.25">
      <c r="A1607" t="s">
        <v>1826</v>
      </c>
      <c r="B1607" s="3">
        <v>176.8572082519531</v>
      </c>
      <c r="C1607" s="3">
        <v>11.80000019073486</v>
      </c>
      <c r="D1607" s="4">
        <v>1.1055872360336449E-2</v>
      </c>
      <c r="E1607" s="4">
        <v>4.2553353816905393E-3</v>
      </c>
      <c r="F1607" s="2">
        <v>1</v>
      </c>
      <c r="G1607" s="4">
        <v>0.27831710784481323</v>
      </c>
      <c r="H1607" s="4">
        <v>-1.081745612137308E-2</v>
      </c>
      <c r="I1607" s="4">
        <v>0.55890007059796032</v>
      </c>
    </row>
    <row r="1608" spans="1:9" x14ac:dyDescent="0.25">
      <c r="A1608" t="s">
        <v>1827</v>
      </c>
      <c r="B1608" s="3">
        <v>174.92327880859381</v>
      </c>
      <c r="C1608" s="3">
        <v>11.75</v>
      </c>
      <c r="D1608" s="4">
        <v>-7.6521777937621493E-4</v>
      </c>
      <c r="E1608" s="4">
        <v>-8.1313523452298031E-2</v>
      </c>
      <c r="F1608" s="2">
        <v>1</v>
      </c>
      <c r="G1608" s="4">
        <v>0.26043635450455538</v>
      </c>
      <c r="H1608" s="4">
        <v>-2.1634144145412759E-2</v>
      </c>
      <c r="I1608" s="4">
        <v>0.54185353471976483</v>
      </c>
    </row>
    <row r="1609" spans="1:9" x14ac:dyDescent="0.25">
      <c r="A1609" t="s">
        <v>1828</v>
      </c>
      <c r="B1609" s="3">
        <v>175.05723571777341</v>
      </c>
      <c r="C1609" s="3">
        <v>12.789999961853029</v>
      </c>
      <c r="D1609" s="4">
        <v>8.2714362739690905E-3</v>
      </c>
      <c r="E1609" s="4">
        <v>-6.5058503177520044E-2</v>
      </c>
      <c r="F1609" s="2">
        <v>1</v>
      </c>
      <c r="G1609" s="4">
        <v>0.26356861248943231</v>
      </c>
      <c r="H1609" s="4">
        <v>-2.0884907868858441E-2</v>
      </c>
      <c r="I1609" s="4">
        <v>0.54303429199418596</v>
      </c>
    </row>
    <row r="1610" spans="1:9" x14ac:dyDescent="0.25">
      <c r="A1610" t="s">
        <v>1829</v>
      </c>
      <c r="B1610" s="3">
        <v>173.62113952636719</v>
      </c>
      <c r="C1610" s="3">
        <v>13.680000305175779</v>
      </c>
      <c r="D1610" s="4">
        <v>-1.4402700457612159E-2</v>
      </c>
      <c r="E1610" s="4">
        <v>0.13338862063451029</v>
      </c>
      <c r="F1610" s="2">
        <v>2</v>
      </c>
      <c r="G1610" s="4">
        <v>0.25156012808146938</v>
      </c>
      <c r="H1610" s="4">
        <v>-2.8917157715559031E-2</v>
      </c>
      <c r="I1610" s="4">
        <v>0.53037588538302116</v>
      </c>
    </row>
    <row r="1611" spans="1:9" x14ac:dyDescent="0.25">
      <c r="A1611" t="s">
        <v>1830</v>
      </c>
      <c r="B1611" s="3">
        <v>176.1582946777344</v>
      </c>
      <c r="C1611" s="3">
        <v>12.069999694824221</v>
      </c>
      <c r="D1611" s="4">
        <v>-2.9265208775330902E-3</v>
      </c>
      <c r="E1611" s="4">
        <v>-2.4252238763970198E-2</v>
      </c>
      <c r="F1611" s="2">
        <v>1</v>
      </c>
      <c r="G1611" s="4">
        <v>0.27421159419298102</v>
      </c>
      <c r="H1611" s="4">
        <v>-1.472655948295098E-2</v>
      </c>
      <c r="I1611" s="4">
        <v>0.55273952768902035</v>
      </c>
    </row>
    <row r="1612" spans="1:9" x14ac:dyDescent="0.25">
      <c r="A1612" t="s">
        <v>1831</v>
      </c>
      <c r="B1612" s="3">
        <v>176.67533874511719</v>
      </c>
      <c r="C1612" s="3">
        <v>12.36999988555908</v>
      </c>
      <c r="D1612" s="4">
        <v>1.068047038482178E-2</v>
      </c>
      <c r="E1612" s="4">
        <v>-5.859972889231746E-2</v>
      </c>
      <c r="F1612" s="2">
        <v>1</v>
      </c>
      <c r="G1612" s="4">
        <v>0.27044535061524222</v>
      </c>
      <c r="H1612" s="4">
        <v>-1.183467302309882E-2</v>
      </c>
      <c r="I1612" s="4">
        <v>0.55729698984231324</v>
      </c>
    </row>
    <row r="1613" spans="1:9" x14ac:dyDescent="0.25">
      <c r="A1613" t="s">
        <v>1832</v>
      </c>
      <c r="B1613" s="3">
        <v>174.80830383300781</v>
      </c>
      <c r="C1613" s="3">
        <v>13.14000034332275</v>
      </c>
      <c r="D1613" s="4">
        <v>-2.9489680744005931E-3</v>
      </c>
      <c r="E1613" s="4">
        <v>-6.051431323006673E-3</v>
      </c>
      <c r="F1613" s="2">
        <v>1</v>
      </c>
      <c r="G1613" s="4">
        <v>0.25873930022310948</v>
      </c>
      <c r="H1613" s="4">
        <v>-2.227721230167623E-2</v>
      </c>
      <c r="I1613" s="4">
        <v>0.54084009286274659</v>
      </c>
    </row>
    <row r="1614" spans="1:9" x14ac:dyDescent="0.25">
      <c r="A1614" t="s">
        <v>1833</v>
      </c>
      <c r="B1614" s="3">
        <v>175.32533264160159</v>
      </c>
      <c r="C1614" s="3">
        <v>13.22000026702881</v>
      </c>
      <c r="D1614" s="4">
        <v>7.7040752474264451E-3</v>
      </c>
      <c r="E1614" s="4">
        <v>-6.6384151872367125E-2</v>
      </c>
      <c r="F1614" s="2">
        <v>1</v>
      </c>
      <c r="G1614" s="4">
        <v>0.26549147911377319</v>
      </c>
      <c r="H1614" s="4">
        <v>-1.9385411185972149E-2</v>
      </c>
      <c r="I1614" s="4">
        <v>0.54539742051811557</v>
      </c>
    </row>
    <row r="1615" spans="1:9" x14ac:dyDescent="0.25">
      <c r="A1615" t="s">
        <v>1834</v>
      </c>
      <c r="B1615" s="3">
        <v>173.98493957519531</v>
      </c>
      <c r="C1615" s="3">
        <v>14.159999847412109</v>
      </c>
      <c r="D1615" s="4">
        <v>3.3680033347402989E-3</v>
      </c>
      <c r="E1615" s="4">
        <v>-4.8387114347536508E-2</v>
      </c>
      <c r="F1615" s="2">
        <v>2</v>
      </c>
      <c r="G1615" s="4">
        <v>0.27027191424836811</v>
      </c>
      <c r="H1615" s="4">
        <v>-2.6882382535514889E-2</v>
      </c>
      <c r="I1615" s="4">
        <v>0.53358258488601096</v>
      </c>
    </row>
    <row r="1616" spans="1:9" x14ac:dyDescent="0.25">
      <c r="A1616" t="s">
        <v>1835</v>
      </c>
      <c r="B1616" s="3">
        <v>173.40092468261719</v>
      </c>
      <c r="C1616" s="3">
        <v>14.88000011444092</v>
      </c>
      <c r="D1616" s="4">
        <v>-3.8499558596248869E-3</v>
      </c>
      <c r="E1616" s="4">
        <v>1.569969296243023E-2</v>
      </c>
      <c r="F1616" s="2">
        <v>2</v>
      </c>
      <c r="G1616" s="4">
        <v>0.25504233889292788</v>
      </c>
      <c r="H1616" s="4">
        <v>-3.0148844461570179E-2</v>
      </c>
      <c r="I1616" s="4">
        <v>0.52843481134446946</v>
      </c>
    </row>
    <row r="1617" spans="1:9" x14ac:dyDescent="0.25">
      <c r="A1617" t="s">
        <v>1836</v>
      </c>
      <c r="B1617" s="3">
        <v>174.07109069824219</v>
      </c>
      <c r="C1617" s="3">
        <v>14.64999961853027</v>
      </c>
      <c r="D1617" s="4">
        <v>-8.9396712277641788E-3</v>
      </c>
      <c r="E1617" s="4">
        <v>5.3199121440381518E-2</v>
      </c>
      <c r="F1617" s="2">
        <v>2</v>
      </c>
      <c r="G1617" s="4">
        <v>0.26284458770358771</v>
      </c>
      <c r="H1617" s="4">
        <v>-2.640052947509508E-2</v>
      </c>
      <c r="I1617" s="4">
        <v>0.53434196016467395</v>
      </c>
    </row>
    <row r="1618" spans="1:9" x14ac:dyDescent="0.25">
      <c r="A1618" t="s">
        <v>1837</v>
      </c>
      <c r="B1618" s="3">
        <v>175.6412658691406</v>
      </c>
      <c r="C1618" s="3">
        <v>13.909999847412109</v>
      </c>
      <c r="D1618" s="4">
        <v>-1.291378004683652E-2</v>
      </c>
      <c r="E1618" s="4">
        <v>5.6990882119765773E-2</v>
      </c>
      <c r="F1618" s="2">
        <v>2</v>
      </c>
      <c r="G1618" s="4">
        <v>0.27811098314879962</v>
      </c>
      <c r="H1618" s="4">
        <v>-1.761836059865507E-2</v>
      </c>
      <c r="I1618" s="4">
        <v>0.54818220003365137</v>
      </c>
    </row>
    <row r="1619" spans="1:9" x14ac:dyDescent="0.25">
      <c r="A1619" t="s">
        <v>1838</v>
      </c>
      <c r="B1619" s="3">
        <v>177.93913269042969</v>
      </c>
      <c r="C1619" s="3">
        <v>13.159999847412109</v>
      </c>
      <c r="D1619" s="4">
        <v>-4.2860865656797484E-3</v>
      </c>
      <c r="E1619" s="4">
        <v>2.332816475458421E-2</v>
      </c>
      <c r="F1619" s="2">
        <v>1</v>
      </c>
      <c r="G1619" s="4">
        <v>0.28321428732557541</v>
      </c>
      <c r="H1619" s="4">
        <v>-4.7661292972378533E-3</v>
      </c>
      <c r="I1619" s="4">
        <v>0.56843664589615228</v>
      </c>
    </row>
    <row r="1620" spans="1:9" x14ac:dyDescent="0.25">
      <c r="A1620" t="s">
        <v>1839</v>
      </c>
      <c r="B1620" s="3">
        <v>178.705078125</v>
      </c>
      <c r="C1620" s="3">
        <v>12.85999965667725</v>
      </c>
      <c r="D1620" s="4">
        <v>1.287387280942021E-3</v>
      </c>
      <c r="E1620" s="4">
        <v>-4.9519592721145811E-2</v>
      </c>
      <c r="F1620" s="2">
        <v>1</v>
      </c>
      <c r="G1620" s="4">
        <v>0.28697450526724122</v>
      </c>
      <c r="H1620" s="4">
        <v>-4.8210909286428022E-4</v>
      </c>
      <c r="I1620" s="4">
        <v>0.5751880381850365</v>
      </c>
    </row>
    <row r="1621" spans="1:9" x14ac:dyDescent="0.25">
      <c r="A1621" t="s">
        <v>1840</v>
      </c>
      <c r="B1621" s="3">
        <v>178.4753112792969</v>
      </c>
      <c r="C1621" s="3">
        <v>13.52999973297119</v>
      </c>
      <c r="D1621" s="4">
        <v>-1.767221275613351E-3</v>
      </c>
      <c r="E1621" s="4">
        <v>0.1044897741200972</v>
      </c>
      <c r="F1621" s="2">
        <v>2</v>
      </c>
      <c r="G1621" s="4">
        <v>0.29909301066658189</v>
      </c>
      <c r="H1621" s="4">
        <v>-1.767221275613351E-3</v>
      </c>
      <c r="I1621" s="4">
        <v>0.5731627684460876</v>
      </c>
    </row>
    <row r="1622" spans="1:9" x14ac:dyDescent="0.25">
      <c r="A1622" t="s">
        <v>1841</v>
      </c>
      <c r="B1622" s="3">
        <v>178.79127502441409</v>
      </c>
      <c r="C1622" s="3">
        <v>12.25</v>
      </c>
      <c r="D1622" s="4">
        <v>1.153793626065225E-2</v>
      </c>
      <c r="E1622" s="4">
        <v>-2.0000000000000021E-2</v>
      </c>
      <c r="F1622" s="2">
        <v>1</v>
      </c>
      <c r="G1622" s="4">
        <v>0.31668495510483408</v>
      </c>
      <c r="H1622" s="4">
        <v>0</v>
      </c>
      <c r="I1622" s="4">
        <v>0.57594781695747144</v>
      </c>
    </row>
    <row r="1623" spans="1:9" x14ac:dyDescent="0.25">
      <c r="A1623" t="s">
        <v>1842</v>
      </c>
      <c r="B1623" s="3">
        <v>176.7519226074219</v>
      </c>
      <c r="C1623" s="3">
        <v>12.5</v>
      </c>
      <c r="D1623" s="4">
        <v>1.4648121313383109E-3</v>
      </c>
      <c r="E1623" s="4">
        <v>2.7960539214994199E-2</v>
      </c>
      <c r="F1623" s="2">
        <v>1</v>
      </c>
      <c r="G1623" s="4">
        <v>0.30678499421493721</v>
      </c>
      <c r="H1623" s="4">
        <v>0</v>
      </c>
      <c r="I1623" s="4">
        <v>0.5579720349226549</v>
      </c>
    </row>
    <row r="1624" spans="1:9" x14ac:dyDescent="0.25">
      <c r="A1624" t="s">
        <v>1843</v>
      </c>
      <c r="B1624" s="3">
        <v>176.49339294433591</v>
      </c>
      <c r="C1624" s="3">
        <v>12.159999847412109</v>
      </c>
      <c r="D1624" s="4">
        <v>1.019269491216779E-2</v>
      </c>
      <c r="E1624" s="4">
        <v>1.417848870218053E-2</v>
      </c>
      <c r="F1624" s="2">
        <v>1</v>
      </c>
      <c r="G1624" s="4">
        <v>0.30891750450557898</v>
      </c>
      <c r="H1624" s="4">
        <v>0</v>
      </c>
      <c r="I1624" s="4">
        <v>0.55569323659704661</v>
      </c>
    </row>
    <row r="1625" spans="1:9" x14ac:dyDescent="0.25">
      <c r="A1625" t="s">
        <v>1844</v>
      </c>
      <c r="B1625" s="3">
        <v>174.71260070800781</v>
      </c>
      <c r="C1625" s="3">
        <v>11.989999771118161</v>
      </c>
      <c r="D1625" s="4">
        <v>9.2921270566042047E-3</v>
      </c>
      <c r="E1625" s="4">
        <v>-3.3843681019990468E-2</v>
      </c>
      <c r="F1625" s="2">
        <v>1</v>
      </c>
      <c r="G1625" s="4">
        <v>0.29297854044296789</v>
      </c>
      <c r="H1625" s="4">
        <v>-1.859771940387889E-3</v>
      </c>
      <c r="I1625" s="4">
        <v>0.53999652188368641</v>
      </c>
    </row>
    <row r="1626" spans="1:9" x14ac:dyDescent="0.25">
      <c r="A1626" t="s">
        <v>1845</v>
      </c>
      <c r="B1626" s="3">
        <v>173.1040954589844</v>
      </c>
      <c r="C1626" s="3">
        <v>12.409999847412109</v>
      </c>
      <c r="D1626" s="4">
        <v>-1.435894438653107E-3</v>
      </c>
      <c r="E1626" s="4">
        <v>1.3061212033641519E-2</v>
      </c>
      <c r="F1626" s="2">
        <v>1</v>
      </c>
      <c r="G1626" s="4">
        <v>0.27730409127327449</v>
      </c>
      <c r="H1626" s="4">
        <v>-1.104922816500553E-2</v>
      </c>
      <c r="I1626" s="4">
        <v>0.52581842322972827</v>
      </c>
    </row>
    <row r="1627" spans="1:9" x14ac:dyDescent="0.25">
      <c r="A1627" t="s">
        <v>1846</v>
      </c>
      <c r="B1627" s="3">
        <v>173.35301208496091</v>
      </c>
      <c r="C1627" s="3">
        <v>12.25</v>
      </c>
      <c r="D1627" s="4">
        <v>3.880906707756759E-3</v>
      </c>
      <c r="E1627" s="4">
        <v>-4.7433878146374453E-2</v>
      </c>
      <c r="F1627" s="2">
        <v>1</v>
      </c>
      <c r="G1627" s="4">
        <v>0.27458471440252108</v>
      </c>
      <c r="H1627" s="4">
        <v>-9.6271573079910189E-3</v>
      </c>
      <c r="I1627" s="4">
        <v>0.52801248786324351</v>
      </c>
    </row>
    <row r="1628" spans="1:9" x14ac:dyDescent="0.25">
      <c r="A1628" t="s">
        <v>1847</v>
      </c>
      <c r="B1628" s="3">
        <v>172.68284606933591</v>
      </c>
      <c r="C1628" s="3">
        <v>12.85999965667725</v>
      </c>
      <c r="D1628" s="4">
        <v>3.6729987278645289E-3</v>
      </c>
      <c r="E1628" s="4">
        <v>2.9623690339424021E-2</v>
      </c>
      <c r="F1628" s="2">
        <v>1</v>
      </c>
      <c r="G1628" s="4">
        <v>0.28901070976588011</v>
      </c>
      <c r="H1628" s="4">
        <v>-1.3455843143832301E-2</v>
      </c>
      <c r="I1628" s="4">
        <v>0.52210533904303924</v>
      </c>
    </row>
    <row r="1629" spans="1:9" x14ac:dyDescent="0.25">
      <c r="A1629" t="s">
        <v>1848</v>
      </c>
      <c r="B1629" s="3">
        <v>172.0509033203125</v>
      </c>
      <c r="C1629" s="3">
        <v>12.489999771118161</v>
      </c>
      <c r="D1629" s="4">
        <v>-8.8945472473422882E-4</v>
      </c>
      <c r="E1629" s="4">
        <v>-1.186713355461499E-2</v>
      </c>
      <c r="F1629" s="2">
        <v>1</v>
      </c>
      <c r="G1629" s="4">
        <v>0.28265664371946858</v>
      </c>
      <c r="H1629" s="4">
        <v>-1.7066157895457179E-2</v>
      </c>
      <c r="I1629" s="4">
        <v>0.51653510752234788</v>
      </c>
    </row>
    <row r="1630" spans="1:9" x14ac:dyDescent="0.25">
      <c r="A1630" t="s">
        <v>1849</v>
      </c>
      <c r="B1630" s="3">
        <v>172.2040710449219</v>
      </c>
      <c r="C1630" s="3">
        <v>12.64000034332275</v>
      </c>
      <c r="D1630" s="4">
        <v>2.221915173890032E-4</v>
      </c>
      <c r="E1630" s="4">
        <v>-6.0223009474275828E-2</v>
      </c>
      <c r="F1630" s="2">
        <v>1</v>
      </c>
      <c r="G1630" s="4">
        <v>0.28289065499963512</v>
      </c>
      <c r="H1630" s="4">
        <v>-1.6191104425052449E-2</v>
      </c>
      <c r="I1630" s="4">
        <v>0.51788519768303121</v>
      </c>
    </row>
    <row r="1631" spans="1:9" x14ac:dyDescent="0.25">
      <c r="A1631" t="s">
        <v>1850</v>
      </c>
      <c r="B1631" s="3">
        <v>172.16581726074219</v>
      </c>
      <c r="C1631" s="3">
        <v>13.44999980926514</v>
      </c>
      <c r="D1631" s="4">
        <v>3.2919148948278298E-3</v>
      </c>
      <c r="E1631" s="4">
        <v>-8.1284187578613776E-2</v>
      </c>
      <c r="F1631" s="2">
        <v>2</v>
      </c>
      <c r="G1631" s="4">
        <v>0.25638072267959672</v>
      </c>
      <c r="H1631" s="4">
        <v>-1.6409649857439871E-2</v>
      </c>
      <c r="I1631" s="4">
        <v>0.51754801138767026</v>
      </c>
    </row>
    <row r="1632" spans="1:9" x14ac:dyDescent="0.25">
      <c r="A1632" t="s">
        <v>1851</v>
      </c>
      <c r="B1632" s="3">
        <v>171.6009216308594</v>
      </c>
      <c r="C1632" s="3">
        <v>14.64000034332275</v>
      </c>
      <c r="D1632" s="4">
        <v>-1.2234513670747569E-2</v>
      </c>
      <c r="E1632" s="4">
        <v>9.992485963755926E-2</v>
      </c>
      <c r="F1632" s="2">
        <v>2</v>
      </c>
      <c r="G1632" s="4">
        <v>0.25443185170849669</v>
      </c>
      <c r="H1632" s="4">
        <v>-1.9636921677309571E-2</v>
      </c>
      <c r="I1632" s="4">
        <v>0.51256876374484728</v>
      </c>
    </row>
    <row r="1633" spans="1:9" x14ac:dyDescent="0.25">
      <c r="A1633" t="s">
        <v>1852</v>
      </c>
      <c r="B1633" s="3">
        <v>173.72637939453119</v>
      </c>
      <c r="C1633" s="3">
        <v>13.310000419616699</v>
      </c>
      <c r="D1633" s="4">
        <v>6.2662441856344842E-3</v>
      </c>
      <c r="E1633" s="4">
        <v>-9.9458683349988197E-2</v>
      </c>
      <c r="F1633" s="2">
        <v>2</v>
      </c>
      <c r="G1633" s="4">
        <v>0.27085174163561709</v>
      </c>
      <c r="H1633" s="4">
        <v>-7.4940946095120031E-3</v>
      </c>
      <c r="I1633" s="4">
        <v>0.53130351756455463</v>
      </c>
    </row>
    <row r="1634" spans="1:9" x14ac:dyDescent="0.25">
      <c r="A1634" t="s">
        <v>1853</v>
      </c>
      <c r="B1634" s="3">
        <v>172.64454650878909</v>
      </c>
      <c r="C1634" s="3">
        <v>14.77999973297119</v>
      </c>
      <c r="D1634" s="4">
        <v>-1.1078855779942389E-3</v>
      </c>
      <c r="E1634" s="4">
        <v>0.1231002966825758</v>
      </c>
      <c r="F1634" s="2">
        <v>2</v>
      </c>
      <c r="G1634" s="4">
        <v>0.27920200476771112</v>
      </c>
      <c r="H1634" s="4">
        <v>-1.3674650098476239E-2</v>
      </c>
      <c r="I1634" s="4">
        <v>0.52176774925390634</v>
      </c>
    </row>
    <row r="1635" spans="1:9" x14ac:dyDescent="0.25">
      <c r="A1635" t="s">
        <v>1854</v>
      </c>
      <c r="B1635" s="3">
        <v>172.8360290527344</v>
      </c>
      <c r="C1635" s="3">
        <v>13.159999847412109</v>
      </c>
      <c r="D1635" s="4">
        <v>-7.6412707293309623E-3</v>
      </c>
      <c r="E1635" s="4">
        <v>0.16770180238515039</v>
      </c>
      <c r="F1635" s="2">
        <v>1</v>
      </c>
      <c r="G1635" s="4">
        <v>0.2903374339707756</v>
      </c>
      <c r="H1635" s="4">
        <v>-1.258070249934207E-2</v>
      </c>
      <c r="I1635" s="4">
        <v>0.52345556370164648</v>
      </c>
    </row>
    <row r="1636" spans="1:9" x14ac:dyDescent="0.25">
      <c r="A1636" t="s">
        <v>1855</v>
      </c>
      <c r="B1636" s="3">
        <v>174.16688537597659</v>
      </c>
      <c r="C1636" s="3">
        <v>11.27000045776367</v>
      </c>
      <c r="D1636" s="4">
        <v>-6.0414490687021871E-4</v>
      </c>
      <c r="E1636" s="4">
        <v>3.8709683090080382E-2</v>
      </c>
      <c r="F1636" s="2">
        <v>1</v>
      </c>
      <c r="G1636" s="4">
        <v>0.27239482471938459</v>
      </c>
      <c r="H1636" s="4">
        <v>-4.9774659347646688E-3</v>
      </c>
      <c r="I1636" s="4">
        <v>0.53518633813127781</v>
      </c>
    </row>
    <row r="1637" spans="1:9" x14ac:dyDescent="0.25">
      <c r="A1637" t="s">
        <v>1856</v>
      </c>
      <c r="B1637" s="3">
        <v>174.27217102050781</v>
      </c>
      <c r="C1637" s="3">
        <v>10.85000038146973</v>
      </c>
      <c r="D1637" s="4">
        <v>1.210102621155507E-3</v>
      </c>
      <c r="E1637" s="4">
        <v>-7.3192974814622058E-3</v>
      </c>
      <c r="F1637" s="2">
        <v>1</v>
      </c>
      <c r="G1637" s="4">
        <v>0.27148737324342642</v>
      </c>
      <c r="H1637" s="4">
        <v>-4.3759647447076944E-3</v>
      </c>
      <c r="I1637" s="4">
        <v>0.536114373806583</v>
      </c>
    </row>
    <row r="1638" spans="1:9" x14ac:dyDescent="0.25">
      <c r="A1638" t="s">
        <v>1857</v>
      </c>
      <c r="B1638" s="3">
        <v>174.06153869628909</v>
      </c>
      <c r="C1638" s="3">
        <v>10.930000305175779</v>
      </c>
      <c r="D1638" s="4">
        <v>3.643535017290755E-3</v>
      </c>
      <c r="E1638" s="4">
        <v>-3.0168601488713479E-2</v>
      </c>
      <c r="F1638" s="2">
        <v>1</v>
      </c>
      <c r="G1638" s="4">
        <v>0.26775437834531401</v>
      </c>
      <c r="H1638" s="4">
        <v>-5.5793158211637772E-3</v>
      </c>
      <c r="I1638" s="4">
        <v>0.53425776446427653</v>
      </c>
    </row>
    <row r="1639" spans="1:9" x14ac:dyDescent="0.25">
      <c r="A1639" t="s">
        <v>1858</v>
      </c>
      <c r="B1639" s="3">
        <v>173.42964172363281</v>
      </c>
      <c r="C1639" s="3">
        <v>11.27000045776367</v>
      </c>
      <c r="D1639" s="4">
        <v>5.8862552916647548E-3</v>
      </c>
      <c r="E1639" s="4">
        <v>-3.1786930811503862E-2</v>
      </c>
      <c r="F1639" s="2">
        <v>1</v>
      </c>
      <c r="G1639" s="4">
        <v>0.27115414941077393</v>
      </c>
      <c r="H1639" s="4">
        <v>-9.1893690505321368E-3</v>
      </c>
      <c r="I1639" s="4">
        <v>0.52868793643735712</v>
      </c>
    </row>
    <row r="1640" spans="1:9" x14ac:dyDescent="0.25">
      <c r="A1640" t="s">
        <v>1859</v>
      </c>
      <c r="B1640" s="3">
        <v>172.4147644042969</v>
      </c>
      <c r="C1640" s="3">
        <v>11.64000034332275</v>
      </c>
      <c r="D1640" s="4">
        <v>3.0637750434736599E-3</v>
      </c>
      <c r="E1640" s="4">
        <v>-4.5118888924789657E-2</v>
      </c>
      <c r="F1640" s="2">
        <v>1</v>
      </c>
      <c r="G1640" s="4">
        <v>0.2660066559785883</v>
      </c>
      <c r="H1640" s="4">
        <v>-1.498740465225434E-2</v>
      </c>
      <c r="I1640" s="4">
        <v>0.51974234501703354</v>
      </c>
    </row>
    <row r="1641" spans="1:9" x14ac:dyDescent="0.25">
      <c r="A1641" t="s">
        <v>1860</v>
      </c>
      <c r="B1641" s="3">
        <v>171.88813781738281</v>
      </c>
      <c r="C1641" s="3">
        <v>12.189999580383301</v>
      </c>
      <c r="D1641" s="4">
        <v>1.360651948240554E-2</v>
      </c>
      <c r="E1641" s="4">
        <v>-7.3003807300054402E-2</v>
      </c>
      <c r="F1641" s="2">
        <v>1</v>
      </c>
      <c r="G1641" s="4">
        <v>0.25722997067878078</v>
      </c>
      <c r="H1641" s="4">
        <v>-1.799604386565112E-2</v>
      </c>
      <c r="I1641" s="4">
        <v>0.51510041816749541</v>
      </c>
    </row>
    <row r="1642" spans="1:9" x14ac:dyDescent="0.25">
      <c r="A1642" t="s">
        <v>1861</v>
      </c>
      <c r="B1642" s="3">
        <v>169.58073425292969</v>
      </c>
      <c r="C1642" s="3">
        <v>13.14999961853027</v>
      </c>
      <c r="D1642" s="4">
        <v>3.7969201394016938E-3</v>
      </c>
      <c r="E1642" s="4">
        <v>2.49415196201952E-2</v>
      </c>
      <c r="F1642" s="2">
        <v>1</v>
      </c>
      <c r="G1642" s="4">
        <v>0.24372235205590639</v>
      </c>
      <c r="H1642" s="4">
        <v>-3.1178334729135782E-2</v>
      </c>
      <c r="I1642" s="4">
        <v>0.49476191110252121</v>
      </c>
    </row>
    <row r="1643" spans="1:9" x14ac:dyDescent="0.25">
      <c r="A1643" t="s">
        <v>1862</v>
      </c>
      <c r="B1643" s="3">
        <v>168.93928527832031</v>
      </c>
      <c r="C1643" s="3">
        <v>12.829999923706049</v>
      </c>
      <c r="D1643" s="4">
        <v>7.6524064930370006E-3</v>
      </c>
      <c r="E1643" s="4">
        <v>-0.1002805247000975</v>
      </c>
      <c r="F1643" s="2">
        <v>1</v>
      </c>
      <c r="G1643" s="4">
        <v>0.24187291256507959</v>
      </c>
      <c r="H1643" s="4">
        <v>-3.4842958936036839E-2</v>
      </c>
      <c r="I1643" s="4">
        <v>0.48910788737520439</v>
      </c>
    </row>
    <row r="1644" spans="1:9" x14ac:dyDescent="0.25">
      <c r="A1644" t="s">
        <v>1863</v>
      </c>
      <c r="B1644" s="3">
        <v>167.65631103515619</v>
      </c>
      <c r="C1644" s="3">
        <v>14.260000228881839</v>
      </c>
      <c r="D1644" s="4">
        <v>-1.4131071156028069E-2</v>
      </c>
      <c r="E1644" s="4">
        <v>9.439758412260324E-2</v>
      </c>
      <c r="F1644" s="2">
        <v>2</v>
      </c>
      <c r="G1644" s="4">
        <v>0.22721506390216351</v>
      </c>
      <c r="H1644" s="4">
        <v>-4.2172643220266481E-2</v>
      </c>
      <c r="I1644" s="4">
        <v>0.47779916743095119</v>
      </c>
    </row>
    <row r="1645" spans="1:9" x14ac:dyDescent="0.25">
      <c r="A1645" t="s">
        <v>1864</v>
      </c>
      <c r="B1645" s="3">
        <v>170.05943298339841</v>
      </c>
      <c r="C1645" s="3">
        <v>13.02999973297119</v>
      </c>
      <c r="D1645" s="4">
        <v>-1.3496273375437681E-2</v>
      </c>
      <c r="E1645" s="4">
        <v>7.3311315031218793E-2</v>
      </c>
      <c r="F1645" s="2">
        <v>1</v>
      </c>
      <c r="G1645" s="4">
        <v>0.24376763885009289</v>
      </c>
      <c r="H1645" s="4">
        <v>-2.844350931834316E-2</v>
      </c>
      <c r="I1645" s="4">
        <v>0.49898137997290948</v>
      </c>
    </row>
    <row r="1646" spans="1:9" x14ac:dyDescent="0.25">
      <c r="A1646" t="s">
        <v>1865</v>
      </c>
      <c r="B1646" s="3">
        <v>172.38600158691409</v>
      </c>
      <c r="C1646" s="3">
        <v>12.14000034332275</v>
      </c>
      <c r="D1646" s="4">
        <v>-1.515172780345098E-2</v>
      </c>
      <c r="E1646" s="4">
        <v>-1.220501375068006E-2</v>
      </c>
      <c r="F1646" s="2">
        <v>1</v>
      </c>
      <c r="G1646" s="4">
        <v>0.25286465189347718</v>
      </c>
      <c r="H1646" s="4">
        <v>-1.515172780345098E-2</v>
      </c>
      <c r="I1646" s="4">
        <v>0.51948881643037392</v>
      </c>
    </row>
    <row r="1647" spans="1:9" x14ac:dyDescent="0.25">
      <c r="A1647" t="s">
        <v>1866</v>
      </c>
      <c r="B1647" s="3">
        <v>175.03813171386719</v>
      </c>
      <c r="C1647" s="3">
        <v>12.289999961853029</v>
      </c>
      <c r="D1647" s="4">
        <v>1.397679891333792E-2</v>
      </c>
      <c r="E1647" s="4">
        <v>-9.6696121703906401E-3</v>
      </c>
      <c r="F1647" s="2">
        <v>1</v>
      </c>
      <c r="G1647" s="4">
        <v>0.27627956458316949</v>
      </c>
      <c r="H1647" s="4">
        <v>0</v>
      </c>
      <c r="I1647" s="4">
        <v>0.54600008679261669</v>
      </c>
    </row>
    <row r="1648" spans="1:9" x14ac:dyDescent="0.25">
      <c r="A1648" t="s">
        <v>1867</v>
      </c>
      <c r="B1648" s="3">
        <v>172.62538146972659</v>
      </c>
      <c r="C1648" s="3">
        <v>12.409999847412109</v>
      </c>
      <c r="D1648" s="4">
        <v>4.1212439015212432E-3</v>
      </c>
      <c r="E1648" s="4">
        <v>-1.6640256739405609E-2</v>
      </c>
      <c r="F1648" s="2">
        <v>1</v>
      </c>
      <c r="G1648" s="4">
        <v>0.25547027684833828</v>
      </c>
      <c r="H1648" s="4">
        <v>0</v>
      </c>
      <c r="I1648" s="4">
        <v>0.52468980399693477</v>
      </c>
    </row>
    <row r="1649" spans="1:9" x14ac:dyDescent="0.25">
      <c r="A1649" t="s">
        <v>1868</v>
      </c>
      <c r="B1649" s="3">
        <v>171.9168701171875</v>
      </c>
      <c r="C1649" s="3">
        <v>12.61999988555908</v>
      </c>
      <c r="D1649" s="4">
        <v>3.1844059912848892E-3</v>
      </c>
      <c r="E1649" s="4">
        <v>-1.866250214039078E-2</v>
      </c>
      <c r="F1649" s="2">
        <v>1</v>
      </c>
      <c r="G1649" s="4">
        <v>0.25604418807445511</v>
      </c>
      <c r="H1649" s="4">
        <v>-3.9386294849528269E-3</v>
      </c>
      <c r="I1649" s="4">
        <v>0.52260087274162226</v>
      </c>
    </row>
    <row r="1650" spans="1:9" x14ac:dyDescent="0.25">
      <c r="A1650" t="s">
        <v>1869</v>
      </c>
      <c r="B1650" s="3">
        <v>171.37115478515619</v>
      </c>
      <c r="C1650" s="3">
        <v>12.85999965667725</v>
      </c>
      <c r="D1650" s="4">
        <v>-2.2352801991831761E-4</v>
      </c>
      <c r="E1650" s="4">
        <v>-7.7701856804646141E-4</v>
      </c>
      <c r="F1650" s="2">
        <v>1</v>
      </c>
      <c r="G1650" s="4">
        <v>0.25153572766997628</v>
      </c>
      <c r="H1650" s="4">
        <v>-7.1004248408338411E-3</v>
      </c>
      <c r="I1650" s="4">
        <v>0.51830557823164192</v>
      </c>
    </row>
    <row r="1651" spans="1:9" x14ac:dyDescent="0.25">
      <c r="A1651" t="s">
        <v>1870</v>
      </c>
      <c r="B1651" s="3">
        <v>171.40946960449219</v>
      </c>
      <c r="C1651" s="3">
        <v>12.86999988555908</v>
      </c>
      <c r="D1651" s="4">
        <v>-5.0017887572861852E-3</v>
      </c>
      <c r="E1651" s="4">
        <v>6.3636320645787281E-2</v>
      </c>
      <c r="F1651" s="2">
        <v>1</v>
      </c>
      <c r="G1651" s="4">
        <v>0.25346811534303781</v>
      </c>
      <c r="H1651" s="4">
        <v>-6.8784343437245932E-3</v>
      </c>
      <c r="I1651" s="4">
        <v>0.52228660681453998</v>
      </c>
    </row>
    <row r="1652" spans="1:9" x14ac:dyDescent="0.25">
      <c r="A1652" t="s">
        <v>1871</v>
      </c>
      <c r="B1652" s="3">
        <v>172.27113342285159</v>
      </c>
      <c r="C1652" s="3">
        <v>12.10000038146973</v>
      </c>
      <c r="D1652" s="4">
        <v>-1.8860793569613901E-3</v>
      </c>
      <c r="E1652" s="4">
        <v>3.3167463069041499E-3</v>
      </c>
      <c r="F1652" s="2">
        <v>1</v>
      </c>
      <c r="G1652" s="4">
        <v>0.26716128403725953</v>
      </c>
      <c r="H1652" s="4">
        <v>-1.8860793569613901E-3</v>
      </c>
      <c r="I1652" s="4">
        <v>0.5390970513102511</v>
      </c>
    </row>
    <row r="1653" spans="1:9" x14ac:dyDescent="0.25">
      <c r="A1653" t="s">
        <v>1872</v>
      </c>
      <c r="B1653" s="3">
        <v>172.59666442871091</v>
      </c>
      <c r="C1653" s="3">
        <v>12.060000419616699</v>
      </c>
      <c r="D1653" s="4">
        <v>6.0833948536409546E-3</v>
      </c>
      <c r="E1653" s="4">
        <v>-6.0015550168992848E-2</v>
      </c>
      <c r="F1653" s="2">
        <v>1</v>
      </c>
      <c r="G1653" s="4">
        <v>0.27803820207504337</v>
      </c>
      <c r="H1653" s="4">
        <v>0</v>
      </c>
      <c r="I1653" s="4">
        <v>0.54310833065093767</v>
      </c>
    </row>
    <row r="1654" spans="1:9" x14ac:dyDescent="0.25">
      <c r="A1654" t="s">
        <v>1873</v>
      </c>
      <c r="B1654" s="3">
        <v>171.55303955078119</v>
      </c>
      <c r="C1654" s="3">
        <v>12.829999923706049</v>
      </c>
      <c r="D1654" s="4">
        <v>-2.3939032530873039E-3</v>
      </c>
      <c r="E1654" s="4">
        <v>5.3366141399361133E-2</v>
      </c>
      <c r="F1654" s="2">
        <v>1</v>
      </c>
      <c r="G1654" s="4">
        <v>0.27093563760999118</v>
      </c>
      <c r="H1654" s="4">
        <v>-2.3939032530873039E-3</v>
      </c>
      <c r="I1654" s="4">
        <v>0.53790259845338406</v>
      </c>
    </row>
    <row r="1655" spans="1:9" x14ac:dyDescent="0.25">
      <c r="A1655" t="s">
        <v>1874</v>
      </c>
      <c r="B1655" s="3">
        <v>171.96470642089841</v>
      </c>
      <c r="C1655" s="3">
        <v>12.180000305175779</v>
      </c>
      <c r="D1655" s="4">
        <v>8.3548903060992608E-4</v>
      </c>
      <c r="E1655" s="4">
        <v>-3.1796472254066122E-2</v>
      </c>
      <c r="F1655" s="2">
        <v>1</v>
      </c>
      <c r="G1655" s="4">
        <v>0.28401467734540842</v>
      </c>
      <c r="H1655" s="4">
        <v>0</v>
      </c>
      <c r="I1655" s="4">
        <v>0.5415930230060948</v>
      </c>
    </row>
    <row r="1656" spans="1:9" x14ac:dyDescent="0.25">
      <c r="A1656" t="s">
        <v>1875</v>
      </c>
      <c r="B1656" s="3">
        <v>171.82115173339841</v>
      </c>
      <c r="C1656" s="3">
        <v>12.579999923706049</v>
      </c>
      <c r="D1656" s="4">
        <v>1.7231689940514269E-2</v>
      </c>
      <c r="E1656" s="4">
        <v>-7.7035963456991707E-2</v>
      </c>
      <c r="F1656" s="2">
        <v>1</v>
      </c>
      <c r="G1656" s="4">
        <v>0.28576920837153752</v>
      </c>
      <c r="H1656" s="4">
        <v>0</v>
      </c>
      <c r="I1656" s="4">
        <v>0.54501531470103592</v>
      </c>
    </row>
    <row r="1657" spans="1:9" x14ac:dyDescent="0.25">
      <c r="A1657" t="s">
        <v>1876</v>
      </c>
      <c r="B1657" s="3">
        <v>168.91053771972659</v>
      </c>
      <c r="C1657" s="3">
        <v>13.63000011444092</v>
      </c>
      <c r="D1657" s="4">
        <v>-5.0755905456610906E-3</v>
      </c>
      <c r="E1657" s="4">
        <v>7.832276457501397E-2</v>
      </c>
      <c r="F1657" s="2">
        <v>2</v>
      </c>
      <c r="G1657" s="4">
        <v>0.27898703060599522</v>
      </c>
      <c r="H1657" s="4">
        <v>-5.0755905456610906E-3</v>
      </c>
      <c r="I1657" s="4">
        <v>0.51884308164975224</v>
      </c>
    </row>
    <row r="1658" spans="1:9" x14ac:dyDescent="0.25">
      <c r="A1658" t="s">
        <v>1877</v>
      </c>
      <c r="B1658" s="3">
        <v>169.77223205566409</v>
      </c>
      <c r="C1658" s="3">
        <v>12.64000034332275</v>
      </c>
      <c r="D1658" s="4">
        <v>7.3376275573866501E-4</v>
      </c>
      <c r="E1658" s="4">
        <v>-3.9400503320612401E-3</v>
      </c>
      <c r="F1658" s="2">
        <v>1</v>
      </c>
      <c r="G1658" s="4">
        <v>0.28912739662190989</v>
      </c>
      <c r="H1658" s="4">
        <v>0</v>
      </c>
      <c r="I1658" s="4">
        <v>0.53417880387975303</v>
      </c>
    </row>
    <row r="1659" spans="1:9" x14ac:dyDescent="0.25">
      <c r="A1659" t="s">
        <v>1878</v>
      </c>
      <c r="B1659" s="3">
        <v>169.64775085449219</v>
      </c>
      <c r="C1659" s="3">
        <v>12.689999580383301</v>
      </c>
      <c r="D1659" s="4">
        <v>8.9971808427995459E-3</v>
      </c>
      <c r="E1659" s="4">
        <v>-5.0860157890520903E-2</v>
      </c>
      <c r="F1659" s="2">
        <v>1</v>
      </c>
      <c r="G1659" s="4">
        <v>0.29659802112568801</v>
      </c>
      <c r="H1659" s="4">
        <v>-3.3861422264258589E-4</v>
      </c>
      <c r="I1659" s="4">
        <v>0.55611590605641115</v>
      </c>
    </row>
    <row r="1660" spans="1:9" x14ac:dyDescent="0.25">
      <c r="A1660" t="s">
        <v>1879</v>
      </c>
      <c r="B1660" s="3">
        <v>168.135009765625</v>
      </c>
      <c r="C1660" s="3">
        <v>13.36999988555908</v>
      </c>
      <c r="D1660" s="4">
        <v>1.555634284930618E-2</v>
      </c>
      <c r="E1660" s="4">
        <v>-0.1068804510974994</v>
      </c>
      <c r="F1660" s="2">
        <v>2</v>
      </c>
      <c r="G1660" s="4">
        <v>0.29889678193782049</v>
      </c>
      <c r="H1660" s="4">
        <v>-9.2525482158869465E-3</v>
      </c>
      <c r="I1660" s="4">
        <v>0.55522161517337021</v>
      </c>
    </row>
    <row r="1661" spans="1:9" x14ac:dyDescent="0.25">
      <c r="A1661" t="s">
        <v>1880</v>
      </c>
      <c r="B1661" s="3">
        <v>165.55950927734381</v>
      </c>
      <c r="C1661" s="3">
        <v>14.97000026702881</v>
      </c>
      <c r="D1661" s="4">
        <v>1.241233156332444E-2</v>
      </c>
      <c r="E1661" s="4">
        <v>-7.2490654700397394E-2</v>
      </c>
      <c r="F1661" s="2">
        <v>2</v>
      </c>
      <c r="G1661" s="4">
        <v>0.26746816583879029</v>
      </c>
      <c r="H1661" s="4">
        <v>-2.442886723112558E-2</v>
      </c>
      <c r="I1661" s="4">
        <v>0.55352828893162198</v>
      </c>
    </row>
    <row r="1662" spans="1:9" x14ac:dyDescent="0.25">
      <c r="A1662" t="s">
        <v>1881</v>
      </c>
      <c r="B1662" s="3">
        <v>163.52972412109381</v>
      </c>
      <c r="C1662" s="3">
        <v>16.139999389648441</v>
      </c>
      <c r="D1662" s="4">
        <v>-1.15745493093804E-2</v>
      </c>
      <c r="E1662" s="4">
        <v>3.4615320190641841E-2</v>
      </c>
      <c r="F1662" s="2">
        <v>3</v>
      </c>
      <c r="G1662" s="4">
        <v>0.2642474748868886</v>
      </c>
      <c r="H1662" s="4">
        <v>-3.6389520006696707E-2</v>
      </c>
      <c r="I1662" s="4">
        <v>0.53448179214957703</v>
      </c>
    </row>
    <row r="1663" spans="1:9" x14ac:dyDescent="0.25">
      <c r="A1663" t="s">
        <v>1882</v>
      </c>
      <c r="B1663" s="3">
        <v>165.4446716308594</v>
      </c>
      <c r="C1663" s="3">
        <v>15.60000038146973</v>
      </c>
      <c r="D1663" s="4">
        <v>6.7000172695215188E-3</v>
      </c>
      <c r="E1663" s="4">
        <v>-3.045368343513366E-2</v>
      </c>
      <c r="F1663" s="2">
        <v>2</v>
      </c>
      <c r="G1663" s="4">
        <v>0.26557719104567568</v>
      </c>
      <c r="H1663" s="4">
        <v>-2.5105556195439971E-2</v>
      </c>
      <c r="I1663" s="4">
        <v>0.55245070943633046</v>
      </c>
    </row>
    <row r="1664" spans="1:9" x14ac:dyDescent="0.25">
      <c r="A1664" t="s">
        <v>1883</v>
      </c>
      <c r="B1664" s="3">
        <v>164.34356689453119</v>
      </c>
      <c r="C1664" s="3">
        <v>16.090000152587891</v>
      </c>
      <c r="D1664" s="4">
        <v>2.687414008011757E-3</v>
      </c>
      <c r="E1664" s="4">
        <v>-4.5103870129143957E-2</v>
      </c>
      <c r="F1664" s="2">
        <v>3</v>
      </c>
      <c r="G1664" s="4">
        <v>0.25761105253386479</v>
      </c>
      <c r="H1664" s="4">
        <v>-3.159389383068445E-2</v>
      </c>
      <c r="I1664" s="4">
        <v>0.54851193015779032</v>
      </c>
    </row>
    <row r="1665" spans="1:9" x14ac:dyDescent="0.25">
      <c r="A1665" t="s">
        <v>1884</v>
      </c>
      <c r="B1665" s="3">
        <v>163.90309143066409</v>
      </c>
      <c r="C1665" s="3">
        <v>16.85000038146973</v>
      </c>
      <c r="D1665" s="4">
        <v>8.6015451532293064E-3</v>
      </c>
      <c r="E1665" s="4">
        <v>-5.9184783638931537E-2</v>
      </c>
      <c r="F1665" s="2">
        <v>3</v>
      </c>
      <c r="G1665" s="4">
        <v>0.23247341156686921</v>
      </c>
      <c r="H1665" s="4">
        <v>-3.4189426694471559E-2</v>
      </c>
      <c r="I1665" s="4">
        <v>0.5575699534543872</v>
      </c>
    </row>
    <row r="1666" spans="1:9" x14ac:dyDescent="0.25">
      <c r="A1666" t="s">
        <v>1885</v>
      </c>
      <c r="B1666" s="3">
        <v>162.50529479980469</v>
      </c>
      <c r="C1666" s="3">
        <v>17.909999847412109</v>
      </c>
      <c r="D1666" s="4">
        <v>-1.3599246071164811E-2</v>
      </c>
      <c r="E1666" s="4">
        <v>0.1249999850239587</v>
      </c>
      <c r="F1666" s="2">
        <v>3</v>
      </c>
      <c r="G1666" s="4">
        <v>0.2395797093875294</v>
      </c>
      <c r="H1666" s="4">
        <v>-4.2426042328935758E-2</v>
      </c>
      <c r="I1666" s="4">
        <v>0.57313930299094418</v>
      </c>
    </row>
    <row r="1667" spans="1:9" x14ac:dyDescent="0.25">
      <c r="A1667" t="s">
        <v>1886</v>
      </c>
      <c r="B1667" s="3">
        <v>164.74571228027341</v>
      </c>
      <c r="C1667" s="3">
        <v>15.920000076293951</v>
      </c>
      <c r="D1667" s="4">
        <v>4.0847767643412691E-3</v>
      </c>
      <c r="E1667" s="4">
        <v>-8.1361791899568492E-2</v>
      </c>
      <c r="F1667" s="2">
        <v>2</v>
      </c>
      <c r="G1667" s="4">
        <v>0.2338749795864119</v>
      </c>
      <c r="H1667" s="4">
        <v>-2.922422366665256E-2</v>
      </c>
      <c r="I1667" s="4">
        <v>0.6191224794130068</v>
      </c>
    </row>
    <row r="1668" spans="1:9" x14ac:dyDescent="0.25">
      <c r="A1668" t="s">
        <v>1887</v>
      </c>
      <c r="B1668" s="3">
        <v>164.07550048828119</v>
      </c>
      <c r="C1668" s="3">
        <v>17.329999923706051</v>
      </c>
      <c r="D1668" s="4">
        <v>-2.2530113768225109E-2</v>
      </c>
      <c r="E1668" s="4">
        <v>0.25853299546807329</v>
      </c>
      <c r="F1668" s="2">
        <v>3</v>
      </c>
      <c r="G1668" s="4">
        <v>0.22311226011461671</v>
      </c>
      <c r="H1668" s="4">
        <v>-3.3173494113048818E-2</v>
      </c>
      <c r="I1668" s="4">
        <v>0.61253563133445943</v>
      </c>
    </row>
    <row r="1669" spans="1:9" x14ac:dyDescent="0.25">
      <c r="A1669" t="s">
        <v>1888</v>
      </c>
      <c r="B1669" s="3">
        <v>167.85734558105469</v>
      </c>
      <c r="C1669" s="3">
        <v>13.77000045776367</v>
      </c>
      <c r="D1669" s="4">
        <v>-2.2195576122635559E-3</v>
      </c>
      <c r="E1669" s="4">
        <v>-5.9426220297589372E-2</v>
      </c>
      <c r="F1669" s="2">
        <v>2</v>
      </c>
      <c r="G1669" s="4">
        <v>0.25610731955737598</v>
      </c>
      <c r="H1669" s="4">
        <v>-1.0888704086685189E-2</v>
      </c>
      <c r="I1669" s="4">
        <v>0.64970364207424747</v>
      </c>
    </row>
    <row r="1670" spans="1:9" x14ac:dyDescent="0.25">
      <c r="A1670" t="s">
        <v>1889</v>
      </c>
      <c r="B1670" s="3">
        <v>168.2307434082031</v>
      </c>
      <c r="C1670" s="3">
        <v>14.64000034332275</v>
      </c>
      <c r="D1670" s="4">
        <v>-8.6884309474697385E-3</v>
      </c>
      <c r="E1670" s="4">
        <v>0.14464428357994291</v>
      </c>
      <c r="F1670" s="2">
        <v>2</v>
      </c>
      <c r="G1670" s="4">
        <v>0.25854340886151572</v>
      </c>
      <c r="H1670" s="4">
        <v>-8.6884309474697385E-3</v>
      </c>
      <c r="I1670" s="4">
        <v>0.65337339958921992</v>
      </c>
    </row>
    <row r="1671" spans="1:9" x14ac:dyDescent="0.25">
      <c r="A1671" t="s">
        <v>1890</v>
      </c>
      <c r="B1671" s="3">
        <v>169.70521545410159</v>
      </c>
      <c r="C1671" s="3">
        <v>12.789999961853029</v>
      </c>
      <c r="D1671" s="4">
        <v>7.1023628934907554E-3</v>
      </c>
      <c r="E1671" s="4">
        <v>-4.1947595776401607E-2</v>
      </c>
      <c r="F1671" s="2">
        <v>1</v>
      </c>
      <c r="G1671" s="4">
        <v>0.28214613568742752</v>
      </c>
      <c r="H1671" s="4">
        <v>0</v>
      </c>
      <c r="I1671" s="4">
        <v>0.66786452534743557</v>
      </c>
    </row>
    <row r="1672" spans="1:9" x14ac:dyDescent="0.25">
      <c r="A1672" t="s">
        <v>1891</v>
      </c>
      <c r="B1672" s="3">
        <v>168.50840759277341</v>
      </c>
      <c r="C1672" s="3">
        <v>13.35000038146973</v>
      </c>
      <c r="D1672" s="4">
        <v>-2.8331131476369009E-3</v>
      </c>
      <c r="E1672" s="4">
        <v>8.44841532414351E-2</v>
      </c>
      <c r="F1672" s="2">
        <v>2</v>
      </c>
      <c r="G1672" s="4">
        <v>0.26313413391316082</v>
      </c>
      <c r="H1672" s="4">
        <v>-6.8879737977498579E-3</v>
      </c>
      <c r="I1672" s="4">
        <v>0.65610228592406328</v>
      </c>
    </row>
    <row r="1673" spans="1:9" x14ac:dyDescent="0.25">
      <c r="A1673" t="s">
        <v>1892</v>
      </c>
      <c r="B1673" s="3">
        <v>168.98716735839841</v>
      </c>
      <c r="C1673" s="3">
        <v>12.310000419616699</v>
      </c>
      <c r="D1673" s="4">
        <v>-5.7746755704424224E-4</v>
      </c>
      <c r="E1673" s="4">
        <v>2.754598413939258E-2</v>
      </c>
      <c r="F1673" s="2">
        <v>1</v>
      </c>
      <c r="G1673" s="4">
        <v>0.28790293254453297</v>
      </c>
      <c r="H1673" s="4">
        <v>-4.0663811680634598E-3</v>
      </c>
      <c r="I1673" s="4">
        <v>0.6608075416058814</v>
      </c>
    </row>
    <row r="1674" spans="1:9" x14ac:dyDescent="0.25">
      <c r="A1674" t="s">
        <v>1893</v>
      </c>
      <c r="B1674" s="3">
        <v>169.0848083496094</v>
      </c>
      <c r="C1674" s="3">
        <v>11.97999954223633</v>
      </c>
      <c r="D1674" s="4">
        <v>-3.4909295095549848E-3</v>
      </c>
      <c r="E1674" s="4">
        <v>-1.155118355154139E-2</v>
      </c>
      <c r="F1674" s="2">
        <v>1</v>
      </c>
      <c r="G1674" s="4">
        <v>0.28305607280338091</v>
      </c>
      <c r="H1674" s="4">
        <v>-3.4909295095549848E-3</v>
      </c>
      <c r="I1674" s="4">
        <v>0.66176715822711918</v>
      </c>
    </row>
    <row r="1675" spans="1:9" x14ac:dyDescent="0.25">
      <c r="A1675" t="s">
        <v>1894</v>
      </c>
      <c r="B1675" s="3">
        <v>169.67713928222659</v>
      </c>
      <c r="C1675" s="3">
        <v>12.11999988555908</v>
      </c>
      <c r="D1675" s="4">
        <v>1.0123801461650711E-2</v>
      </c>
      <c r="E1675" s="4">
        <v>-6.3369375688954177E-2</v>
      </c>
      <c r="F1675" s="2">
        <v>1</v>
      </c>
      <c r="G1675" s="4">
        <v>0.28183885038940032</v>
      </c>
      <c r="H1675" s="4">
        <v>0</v>
      </c>
      <c r="I1675" s="4">
        <v>0.66758859245431501</v>
      </c>
    </row>
    <row r="1676" spans="1:9" x14ac:dyDescent="0.25">
      <c r="A1676" t="s">
        <v>1895</v>
      </c>
      <c r="B1676" s="3">
        <v>167.97657775878909</v>
      </c>
      <c r="C1676" s="3">
        <v>12.939999580383301</v>
      </c>
      <c r="D1676" s="4">
        <v>-5.6589363597647768E-5</v>
      </c>
      <c r="E1676" s="4">
        <v>4.862231931736094E-2</v>
      </c>
      <c r="F1676" s="2">
        <v>1</v>
      </c>
      <c r="G1676" s="4">
        <v>0.26347724687732049</v>
      </c>
      <c r="H1676" s="4">
        <v>-2.273178060953063E-4</v>
      </c>
      <c r="I1676" s="4">
        <v>0.65087545708883598</v>
      </c>
    </row>
    <row r="1677" spans="1:9" x14ac:dyDescent="0.25">
      <c r="A1677" t="s">
        <v>1896</v>
      </c>
      <c r="B1677" s="3">
        <v>167.986083984375</v>
      </c>
      <c r="C1677" s="3">
        <v>12.340000152587891</v>
      </c>
      <c r="D1677" s="4">
        <v>5.2599951550154067E-3</v>
      </c>
      <c r="E1677" s="4">
        <v>-8.097351071211234E-4</v>
      </c>
      <c r="F1677" s="2">
        <v>1</v>
      </c>
      <c r="G1677" s="4">
        <v>0.27380380609125021</v>
      </c>
      <c r="H1677" s="4">
        <v>-1.7073810445833451E-4</v>
      </c>
      <c r="I1677" s="4">
        <v>0.65096888436732181</v>
      </c>
    </row>
    <row r="1678" spans="1:9" x14ac:dyDescent="0.25">
      <c r="A1678" t="s">
        <v>1897</v>
      </c>
      <c r="B1678" s="3">
        <v>167.10710144042969</v>
      </c>
      <c r="C1678" s="3">
        <v>12.35000038146973</v>
      </c>
      <c r="D1678" s="4">
        <v>2.693985693419831E-3</v>
      </c>
      <c r="E1678" s="4">
        <v>1.3957312974918871E-2</v>
      </c>
      <c r="F1678" s="2">
        <v>1</v>
      </c>
      <c r="G1678" s="4">
        <v>0.26034935913001789</v>
      </c>
      <c r="H1678" s="4">
        <v>-5.4023170977137713E-3</v>
      </c>
      <c r="I1678" s="4">
        <v>0.64233023528677835</v>
      </c>
    </row>
    <row r="1679" spans="1:9" x14ac:dyDescent="0.25">
      <c r="A1679" t="s">
        <v>1898</v>
      </c>
      <c r="B1679" s="3">
        <v>166.65812683105469</v>
      </c>
      <c r="C1679" s="3">
        <v>12.180000305175779</v>
      </c>
      <c r="D1679" s="4">
        <v>5.7501369548962338E-5</v>
      </c>
      <c r="E1679" s="4">
        <v>4.1220272269690827E-3</v>
      </c>
      <c r="F1679" s="2">
        <v>1</v>
      </c>
      <c r="G1679" s="4">
        <v>0.22553245396275551</v>
      </c>
      <c r="H1679" s="4">
        <v>-8.0745500687674499E-3</v>
      </c>
      <c r="I1679" s="4">
        <v>0.63791770841331386</v>
      </c>
    </row>
    <row r="1680" spans="1:9" x14ac:dyDescent="0.25">
      <c r="A1680" t="s">
        <v>1899</v>
      </c>
      <c r="B1680" s="3">
        <v>166.64854431152341</v>
      </c>
      <c r="C1680" s="3">
        <v>12.13000011444092</v>
      </c>
      <c r="D1680" s="4">
        <v>-8.131583861107794E-3</v>
      </c>
      <c r="E1680" s="4">
        <v>4.2096199026252723E-2</v>
      </c>
      <c r="F1680" s="2">
        <v>1</v>
      </c>
      <c r="G1680" s="4">
        <v>0.2267437733212623</v>
      </c>
      <c r="H1680" s="4">
        <v>-8.131583861107794E-3</v>
      </c>
      <c r="I1680" s="4">
        <v>0.63782353131718361</v>
      </c>
    </row>
    <row r="1681" spans="1:9" x14ac:dyDescent="0.25">
      <c r="A1681" t="s">
        <v>1900</v>
      </c>
      <c r="B1681" s="3">
        <v>168.0147705078125</v>
      </c>
      <c r="C1681" s="3">
        <v>11.64000034332275</v>
      </c>
      <c r="D1681" s="4">
        <v>5.8339379807585967E-3</v>
      </c>
      <c r="E1681" s="4">
        <v>-6.1290266015153312E-2</v>
      </c>
      <c r="F1681" s="2">
        <v>1</v>
      </c>
      <c r="G1681" s="4">
        <v>0.2416489335490439</v>
      </c>
      <c r="H1681" s="4">
        <v>0</v>
      </c>
      <c r="I1681" s="4">
        <v>0.65125081580159705</v>
      </c>
    </row>
    <row r="1682" spans="1:9" x14ac:dyDescent="0.25">
      <c r="A1682" t="s">
        <v>1901</v>
      </c>
      <c r="B1682" s="3">
        <v>167.04026794433591</v>
      </c>
      <c r="C1682" s="3">
        <v>12.39999961853027</v>
      </c>
      <c r="D1682" s="4">
        <v>3.0980430282532279E-3</v>
      </c>
      <c r="E1682" s="4">
        <v>-2.668761057270019E-2</v>
      </c>
      <c r="F1682" s="2">
        <v>1</v>
      </c>
      <c r="G1682" s="4">
        <v>0.22954145149707261</v>
      </c>
      <c r="H1682" s="4">
        <v>0</v>
      </c>
      <c r="I1682" s="4">
        <v>0.64167339503032861</v>
      </c>
    </row>
    <row r="1683" spans="1:9" x14ac:dyDescent="0.25">
      <c r="A1683" t="s">
        <v>1902</v>
      </c>
      <c r="B1683" s="3">
        <v>166.52436828613281</v>
      </c>
      <c r="C1683" s="3">
        <v>12.739999771118161</v>
      </c>
      <c r="D1683" s="4">
        <v>9.0310682728309555E-3</v>
      </c>
      <c r="E1683" s="4">
        <v>-5.3491847324536157E-2</v>
      </c>
      <c r="F1683" s="2">
        <v>1</v>
      </c>
      <c r="G1683" s="4">
        <v>0.2254874790377781</v>
      </c>
      <c r="H1683" s="4">
        <v>0</v>
      </c>
      <c r="I1683" s="4">
        <v>0.63660312811924147</v>
      </c>
    </row>
    <row r="1684" spans="1:9" x14ac:dyDescent="0.25">
      <c r="A1684" t="s">
        <v>1903</v>
      </c>
      <c r="B1684" s="3">
        <v>165.033935546875</v>
      </c>
      <c r="C1684" s="3">
        <v>13.460000038146971</v>
      </c>
      <c r="D1684" s="4">
        <v>1.5699315114161779E-2</v>
      </c>
      <c r="E1684" s="4">
        <v>-0.1276733783581325</v>
      </c>
      <c r="F1684" s="2">
        <v>2</v>
      </c>
      <c r="G1684" s="4">
        <v>0.22839037359968969</v>
      </c>
      <c r="H1684" s="4">
        <v>-6.0879007292100606E-3</v>
      </c>
      <c r="I1684" s="4">
        <v>0.62195514050982803</v>
      </c>
    </row>
    <row r="1685" spans="1:9" x14ac:dyDescent="0.25">
      <c r="A1685" t="s">
        <v>1904</v>
      </c>
      <c r="B1685" s="3">
        <v>162.4830627441406</v>
      </c>
      <c r="C1685" s="3">
        <v>15.430000305175779</v>
      </c>
      <c r="D1685" s="4">
        <v>-6.4643412931952859E-4</v>
      </c>
      <c r="E1685" s="4">
        <v>3.2797907533803849E-2</v>
      </c>
      <c r="F1685" s="2">
        <v>2</v>
      </c>
      <c r="G1685" s="4">
        <v>0.21411205779673659</v>
      </c>
      <c r="H1685" s="4">
        <v>-2.1450458338571399E-2</v>
      </c>
      <c r="I1685" s="4">
        <v>0.59688513753455164</v>
      </c>
    </row>
    <row r="1686" spans="1:9" x14ac:dyDescent="0.25">
      <c r="A1686" t="s">
        <v>1905</v>
      </c>
      <c r="B1686" s="3">
        <v>162.5881652832031</v>
      </c>
      <c r="C1686" s="3">
        <v>14.939999580383301</v>
      </c>
      <c r="D1686" s="4">
        <v>7.1610342794072857E-3</v>
      </c>
      <c r="E1686" s="4">
        <v>-0.1222092139504954</v>
      </c>
      <c r="F1686" s="2">
        <v>2</v>
      </c>
      <c r="G1686" s="4">
        <v>0.21446732024840129</v>
      </c>
      <c r="H1686" s="4">
        <v>-2.081748133967631E-2</v>
      </c>
      <c r="I1686" s="4">
        <v>0.59791808632140664</v>
      </c>
    </row>
    <row r="1687" spans="1:9" x14ac:dyDescent="0.25">
      <c r="A1687" t="s">
        <v>1906</v>
      </c>
      <c r="B1687" s="3">
        <v>161.43214416503909</v>
      </c>
      <c r="C1687" s="3">
        <v>17.020000457763668</v>
      </c>
      <c r="D1687" s="4">
        <v>-4.4191088061564798E-3</v>
      </c>
      <c r="E1687" s="4">
        <v>0.28744327639782358</v>
      </c>
      <c r="F1687" s="2">
        <v>3</v>
      </c>
      <c r="G1687" s="4">
        <v>0.20685750306972711</v>
      </c>
      <c r="H1687" s="4">
        <v>-2.7779585058213981E-2</v>
      </c>
      <c r="I1687" s="4">
        <v>0.58655669941070321</v>
      </c>
    </row>
    <row r="1688" spans="1:9" x14ac:dyDescent="0.25">
      <c r="A1688" t="s">
        <v>1907</v>
      </c>
      <c r="B1688" s="3">
        <v>162.14869689941409</v>
      </c>
      <c r="C1688" s="3">
        <v>13.22000026702881</v>
      </c>
      <c r="D1688" s="4">
        <v>1.0027381486619189E-3</v>
      </c>
      <c r="E1688" s="4">
        <v>5.5067880986618301E-2</v>
      </c>
      <c r="F1688" s="2">
        <v>1</v>
      </c>
      <c r="G1688" s="4">
        <v>0.21436393628649489</v>
      </c>
      <c r="H1688" s="4">
        <v>-2.346416695889475E-2</v>
      </c>
      <c r="I1688" s="4">
        <v>0.59359898672642819</v>
      </c>
    </row>
    <row r="1689" spans="1:9" x14ac:dyDescent="0.25">
      <c r="A1689" t="s">
        <v>1908</v>
      </c>
      <c r="B1689" s="3">
        <v>161.98626708984381</v>
      </c>
      <c r="C1689" s="3">
        <v>12.52999973297119</v>
      </c>
      <c r="D1689" s="4">
        <v>-2.9465882152857059E-4</v>
      </c>
      <c r="E1689" s="4">
        <v>-3.9745779839506223E-3</v>
      </c>
      <c r="F1689" s="2">
        <v>1</v>
      </c>
      <c r="G1689" s="4">
        <v>0.22347510645546301</v>
      </c>
      <c r="H1689" s="4">
        <v>-2.444239578485841E-2</v>
      </c>
      <c r="I1689" s="4">
        <v>0.59200262496160927</v>
      </c>
    </row>
    <row r="1690" spans="1:9" x14ac:dyDescent="0.25">
      <c r="A1690" t="s">
        <v>1909</v>
      </c>
      <c r="B1690" s="3">
        <v>162.03401184082031</v>
      </c>
      <c r="C1690" s="3">
        <v>12.579999923706049</v>
      </c>
      <c r="D1690" s="4">
        <v>8.4433736990097152E-3</v>
      </c>
      <c r="E1690" s="4">
        <v>-4.8411522722805023E-2</v>
      </c>
      <c r="F1690" s="2">
        <v>1</v>
      </c>
      <c r="G1690" s="4">
        <v>0.22946510412765139</v>
      </c>
      <c r="H1690" s="4">
        <v>-2.415485440426279E-2</v>
      </c>
      <c r="I1690" s="4">
        <v>0.59247186084344294</v>
      </c>
    </row>
    <row r="1691" spans="1:9" x14ac:dyDescent="0.25">
      <c r="A1691" t="s">
        <v>1910</v>
      </c>
      <c r="B1691" s="3">
        <v>160.67735290527341</v>
      </c>
      <c r="C1691" s="3">
        <v>13.22000026702881</v>
      </c>
      <c r="D1691" s="4">
        <v>-1.306628800955445E-3</v>
      </c>
      <c r="E1691" s="4">
        <v>1.0703390224721551E-2</v>
      </c>
      <c r="F1691" s="2">
        <v>1</v>
      </c>
      <c r="G1691" s="4">
        <v>0.22039919577657541</v>
      </c>
      <c r="H1691" s="4">
        <v>-3.2325293569733023E-2</v>
      </c>
      <c r="I1691" s="4">
        <v>0.57913860349163082</v>
      </c>
    </row>
    <row r="1692" spans="1:9" x14ac:dyDescent="0.25">
      <c r="A1692" t="s">
        <v>1911</v>
      </c>
      <c r="B1692" s="3">
        <v>160.8875732421875</v>
      </c>
      <c r="C1692" s="3">
        <v>13.079999923706049</v>
      </c>
      <c r="D1692" s="4">
        <v>5.613409770901967E-3</v>
      </c>
      <c r="E1692" s="4">
        <v>-2.5335331643439481E-2</v>
      </c>
      <c r="F1692" s="2">
        <v>1</v>
      </c>
      <c r="G1692" s="4">
        <v>0.23227963589066999</v>
      </c>
      <c r="H1692" s="4">
        <v>-3.105924767632751E-2</v>
      </c>
      <c r="I1692" s="4">
        <v>0.58120465102886976</v>
      </c>
    </row>
    <row r="1693" spans="1:9" x14ac:dyDescent="0.25">
      <c r="A1693" t="s">
        <v>1912</v>
      </c>
      <c r="B1693" s="3">
        <v>159.98948669433591</v>
      </c>
      <c r="C1693" s="3">
        <v>13.420000076293951</v>
      </c>
      <c r="D1693" s="4">
        <v>-5.1682511441198953E-3</v>
      </c>
      <c r="E1693" s="4">
        <v>-7.4461866378228159E-4</v>
      </c>
      <c r="F1693" s="2">
        <v>2</v>
      </c>
      <c r="G1693" s="4">
        <v>0.23057872957015471</v>
      </c>
      <c r="H1693" s="4">
        <v>-3.6467947912094838E-2</v>
      </c>
      <c r="I1693" s="4">
        <v>0.5723782476101813</v>
      </c>
    </row>
    <row r="1694" spans="1:9" x14ac:dyDescent="0.25">
      <c r="A1694" t="s">
        <v>1913</v>
      </c>
      <c r="B1694" s="3">
        <v>160.8206481933594</v>
      </c>
      <c r="C1694" s="3">
        <v>13.430000305175779</v>
      </c>
      <c r="D1694" s="4">
        <v>-3.8466046138839749E-3</v>
      </c>
      <c r="E1694" s="4">
        <v>7.4517353390346486E-4</v>
      </c>
      <c r="F1694" s="2">
        <v>2</v>
      </c>
      <c r="G1694" s="4">
        <v>0.2477895761237994</v>
      </c>
      <c r="H1694" s="4">
        <v>-3.1462301845484493E-2</v>
      </c>
      <c r="I1694" s="4">
        <v>0.58054691099124689</v>
      </c>
    </row>
    <row r="1695" spans="1:9" x14ac:dyDescent="0.25">
      <c r="A1695" t="s">
        <v>1914</v>
      </c>
      <c r="B1695" s="3">
        <v>161.441650390625</v>
      </c>
      <c r="C1695" s="3">
        <v>13.420000076293951</v>
      </c>
      <c r="D1695" s="4">
        <v>6.6121884270575748E-3</v>
      </c>
      <c r="E1695" s="4">
        <v>-8.2706768877780834E-2</v>
      </c>
      <c r="F1695" s="2">
        <v>2</v>
      </c>
      <c r="G1695" s="4">
        <v>0.22075898564383081</v>
      </c>
      <c r="H1695" s="4">
        <v>-2.772233408981806E-2</v>
      </c>
      <c r="I1695" s="4">
        <v>0.58665012668918926</v>
      </c>
    </row>
    <row r="1696" spans="1:9" x14ac:dyDescent="0.25">
      <c r="A1696" t="s">
        <v>1915</v>
      </c>
      <c r="B1696" s="3">
        <v>160.38117980957031</v>
      </c>
      <c r="C1696" s="3">
        <v>14.63000011444092</v>
      </c>
      <c r="D1696" s="4">
        <v>-1.1075270213334879E-2</v>
      </c>
      <c r="E1696" s="4">
        <v>0.1314771669869674</v>
      </c>
      <c r="F1696" s="2">
        <v>2</v>
      </c>
      <c r="G1696" s="4">
        <v>0.21779935650040039</v>
      </c>
      <c r="H1696" s="4">
        <v>-3.4108987464702922E-2</v>
      </c>
      <c r="I1696" s="4">
        <v>0.57622781139626844</v>
      </c>
    </row>
    <row r="1697" spans="1:9" x14ac:dyDescent="0.25">
      <c r="A1697" t="s">
        <v>1916</v>
      </c>
      <c r="B1697" s="3">
        <v>162.1773376464844</v>
      </c>
      <c r="C1697" s="3">
        <v>12.930000305175779</v>
      </c>
      <c r="D1697" s="4">
        <v>1.7113565917481479E-3</v>
      </c>
      <c r="E1697" s="4">
        <v>2.2134442299535761E-2</v>
      </c>
      <c r="F1697" s="2">
        <v>1</v>
      </c>
      <c r="G1697" s="4">
        <v>0.23534660580702019</v>
      </c>
      <c r="H1697" s="4">
        <v>-2.329167888878347E-2</v>
      </c>
      <c r="I1697" s="4">
        <v>0.59388046827011665</v>
      </c>
    </row>
    <row r="1698" spans="1:9" x14ac:dyDescent="0.25">
      <c r="A1698" t="s">
        <v>1917</v>
      </c>
      <c r="B1698" s="3">
        <v>161.9002685546875</v>
      </c>
      <c r="C1698" s="3">
        <v>12.64999961853027</v>
      </c>
      <c r="D1698" s="4">
        <v>-9.4338068126975649E-4</v>
      </c>
      <c r="E1698" s="4">
        <v>-4.3839753875608567E-2</v>
      </c>
      <c r="F1698" s="2">
        <v>1</v>
      </c>
      <c r="G1698" s="4">
        <v>0.2360007022058794</v>
      </c>
      <c r="H1698" s="4">
        <v>-2.496031947326904E-2</v>
      </c>
      <c r="I1698" s="4">
        <v>0.59115743051289926</v>
      </c>
    </row>
    <row r="1699" spans="1:9" x14ac:dyDescent="0.25">
      <c r="A1699" t="s">
        <v>1918</v>
      </c>
      <c r="B1699" s="3">
        <v>162.05314636230469</v>
      </c>
      <c r="C1699" s="3">
        <v>13.22999954223633</v>
      </c>
      <c r="D1699" s="4">
        <v>1.036477938597336E-2</v>
      </c>
      <c r="E1699" s="4">
        <v>-1.4158012889526559E-2</v>
      </c>
      <c r="F1699" s="2">
        <v>1</v>
      </c>
      <c r="G1699" s="4">
        <v>0.23618499483541419</v>
      </c>
      <c r="H1699" s="4">
        <v>-2.4039617302547559E-2</v>
      </c>
      <c r="I1699" s="4">
        <v>0.59265991510864557</v>
      </c>
    </row>
    <row r="1700" spans="1:9" x14ac:dyDescent="0.25">
      <c r="A1700" t="s">
        <v>1919</v>
      </c>
      <c r="B1700" s="3">
        <v>160.39073181152341</v>
      </c>
      <c r="C1700" s="3">
        <v>13.420000076293951</v>
      </c>
      <c r="D1700" s="4">
        <v>1.089888094294689E-2</v>
      </c>
      <c r="E1700" s="4">
        <v>-8.7695442454637118E-2</v>
      </c>
      <c r="F1700" s="2">
        <v>2</v>
      </c>
      <c r="G1700" s="4">
        <v>0.22421114162117831</v>
      </c>
      <c r="H1700" s="4">
        <v>-3.4051460809460643E-2</v>
      </c>
      <c r="I1700" s="4">
        <v>0.57632168856534083</v>
      </c>
    </row>
    <row r="1701" spans="1:9" x14ac:dyDescent="0.25">
      <c r="A1701" t="s">
        <v>1920</v>
      </c>
      <c r="B1701" s="3">
        <v>158.6614990234375</v>
      </c>
      <c r="C1701" s="3">
        <v>14.710000038146971</v>
      </c>
      <c r="D1701" s="4">
        <v>-1.022415710269509E-3</v>
      </c>
      <c r="E1701" s="4">
        <v>-2.7118618205442808E-3</v>
      </c>
      <c r="F1701" s="2">
        <v>2</v>
      </c>
      <c r="G1701" s="4">
        <v>0.21522955630734791</v>
      </c>
      <c r="H1701" s="4">
        <v>-4.4465715216223001E-2</v>
      </c>
      <c r="I1701" s="4">
        <v>0.55932677172911549</v>
      </c>
    </row>
    <row r="1702" spans="1:9" x14ac:dyDescent="0.25">
      <c r="A1702" t="s">
        <v>1921</v>
      </c>
      <c r="B1702" s="3">
        <v>158.8238830566406</v>
      </c>
      <c r="C1702" s="3">
        <v>14.75</v>
      </c>
      <c r="D1702" s="4">
        <v>8.3094834554306995E-3</v>
      </c>
      <c r="E1702" s="4">
        <v>-1.3541270916588299E-3</v>
      </c>
      <c r="F1702" s="2">
        <v>2</v>
      </c>
      <c r="G1702" s="4">
        <v>0.2191268564318021</v>
      </c>
      <c r="H1702" s="4">
        <v>-4.3487762077105592E-2</v>
      </c>
      <c r="I1702" s="4">
        <v>0.56092268360334763</v>
      </c>
    </row>
    <row r="1703" spans="1:9" x14ac:dyDescent="0.25">
      <c r="A1703" t="s">
        <v>1922</v>
      </c>
      <c r="B1703" s="3">
        <v>157.5150146484375</v>
      </c>
      <c r="C1703" s="3">
        <v>14.77000045776367</v>
      </c>
      <c r="D1703" s="4">
        <v>1.897383849425394E-2</v>
      </c>
      <c r="E1703" s="4">
        <v>-7.1069131313039269E-2</v>
      </c>
      <c r="F1703" s="2">
        <v>2</v>
      </c>
      <c r="G1703" s="4">
        <v>0.21349135630638161</v>
      </c>
      <c r="H1703" s="4">
        <v>-5.1370384175133947E-2</v>
      </c>
      <c r="I1703" s="4">
        <v>0.54805911202395574</v>
      </c>
    </row>
    <row r="1704" spans="1:9" x14ac:dyDescent="0.25">
      <c r="A1704" t="s">
        <v>1923</v>
      </c>
      <c r="B1704" s="3">
        <v>154.5820007324219</v>
      </c>
      <c r="C1704" s="3">
        <v>15.89999961853027</v>
      </c>
      <c r="D1704" s="4">
        <v>-1.235696467941638E-4</v>
      </c>
      <c r="E1704" s="4">
        <v>-4.3832590687588047E-3</v>
      </c>
      <c r="F1704" s="2">
        <v>2</v>
      </c>
      <c r="G1704" s="4">
        <v>0.1913296361104839</v>
      </c>
      <c r="H1704" s="4">
        <v>-6.9034375576644935E-2</v>
      </c>
      <c r="I1704" s="4">
        <v>0.51923342243166459</v>
      </c>
    </row>
    <row r="1705" spans="1:9" x14ac:dyDescent="0.25">
      <c r="A1705" t="s">
        <v>1924</v>
      </c>
      <c r="B1705" s="3">
        <v>154.6011047363281</v>
      </c>
      <c r="C1705" s="3">
        <v>15.97000026702881</v>
      </c>
      <c r="D1705" s="4">
        <v>-5.8975401013692252E-3</v>
      </c>
      <c r="E1705" s="4">
        <v>3.098776649471802E-2</v>
      </c>
      <c r="F1705" s="2">
        <v>2</v>
      </c>
      <c r="G1705" s="4">
        <v>0.18766262766689451</v>
      </c>
      <c r="H1705" s="4">
        <v>-6.8919322266160599E-2</v>
      </c>
      <c r="I1705" s="4">
        <v>0.51942117676980959</v>
      </c>
    </row>
    <row r="1706" spans="1:9" x14ac:dyDescent="0.25">
      <c r="A1706" t="s">
        <v>1925</v>
      </c>
      <c r="B1706" s="3">
        <v>155.5182800292969</v>
      </c>
      <c r="C1706" s="3">
        <v>15.489999771118161</v>
      </c>
      <c r="D1706" s="4">
        <v>1.1432851115315E-2</v>
      </c>
      <c r="E1706" s="4">
        <v>-2.7620874176295999E-2</v>
      </c>
      <c r="F1706" s="2">
        <v>2</v>
      </c>
      <c r="G1706" s="4">
        <v>0.19671093843107351</v>
      </c>
      <c r="H1706" s="4">
        <v>-6.3395660615524152E-2</v>
      </c>
      <c r="I1706" s="4">
        <v>0.52843518456311434</v>
      </c>
    </row>
    <row r="1707" spans="1:9" x14ac:dyDescent="0.25">
      <c r="A1707" t="s">
        <v>1926</v>
      </c>
      <c r="B1707" s="3">
        <v>153.76036071777341</v>
      </c>
      <c r="C1707" s="3">
        <v>15.930000305175779</v>
      </c>
      <c r="D1707" s="4">
        <v>-7.0947010506223762E-3</v>
      </c>
      <c r="E1707" s="4">
        <v>3.3744351908673087E-2</v>
      </c>
      <c r="F1707" s="2">
        <v>2</v>
      </c>
      <c r="G1707" s="4">
        <v>0.19371154980872721</v>
      </c>
      <c r="H1707" s="4">
        <v>-7.3982678779243916E-2</v>
      </c>
      <c r="I1707" s="4">
        <v>0.51115833629261354</v>
      </c>
    </row>
    <row r="1708" spans="1:9" x14ac:dyDescent="0.25">
      <c r="A1708" t="s">
        <v>1927</v>
      </c>
      <c r="B1708" s="3">
        <v>154.8590393066406</v>
      </c>
      <c r="C1708" s="3">
        <v>15.409999847412109</v>
      </c>
      <c r="D1708" s="4">
        <v>6.1729849630975941E-4</v>
      </c>
      <c r="E1708" s="4">
        <v>-5.1108370406639958E-2</v>
      </c>
      <c r="F1708" s="2">
        <v>2</v>
      </c>
      <c r="G1708" s="4">
        <v>0.20436659406019311</v>
      </c>
      <c r="H1708" s="4">
        <v>-6.7365918783390266E-2</v>
      </c>
      <c r="I1708" s="4">
        <v>0.52195616026182434</v>
      </c>
    </row>
    <row r="1709" spans="1:9" x14ac:dyDescent="0.25">
      <c r="A1709" t="s">
        <v>1928</v>
      </c>
      <c r="B1709" s="3">
        <v>154.76350402832031</v>
      </c>
      <c r="C1709" s="3">
        <v>16.239999771118161</v>
      </c>
      <c r="D1709" s="4">
        <v>2.1052797949232979E-2</v>
      </c>
      <c r="E1709" s="4">
        <v>-8.9686119270443454E-2</v>
      </c>
      <c r="F1709" s="2">
        <v>3</v>
      </c>
      <c r="G1709" s="4">
        <v>0.21084842280567201</v>
      </c>
      <c r="H1709" s="4">
        <v>-6.7941277231427732E-2</v>
      </c>
      <c r="I1709" s="4">
        <v>0.52101723860757065</v>
      </c>
    </row>
    <row r="1710" spans="1:9" x14ac:dyDescent="0.25">
      <c r="A1710" t="s">
        <v>1929</v>
      </c>
      <c r="B1710" s="3">
        <v>151.5724792480469</v>
      </c>
      <c r="C1710" s="3">
        <v>17.840000152587891</v>
      </c>
      <c r="D1710" s="4">
        <v>1.1986015911606971E-3</v>
      </c>
      <c r="E1710" s="4">
        <v>-9.9889179025093311E-3</v>
      </c>
      <c r="F1710" s="2">
        <v>3</v>
      </c>
      <c r="G1710" s="4">
        <v>0.18421512079294569</v>
      </c>
      <c r="H1710" s="4">
        <v>-8.7159131593786077E-2</v>
      </c>
      <c r="I1710" s="4">
        <v>0.48965581570562028</v>
      </c>
    </row>
    <row r="1711" spans="1:9" x14ac:dyDescent="0.25">
      <c r="A1711" t="s">
        <v>1930</v>
      </c>
      <c r="B1711" s="3">
        <v>151.3910217285156</v>
      </c>
      <c r="C1711" s="3">
        <v>18.020000457763668</v>
      </c>
      <c r="D1711" s="4">
        <v>-2.118678597100054E-2</v>
      </c>
      <c r="E1711" s="4">
        <v>0.1028151951950691</v>
      </c>
      <c r="F1711" s="2">
        <v>3</v>
      </c>
      <c r="G1711" s="4">
        <v>0.19134926019792611</v>
      </c>
      <c r="H1711" s="4">
        <v>-8.825195425215715E-2</v>
      </c>
      <c r="I1711" s="4">
        <v>0.48787244942030111</v>
      </c>
    </row>
    <row r="1712" spans="1:9" x14ac:dyDescent="0.25">
      <c r="A1712" t="s">
        <v>1931</v>
      </c>
      <c r="B1712" s="3">
        <v>154.6679382324219</v>
      </c>
      <c r="C1712" s="3">
        <v>16.340000152587891</v>
      </c>
      <c r="D1712" s="4">
        <v>-2.5265713133241219E-3</v>
      </c>
      <c r="E1712" s="4">
        <v>-3.1990464160318588E-2</v>
      </c>
      <c r="F1712" s="2">
        <v>3</v>
      </c>
      <c r="G1712" s="4">
        <v>0.23182742415600249</v>
      </c>
      <c r="H1712" s="4">
        <v>-6.8516819470695989E-2</v>
      </c>
      <c r="I1712" s="4">
        <v>0.52007801702625911</v>
      </c>
    </row>
    <row r="1713" spans="1:9" x14ac:dyDescent="0.25">
      <c r="A1713" t="s">
        <v>1932</v>
      </c>
      <c r="B1713" s="3">
        <v>155.05970764160159</v>
      </c>
      <c r="C1713" s="3">
        <v>16.879999160766602</v>
      </c>
      <c r="D1713" s="4">
        <v>-1.5826779195520672E-2</v>
      </c>
      <c r="E1713" s="4">
        <v>5.7644055164203227E-2</v>
      </c>
      <c r="F1713" s="2">
        <v>3</v>
      </c>
      <c r="G1713" s="4">
        <v>0.2346682246030958</v>
      </c>
      <c r="H1713" s="4">
        <v>-6.6157399545226925E-2</v>
      </c>
      <c r="I1713" s="4">
        <v>0.52392833062999089</v>
      </c>
    </row>
    <row r="1714" spans="1:9" x14ac:dyDescent="0.25">
      <c r="A1714" t="s">
        <v>1933</v>
      </c>
      <c r="B1714" s="3">
        <v>157.55326843261719</v>
      </c>
      <c r="C1714" s="3">
        <v>15.960000038146971</v>
      </c>
      <c r="D1714" s="4">
        <v>-9.1925043622581581E-3</v>
      </c>
      <c r="E1714" s="4">
        <v>2.3076900504750419E-2</v>
      </c>
      <c r="F1714" s="2">
        <v>2</v>
      </c>
      <c r="G1714" s="4">
        <v>0.26501809210153532</v>
      </c>
      <c r="H1714" s="4">
        <v>-5.1140001867318929E-2</v>
      </c>
      <c r="I1714" s="4">
        <v>0.5484350705908323</v>
      </c>
    </row>
    <row r="1715" spans="1:9" x14ac:dyDescent="0.25">
      <c r="A1715" t="s">
        <v>1934</v>
      </c>
      <c r="B1715" s="3">
        <v>159.0150146484375</v>
      </c>
      <c r="C1715" s="3">
        <v>15.60000038146973</v>
      </c>
      <c r="D1715" s="4">
        <v>2.0472278769148029E-3</v>
      </c>
      <c r="E1715" s="4">
        <v>2.295084468653941E-2</v>
      </c>
      <c r="F1715" s="2">
        <v>2</v>
      </c>
      <c r="G1715" s="4">
        <v>0.27879688242880901</v>
      </c>
      <c r="H1715" s="4">
        <v>-4.2336677598569072E-2</v>
      </c>
      <c r="I1715" s="4">
        <v>0.56280112676597049</v>
      </c>
    </row>
    <row r="1716" spans="1:9" x14ac:dyDescent="0.25">
      <c r="A1716" t="s">
        <v>1935</v>
      </c>
      <c r="B1716" s="3">
        <v>158.69013977050781</v>
      </c>
      <c r="C1716" s="3">
        <v>15.25</v>
      </c>
      <c r="D1716" s="4">
        <v>2.152508035979572E-2</v>
      </c>
      <c r="E1716" s="4">
        <v>-7.9106250494545782E-2</v>
      </c>
      <c r="F1716" s="2">
        <v>2</v>
      </c>
      <c r="G1716" s="4">
        <v>0.27424298794721919</v>
      </c>
      <c r="H1716" s="4">
        <v>-4.4293227146111842E-2</v>
      </c>
      <c r="I1716" s="4">
        <v>0.55960825327280395</v>
      </c>
    </row>
    <row r="1717" spans="1:9" x14ac:dyDescent="0.25">
      <c r="A1717" t="s">
        <v>1936</v>
      </c>
      <c r="B1717" s="3">
        <v>155.34629821777341</v>
      </c>
      <c r="C1717" s="3">
        <v>16.559999465942379</v>
      </c>
      <c r="D1717" s="4">
        <v>7.6221106928180396E-3</v>
      </c>
      <c r="E1717" s="4">
        <v>-4.8822538134374198E-2</v>
      </c>
      <c r="F1717" s="2">
        <v>3</v>
      </c>
      <c r="G1717" s="4">
        <v>0.25772374150259481</v>
      </c>
      <c r="H1717" s="4">
        <v>-6.4431416096730088E-2</v>
      </c>
      <c r="I1717" s="4">
        <v>0.52674494562922303</v>
      </c>
    </row>
    <row r="1718" spans="1:9" x14ac:dyDescent="0.25">
      <c r="A1718" t="s">
        <v>1937</v>
      </c>
      <c r="B1718" s="3">
        <v>154.17118835449219</v>
      </c>
      <c r="C1718" s="3">
        <v>17.409999847412109</v>
      </c>
      <c r="D1718" s="4">
        <v>-5.1782356957786879E-3</v>
      </c>
      <c r="E1718" s="4">
        <v>-5.840994792185128E-2</v>
      </c>
      <c r="F1718" s="2">
        <v>3</v>
      </c>
      <c r="G1718" s="4">
        <v>0.24325200961131149</v>
      </c>
      <c r="H1718" s="4">
        <v>-7.1508481230136756E-2</v>
      </c>
      <c r="I1718" s="4">
        <v>0.51519595434390353</v>
      </c>
    </row>
    <row r="1719" spans="1:9" x14ac:dyDescent="0.25">
      <c r="A1719" t="s">
        <v>1938</v>
      </c>
      <c r="B1719" s="3">
        <v>154.97367858886719</v>
      </c>
      <c r="C1719" s="3">
        <v>18.489999771118161</v>
      </c>
      <c r="D1719" s="4">
        <v>1.204133639791638E-2</v>
      </c>
      <c r="E1719" s="4">
        <v>-8.6462451570636589E-2</v>
      </c>
      <c r="F1719" s="2">
        <v>3</v>
      </c>
      <c r="G1719" s="4">
        <v>0.24468444810358331</v>
      </c>
      <c r="H1719" s="4">
        <v>-6.6675507024868463E-2</v>
      </c>
      <c r="I1719" s="4">
        <v>0.52308283625422303</v>
      </c>
    </row>
    <row r="1720" spans="1:9" x14ac:dyDescent="0.25">
      <c r="A1720" t="s">
        <v>1939</v>
      </c>
      <c r="B1720" s="3">
        <v>153.1297912597656</v>
      </c>
      <c r="C1720" s="3">
        <v>20.239999771118161</v>
      </c>
      <c r="D1720" s="4">
        <v>-5.7689198378718656E-3</v>
      </c>
      <c r="E1720" s="4">
        <v>-1.123593307041681E-2</v>
      </c>
      <c r="F1720" s="2">
        <v>4</v>
      </c>
      <c r="G1720" s="4">
        <v>0.2245652161975995</v>
      </c>
      <c r="H1720" s="4">
        <v>-7.7780265085767963E-2</v>
      </c>
      <c r="I1720" s="4">
        <v>0.50496109346207008</v>
      </c>
    </row>
    <row r="1721" spans="1:9" x14ac:dyDescent="0.25">
      <c r="A1721" t="s">
        <v>1940</v>
      </c>
      <c r="B1721" s="3">
        <v>154.018310546875</v>
      </c>
      <c r="C1721" s="3">
        <v>20.469999313354489</v>
      </c>
      <c r="D1721" s="4">
        <v>2.206321257783261E-2</v>
      </c>
      <c r="E1721" s="4">
        <v>-5.9715255722264771E-2</v>
      </c>
      <c r="F1721" s="2">
        <v>4</v>
      </c>
      <c r="G1721" s="4">
        <v>0.23213715911818039</v>
      </c>
      <c r="H1721" s="4">
        <v>-7.2429183400858244E-2</v>
      </c>
      <c r="I1721" s="4">
        <v>0.51369346974815722</v>
      </c>
    </row>
    <row r="1722" spans="1:9" x14ac:dyDescent="0.25">
      <c r="A1722" t="s">
        <v>1941</v>
      </c>
      <c r="B1722" s="3">
        <v>150.69352722167969</v>
      </c>
      <c r="C1722" s="3">
        <v>21.770000457763668</v>
      </c>
      <c r="D1722" s="4">
        <v>7.0225485294608259E-3</v>
      </c>
      <c r="E1722" s="4">
        <v>1.302934805154443E-2</v>
      </c>
      <c r="F1722" s="2">
        <v>4</v>
      </c>
      <c r="G1722" s="4">
        <v>0.20490068661220581</v>
      </c>
      <c r="H1722" s="4">
        <v>-9.2452594727838289E-2</v>
      </c>
      <c r="I1722" s="4">
        <v>0.48101746655213451</v>
      </c>
    </row>
    <row r="1723" spans="1:9" x14ac:dyDescent="0.25">
      <c r="A1723" t="s">
        <v>1942</v>
      </c>
      <c r="B1723" s="3">
        <v>149.64265441894531</v>
      </c>
      <c r="C1723" s="3">
        <v>21.489999771118161</v>
      </c>
      <c r="D1723" s="4">
        <v>-2.5023064656595099E-2</v>
      </c>
      <c r="E1723" s="4">
        <v>0.13463564757958579</v>
      </c>
      <c r="F1723" s="2">
        <v>4</v>
      </c>
      <c r="G1723" s="4">
        <v>0.19713217502504249</v>
      </c>
      <c r="H1723" s="4">
        <v>-9.8781445760634745E-2</v>
      </c>
      <c r="I1723" s="4">
        <v>0.47068947831887292</v>
      </c>
    </row>
    <row r="1724" spans="1:9" x14ac:dyDescent="0.25">
      <c r="A1724" t="s">
        <v>1943</v>
      </c>
      <c r="B1724" s="3">
        <v>153.4832763671875</v>
      </c>
      <c r="C1724" s="3">
        <v>18.940000534057621</v>
      </c>
      <c r="D1724" s="4">
        <v>5.6966292943683161E-3</v>
      </c>
      <c r="E1724" s="4">
        <v>-5.5832450732926753E-2</v>
      </c>
      <c r="F1724" s="2">
        <v>3</v>
      </c>
      <c r="G1724" s="4">
        <v>0.2228538833380462</v>
      </c>
      <c r="H1724" s="4">
        <v>-7.5651411259344825E-2</v>
      </c>
      <c r="I1724" s="4">
        <v>0.50843514857186722</v>
      </c>
    </row>
    <row r="1725" spans="1:9" x14ac:dyDescent="0.25">
      <c r="A1725" t="s">
        <v>1944</v>
      </c>
      <c r="B1725" s="3">
        <v>152.6138916015625</v>
      </c>
      <c r="C1725" s="3">
        <v>20.059999465942379</v>
      </c>
      <c r="D1725" s="4">
        <v>1.5770089144029331E-2</v>
      </c>
      <c r="E1725" s="4">
        <v>-4.9289142024882882E-2</v>
      </c>
      <c r="F1725" s="2">
        <v>4</v>
      </c>
      <c r="G1725" s="4">
        <v>0.21785697586521291</v>
      </c>
      <c r="H1725" s="4">
        <v>-8.0887255842539418E-2</v>
      </c>
      <c r="I1725" s="4">
        <v>0.49989082655098271</v>
      </c>
    </row>
    <row r="1726" spans="1:9" x14ac:dyDescent="0.25">
      <c r="A1726" t="s">
        <v>1945</v>
      </c>
      <c r="B1726" s="3">
        <v>150.24452209472659</v>
      </c>
      <c r="C1726" s="3">
        <v>21.10000038146973</v>
      </c>
      <c r="D1726" s="4">
        <v>1.1253224090655991E-2</v>
      </c>
      <c r="E1726" s="4">
        <v>-0.1066892619909602</v>
      </c>
      <c r="F1726" s="2">
        <v>4</v>
      </c>
      <c r="G1726" s="4">
        <v>0.1982242319134333</v>
      </c>
      <c r="H1726" s="4">
        <v>-9.5156715106683443E-2</v>
      </c>
      <c r="I1726" s="4">
        <v>0.47660463975161238</v>
      </c>
    </row>
    <row r="1727" spans="1:9" x14ac:dyDescent="0.25">
      <c r="A1727" t="s">
        <v>1946</v>
      </c>
      <c r="B1727" s="3">
        <v>148.5726013183594</v>
      </c>
      <c r="C1727" s="3">
        <v>23.620000839233398</v>
      </c>
      <c r="D1727" s="4">
        <v>-2.8851628006994479E-2</v>
      </c>
      <c r="E1727" s="4">
        <v>0.18277424393490341</v>
      </c>
      <c r="F1727" s="2">
        <v>4</v>
      </c>
      <c r="G1727" s="4">
        <v>0.1840856358359764</v>
      </c>
      <c r="H1727" s="4">
        <v>-0.1052258095819926</v>
      </c>
      <c r="I1727" s="4">
        <v>0.46017298592982181</v>
      </c>
    </row>
    <row r="1728" spans="1:9" x14ac:dyDescent="0.25">
      <c r="A1728" t="s">
        <v>1947</v>
      </c>
      <c r="B1728" s="3">
        <v>152.98651123046881</v>
      </c>
      <c r="C1728" s="3">
        <v>19.969999313354489</v>
      </c>
      <c r="D1728" s="4">
        <v>1.8315124717684039E-2</v>
      </c>
      <c r="E1728" s="4">
        <v>-0.12680373500047989</v>
      </c>
      <c r="F1728" s="2">
        <v>4</v>
      </c>
      <c r="G1728" s="4">
        <v>0.22129185036521659</v>
      </c>
      <c r="H1728" s="4">
        <v>-7.8643164914401043E-2</v>
      </c>
      <c r="I1728" s="4">
        <v>0.50355293592598271</v>
      </c>
    </row>
    <row r="1729" spans="1:9" x14ac:dyDescent="0.25">
      <c r="A1729" t="s">
        <v>1948</v>
      </c>
      <c r="B1729" s="3">
        <v>150.23493957519531</v>
      </c>
      <c r="C1729" s="3">
        <v>22.870000839233398</v>
      </c>
      <c r="D1729" s="4">
        <v>-1.1503382151776379E-2</v>
      </c>
      <c r="E1729" s="4">
        <v>1.6444481743706611E-2</v>
      </c>
      <c r="F1729" s="2">
        <v>4</v>
      </c>
      <c r="G1729" s="4">
        <v>0.20488341509132299</v>
      </c>
      <c r="H1729" s="4">
        <v>-9.5214425553156512E-2</v>
      </c>
      <c r="I1729" s="4">
        <v>0.47651046265548208</v>
      </c>
    </row>
    <row r="1730" spans="1:9" x14ac:dyDescent="0.25">
      <c r="A1730" t="s">
        <v>1949</v>
      </c>
      <c r="B1730" s="3">
        <v>151.98326110839841</v>
      </c>
      <c r="C1730" s="3">
        <v>22.5</v>
      </c>
      <c r="D1730" s="4">
        <v>-3.2360493932225287E-2</v>
      </c>
      <c r="E1730" s="4">
        <v>6.990010772029942E-2</v>
      </c>
      <c r="F1730" s="2">
        <v>4</v>
      </c>
      <c r="G1730" s="4">
        <v>0.22635824835848409</v>
      </c>
      <c r="H1730" s="4">
        <v>-8.4685209731525157E-2</v>
      </c>
      <c r="I1730" s="4">
        <v>0.49369298386632382</v>
      </c>
    </row>
    <row r="1731" spans="1:9" x14ac:dyDescent="0.25">
      <c r="A1731" t="s">
        <v>1950</v>
      </c>
      <c r="B1731" s="3">
        <v>157.06599426269531</v>
      </c>
      <c r="C1731" s="3">
        <v>21.030000686645511</v>
      </c>
      <c r="D1731" s="4">
        <v>3.7158436469205913E-2</v>
      </c>
      <c r="E1731" s="4">
        <v>-0.15440289597940579</v>
      </c>
      <c r="F1731" s="2">
        <v>4</v>
      </c>
      <c r="G1731" s="4">
        <v>0.26940766926932719</v>
      </c>
      <c r="H1731" s="4">
        <v>-5.4074596449594559E-2</v>
      </c>
      <c r="I1731" s="4">
        <v>0.54364613525990468</v>
      </c>
    </row>
    <row r="1732" spans="1:9" x14ac:dyDescent="0.25">
      <c r="A1732" t="s">
        <v>1951</v>
      </c>
      <c r="B1732" s="3">
        <v>151.43876647949219</v>
      </c>
      <c r="C1732" s="3">
        <v>24.870000839233398</v>
      </c>
      <c r="D1732" s="4">
        <v>-2.6351429502852849E-2</v>
      </c>
      <c r="E1732" s="4">
        <v>6.555272821949254E-2</v>
      </c>
      <c r="F1732" s="2">
        <v>5</v>
      </c>
      <c r="G1732" s="4">
        <v>0.22646372189634609</v>
      </c>
      <c r="H1732" s="4">
        <v>-8.7964412871561537E-2</v>
      </c>
      <c r="I1732" s="4">
        <v>0.48834168530213451</v>
      </c>
    </row>
    <row r="1733" spans="1:9" x14ac:dyDescent="0.25">
      <c r="A1733" t="s">
        <v>1952</v>
      </c>
      <c r="B1733" s="3">
        <v>155.53739929199219</v>
      </c>
      <c r="C1733" s="3">
        <v>23.340000152587891</v>
      </c>
      <c r="D1733" s="4">
        <v>-2.4682193791197741E-2</v>
      </c>
      <c r="E1733" s="4">
        <v>0.30683087093850098</v>
      </c>
      <c r="F1733" s="2">
        <v>4</v>
      </c>
      <c r="G1733" s="4">
        <v>0.25647660298531721</v>
      </c>
      <c r="H1733" s="4">
        <v>-6.3280515409424365E-2</v>
      </c>
      <c r="I1733" s="4">
        <v>0.52862308886478804</v>
      </c>
    </row>
    <row r="1734" spans="1:9" x14ac:dyDescent="0.25">
      <c r="A1734" t="s">
        <v>1953</v>
      </c>
      <c r="B1734" s="3">
        <v>159.47355651855469</v>
      </c>
      <c r="C1734" s="3">
        <v>17.860000610351559</v>
      </c>
      <c r="D1734" s="4">
        <v>-4.3543058060776518E-3</v>
      </c>
      <c r="E1734" s="4">
        <v>-1.868132628215213E-2</v>
      </c>
      <c r="F1734" s="2">
        <v>3</v>
      </c>
      <c r="G1734" s="4">
        <v>0.29700747544762768</v>
      </c>
      <c r="H1734" s="4">
        <v>-3.957512246009709E-2</v>
      </c>
      <c r="I1734" s="4">
        <v>0.5673076807720363</v>
      </c>
    </row>
    <row r="1735" spans="1:9" x14ac:dyDescent="0.25">
      <c r="A1735" t="s">
        <v>1954</v>
      </c>
      <c r="B1735" s="3">
        <v>160.1709899902344</v>
      </c>
      <c r="C1735" s="3">
        <v>18.20000076293945</v>
      </c>
      <c r="D1735" s="4">
        <v>3.2914604107667782E-3</v>
      </c>
      <c r="E1735" s="4">
        <v>-4.3112496061455508E-2</v>
      </c>
      <c r="F1735" s="2">
        <v>3</v>
      </c>
      <c r="G1735" s="4">
        <v>0.2829137746422723</v>
      </c>
      <c r="H1735" s="4">
        <v>-3.5374849566877531E-2</v>
      </c>
      <c r="I1735" s="4">
        <v>0.57416206378608714</v>
      </c>
    </row>
    <row r="1736" spans="1:9" x14ac:dyDescent="0.25">
      <c r="A1736" t="s">
        <v>1955</v>
      </c>
      <c r="B1736" s="3">
        <v>159.64552307128909</v>
      </c>
      <c r="C1736" s="3">
        <v>19.020000457763668</v>
      </c>
      <c r="D1736" s="4">
        <v>-2.133607717041797E-2</v>
      </c>
      <c r="E1736" s="4">
        <v>0.20379748279477991</v>
      </c>
      <c r="F1736" s="2">
        <v>3</v>
      </c>
      <c r="G1736" s="4">
        <v>0.27987055146823819</v>
      </c>
      <c r="H1736" s="4">
        <v>-3.8539458874506598E-2</v>
      </c>
      <c r="I1736" s="4">
        <v>0.56899776974239868</v>
      </c>
    </row>
    <row r="1737" spans="1:9" x14ac:dyDescent="0.25">
      <c r="A1737" t="s">
        <v>1956</v>
      </c>
      <c r="B1737" s="3">
        <v>163.12599182128909</v>
      </c>
      <c r="C1737" s="3">
        <v>15.80000019073486</v>
      </c>
      <c r="D1737" s="4">
        <v>-2.973650759010682E-3</v>
      </c>
      <c r="E1737" s="4">
        <v>-4.7619044881671901E-2</v>
      </c>
      <c r="F1737" s="2">
        <v>2</v>
      </c>
      <c r="G1737" s="4">
        <v>0.30731624460694801</v>
      </c>
      <c r="H1737" s="4">
        <v>-1.7578436583570941E-2</v>
      </c>
      <c r="I1737" s="4">
        <v>0.60320385082347983</v>
      </c>
    </row>
    <row r="1738" spans="1:9" x14ac:dyDescent="0.25">
      <c r="A1738" t="s">
        <v>1957</v>
      </c>
      <c r="B1738" s="3">
        <v>163.6125183105469</v>
      </c>
      <c r="C1738" s="3">
        <v>16.590000152587891</v>
      </c>
      <c r="D1738" s="4">
        <v>-8.7347198311127361E-4</v>
      </c>
      <c r="E1738" s="4">
        <v>-3.7144480943228753E-2</v>
      </c>
      <c r="F1738" s="2">
        <v>3</v>
      </c>
      <c r="G1738" s="4">
        <v>0.31032211469722393</v>
      </c>
      <c r="H1738" s="4">
        <v>-1.464834488645006E-2</v>
      </c>
      <c r="I1738" s="4">
        <v>0.60798543794149262</v>
      </c>
    </row>
    <row r="1739" spans="1:9" x14ac:dyDescent="0.25">
      <c r="A1739" t="s">
        <v>1958</v>
      </c>
      <c r="B1739" s="3">
        <v>163.75555419921881</v>
      </c>
      <c r="C1739" s="3">
        <v>17.229999542236332</v>
      </c>
      <c r="D1739" s="4">
        <v>-1.7468251336738569E-4</v>
      </c>
      <c r="E1739" s="4">
        <v>5.3822577384398551E-2</v>
      </c>
      <c r="F1739" s="2">
        <v>3</v>
      </c>
      <c r="G1739" s="4">
        <v>0.31955864147190671</v>
      </c>
      <c r="H1739" s="4">
        <v>-1.378691538766352E-2</v>
      </c>
      <c r="I1739" s="4">
        <v>0.60939119606111802</v>
      </c>
    </row>
    <row r="1740" spans="1:9" x14ac:dyDescent="0.25">
      <c r="A1740" t="s">
        <v>1959</v>
      </c>
      <c r="B1740" s="3">
        <v>163.78416442871091</v>
      </c>
      <c r="C1740" s="3">
        <v>16.35000038146973</v>
      </c>
      <c r="D1740" s="4">
        <v>-1.361461110878304E-2</v>
      </c>
      <c r="E1740" s="4">
        <v>3.6121714711284669E-2</v>
      </c>
      <c r="F1740" s="2">
        <v>3</v>
      </c>
      <c r="G1740" s="4">
        <v>0.31658010700182682</v>
      </c>
      <c r="H1740" s="4">
        <v>-1.361461110878304E-2</v>
      </c>
      <c r="I1740" s="4">
        <v>0.60967237767774884</v>
      </c>
    </row>
    <row r="1741" spans="1:9" x14ac:dyDescent="0.25">
      <c r="A1741" t="s">
        <v>1960</v>
      </c>
      <c r="B1741" s="3">
        <v>166.0447998046875</v>
      </c>
      <c r="C1741" s="3">
        <v>15.77999973297119</v>
      </c>
      <c r="D1741" s="4">
        <v>5.3130884563497016E-3</v>
      </c>
      <c r="E1741" s="4">
        <v>7.7868808942233914E-2</v>
      </c>
      <c r="F1741" s="2">
        <v>2</v>
      </c>
      <c r="G1741" s="4">
        <v>0.3369876155022522</v>
      </c>
      <c r="H1741" s="4">
        <v>0</v>
      </c>
      <c r="I1741" s="4">
        <v>0.63188992437039304</v>
      </c>
    </row>
    <row r="1742" spans="1:9" x14ac:dyDescent="0.25">
      <c r="A1742" t="s">
        <v>1961</v>
      </c>
      <c r="B1742" s="3">
        <v>165.16725158691409</v>
      </c>
      <c r="C1742" s="3">
        <v>14.64000034332275</v>
      </c>
      <c r="D1742" s="4">
        <v>1.9427934134812919E-2</v>
      </c>
      <c r="E1742" s="4">
        <v>-0.11487306330321401</v>
      </c>
      <c r="F1742" s="2">
        <v>2</v>
      </c>
      <c r="G1742" s="4">
        <v>0.3355123438397396</v>
      </c>
      <c r="H1742" s="4">
        <v>0</v>
      </c>
      <c r="I1742" s="4">
        <v>0.62326537186156328</v>
      </c>
    </row>
    <row r="1743" spans="1:9" x14ac:dyDescent="0.25">
      <c r="A1743" t="s">
        <v>1962</v>
      </c>
      <c r="B1743" s="3">
        <v>162.01954650878909</v>
      </c>
      <c r="C1743" s="3">
        <v>16.54000091552734</v>
      </c>
      <c r="D1743" s="4">
        <v>5.505029365585834E-3</v>
      </c>
      <c r="E1743" s="4">
        <v>-6.8693654145932537E-2</v>
      </c>
      <c r="F1743" s="2">
        <v>3</v>
      </c>
      <c r="G1743" s="4">
        <v>0.31106226337340592</v>
      </c>
      <c r="H1743" s="4">
        <v>-6.2597110453366236E-3</v>
      </c>
      <c r="I1743" s="4">
        <v>0.59232969541807434</v>
      </c>
    </row>
    <row r="1744" spans="1:9" x14ac:dyDescent="0.25">
      <c r="A1744" t="s">
        <v>1963</v>
      </c>
      <c r="B1744" s="3">
        <v>161.13250732421881</v>
      </c>
      <c r="C1744" s="3">
        <v>17.760000228881839</v>
      </c>
      <c r="D1744" s="4">
        <v>2.3139638640452538E-3</v>
      </c>
      <c r="E1744" s="4">
        <v>-3.2679758252918578E-2</v>
      </c>
      <c r="F1744" s="2">
        <v>3</v>
      </c>
      <c r="G1744" s="4">
        <v>0.3061823359779452</v>
      </c>
      <c r="H1744" s="4">
        <v>-1.170032975205049E-2</v>
      </c>
      <c r="I1744" s="4">
        <v>0.58361186559428746</v>
      </c>
    </row>
    <row r="1745" spans="1:9" x14ac:dyDescent="0.25">
      <c r="A1745" t="s">
        <v>1964</v>
      </c>
      <c r="B1745" s="3">
        <v>160.76051330566409</v>
      </c>
      <c r="C1745" s="3">
        <v>18.360000610351559</v>
      </c>
      <c r="D1745" s="4">
        <v>4.2304906827785871E-3</v>
      </c>
      <c r="E1745" s="4">
        <v>-1.975434815416921E-2</v>
      </c>
      <c r="F1745" s="2">
        <v>3</v>
      </c>
      <c r="G1745" s="4">
        <v>0.30097343936701337</v>
      </c>
      <c r="H1745" s="4">
        <v>-1.3981939912389271E-2</v>
      </c>
      <c r="I1745" s="4">
        <v>0.57995590472397107</v>
      </c>
    </row>
    <row r="1746" spans="1:9" x14ac:dyDescent="0.25">
      <c r="A1746" t="s">
        <v>1965</v>
      </c>
      <c r="B1746" s="3">
        <v>160.0832824707031</v>
      </c>
      <c r="C1746" s="3">
        <v>18.729999542236332</v>
      </c>
      <c r="D1746" s="4">
        <v>1.1085277406602371E-2</v>
      </c>
      <c r="E1746" s="4">
        <v>-4.3899979767889619E-2</v>
      </c>
      <c r="F1746" s="2">
        <v>3</v>
      </c>
      <c r="G1746" s="4">
        <v>0.29262549132393523</v>
      </c>
      <c r="H1746" s="4">
        <v>-1.8135707652916722E-2</v>
      </c>
      <c r="I1746" s="4">
        <v>0.57330007342214384</v>
      </c>
    </row>
    <row r="1747" spans="1:9" x14ac:dyDescent="0.25">
      <c r="A1747" t="s">
        <v>1966</v>
      </c>
      <c r="B1747" s="3">
        <v>158.32817077636719</v>
      </c>
      <c r="C1747" s="3">
        <v>19.590000152587891</v>
      </c>
      <c r="D1747" s="4">
        <v>9.1802947050638739E-3</v>
      </c>
      <c r="E1747" s="4">
        <v>-0.12817086109366041</v>
      </c>
      <c r="F1747" s="2">
        <v>4</v>
      </c>
      <c r="G1747" s="4">
        <v>0.28079976394030098</v>
      </c>
      <c r="H1747" s="4">
        <v>-2.890061373900121E-2</v>
      </c>
      <c r="I1747" s="4">
        <v>0.55605081844095516</v>
      </c>
    </row>
    <row r="1748" spans="1:9" x14ac:dyDescent="0.25">
      <c r="A1748" t="s">
        <v>1967</v>
      </c>
      <c r="B1748" s="3">
        <v>156.88789367675781</v>
      </c>
      <c r="C1748" s="3">
        <v>22.469999313354489</v>
      </c>
      <c r="D1748" s="4">
        <v>-1.6327249122575441E-2</v>
      </c>
      <c r="E1748" s="4">
        <v>0.1319898680873868</v>
      </c>
      <c r="F1748" s="2">
        <v>4</v>
      </c>
      <c r="G1748" s="4">
        <v>0.26277568320997241</v>
      </c>
      <c r="H1748" s="4">
        <v>-3.7734494662516549E-2</v>
      </c>
      <c r="I1748" s="4">
        <v>0.54189576095093672</v>
      </c>
    </row>
    <row r="1749" spans="1:9" x14ac:dyDescent="0.25">
      <c r="A1749" t="s">
        <v>1968</v>
      </c>
      <c r="B1749" s="3">
        <v>159.49195861816409</v>
      </c>
      <c r="C1749" s="3">
        <v>19.85000038146973</v>
      </c>
      <c r="D1749" s="4">
        <v>-6.4171267359716122E-3</v>
      </c>
      <c r="E1749" s="4">
        <v>6.7778387226448356E-2</v>
      </c>
      <c r="F1749" s="2">
        <v>4</v>
      </c>
      <c r="G1749" s="4">
        <v>0.29775561091064451</v>
      </c>
      <c r="H1749" s="4">
        <v>-2.176256841601654E-2</v>
      </c>
      <c r="I1749" s="4">
        <v>0.56748853678785327</v>
      </c>
    </row>
    <row r="1750" spans="1:9" x14ac:dyDescent="0.25">
      <c r="A1750" t="s">
        <v>1969</v>
      </c>
      <c r="B1750" s="3">
        <v>160.52204895019531</v>
      </c>
      <c r="C1750" s="3">
        <v>18.590000152587891</v>
      </c>
      <c r="D1750" s="4">
        <v>-1.2382520627833399E-2</v>
      </c>
      <c r="E1750" s="4">
        <v>0.17658227393497669</v>
      </c>
      <c r="F1750" s="2">
        <v>3</v>
      </c>
      <c r="G1750" s="4">
        <v>0.30213156513645179</v>
      </c>
      <c r="H1750" s="4">
        <v>-1.5444551323266499E-2</v>
      </c>
      <c r="I1750" s="4">
        <v>0.57761227469479426</v>
      </c>
    </row>
    <row r="1751" spans="1:9" x14ac:dyDescent="0.25">
      <c r="A1751" t="s">
        <v>1970</v>
      </c>
      <c r="B1751" s="3">
        <v>162.5346374511719</v>
      </c>
      <c r="C1751" s="3">
        <v>15.80000019073486</v>
      </c>
      <c r="D1751" s="4">
        <v>1.326024934953463E-2</v>
      </c>
      <c r="E1751" s="4">
        <v>-4.1843516674379688E-2</v>
      </c>
      <c r="F1751" s="2">
        <v>2</v>
      </c>
      <c r="G1751" s="4">
        <v>0.32007696494590249</v>
      </c>
      <c r="H1751" s="4">
        <v>-3.1004217314780651E-3</v>
      </c>
      <c r="I1751" s="4">
        <v>0.5973920142621314</v>
      </c>
    </row>
    <row r="1752" spans="1:9" x14ac:dyDescent="0.25">
      <c r="A1752" t="s">
        <v>1971</v>
      </c>
      <c r="B1752" s="3">
        <v>160.4075927734375</v>
      </c>
      <c r="C1752" s="3">
        <v>16.489999771118161</v>
      </c>
      <c r="D1752" s="4">
        <v>2.0449325055303499E-2</v>
      </c>
      <c r="E1752" s="4">
        <v>-0.11912391154018311</v>
      </c>
      <c r="F1752" s="2">
        <v>3</v>
      </c>
      <c r="G1752" s="4">
        <v>0.30530643089096449</v>
      </c>
      <c r="H1752" s="4">
        <v>-1.614656362125666E-2</v>
      </c>
      <c r="I1752" s="4">
        <v>0.57648739826474205</v>
      </c>
    </row>
    <row r="1753" spans="1:9" x14ac:dyDescent="0.25">
      <c r="A1753" t="s">
        <v>1972</v>
      </c>
      <c r="B1753" s="3">
        <v>157.19309997558591</v>
      </c>
      <c r="C1753" s="3">
        <v>18.719999313354489</v>
      </c>
      <c r="D1753" s="4">
        <v>-1.216143553468552E-4</v>
      </c>
      <c r="E1753" s="4">
        <v>-6.4935120613598407E-2</v>
      </c>
      <c r="F1753" s="2">
        <v>3</v>
      </c>
      <c r="G1753" s="4">
        <v>0.27434603806657482</v>
      </c>
      <c r="H1753" s="4">
        <v>-3.5862524260650293E-2</v>
      </c>
      <c r="I1753" s="4">
        <v>0.57555482875231911</v>
      </c>
    </row>
    <row r="1754" spans="1:9" x14ac:dyDescent="0.25">
      <c r="A1754" t="s">
        <v>1973</v>
      </c>
      <c r="B1754" s="3">
        <v>157.21221923828119</v>
      </c>
      <c r="C1754" s="3">
        <v>20.020000457763668</v>
      </c>
      <c r="D1754" s="4">
        <v>-2.8434716291602098E-3</v>
      </c>
      <c r="E1754" s="4">
        <v>-2.8155335580856589E-2</v>
      </c>
      <c r="F1754" s="2">
        <v>4</v>
      </c>
      <c r="G1754" s="4">
        <v>0.27498940866538552</v>
      </c>
      <c r="H1754" s="4">
        <v>-3.5745257041695289E-2</v>
      </c>
      <c r="I1754" s="4">
        <v>0.57574646214250258</v>
      </c>
    </row>
    <row r="1755" spans="1:9" x14ac:dyDescent="0.25">
      <c r="A1755" t="s">
        <v>1974</v>
      </c>
      <c r="B1755" s="3">
        <v>157.6605224609375</v>
      </c>
      <c r="C1755" s="3">
        <v>20.60000038146973</v>
      </c>
      <c r="D1755" s="4">
        <v>2.0006187080638949E-3</v>
      </c>
      <c r="E1755" s="4">
        <v>5.8581775469182203E-2</v>
      </c>
      <c r="F1755" s="2">
        <v>4</v>
      </c>
      <c r="G1755" s="4">
        <v>0.28492894267486141</v>
      </c>
      <c r="H1755" s="4">
        <v>-3.2995607486309357E-2</v>
      </c>
      <c r="I1755" s="4">
        <v>0.58023982926428452</v>
      </c>
    </row>
    <row r="1756" spans="1:9" x14ac:dyDescent="0.25">
      <c r="A1756" t="s">
        <v>1975</v>
      </c>
      <c r="B1756" s="3">
        <v>157.3457336425781</v>
      </c>
      <c r="C1756" s="3">
        <v>19.45999908447266</v>
      </c>
      <c r="D1756" s="4">
        <v>-4.4659868552719972E-3</v>
      </c>
      <c r="E1756" s="4">
        <v>1.725038882295649E-2</v>
      </c>
      <c r="F1756" s="2">
        <v>3</v>
      </c>
      <c r="G1756" s="4">
        <v>0.28791975332734882</v>
      </c>
      <c r="H1756" s="4">
        <v>-3.4926351881394813E-2</v>
      </c>
      <c r="I1756" s="4">
        <v>0.57708468414099112</v>
      </c>
    </row>
    <row r="1757" spans="1:9" x14ac:dyDescent="0.25">
      <c r="A1757" t="s">
        <v>1976</v>
      </c>
      <c r="B1757" s="3">
        <v>158.05158996582031</v>
      </c>
      <c r="C1757" s="3">
        <v>19.129999160766602</v>
      </c>
      <c r="D1757" s="4">
        <v>1.8564137006682468E-2</v>
      </c>
      <c r="E1757" s="4">
        <v>-6.7497957720835666E-3</v>
      </c>
      <c r="F1757" s="2">
        <v>3</v>
      </c>
      <c r="G1757" s="4">
        <v>0.29329719916494362</v>
      </c>
      <c r="H1757" s="4">
        <v>-3.059701087449895E-2</v>
      </c>
      <c r="I1757" s="4">
        <v>0.58415951973277158</v>
      </c>
    </row>
    <row r="1758" spans="1:9" x14ac:dyDescent="0.25">
      <c r="A1758" t="s">
        <v>1977</v>
      </c>
      <c r="B1758" s="3">
        <v>155.17097473144531</v>
      </c>
      <c r="C1758" s="3">
        <v>19.260000228881839</v>
      </c>
      <c r="D1758" s="4">
        <v>1.8723796947360372E-2</v>
      </c>
      <c r="E1758" s="4">
        <v>-0.22867437891433279</v>
      </c>
      <c r="F1758" s="2">
        <v>3</v>
      </c>
      <c r="G1758" s="4">
        <v>0.27723371164465638</v>
      </c>
      <c r="H1758" s="4">
        <v>-4.826514707817442E-2</v>
      </c>
      <c r="I1758" s="4">
        <v>0.55528695953132567</v>
      </c>
    </row>
    <row r="1759" spans="1:9" x14ac:dyDescent="0.25">
      <c r="A1759" t="s">
        <v>1978</v>
      </c>
      <c r="B1759" s="3">
        <v>152.31898498535159</v>
      </c>
      <c r="C1759" s="3">
        <v>24.969999313354489</v>
      </c>
      <c r="D1759" s="4">
        <v>5.1614531213908244E-3</v>
      </c>
      <c r="E1759" s="4">
        <v>-2.4990288236790611E-2</v>
      </c>
      <c r="F1759" s="2">
        <v>5</v>
      </c>
      <c r="G1759" s="4">
        <v>0.25796708124538581</v>
      </c>
      <c r="H1759" s="4">
        <v>-6.5757710015481474E-2</v>
      </c>
      <c r="I1759" s="4">
        <v>0.5409103423024193</v>
      </c>
    </row>
    <row r="1760" spans="1:9" x14ac:dyDescent="0.25">
      <c r="A1760" t="s">
        <v>1979</v>
      </c>
      <c r="B1760" s="3">
        <v>151.5368347167969</v>
      </c>
      <c r="C1760" s="3">
        <v>25.610000610351559</v>
      </c>
      <c r="D1760" s="4">
        <v>1.7745203121840799E-2</v>
      </c>
      <c r="E1760" s="4">
        <v>-0.11871985268389749</v>
      </c>
      <c r="F1760" s="2">
        <v>5</v>
      </c>
      <c r="G1760" s="4">
        <v>0.25858134183884779</v>
      </c>
      <c r="H1760" s="4">
        <v>-7.0554996828263272E-2</v>
      </c>
      <c r="I1760" s="4">
        <v>0.56659598323000293</v>
      </c>
    </row>
    <row r="1761" spans="1:9" x14ac:dyDescent="0.25">
      <c r="A1761" t="s">
        <v>1980</v>
      </c>
      <c r="B1761" s="3">
        <v>148.89466857910159</v>
      </c>
      <c r="C1761" s="3">
        <v>29.059999465942379</v>
      </c>
      <c r="D1761" s="4">
        <v>1.7269251855835721E-2</v>
      </c>
      <c r="E1761" s="4">
        <v>-0.1315002910616373</v>
      </c>
      <c r="F1761" s="2">
        <v>5</v>
      </c>
      <c r="G1761" s="4">
        <v>0.24072808574968249</v>
      </c>
      <c r="H1761" s="4">
        <v>-8.6760615210222825E-2</v>
      </c>
      <c r="I1761" s="4">
        <v>0.56418389284896775</v>
      </c>
    </row>
    <row r="1762" spans="1:9" x14ac:dyDescent="0.25">
      <c r="A1762" t="s">
        <v>1981</v>
      </c>
      <c r="B1762" s="3">
        <v>146.36701965332031</v>
      </c>
      <c r="C1762" s="3">
        <v>33.459999084472663</v>
      </c>
      <c r="D1762" s="4">
        <v>-4.2194506135968417E-2</v>
      </c>
      <c r="E1762" s="4">
        <v>0.2066353998134334</v>
      </c>
      <c r="F1762" s="2">
        <v>5</v>
      </c>
      <c r="G1762" s="4">
        <v>0.22410078802778141</v>
      </c>
      <c r="H1762" s="4">
        <v>-0.10226384693754741</v>
      </c>
      <c r="I1762" s="4">
        <v>0.53763017017901471</v>
      </c>
    </row>
    <row r="1763" spans="1:9" x14ac:dyDescent="0.25">
      <c r="A1763" t="s">
        <v>1982</v>
      </c>
      <c r="B1763" s="3">
        <v>152.8149719238281</v>
      </c>
      <c r="C1763" s="3">
        <v>27.729999542236332</v>
      </c>
      <c r="D1763" s="4">
        <v>-1.293820171286564E-2</v>
      </c>
      <c r="E1763" s="4">
        <v>-7.5050034501506935E-2</v>
      </c>
      <c r="F1763" s="2">
        <v>5</v>
      </c>
      <c r="G1763" s="4">
        <v>0.28015119128004162</v>
      </c>
      <c r="H1763" s="4">
        <v>-6.2715594331416824E-2</v>
      </c>
      <c r="I1763" s="4">
        <v>0.60553657736769528</v>
      </c>
    </row>
    <row r="1764" spans="1:9" x14ac:dyDescent="0.25">
      <c r="A1764" t="s">
        <v>1983</v>
      </c>
      <c r="B1764" s="3">
        <v>154.81803894042969</v>
      </c>
      <c r="C1764" s="3">
        <v>29.979999542236332</v>
      </c>
      <c r="D1764" s="4">
        <v>2.649834752073477E-2</v>
      </c>
      <c r="E1764" s="4">
        <v>-0.19667739047719901</v>
      </c>
      <c r="F1764" s="2">
        <v>5</v>
      </c>
      <c r="G1764" s="4">
        <v>0.30167273809592537</v>
      </c>
      <c r="H1764" s="4">
        <v>-5.0429864376202997E-2</v>
      </c>
      <c r="I1764" s="4">
        <v>0.63241295780793427</v>
      </c>
    </row>
    <row r="1765" spans="1:9" x14ac:dyDescent="0.25">
      <c r="A1765" t="s">
        <v>1984</v>
      </c>
      <c r="B1765" s="3">
        <v>150.82151794433591</v>
      </c>
      <c r="C1765" s="3">
        <v>37.319999694824219</v>
      </c>
      <c r="D1765" s="4">
        <v>-3.9426301415179332E-2</v>
      </c>
      <c r="E1765" s="4">
        <v>1.1559792516603911</v>
      </c>
      <c r="F1765" s="2">
        <v>5</v>
      </c>
      <c r="G1765" s="4">
        <v>0.26958416921796519</v>
      </c>
      <c r="H1765" s="4">
        <v>-7.4942363115089061E-2</v>
      </c>
      <c r="I1765" s="4">
        <v>0.59027334213507854</v>
      </c>
    </row>
    <row r="1766" spans="1:9" x14ac:dyDescent="0.25">
      <c r="A1766" t="s">
        <v>1985</v>
      </c>
      <c r="B1766" s="3">
        <v>157.01191711425781</v>
      </c>
      <c r="C1766" s="3">
        <v>17.309999465942379</v>
      </c>
      <c r="D1766" s="4">
        <v>-1.9945244203328879E-2</v>
      </c>
      <c r="E1766" s="4">
        <v>0.28507788587895821</v>
      </c>
      <c r="F1766" s="2">
        <v>3</v>
      </c>
      <c r="G1766" s="4">
        <v>0.32549038955243992</v>
      </c>
      <c r="H1766" s="4">
        <v>-3.6973801960468289E-2</v>
      </c>
      <c r="I1766" s="4">
        <v>0.65554537301819948</v>
      </c>
    </row>
    <row r="1767" spans="1:9" x14ac:dyDescent="0.25">
      <c r="A1767" t="s">
        <v>1986</v>
      </c>
      <c r="B1767" s="3">
        <v>160.20729064941409</v>
      </c>
      <c r="C1767" s="3">
        <v>13.47000026702881</v>
      </c>
      <c r="D1767" s="4">
        <v>-8.5004200915277384E-3</v>
      </c>
      <c r="E1767" s="4">
        <v>-5.1698445362948764E-3</v>
      </c>
      <c r="F1767" s="2">
        <v>2</v>
      </c>
      <c r="G1767" s="4">
        <v>0.35127983514387168</v>
      </c>
      <c r="H1767" s="4">
        <v>-1.737510854002966E-2</v>
      </c>
      <c r="I1767" s="4">
        <v>0.68923763006734529</v>
      </c>
    </row>
    <row r="1768" spans="1:9" x14ac:dyDescent="0.25">
      <c r="A1768" t="s">
        <v>1987</v>
      </c>
      <c r="B1768" s="3">
        <v>161.58079528808591</v>
      </c>
      <c r="C1768" s="3">
        <v>13.539999961853029</v>
      </c>
      <c r="D1768" s="4">
        <v>4.1493126708176398E-3</v>
      </c>
      <c r="E1768" s="4">
        <v>-8.4516565464776927E-2</v>
      </c>
      <c r="F1768" s="2">
        <v>2</v>
      </c>
      <c r="G1768" s="4">
        <v>0.37227330833588579</v>
      </c>
      <c r="H1768" s="4">
        <v>-8.9507737858256498E-3</v>
      </c>
      <c r="I1768" s="4">
        <v>0.70371996549235338</v>
      </c>
    </row>
    <row r="1769" spans="1:9" x14ac:dyDescent="0.25">
      <c r="A1769" t="s">
        <v>1988</v>
      </c>
      <c r="B1769" s="3">
        <v>160.9131164550781</v>
      </c>
      <c r="C1769" s="3">
        <v>14.789999961853029</v>
      </c>
      <c r="D1769" s="4">
        <v>-8.2305115018943553E-3</v>
      </c>
      <c r="E1769" s="4">
        <v>6.864160395890595E-2</v>
      </c>
      <c r="F1769" s="2">
        <v>2</v>
      </c>
      <c r="G1769" s="4">
        <v>0.36386544867738801</v>
      </c>
      <c r="H1769" s="4">
        <v>-1.30459547114562E-2</v>
      </c>
      <c r="I1769" s="4">
        <v>0.696679910043289</v>
      </c>
    </row>
    <row r="1770" spans="1:9" x14ac:dyDescent="0.25">
      <c r="A1770" t="s">
        <v>1989</v>
      </c>
      <c r="B1770" s="3">
        <v>162.2485046386719</v>
      </c>
      <c r="C1770" s="3">
        <v>13.840000152587891</v>
      </c>
      <c r="D1770" s="4">
        <v>-4.8554056818728153E-3</v>
      </c>
      <c r="E1770" s="4">
        <v>0.24909749529661249</v>
      </c>
      <c r="F1770" s="2">
        <v>2</v>
      </c>
      <c r="G1770" s="4">
        <v>0.36447128415238672</v>
      </c>
      <c r="H1770" s="4">
        <v>-4.8554056818728153E-3</v>
      </c>
      <c r="I1770" s="4">
        <v>0.71076034272103916</v>
      </c>
    </row>
    <row r="1771" spans="1:9" x14ac:dyDescent="0.25">
      <c r="A1771" t="s">
        <v>1990</v>
      </c>
      <c r="B1771" s="3">
        <v>163.0401306152344</v>
      </c>
      <c r="C1771" s="3">
        <v>11.079999923706049</v>
      </c>
      <c r="D1771" s="4">
        <v>1.532480327306196E-2</v>
      </c>
      <c r="E1771" s="4">
        <v>-4.3177893203299789E-2</v>
      </c>
      <c r="F1771" s="2">
        <v>1</v>
      </c>
      <c r="G1771" s="4">
        <v>0.37374956302927459</v>
      </c>
      <c r="H1771" s="4">
        <v>0</v>
      </c>
      <c r="I1771" s="4">
        <v>0.71910730610284013</v>
      </c>
    </row>
    <row r="1772" spans="1:9" x14ac:dyDescent="0.25">
      <c r="A1772" t="s">
        <v>1991</v>
      </c>
      <c r="B1772" s="3">
        <v>160.57928466796881</v>
      </c>
      <c r="C1772" s="3">
        <v>11.579999923706049</v>
      </c>
      <c r="D1772" s="4">
        <v>-3.5602089466491021E-4</v>
      </c>
      <c r="E1772" s="4">
        <v>9.5902052411844796E-3</v>
      </c>
      <c r="F1772" s="2">
        <v>1</v>
      </c>
      <c r="G1772" s="4">
        <v>0.35441744526154778</v>
      </c>
      <c r="H1772" s="4">
        <v>-6.8430909658006023E-3</v>
      </c>
      <c r="I1772" s="4">
        <v>0.69315996276366221</v>
      </c>
    </row>
    <row r="1773" spans="1:9" x14ac:dyDescent="0.25">
      <c r="A1773" t="s">
        <v>1992</v>
      </c>
      <c r="B1773" s="3">
        <v>160.636474609375</v>
      </c>
      <c r="C1773" s="3">
        <v>11.47000026702881</v>
      </c>
      <c r="D1773" s="4">
        <v>-6.4893804261607624E-3</v>
      </c>
      <c r="E1773" s="4">
        <v>3.3333321877786481E-2</v>
      </c>
      <c r="F1773" s="2">
        <v>1</v>
      </c>
      <c r="G1773" s="4">
        <v>0.36853812505163308</v>
      </c>
      <c r="H1773" s="4">
        <v>-6.4893804261607624E-3</v>
      </c>
      <c r="I1773" s="4">
        <v>0.69376297777435969</v>
      </c>
    </row>
    <row r="1774" spans="1:9" x14ac:dyDescent="0.25">
      <c r="A1774" t="s">
        <v>1993</v>
      </c>
      <c r="B1774" s="3">
        <v>161.68571472167969</v>
      </c>
      <c r="C1774" s="3">
        <v>11.10000038146973</v>
      </c>
      <c r="D1774" s="4">
        <v>8.267879682320789E-3</v>
      </c>
      <c r="E1774" s="4">
        <v>6.3463871435360808E-3</v>
      </c>
      <c r="F1774" s="2">
        <v>1</v>
      </c>
      <c r="G1774" s="4">
        <v>0.38674590329454772</v>
      </c>
      <c r="H1774" s="4">
        <v>0</v>
      </c>
      <c r="I1774" s="4">
        <v>0.70482624383108239</v>
      </c>
    </row>
    <row r="1775" spans="1:9" x14ac:dyDescent="0.25">
      <c r="A1775" t="s">
        <v>1994</v>
      </c>
      <c r="B1775" s="3">
        <v>160.35987854003909</v>
      </c>
      <c r="C1775" s="3">
        <v>11.02999973297119</v>
      </c>
      <c r="D1775" s="4">
        <v>1.0700921978258339E-2</v>
      </c>
      <c r="E1775" s="4">
        <v>-2.1295538158310309E-2</v>
      </c>
      <c r="F1775" s="2">
        <v>1</v>
      </c>
      <c r="G1775" s="4">
        <v>0.37649028112407712</v>
      </c>
      <c r="H1775" s="4">
        <v>0</v>
      </c>
      <c r="I1775" s="4">
        <v>0.69084652817486281</v>
      </c>
    </row>
    <row r="1776" spans="1:9" x14ac:dyDescent="0.25">
      <c r="A1776" t="s">
        <v>1995</v>
      </c>
      <c r="B1776" s="3">
        <v>158.66204833984381</v>
      </c>
      <c r="C1776" s="3">
        <v>11.27000045776367</v>
      </c>
      <c r="D1776" s="4">
        <v>3.135668428556615E-3</v>
      </c>
      <c r="E1776" s="4">
        <v>-7.7741390221435891E-2</v>
      </c>
      <c r="F1776" s="2">
        <v>1</v>
      </c>
      <c r="G1776" s="4">
        <v>0.36490657618812011</v>
      </c>
      <c r="H1776" s="4">
        <v>0</v>
      </c>
      <c r="I1776" s="4">
        <v>0.67294447982232608</v>
      </c>
    </row>
    <row r="1777" spans="1:9" x14ac:dyDescent="0.25">
      <c r="A1777" t="s">
        <v>1996</v>
      </c>
      <c r="B1777" s="3">
        <v>158.16609191894531</v>
      </c>
      <c r="C1777" s="3">
        <v>12.22000026702881</v>
      </c>
      <c r="D1777" s="4">
        <v>1.812095010516046E-4</v>
      </c>
      <c r="E1777" s="4">
        <v>2.6028583004898961E-2</v>
      </c>
      <c r="F1777" s="2">
        <v>1</v>
      </c>
      <c r="G1777" s="4">
        <v>0.35997642050639223</v>
      </c>
      <c r="H1777" s="4">
        <v>0</v>
      </c>
      <c r="I1777" s="4">
        <v>0.667715078303462</v>
      </c>
    </row>
    <row r="1778" spans="1:9" x14ac:dyDescent="0.25">
      <c r="A1778" t="s">
        <v>1997</v>
      </c>
      <c r="B1778" s="3">
        <v>158.13743591308591</v>
      </c>
      <c r="C1778" s="3">
        <v>11.909999847412109</v>
      </c>
      <c r="D1778" s="4">
        <v>1.079122587108694E-2</v>
      </c>
      <c r="E1778" s="4">
        <v>2.144082360819977E-2</v>
      </c>
      <c r="F1778" s="2">
        <v>1</v>
      </c>
      <c r="G1778" s="4">
        <v>0.36249859410959678</v>
      </c>
      <c r="H1778" s="4">
        <v>0</v>
      </c>
      <c r="I1778" s="4">
        <v>0.66741292723887025</v>
      </c>
    </row>
    <row r="1779" spans="1:9" x14ac:dyDescent="0.25">
      <c r="A1779" t="s">
        <v>1998</v>
      </c>
      <c r="B1779" s="3">
        <v>156.44915771484381</v>
      </c>
      <c r="C1779" s="3">
        <v>11.659999847412109</v>
      </c>
      <c r="D1779" s="4">
        <v>-2.857106734497572E-3</v>
      </c>
      <c r="E1779" s="4">
        <v>0.14763779749288769</v>
      </c>
      <c r="F1779" s="2">
        <v>1</v>
      </c>
      <c r="G1779" s="4">
        <v>0.34390274560835188</v>
      </c>
      <c r="H1779" s="4">
        <v>-2.857106734497572E-3</v>
      </c>
      <c r="I1779" s="4">
        <v>0.6496115959078641</v>
      </c>
    </row>
    <row r="1780" spans="1:9" x14ac:dyDescent="0.25">
      <c r="A1780" t="s">
        <v>1999</v>
      </c>
      <c r="B1780" s="3">
        <v>156.8974304199219</v>
      </c>
      <c r="C1780" s="3">
        <v>10.159999847412109</v>
      </c>
      <c r="D1780" s="4">
        <v>7.3486745278115162E-3</v>
      </c>
      <c r="E1780" s="4">
        <v>2.83400536161873E-2</v>
      </c>
      <c r="F1780" s="2">
        <v>1</v>
      </c>
      <c r="G1780" s="4">
        <v>0.35236535011869208</v>
      </c>
      <c r="H1780" s="4">
        <v>0</v>
      </c>
      <c r="I1780" s="4">
        <v>0.65433821676812909</v>
      </c>
    </row>
    <row r="1781" spans="1:9" x14ac:dyDescent="0.25">
      <c r="A1781" t="s">
        <v>2000</v>
      </c>
      <c r="B1781" s="3">
        <v>155.75285339355469</v>
      </c>
      <c r="C1781" s="3">
        <v>9.880000114440918</v>
      </c>
      <c r="D1781" s="4">
        <v>6.8443270690334854E-3</v>
      </c>
      <c r="E1781" s="4">
        <v>6.1100225541068642E-3</v>
      </c>
      <c r="F1781" s="2">
        <v>1</v>
      </c>
      <c r="G1781" s="4">
        <v>0.34042476076691691</v>
      </c>
      <c r="H1781" s="4">
        <v>0</v>
      </c>
      <c r="I1781" s="4">
        <v>0.64226971117382958</v>
      </c>
    </row>
    <row r="1782" spans="1:9" x14ac:dyDescent="0.25">
      <c r="A1782" t="s">
        <v>2001</v>
      </c>
      <c r="B1782" s="3">
        <v>154.69407653808591</v>
      </c>
      <c r="C1782" s="3">
        <v>9.8199996948242188</v>
      </c>
      <c r="D1782" s="4">
        <v>-2.3371887270547949E-3</v>
      </c>
      <c r="E1782" s="4">
        <v>-2.5793673695410409E-2</v>
      </c>
      <c r="F1782" s="2">
        <v>1</v>
      </c>
      <c r="G1782" s="4">
        <v>0.33489667716686489</v>
      </c>
      <c r="H1782" s="4">
        <v>-2.3371887270547949E-3</v>
      </c>
      <c r="I1782" s="4">
        <v>0.63110588898538711</v>
      </c>
    </row>
    <row r="1783" spans="1:9" x14ac:dyDescent="0.25">
      <c r="A1783" t="s">
        <v>2002</v>
      </c>
      <c r="B1783" s="3">
        <v>155.05647277832031</v>
      </c>
      <c r="C1783" s="3">
        <v>10.079999923706049</v>
      </c>
      <c r="D1783" s="4">
        <v>6.1115069539319222E-5</v>
      </c>
      <c r="E1783" s="4">
        <v>5.882347048478298E-2</v>
      </c>
      <c r="F1783" s="2">
        <v>1</v>
      </c>
      <c r="G1783" s="4">
        <v>0.34097692577911493</v>
      </c>
      <c r="H1783" s="4">
        <v>0</v>
      </c>
      <c r="I1783" s="4">
        <v>0.63492702199074103</v>
      </c>
    </row>
    <row r="1784" spans="1:9" x14ac:dyDescent="0.25">
      <c r="A1784" t="s">
        <v>2003</v>
      </c>
      <c r="B1784" s="3">
        <v>155.0469970703125</v>
      </c>
      <c r="C1784" s="3">
        <v>9.5200004577636719</v>
      </c>
      <c r="D1784" s="4">
        <v>3.8909175730703631E-3</v>
      </c>
      <c r="E1784" s="4">
        <v>3.2537980699163249E-2</v>
      </c>
      <c r="F1784" s="2">
        <v>1</v>
      </c>
      <c r="G1784" s="4">
        <v>0.3452939614980044</v>
      </c>
      <c r="H1784" s="4">
        <v>0</v>
      </c>
      <c r="I1784" s="4">
        <v>0.63482710941826426</v>
      </c>
    </row>
    <row r="1785" spans="1:9" x14ac:dyDescent="0.25">
      <c r="A1785" t="s">
        <v>2004</v>
      </c>
      <c r="B1785" s="3">
        <v>154.44606018066409</v>
      </c>
      <c r="C1785" s="3">
        <v>9.2200002670288086</v>
      </c>
      <c r="D1785" s="4">
        <v>1.004317575667346E-2</v>
      </c>
      <c r="E1785" s="4">
        <v>0</v>
      </c>
      <c r="F1785" s="2">
        <v>1</v>
      </c>
      <c r="G1785" s="4">
        <v>0.35183188140425598</v>
      </c>
      <c r="H1785" s="4">
        <v>0</v>
      </c>
      <c r="I1785" s="4">
        <v>0.62849078600142816</v>
      </c>
    </row>
    <row r="1786" spans="1:9" x14ac:dyDescent="0.25">
      <c r="A1786" t="s">
        <v>2005</v>
      </c>
      <c r="B1786" s="3">
        <v>152.91035461425781</v>
      </c>
      <c r="C1786" s="3">
        <v>9.2200002670288086</v>
      </c>
      <c r="D1786" s="4">
        <v>1.7497650102777931E-3</v>
      </c>
      <c r="E1786" s="4">
        <v>7.6503444171487356E-3</v>
      </c>
      <c r="F1786" s="2">
        <v>1</v>
      </c>
      <c r="G1786" s="4">
        <v>0.34596223404469639</v>
      </c>
      <c r="H1786" s="4">
        <v>0</v>
      </c>
      <c r="I1786" s="4">
        <v>0.61229819188812873</v>
      </c>
    </row>
    <row r="1787" spans="1:9" x14ac:dyDescent="0.25">
      <c r="A1787" t="s">
        <v>2006</v>
      </c>
      <c r="B1787" s="3">
        <v>152.64326477050781</v>
      </c>
      <c r="C1787" s="3">
        <v>9.1499996185302734</v>
      </c>
      <c r="D1787" s="4">
        <v>9.7166117765141724E-3</v>
      </c>
      <c r="E1787" s="4">
        <v>-6.3459653038267616E-2</v>
      </c>
      <c r="F1787" s="2">
        <v>1</v>
      </c>
      <c r="G1787" s="4">
        <v>0.35091710876271848</v>
      </c>
      <c r="H1787" s="4">
        <v>0</v>
      </c>
      <c r="I1787" s="4">
        <v>0.60948197664073023</v>
      </c>
    </row>
    <row r="1788" spans="1:9" x14ac:dyDescent="0.25">
      <c r="A1788" t="s">
        <v>2007</v>
      </c>
      <c r="B1788" s="3">
        <v>151.17436218261719</v>
      </c>
      <c r="C1788" s="3">
        <v>9.7700004577636719</v>
      </c>
      <c r="D1788" s="4">
        <v>1.752686662403069E-2</v>
      </c>
      <c r="E1788" s="4">
        <v>-0.1150361873621049</v>
      </c>
      <c r="F1788" s="2">
        <v>1</v>
      </c>
      <c r="G1788" s="4">
        <v>0.34988704460438619</v>
      </c>
      <c r="H1788" s="4">
        <v>-9.4577432789921811E-4</v>
      </c>
      <c r="I1788" s="4">
        <v>0.59399375811890209</v>
      </c>
    </row>
    <row r="1789" spans="1:9" x14ac:dyDescent="0.25">
      <c r="A1789" t="s">
        <v>2008</v>
      </c>
      <c r="B1789" s="3">
        <v>148.57038879394531</v>
      </c>
      <c r="C1789" s="3">
        <v>11.039999961853029</v>
      </c>
      <c r="D1789" s="4">
        <v>-6.1890236589606804E-3</v>
      </c>
      <c r="E1789" s="4">
        <v>8.4479335058565752E-2</v>
      </c>
      <c r="F1789" s="2">
        <v>1</v>
      </c>
      <c r="G1789" s="4">
        <v>0.31300450692119153</v>
      </c>
      <c r="H1789" s="4">
        <v>-1.8154450322495071E-2</v>
      </c>
      <c r="I1789" s="4">
        <v>0.56653726835487261</v>
      </c>
    </row>
    <row r="1790" spans="1:9" x14ac:dyDescent="0.25">
      <c r="A1790" t="s">
        <v>2009</v>
      </c>
      <c r="B1790" s="3">
        <v>149.49562072753909</v>
      </c>
      <c r="C1790" s="3">
        <v>10.180000305175779</v>
      </c>
      <c r="D1790" s="4">
        <v>1.213636260050555E-3</v>
      </c>
      <c r="E1790" s="4">
        <v>-2.7698180941434059E-2</v>
      </c>
      <c r="F1790" s="2">
        <v>1</v>
      </c>
      <c r="G1790" s="4">
        <v>0.31930793780793731</v>
      </c>
      <c r="H1790" s="4">
        <v>-1.203994215035542E-2</v>
      </c>
      <c r="I1790" s="4">
        <v>0.57629298291961595</v>
      </c>
    </row>
    <row r="1791" spans="1:9" x14ac:dyDescent="0.25">
      <c r="A1791" t="s">
        <v>2010</v>
      </c>
      <c r="B1791" s="3">
        <v>149.31440734863281</v>
      </c>
      <c r="C1791" s="3">
        <v>10.47000026702881</v>
      </c>
      <c r="D1791" s="4">
        <v>1.2775674788145791E-4</v>
      </c>
      <c r="E1791" s="4">
        <v>2.1463440685737471E-2</v>
      </c>
      <c r="F1791" s="2">
        <v>1</v>
      </c>
      <c r="G1791" s="4">
        <v>0.30745637968049627</v>
      </c>
      <c r="H1791" s="4">
        <v>-1.3237512884776041E-2</v>
      </c>
      <c r="I1791" s="4">
        <v>0.57438225552712807</v>
      </c>
    </row>
    <row r="1792" spans="1:9" x14ac:dyDescent="0.25">
      <c r="A1792" t="s">
        <v>2011</v>
      </c>
      <c r="B1792" s="3">
        <v>149.29533386230469</v>
      </c>
      <c r="C1792" s="3">
        <v>10.25</v>
      </c>
      <c r="D1792" s="4">
        <v>-5.4009463930835278E-3</v>
      </c>
      <c r="E1792" s="4">
        <v>3.5353575248085363E-2</v>
      </c>
      <c r="F1792" s="2">
        <v>1</v>
      </c>
      <c r="G1792" s="4">
        <v>0.31403250277432743</v>
      </c>
      <c r="H1792" s="4">
        <v>-1.336356234739189E-2</v>
      </c>
      <c r="I1792" s="4">
        <v>0.57418114326368852</v>
      </c>
    </row>
    <row r="1793" spans="1:9" x14ac:dyDescent="0.25">
      <c r="A1793" t="s">
        <v>2012</v>
      </c>
      <c r="B1793" s="3">
        <v>150.1060485839844</v>
      </c>
      <c r="C1793" s="3">
        <v>9.8999996185302734</v>
      </c>
      <c r="D1793" s="4">
        <v>-1.142801442437835E-3</v>
      </c>
      <c r="E1793" s="4">
        <v>2.9106001694605869E-2</v>
      </c>
      <c r="F1793" s="2">
        <v>1</v>
      </c>
      <c r="G1793" s="4">
        <v>0.32204792276730249</v>
      </c>
      <c r="H1793" s="4">
        <v>-8.0058551487978136E-3</v>
      </c>
      <c r="I1793" s="4">
        <v>0.58272937979873962</v>
      </c>
    </row>
    <row r="1794" spans="1:9" x14ac:dyDescent="0.25">
      <c r="A1794" t="s">
        <v>2013</v>
      </c>
      <c r="B1794" s="3">
        <v>150.27778625488281</v>
      </c>
      <c r="C1794" s="3">
        <v>9.619999885559082</v>
      </c>
      <c r="D1794" s="4">
        <v>1.2714076564535051E-4</v>
      </c>
      <c r="E1794" s="4">
        <v>-1.0288104806842171E-2</v>
      </c>
      <c r="F1794" s="2">
        <v>1</v>
      </c>
      <c r="G1794" s="4">
        <v>0.31982503207729618</v>
      </c>
      <c r="H1794" s="4">
        <v>-6.8709057874047907E-3</v>
      </c>
      <c r="I1794" s="4">
        <v>0.58454019461875073</v>
      </c>
    </row>
    <row r="1795" spans="1:9" x14ac:dyDescent="0.25">
      <c r="A1795" t="s">
        <v>2014</v>
      </c>
      <c r="B1795" s="3">
        <v>150.25868225097659</v>
      </c>
      <c r="C1795" s="3">
        <v>9.7200002670288086</v>
      </c>
      <c r="D1795" s="4">
        <v>-1.078111227846734E-3</v>
      </c>
      <c r="E1795" s="4">
        <v>-3.09072257423233E-2</v>
      </c>
      <c r="F1795" s="2">
        <v>1</v>
      </c>
      <c r="G1795" s="4">
        <v>0.31867187572709649</v>
      </c>
      <c r="H1795" s="4">
        <v>-6.9971569291608082E-3</v>
      </c>
      <c r="I1795" s="4">
        <v>0.58433876057568956</v>
      </c>
    </row>
    <row r="1796" spans="1:9" x14ac:dyDescent="0.25">
      <c r="A1796" t="s">
        <v>2015</v>
      </c>
      <c r="B1796" s="3">
        <v>150.42085266113281</v>
      </c>
      <c r="C1796" s="3">
        <v>10.02999973297119</v>
      </c>
      <c r="D1796" s="4">
        <v>-5.9254339782158771E-3</v>
      </c>
      <c r="E1796" s="4">
        <v>5.2465898636926189E-2</v>
      </c>
      <c r="F1796" s="2">
        <v>1</v>
      </c>
      <c r="G1796" s="4">
        <v>0.32515169104360808</v>
      </c>
      <c r="H1796" s="4">
        <v>-5.9254339782158771E-3</v>
      </c>
      <c r="I1796" s="4">
        <v>0.58604869748435906</v>
      </c>
    </row>
    <row r="1797" spans="1:9" x14ac:dyDescent="0.25">
      <c r="A1797" t="s">
        <v>2016</v>
      </c>
      <c r="B1797" s="3">
        <v>151.3174743652344</v>
      </c>
      <c r="C1797" s="3">
        <v>9.5299997329711914</v>
      </c>
      <c r="D1797" s="4">
        <v>8.384236013401658E-3</v>
      </c>
      <c r="E1797" s="4">
        <v>1.167724583719143E-2</v>
      </c>
      <c r="F1797" s="2">
        <v>1</v>
      </c>
      <c r="G1797" s="4">
        <v>0.33851187270133432</v>
      </c>
      <c r="H1797" s="4">
        <v>0</v>
      </c>
      <c r="I1797" s="4">
        <v>0.59550274365394285</v>
      </c>
    </row>
    <row r="1798" spans="1:9" x14ac:dyDescent="0.25">
      <c r="A1798" t="s">
        <v>2017</v>
      </c>
      <c r="B1798" s="3">
        <v>150.05934143066409</v>
      </c>
      <c r="C1798" s="3">
        <v>9.4200000762939453</v>
      </c>
      <c r="D1798" s="4">
        <v>1.135462620983119E-2</v>
      </c>
      <c r="E1798" s="4">
        <v>-0.1020018797112103</v>
      </c>
      <c r="F1798" s="2">
        <v>1</v>
      </c>
      <c r="G1798" s="4">
        <v>0.32246253738058978</v>
      </c>
      <c r="H1798" s="4">
        <v>0</v>
      </c>
      <c r="I1798" s="4">
        <v>0.58223689608802864</v>
      </c>
    </row>
    <row r="1799" spans="1:9" x14ac:dyDescent="0.25">
      <c r="A1799" t="s">
        <v>2018</v>
      </c>
      <c r="B1799" s="3">
        <v>148.3746032714844</v>
      </c>
      <c r="C1799" s="3">
        <v>10.489999771118161</v>
      </c>
      <c r="D1799" s="4">
        <v>-7.0508519445444673E-4</v>
      </c>
      <c r="E1799" s="4">
        <v>3.0451813030375922E-2</v>
      </c>
      <c r="F1799" s="2">
        <v>1</v>
      </c>
      <c r="G1799" s="4">
        <v>0.30968163723572362</v>
      </c>
      <c r="H1799" s="4">
        <v>-4.5338095742649687E-3</v>
      </c>
      <c r="I1799" s="4">
        <v>0.56447289119311694</v>
      </c>
    </row>
    <row r="1800" spans="1:9" x14ac:dyDescent="0.25">
      <c r="A1800" t="s">
        <v>2019</v>
      </c>
      <c r="B1800" s="3">
        <v>148.47929382324219</v>
      </c>
      <c r="C1800" s="3">
        <v>10.180000305175779</v>
      </c>
      <c r="D1800" s="4">
        <v>1.927302257686669E-3</v>
      </c>
      <c r="E1800" s="4">
        <v>2.6209700290543699E-2</v>
      </c>
      <c r="F1800" s="2">
        <v>1</v>
      </c>
      <c r="G1800" s="4">
        <v>0.3078859736387578</v>
      </c>
      <c r="H1800" s="4">
        <v>-3.8314258614591261E-3</v>
      </c>
      <c r="I1800" s="4">
        <v>0.56557675618468473</v>
      </c>
    </row>
    <row r="1801" spans="1:9" x14ac:dyDescent="0.25">
      <c r="A1801" t="s">
        <v>2020</v>
      </c>
      <c r="B1801" s="3">
        <v>148.19367980957031</v>
      </c>
      <c r="C1801" s="3">
        <v>9.9200000762939453</v>
      </c>
      <c r="D1801" s="4">
        <v>-1.347129629839072E-3</v>
      </c>
      <c r="E1801" s="4">
        <v>6.209849188764216E-2</v>
      </c>
      <c r="F1801" s="2">
        <v>1</v>
      </c>
      <c r="G1801" s="4">
        <v>0.32182972850149733</v>
      </c>
      <c r="H1801" s="4">
        <v>-5.7476506590541376E-3</v>
      </c>
      <c r="I1801" s="4">
        <v>0.56256522070703352</v>
      </c>
    </row>
    <row r="1802" spans="1:9" x14ac:dyDescent="0.25">
      <c r="A1802" t="s">
        <v>2021</v>
      </c>
      <c r="B1802" s="3">
        <v>148.3935852050781</v>
      </c>
      <c r="C1802" s="3">
        <v>9.3400001525878906</v>
      </c>
      <c r="D1802" s="4">
        <v>7.7571979126371824E-3</v>
      </c>
      <c r="E1802" s="4">
        <v>-2.5052168374686049E-2</v>
      </c>
      <c r="F1802" s="2">
        <v>1</v>
      </c>
      <c r="G1802" s="4">
        <v>0.3176316068827334</v>
      </c>
      <c r="H1802" s="4">
        <v>-4.4064570981345863E-3</v>
      </c>
      <c r="I1802" s="4">
        <v>0.56467303811769209</v>
      </c>
    </row>
    <row r="1803" spans="1:9" x14ac:dyDescent="0.25">
      <c r="A1803" t="s">
        <v>2022</v>
      </c>
      <c r="B1803" s="3">
        <v>147.25132751464841</v>
      </c>
      <c r="C1803" s="3">
        <v>9.5799999237060547</v>
      </c>
      <c r="D1803" s="4">
        <v>4.4144111325634672E-3</v>
      </c>
      <c r="E1803" s="4">
        <v>-5.7086607521336541E-2</v>
      </c>
      <c r="F1803" s="2">
        <v>1</v>
      </c>
      <c r="G1803" s="4">
        <v>0.31774427445475539</v>
      </c>
      <c r="H1803" s="4">
        <v>-1.2070025434664511E-2</v>
      </c>
      <c r="I1803" s="4">
        <v>0.55262898777462688</v>
      </c>
    </row>
    <row r="1804" spans="1:9" x14ac:dyDescent="0.25">
      <c r="A1804" t="s">
        <v>2023</v>
      </c>
      <c r="B1804" s="3">
        <v>146.6041564941406</v>
      </c>
      <c r="C1804" s="3">
        <v>10.159999847412109</v>
      </c>
      <c r="D1804" s="4">
        <v>3.3876349132548889E-3</v>
      </c>
      <c r="E1804" s="4">
        <v>-7.8039979548792604E-2</v>
      </c>
      <c r="F1804" s="2">
        <v>1</v>
      </c>
      <c r="G1804" s="4">
        <v>0.31428052790088912</v>
      </c>
      <c r="H1804" s="4">
        <v>-1.641198730774918E-2</v>
      </c>
      <c r="I1804" s="4">
        <v>0.54580516823121283</v>
      </c>
    </row>
    <row r="1805" spans="1:9" x14ac:dyDescent="0.25">
      <c r="A1805" t="s">
        <v>2024</v>
      </c>
      <c r="B1805" s="3">
        <v>146.10919189453119</v>
      </c>
      <c r="C1805" s="3">
        <v>11.02000045776367</v>
      </c>
      <c r="D1805" s="4">
        <v>4.5155621352428446E-3</v>
      </c>
      <c r="E1805" s="4">
        <v>-2.7360941573685519E-2</v>
      </c>
      <c r="F1805" s="2">
        <v>1</v>
      </c>
      <c r="G1805" s="4">
        <v>0.32642954728448598</v>
      </c>
      <c r="H1805" s="4">
        <v>-1.9732774784209761E-2</v>
      </c>
      <c r="I1805" s="4">
        <v>0.54058622455004746</v>
      </c>
    </row>
    <row r="1806" spans="1:9" x14ac:dyDescent="0.25">
      <c r="A1806" t="s">
        <v>2025</v>
      </c>
      <c r="B1806" s="3">
        <v>145.452392578125</v>
      </c>
      <c r="C1806" s="3">
        <v>11.329999923706049</v>
      </c>
      <c r="D1806" s="4">
        <v>6.5472540740829643E-4</v>
      </c>
      <c r="E1806" s="4">
        <v>-2.996578530178895E-2</v>
      </c>
      <c r="F1806" s="2">
        <v>1</v>
      </c>
      <c r="G1806" s="4">
        <v>0.32363740178287032</v>
      </c>
      <c r="H1806" s="4">
        <v>-2.4139334255717459E-2</v>
      </c>
      <c r="I1806" s="4">
        <v>0.53366088353604924</v>
      </c>
    </row>
    <row r="1807" spans="1:9" x14ac:dyDescent="0.25">
      <c r="A1807" t="s">
        <v>2026</v>
      </c>
      <c r="B1807" s="3">
        <v>145.35722351074219</v>
      </c>
      <c r="C1807" s="3">
        <v>11.680000305175779</v>
      </c>
      <c r="D1807" s="4">
        <v>-1.1521540668698701E-2</v>
      </c>
      <c r="E1807" s="4">
        <v>2.1872265382774762E-2</v>
      </c>
      <c r="F1807" s="2">
        <v>1</v>
      </c>
      <c r="G1807" s="4">
        <v>0.33306106199117491</v>
      </c>
      <c r="H1807" s="4">
        <v>-2.4777836983711828E-2</v>
      </c>
      <c r="I1807" s="4">
        <v>0.53265741378639042</v>
      </c>
    </row>
    <row r="1808" spans="1:9" x14ac:dyDescent="0.25">
      <c r="A1808" t="s">
        <v>2027</v>
      </c>
      <c r="B1808" s="3">
        <v>147.0514831542969</v>
      </c>
      <c r="C1808" s="3">
        <v>11.430000305175779</v>
      </c>
      <c r="D1808" s="4">
        <v>-4.2541390624982736E-3</v>
      </c>
      <c r="E1808" s="4">
        <v>1.32979233825814E-2</v>
      </c>
      <c r="F1808" s="2">
        <v>1</v>
      </c>
      <c r="G1808" s="4">
        <v>0.35128547632903961</v>
      </c>
      <c r="H1808" s="4">
        <v>-1.341080950209173E-2</v>
      </c>
      <c r="I1808" s="4">
        <v>0.55052181392321109</v>
      </c>
    </row>
    <row r="1809" spans="1:9" x14ac:dyDescent="0.25">
      <c r="A1809" t="s">
        <v>2028</v>
      </c>
      <c r="B1809" s="3">
        <v>147.67973327636719</v>
      </c>
      <c r="C1809" s="3">
        <v>11.27999973297119</v>
      </c>
      <c r="D1809" s="4">
        <v>8.3843629006319365E-3</v>
      </c>
      <c r="E1809" s="4">
        <v>5.4205601312612428E-2</v>
      </c>
      <c r="F1809" s="2">
        <v>1</v>
      </c>
      <c r="G1809" s="4">
        <v>0.33361310025730878</v>
      </c>
      <c r="H1809" s="4">
        <v>-9.1957906116451049E-3</v>
      </c>
      <c r="I1809" s="4">
        <v>0.55714613010129299</v>
      </c>
    </row>
    <row r="1810" spans="1:9" x14ac:dyDescent="0.25">
      <c r="A1810" t="s">
        <v>2029</v>
      </c>
      <c r="B1810" s="3">
        <v>146.45182800292969</v>
      </c>
      <c r="C1810" s="3">
        <v>10.69999980926514</v>
      </c>
      <c r="D1810" s="4">
        <v>-1.743398069135815E-2</v>
      </c>
      <c r="E1810" s="4">
        <v>6.6799610581392388E-2</v>
      </c>
      <c r="F1810" s="2">
        <v>1</v>
      </c>
      <c r="G1810" s="4">
        <v>0.3065126091171968</v>
      </c>
      <c r="H1810" s="4">
        <v>-1.743398069135815E-2</v>
      </c>
      <c r="I1810" s="4">
        <v>0.54419900525047815</v>
      </c>
    </row>
    <row r="1811" spans="1:9" x14ac:dyDescent="0.25">
      <c r="A1811" t="s">
        <v>2030</v>
      </c>
      <c r="B1811" s="3">
        <v>149.05036926269531</v>
      </c>
      <c r="C1811" s="3">
        <v>10.02999973297119</v>
      </c>
      <c r="D1811" s="4">
        <v>2.5607563827751978E-3</v>
      </c>
      <c r="E1811" s="4">
        <v>1.621072434318949E-2</v>
      </c>
      <c r="F1811" s="2">
        <v>1</v>
      </c>
      <c r="G1811" s="4">
        <v>0.33429428764907332</v>
      </c>
      <c r="H1811" s="4">
        <v>0</v>
      </c>
      <c r="I1811" s="4">
        <v>0.57159821824187973</v>
      </c>
    </row>
    <row r="1812" spans="1:9" x14ac:dyDescent="0.25">
      <c r="A1812" t="s">
        <v>2031</v>
      </c>
      <c r="B1812" s="3">
        <v>148.66966247558591</v>
      </c>
      <c r="C1812" s="3">
        <v>9.869999885559082</v>
      </c>
      <c r="D1812" s="4">
        <v>-4.4759836751240289E-4</v>
      </c>
      <c r="E1812" s="4">
        <v>2.0682503380267558E-2</v>
      </c>
      <c r="F1812" s="2">
        <v>1</v>
      </c>
      <c r="G1812" s="4">
        <v>0.32786159580010849</v>
      </c>
      <c r="H1812" s="4">
        <v>-4.4759836751240289E-4</v>
      </c>
      <c r="I1812" s="4">
        <v>0.56758401746362352</v>
      </c>
    </row>
    <row r="1813" spans="1:9" x14ac:dyDescent="0.25">
      <c r="A1813" t="s">
        <v>2032</v>
      </c>
      <c r="B1813" s="3">
        <v>148.7362365722656</v>
      </c>
      <c r="C1813" s="3">
        <v>9.6700000762939453</v>
      </c>
      <c r="D1813" s="4">
        <v>3.6611329403015702E-3</v>
      </c>
      <c r="E1813" s="4">
        <v>-2.125506434357527E-2</v>
      </c>
      <c r="F1813" s="2">
        <v>1</v>
      </c>
      <c r="G1813" s="4">
        <v>0.33271880869906018</v>
      </c>
      <c r="H1813" s="4">
        <v>0</v>
      </c>
      <c r="I1813" s="4">
        <v>0.5682859797079336</v>
      </c>
    </row>
    <row r="1814" spans="1:9" x14ac:dyDescent="0.25">
      <c r="A1814" t="s">
        <v>2033</v>
      </c>
      <c r="B1814" s="3">
        <v>148.19367980957031</v>
      </c>
      <c r="C1814" s="3">
        <v>9.880000114440918</v>
      </c>
      <c r="D1814" s="4">
        <v>1.2216279486207959E-3</v>
      </c>
      <c r="E1814" s="4">
        <v>1.541629797138855E-2</v>
      </c>
      <c r="F1814" s="2">
        <v>1</v>
      </c>
      <c r="G1814" s="4">
        <v>0.32249661002039559</v>
      </c>
      <c r="H1814" s="4">
        <v>0</v>
      </c>
      <c r="I1814" s="4">
        <v>0.56256522070703352</v>
      </c>
    </row>
    <row r="1815" spans="1:9" x14ac:dyDescent="0.25">
      <c r="A1815" t="s">
        <v>2034</v>
      </c>
      <c r="B1815" s="3">
        <v>148.01286315917969</v>
      </c>
      <c r="C1815" s="3">
        <v>9.7299995422363281</v>
      </c>
      <c r="D1815" s="4">
        <v>1.085609039436863E-2</v>
      </c>
      <c r="E1815" s="4">
        <v>-8.6384986783774931E-2</v>
      </c>
      <c r="F1815" s="2">
        <v>1</v>
      </c>
      <c r="G1815" s="4">
        <v>0.32489445079790702</v>
      </c>
      <c r="H1815" s="4">
        <v>0</v>
      </c>
      <c r="I1815" s="4">
        <v>0.5606586764496253</v>
      </c>
    </row>
    <row r="1816" spans="1:9" x14ac:dyDescent="0.25">
      <c r="A1816" t="s">
        <v>2035</v>
      </c>
      <c r="B1816" s="3">
        <v>146.42327880859381</v>
      </c>
      <c r="C1816" s="3">
        <v>10.64999961853027</v>
      </c>
      <c r="D1816" s="4">
        <v>-7.7971702769541462E-4</v>
      </c>
      <c r="E1816" s="4">
        <v>-6.824152806822803E-2</v>
      </c>
      <c r="F1816" s="2">
        <v>1</v>
      </c>
      <c r="G1816" s="4">
        <v>0.32429538616868392</v>
      </c>
      <c r="H1816" s="4">
        <v>-4.5941587826501262E-3</v>
      </c>
      <c r="I1816" s="4">
        <v>0.54389798041456161</v>
      </c>
    </row>
    <row r="1817" spans="1:9" x14ac:dyDescent="0.25">
      <c r="A1817" t="s">
        <v>2036</v>
      </c>
      <c r="B1817" s="3">
        <v>146.53753662109381</v>
      </c>
      <c r="C1817" s="3">
        <v>11.430000305175779</v>
      </c>
      <c r="D1817" s="4">
        <v>-3.8174182609747032E-3</v>
      </c>
      <c r="E1817" s="4">
        <v>-2.8061217456067381E-2</v>
      </c>
      <c r="F1817" s="2">
        <v>1</v>
      </c>
      <c r="G1817" s="4">
        <v>0.32037688583845841</v>
      </c>
      <c r="H1817" s="4">
        <v>-3.8174182609747032E-3</v>
      </c>
      <c r="I1817" s="4">
        <v>0.54510272331747056</v>
      </c>
    </row>
    <row r="1818" spans="1:9" x14ac:dyDescent="0.25">
      <c r="A1818" t="s">
        <v>2037</v>
      </c>
      <c r="B1818" s="3">
        <v>147.09907531738281</v>
      </c>
      <c r="C1818" s="3">
        <v>11.760000228881839</v>
      </c>
      <c r="D1818" s="4">
        <v>1.277902340311843E-2</v>
      </c>
      <c r="E1818" s="4">
        <v>-0.1043411937256801</v>
      </c>
      <c r="F1818" s="2">
        <v>1</v>
      </c>
      <c r="G1818" s="4">
        <v>0.33507307785627938</v>
      </c>
      <c r="H1818" s="4">
        <v>0</v>
      </c>
      <c r="I1818" s="4">
        <v>0.55102362924294579</v>
      </c>
    </row>
    <row r="1819" spans="1:9" x14ac:dyDescent="0.25">
      <c r="A1819" t="s">
        <v>2038</v>
      </c>
      <c r="B1819" s="3">
        <v>145.2430114746094</v>
      </c>
      <c r="C1819" s="3">
        <v>13.13000011444092</v>
      </c>
      <c r="D1819" s="4">
        <v>-4.6962642254834153E-3</v>
      </c>
      <c r="E1819" s="4">
        <v>0.1328731614821563</v>
      </c>
      <c r="F1819" s="2">
        <v>1</v>
      </c>
      <c r="G1819" s="4">
        <v>0.32605395188247033</v>
      </c>
      <c r="H1819" s="4">
        <v>-1.2362272641106229E-2</v>
      </c>
      <c r="I1819" s="4">
        <v>0.53145315355291367</v>
      </c>
    </row>
    <row r="1820" spans="1:9" x14ac:dyDescent="0.25">
      <c r="A1820" t="s">
        <v>2039</v>
      </c>
      <c r="B1820" s="3">
        <v>145.92832946777341</v>
      </c>
      <c r="C1820" s="3">
        <v>11.590000152587891</v>
      </c>
      <c r="D1820" s="4">
        <v>-3.6395296636669849E-3</v>
      </c>
      <c r="E1820" s="4">
        <v>7.8261002250339384E-3</v>
      </c>
      <c r="F1820" s="2">
        <v>1</v>
      </c>
      <c r="G1820" s="4">
        <v>0.35079108397226028</v>
      </c>
      <c r="H1820" s="4">
        <v>-7.7021798874866709E-3</v>
      </c>
      <c r="I1820" s="4">
        <v>0.53867919762320704</v>
      </c>
    </row>
    <row r="1821" spans="1:9" x14ac:dyDescent="0.25">
      <c r="A1821" t="s">
        <v>2040</v>
      </c>
      <c r="B1821" s="3">
        <v>146.46138000488281</v>
      </c>
      <c r="C1821" s="3">
        <v>11.5</v>
      </c>
      <c r="D1821" s="4">
        <v>1.2366170496893589E-3</v>
      </c>
      <c r="E1821" s="4">
        <v>1.86005348854319E-2</v>
      </c>
      <c r="F1821" s="2">
        <v>1</v>
      </c>
      <c r="G1821" s="4">
        <v>0.34202707265630949</v>
      </c>
      <c r="H1821" s="4">
        <v>-4.077490370978154E-3</v>
      </c>
      <c r="I1821" s="4">
        <v>0.54429972227200873</v>
      </c>
    </row>
    <row r="1822" spans="1:9" x14ac:dyDescent="0.25">
      <c r="A1822" t="s">
        <v>2041</v>
      </c>
      <c r="B1822" s="3">
        <v>146.2804870605469</v>
      </c>
      <c r="C1822" s="3">
        <v>11.289999961853029</v>
      </c>
      <c r="D1822" s="4">
        <v>-6.5294957977579671E-5</v>
      </c>
      <c r="E1822" s="4">
        <v>7.5238091605050128E-2</v>
      </c>
      <c r="F1822" s="2">
        <v>1</v>
      </c>
      <c r="G1822" s="4">
        <v>0.34094907026631449</v>
      </c>
      <c r="H1822" s="4">
        <v>-5.3075440212388969E-3</v>
      </c>
      <c r="I1822" s="4">
        <v>0.5423923735655467</v>
      </c>
    </row>
    <row r="1823" spans="1:9" x14ac:dyDescent="0.25">
      <c r="A1823" t="s">
        <v>2042</v>
      </c>
      <c r="B1823" s="3">
        <v>146.2900390625</v>
      </c>
      <c r="C1823" s="3">
        <v>10.5</v>
      </c>
      <c r="D1823" s="4">
        <v>-5.2425913780450584E-3</v>
      </c>
      <c r="E1823" s="4">
        <v>7.3619661215478471E-2</v>
      </c>
      <c r="F1823" s="2">
        <v>1</v>
      </c>
      <c r="G1823" s="4">
        <v>0.31937924413637608</v>
      </c>
      <c r="H1823" s="4">
        <v>-5.2425913780450584E-3</v>
      </c>
      <c r="I1823" s="4">
        <v>0.54249309058707729</v>
      </c>
    </row>
    <row r="1824" spans="1:9" x14ac:dyDescent="0.25">
      <c r="A1824" t="s">
        <v>2043</v>
      </c>
      <c r="B1824" s="3">
        <v>147.06101989746091</v>
      </c>
      <c r="C1824" s="3">
        <v>9.7799997329711914</v>
      </c>
      <c r="D1824" s="4">
        <v>4.029121434632188E-3</v>
      </c>
      <c r="E1824" s="4">
        <v>-1.112240713174795E-2</v>
      </c>
      <c r="F1824" s="2">
        <v>1</v>
      </c>
      <c r="G1824" s="4">
        <v>0.33244828718685221</v>
      </c>
      <c r="H1824" s="4">
        <v>0</v>
      </c>
      <c r="I1824" s="4">
        <v>0.55062237005493109</v>
      </c>
    </row>
    <row r="1825" spans="1:9" x14ac:dyDescent="0.25">
      <c r="A1825" t="s">
        <v>2044</v>
      </c>
      <c r="B1825" s="3">
        <v>146.47087097167969</v>
      </c>
      <c r="C1825" s="3">
        <v>9.8900003433227539</v>
      </c>
      <c r="D1825" s="4">
        <v>5.8508352841335487E-4</v>
      </c>
      <c r="E1825" s="4">
        <v>5.2127738795493039E-2</v>
      </c>
      <c r="F1825" s="2">
        <v>1</v>
      </c>
      <c r="G1825" s="4">
        <v>0.3357699931542435</v>
      </c>
      <c r="H1825" s="4">
        <v>0</v>
      </c>
      <c r="I1825" s="4">
        <v>0.54439979573429631</v>
      </c>
    </row>
    <row r="1826" spans="1:9" x14ac:dyDescent="0.25">
      <c r="A1826" t="s">
        <v>2045</v>
      </c>
      <c r="B1826" s="3">
        <v>146.3852233886719</v>
      </c>
      <c r="C1826" s="3">
        <v>9.3999996185302734</v>
      </c>
      <c r="D1826" s="4">
        <v>3.3930334719127759E-3</v>
      </c>
      <c r="E1826" s="4">
        <v>2.8446309129240181E-2</v>
      </c>
      <c r="F1826" s="2">
        <v>1</v>
      </c>
      <c r="G1826" s="4">
        <v>0.3667042646193055</v>
      </c>
      <c r="H1826" s="4">
        <v>0</v>
      </c>
      <c r="I1826" s="4">
        <v>0.54349672122654669</v>
      </c>
    </row>
    <row r="1827" spans="1:9" x14ac:dyDescent="0.25">
      <c r="A1827" t="s">
        <v>2046</v>
      </c>
      <c r="B1827" s="3">
        <v>145.89021301269531</v>
      </c>
      <c r="C1827" s="3">
        <v>9.1400003433227539</v>
      </c>
      <c r="D1827" s="4">
        <v>9.617013242255501E-3</v>
      </c>
      <c r="E1827" s="4">
        <v>-7.9556892001429125E-2</v>
      </c>
      <c r="F1827" s="2">
        <v>1</v>
      </c>
      <c r="G1827" s="4">
        <v>0.35730562143964201</v>
      </c>
      <c r="H1827" s="4">
        <v>0</v>
      </c>
      <c r="I1827" s="4">
        <v>0.53827729487594911</v>
      </c>
    </row>
    <row r="1828" spans="1:9" x14ac:dyDescent="0.25">
      <c r="A1828" t="s">
        <v>2047</v>
      </c>
      <c r="B1828" s="3">
        <v>144.50054931640619</v>
      </c>
      <c r="C1828" s="3">
        <v>9.9300003051757813</v>
      </c>
      <c r="D1828" s="4">
        <v>-1.906603213000513E-3</v>
      </c>
      <c r="E1828" s="4">
        <v>-2.6470540111589221E-2</v>
      </c>
      <c r="F1828" s="2">
        <v>1</v>
      </c>
      <c r="G1828" s="4">
        <v>0.33118740591097162</v>
      </c>
      <c r="H1828" s="4">
        <v>-2.2344918385417412E-3</v>
      </c>
      <c r="I1828" s="4">
        <v>0.5236245771413548</v>
      </c>
    </row>
    <row r="1829" spans="1:9" x14ac:dyDescent="0.25">
      <c r="A1829" t="s">
        <v>2048</v>
      </c>
      <c r="B1829" s="3">
        <v>144.7765808105469</v>
      </c>
      <c r="C1829" s="3">
        <v>10.19999980926514</v>
      </c>
      <c r="D1829" s="4">
        <v>-3.2851497324470902E-4</v>
      </c>
      <c r="E1829" s="4">
        <v>1.9645877691365499E-3</v>
      </c>
      <c r="F1829" s="2">
        <v>1</v>
      </c>
      <c r="G1829" s="4">
        <v>0.32304772582125052</v>
      </c>
      <c r="H1829" s="4">
        <v>-3.2851497324470902E-4</v>
      </c>
      <c r="I1829" s="4">
        <v>0.52653507381785403</v>
      </c>
    </row>
    <row r="1830" spans="1:9" x14ac:dyDescent="0.25">
      <c r="A1830" t="s">
        <v>2049</v>
      </c>
      <c r="B1830" s="3">
        <v>144.82415771484381</v>
      </c>
      <c r="C1830" s="3">
        <v>10.180000305175779</v>
      </c>
      <c r="D1830" s="4">
        <v>3.76008313343501E-3</v>
      </c>
      <c r="E1830" s="4">
        <v>-3.0476161411830401E-2</v>
      </c>
      <c r="F1830" s="2">
        <v>1</v>
      </c>
      <c r="G1830" s="4">
        <v>0.31352690259563931</v>
      </c>
      <c r="H1830" s="4">
        <v>0</v>
      </c>
      <c r="I1830" s="4">
        <v>0.52703672824777814</v>
      </c>
    </row>
    <row r="1831" spans="1:9" x14ac:dyDescent="0.25">
      <c r="A1831" t="s">
        <v>2050</v>
      </c>
      <c r="B1831" s="3">
        <v>144.2816467285156</v>
      </c>
      <c r="C1831" s="3">
        <v>10.5</v>
      </c>
      <c r="D1831" s="4">
        <v>2.247935594228645E-3</v>
      </c>
      <c r="E1831" s="4">
        <v>7.1428550575634908E-2</v>
      </c>
      <c r="F1831" s="2">
        <v>1</v>
      </c>
      <c r="G1831" s="4">
        <v>0.30737744272350742</v>
      </c>
      <c r="H1831" s="4">
        <v>0</v>
      </c>
      <c r="I1831" s="4">
        <v>0.52131645191631026</v>
      </c>
    </row>
    <row r="1832" spans="1:9" x14ac:dyDescent="0.25">
      <c r="A1832" t="s">
        <v>2051</v>
      </c>
      <c r="B1832" s="3">
        <v>143.9580383300781</v>
      </c>
      <c r="C1832" s="3">
        <v>9.8000001907348633</v>
      </c>
      <c r="D1832" s="4">
        <v>2.9123599868883909E-2</v>
      </c>
      <c r="E1832" s="4">
        <v>-0.1327433605912578</v>
      </c>
      <c r="F1832" s="2">
        <v>1</v>
      </c>
      <c r="G1832" s="4">
        <v>0.29625362974508312</v>
      </c>
      <c r="H1832" s="4">
        <v>0</v>
      </c>
      <c r="I1832" s="4">
        <v>0.51790430080988714</v>
      </c>
    </row>
    <row r="1833" spans="1:9" x14ac:dyDescent="0.25">
      <c r="A1833" t="s">
        <v>2052</v>
      </c>
      <c r="B1833" s="3">
        <v>139.88410949707031</v>
      </c>
      <c r="C1833" s="3">
        <v>11.30000019073486</v>
      </c>
      <c r="D1833" s="4">
        <v>-3.1877523850242229E-3</v>
      </c>
      <c r="E1833" s="4">
        <v>6.2333616519982824E-3</v>
      </c>
      <c r="F1833" s="2">
        <v>1</v>
      </c>
      <c r="G1833" s="4">
        <v>0.25382466686940419</v>
      </c>
      <c r="H1833" s="4">
        <v>-1.395592821749703E-2</v>
      </c>
      <c r="I1833" s="4">
        <v>0.47494849112708781</v>
      </c>
    </row>
    <row r="1834" spans="1:9" x14ac:dyDescent="0.25">
      <c r="A1834" t="s">
        <v>2053</v>
      </c>
      <c r="B1834" s="3">
        <v>140.3314514160156</v>
      </c>
      <c r="C1834" s="3">
        <v>11.22999954223633</v>
      </c>
      <c r="D1834" s="4">
        <v>-3.7842446518771E-3</v>
      </c>
      <c r="E1834" s="4">
        <v>6.272374173952322E-3</v>
      </c>
      <c r="F1834" s="2">
        <v>1</v>
      </c>
      <c r="G1834" s="4">
        <v>0.24928609405491781</v>
      </c>
      <c r="H1834" s="4">
        <v>-1.080261188427134E-2</v>
      </c>
      <c r="I1834" s="4">
        <v>0.47966529770889688</v>
      </c>
    </row>
    <row r="1835" spans="1:9" x14ac:dyDescent="0.25">
      <c r="A1835" t="s">
        <v>2054</v>
      </c>
      <c r="B1835" s="3">
        <v>140.86451721191409</v>
      </c>
      <c r="C1835" s="3">
        <v>11.159999847412109</v>
      </c>
      <c r="D1835" s="4">
        <v>1.692255759783823E-3</v>
      </c>
      <c r="E1835" s="4">
        <v>8.1300953088525585E-3</v>
      </c>
      <c r="F1835" s="2">
        <v>1</v>
      </c>
      <c r="G1835" s="4">
        <v>0.25004664809409022</v>
      </c>
      <c r="H1835" s="4">
        <v>-7.0450273394258023E-3</v>
      </c>
      <c r="I1835" s="4">
        <v>0.48528598324750938</v>
      </c>
    </row>
    <row r="1836" spans="1:9" x14ac:dyDescent="0.25">
      <c r="A1836" t="s">
        <v>2055</v>
      </c>
      <c r="B1836" s="3">
        <v>140.62654113769531</v>
      </c>
      <c r="C1836" s="3">
        <v>11.069999694824221</v>
      </c>
      <c r="D1836" s="4">
        <v>-6.5223207711958553E-3</v>
      </c>
      <c r="E1836" s="4">
        <v>0.1103309326312811</v>
      </c>
      <c r="F1836" s="2">
        <v>1</v>
      </c>
      <c r="G1836" s="4">
        <v>0.26293312043496159</v>
      </c>
      <c r="H1836" s="4">
        <v>-8.7225223605053026E-3</v>
      </c>
      <c r="I1836" s="4">
        <v>0.48277674575902513</v>
      </c>
    </row>
    <row r="1837" spans="1:9" x14ac:dyDescent="0.25">
      <c r="A1837" t="s">
        <v>2056</v>
      </c>
      <c r="B1837" s="3">
        <v>141.5497741699219</v>
      </c>
      <c r="C1837" s="3">
        <v>9.9700002670288086</v>
      </c>
      <c r="D1837" s="4">
        <v>2.6969228748803249E-3</v>
      </c>
      <c r="E1837" s="4">
        <v>-7.9601912624644999E-3</v>
      </c>
      <c r="F1837" s="2">
        <v>1</v>
      </c>
      <c r="G1837" s="4">
        <v>0.27597637589712098</v>
      </c>
      <c r="H1837" s="4">
        <v>-2.2146462223664449E-3</v>
      </c>
      <c r="I1837" s="4">
        <v>0.49251138375855968</v>
      </c>
    </row>
    <row r="1838" spans="1:9" x14ac:dyDescent="0.25">
      <c r="A1838" t="s">
        <v>2057</v>
      </c>
      <c r="B1838" s="3">
        <v>141.16905212402341</v>
      </c>
      <c r="C1838" s="3">
        <v>10.05000019073486</v>
      </c>
      <c r="D1838" s="4">
        <v>-3.6949306081887072E-3</v>
      </c>
      <c r="E1838" s="4">
        <v>-1.986048132616602E-3</v>
      </c>
      <c r="F1838" s="2">
        <v>1</v>
      </c>
      <c r="G1838" s="4">
        <v>0.27103286124397702</v>
      </c>
      <c r="H1838" s="4">
        <v>-4.8983586018838121E-3</v>
      </c>
      <c r="I1838" s="4">
        <v>0.48849702209049273</v>
      </c>
    </row>
    <row r="1839" spans="1:9" x14ac:dyDescent="0.25">
      <c r="A1839" t="s">
        <v>2058</v>
      </c>
      <c r="B1839" s="3">
        <v>141.6925964355469</v>
      </c>
      <c r="C1839" s="3">
        <v>10.069999694824221</v>
      </c>
      <c r="D1839" s="4">
        <v>-1.2078910673712919E-3</v>
      </c>
      <c r="E1839" s="4">
        <v>-2.3278439866581849E-2</v>
      </c>
      <c r="F1839" s="2">
        <v>1</v>
      </c>
      <c r="G1839" s="4">
        <v>0.27563817515760419</v>
      </c>
      <c r="H1839" s="4">
        <v>-1.2078910673712919E-3</v>
      </c>
      <c r="I1839" s="4">
        <v>0.49401731238719598</v>
      </c>
    </row>
    <row r="1840" spans="1:9" x14ac:dyDescent="0.25">
      <c r="A1840" t="s">
        <v>2059</v>
      </c>
      <c r="B1840" s="3">
        <v>141.86395263671881</v>
      </c>
      <c r="C1840" s="3">
        <v>10.310000419616699</v>
      </c>
      <c r="D1840" s="4">
        <v>1.276527964556573E-3</v>
      </c>
      <c r="E1840" s="4">
        <v>4.0363327786432368E-2</v>
      </c>
      <c r="F1840" s="2">
        <v>1</v>
      </c>
      <c r="G1840" s="4">
        <v>0.28855077406008078</v>
      </c>
      <c r="H1840" s="4">
        <v>0</v>
      </c>
      <c r="I1840" s="4">
        <v>0.49582410496193829</v>
      </c>
    </row>
    <row r="1841" spans="1:9" x14ac:dyDescent="0.25">
      <c r="A1841" t="s">
        <v>2060</v>
      </c>
      <c r="B1841" s="3">
        <v>141.68309020996091</v>
      </c>
      <c r="C1841" s="3">
        <v>9.9099998474121094</v>
      </c>
      <c r="D1841" s="4">
        <v>3.438039692748474E-3</v>
      </c>
      <c r="E1841" s="4">
        <v>3.1217502752605819E-2</v>
      </c>
      <c r="F1841" s="2">
        <v>1</v>
      </c>
      <c r="G1841" s="4">
        <v>0.2833927033146868</v>
      </c>
      <c r="H1841" s="4">
        <v>0</v>
      </c>
      <c r="I1841" s="4">
        <v>0.49391707803509788</v>
      </c>
    </row>
    <row r="1842" spans="1:9" x14ac:dyDescent="0.25">
      <c r="A1842" t="s">
        <v>2061</v>
      </c>
      <c r="B1842" s="3">
        <v>141.19764709472659</v>
      </c>
      <c r="C1842" s="3">
        <v>9.6099996566772461</v>
      </c>
      <c r="D1842" s="4">
        <v>3.857573847604101E-3</v>
      </c>
      <c r="E1842" s="4">
        <v>-3.027247178144055E-2</v>
      </c>
      <c r="F1842" s="2">
        <v>1</v>
      </c>
      <c r="G1842" s="4">
        <v>0.2805259030820606</v>
      </c>
      <c r="H1842" s="4">
        <v>0</v>
      </c>
      <c r="I1842" s="4">
        <v>0.48879852959584152</v>
      </c>
    </row>
    <row r="1843" spans="1:9" x14ac:dyDescent="0.25">
      <c r="A1843" t="s">
        <v>2062</v>
      </c>
      <c r="B1843" s="3">
        <v>140.6550598144531</v>
      </c>
      <c r="C1843" s="3">
        <v>9.9099998474121094</v>
      </c>
      <c r="D1843" s="4">
        <v>-1.823967434536278E-3</v>
      </c>
      <c r="E1843" s="4">
        <v>6.0913161034243926E-3</v>
      </c>
      <c r="F1843" s="2">
        <v>1</v>
      </c>
      <c r="G1843" s="4">
        <v>0.27104248850466689</v>
      </c>
      <c r="H1843" s="4">
        <v>-1.823967434536278E-3</v>
      </c>
      <c r="I1843" s="4">
        <v>0.48307744881532</v>
      </c>
    </row>
    <row r="1844" spans="1:9" x14ac:dyDescent="0.25">
      <c r="A1844" t="s">
        <v>2063</v>
      </c>
      <c r="B1844" s="3">
        <v>140.9120788574219</v>
      </c>
      <c r="C1844" s="3">
        <v>9.8500003814697266</v>
      </c>
      <c r="D1844" s="4">
        <v>2.9808735786382989E-3</v>
      </c>
      <c r="E1844" s="4">
        <v>-2.2817415077099109E-2</v>
      </c>
      <c r="F1844" s="2">
        <v>1</v>
      </c>
      <c r="G1844" s="4">
        <v>0.27228133593195308</v>
      </c>
      <c r="H1844" s="4">
        <v>0</v>
      </c>
      <c r="I1844" s="4">
        <v>0.48578747678762252</v>
      </c>
    </row>
    <row r="1845" spans="1:9" x14ac:dyDescent="0.25">
      <c r="A1845" t="s">
        <v>2064</v>
      </c>
      <c r="B1845" s="3">
        <v>140.4932861328125</v>
      </c>
      <c r="C1845" s="3">
        <v>10.079999923706049</v>
      </c>
      <c r="D1845" s="4">
        <v>7.4604608617101498E-4</v>
      </c>
      <c r="E1845" s="4">
        <v>-2.420135545463864E-2</v>
      </c>
      <c r="F1845" s="2">
        <v>1</v>
      </c>
      <c r="G1845" s="4">
        <v>0.25041215302602371</v>
      </c>
      <c r="H1845" s="4">
        <v>-4.0614002070760158E-4</v>
      </c>
      <c r="I1845" s="4">
        <v>0.48137169504172989</v>
      </c>
    </row>
    <row r="1846" spans="1:9" x14ac:dyDescent="0.25">
      <c r="A1846" t="s">
        <v>2065</v>
      </c>
      <c r="B1846" s="3">
        <v>140.3885498046875</v>
      </c>
      <c r="C1846" s="3">
        <v>10.329999923706049</v>
      </c>
      <c r="D1846" s="4">
        <v>-1.1513271637541009E-3</v>
      </c>
      <c r="E1846" s="4">
        <v>7.0466355653529877E-2</v>
      </c>
      <c r="F1846" s="2">
        <v>1</v>
      </c>
      <c r="G1846" s="4">
        <v>0.25739012771855568</v>
      </c>
      <c r="H1846" s="4">
        <v>-1.1513271637541009E-3</v>
      </c>
      <c r="I1846" s="4">
        <v>0.48026734738073001</v>
      </c>
    </row>
    <row r="1847" spans="1:9" x14ac:dyDescent="0.25">
      <c r="A1847" t="s">
        <v>2066</v>
      </c>
      <c r="B1847" s="3">
        <v>140.55036926269531</v>
      </c>
      <c r="C1847" s="3">
        <v>9.6499996185302734</v>
      </c>
      <c r="D1847" s="4">
        <v>1.356179624061538E-3</v>
      </c>
      <c r="E1847" s="4">
        <v>5.0054413400504982E-2</v>
      </c>
      <c r="F1847" s="2">
        <v>1</v>
      </c>
      <c r="G1847" s="4">
        <v>0.25608289912666388</v>
      </c>
      <c r="H1847" s="4">
        <v>0</v>
      </c>
      <c r="I1847" s="4">
        <v>0.48197358382375222</v>
      </c>
    </row>
    <row r="1848" spans="1:9" x14ac:dyDescent="0.25">
      <c r="A1848" t="s">
        <v>2067</v>
      </c>
      <c r="B1848" s="3">
        <v>140.3600158691406</v>
      </c>
      <c r="C1848" s="3">
        <v>9.1899995803833008</v>
      </c>
      <c r="D1848" s="4">
        <v>9.7926006119593012E-3</v>
      </c>
      <c r="E1848" s="4">
        <v>-4.5690605278166367E-2</v>
      </c>
      <c r="F1848" s="2">
        <v>1</v>
      </c>
      <c r="G1848" s="4">
        <v>0.25374812208004532</v>
      </c>
      <c r="H1848" s="4">
        <v>0</v>
      </c>
      <c r="I1848" s="4">
        <v>0.47996648343462422</v>
      </c>
    </row>
    <row r="1849" spans="1:9" x14ac:dyDescent="0.25">
      <c r="A1849" t="s">
        <v>2068</v>
      </c>
      <c r="B1849" s="3">
        <v>138.99885559082031</v>
      </c>
      <c r="C1849" s="3">
        <v>9.630000114440918</v>
      </c>
      <c r="D1849" s="4">
        <v>9.5937696207482048E-4</v>
      </c>
      <c r="E1849" s="4">
        <v>1.261828419253264E-2</v>
      </c>
      <c r="F1849" s="2">
        <v>1</v>
      </c>
      <c r="G1849" s="4">
        <v>0.2459950920309173</v>
      </c>
      <c r="H1849" s="4">
        <v>-4.8047972921971832E-4</v>
      </c>
      <c r="I1849" s="4">
        <v>0.46561430786651431</v>
      </c>
    </row>
    <row r="1850" spans="1:9" x14ac:dyDescent="0.25">
      <c r="A1850" t="s">
        <v>2069</v>
      </c>
      <c r="B1850" s="3">
        <v>138.8656311035156</v>
      </c>
      <c r="C1850" s="3">
        <v>9.5100002288818359</v>
      </c>
      <c r="D1850" s="4">
        <v>2.12963743968686E-3</v>
      </c>
      <c r="E1850" s="4">
        <v>6.349250881240609E-3</v>
      </c>
      <c r="F1850" s="2">
        <v>1</v>
      </c>
      <c r="G1850" s="4">
        <v>0.24291098291900101</v>
      </c>
      <c r="H1850" s="4">
        <v>-1.438476649936016E-3</v>
      </c>
      <c r="I1850" s="4">
        <v>0.46420957892884068</v>
      </c>
    </row>
    <row r="1851" spans="1:9" x14ac:dyDescent="0.25">
      <c r="A1851" t="s">
        <v>2070</v>
      </c>
      <c r="B1851" s="3">
        <v>138.5705261230469</v>
      </c>
      <c r="C1851" s="3">
        <v>9.4499998092651367</v>
      </c>
      <c r="D1851" s="4">
        <v>8.9383647399476907E-4</v>
      </c>
      <c r="E1851" s="4">
        <v>-6.3091922368706532E-3</v>
      </c>
      <c r="F1851" s="2">
        <v>1</v>
      </c>
      <c r="G1851" s="4">
        <v>0.23849338262018091</v>
      </c>
      <c r="H1851" s="4">
        <v>-3.5605314485448458E-3</v>
      </c>
      <c r="I1851" s="4">
        <v>0.46109796998890168</v>
      </c>
    </row>
    <row r="1852" spans="1:9" x14ac:dyDescent="0.25">
      <c r="A1852" t="s">
        <v>2071</v>
      </c>
      <c r="B1852" s="3">
        <v>138.44677734375</v>
      </c>
      <c r="C1852" s="3">
        <v>9.5100002288818359</v>
      </c>
      <c r="D1852" s="4">
        <v>7.2019688356494971E-3</v>
      </c>
      <c r="E1852" s="4">
        <v>-4.1884775972920174E-3</v>
      </c>
      <c r="F1852" s="2">
        <v>1</v>
      </c>
      <c r="G1852" s="4">
        <v>0.24662811288703851</v>
      </c>
      <c r="H1852" s="4">
        <v>-4.4503900016327202E-3</v>
      </c>
      <c r="I1852" s="4">
        <v>0.45979315362370521</v>
      </c>
    </row>
    <row r="1853" spans="1:9" x14ac:dyDescent="0.25">
      <c r="A1853" t="s">
        <v>2072</v>
      </c>
      <c r="B1853" s="3">
        <v>137.4568176269531</v>
      </c>
      <c r="C1853" s="3">
        <v>9.5500001907348633</v>
      </c>
      <c r="D1853" s="4">
        <v>-3.4666837707486581E-4</v>
      </c>
      <c r="E1853" s="4">
        <v>-3.2421448686378862E-2</v>
      </c>
      <c r="F1853" s="2">
        <v>1</v>
      </c>
      <c r="G1853" s="4">
        <v>0.22874674616455251</v>
      </c>
      <c r="H1853" s="4">
        <v>-1.1569038979096341E-2</v>
      </c>
      <c r="I1853" s="4">
        <v>0.44935494448175312</v>
      </c>
    </row>
    <row r="1854" spans="1:9" x14ac:dyDescent="0.25">
      <c r="A1854" t="s">
        <v>2073</v>
      </c>
      <c r="B1854" s="3">
        <v>137.5044860839844</v>
      </c>
      <c r="C1854" s="3">
        <v>9.869999885559082</v>
      </c>
      <c r="D1854" s="4">
        <v>9.0108428848760802E-3</v>
      </c>
      <c r="E1854" s="4">
        <v>-2.9498543607109459E-2</v>
      </c>
      <c r="F1854" s="2">
        <v>1</v>
      </c>
      <c r="G1854" s="4">
        <v>0.23124737540827839</v>
      </c>
      <c r="H1854" s="4">
        <v>-1.1226262392185601E-2</v>
      </c>
      <c r="I1854" s="4">
        <v>0.44985756425054158</v>
      </c>
    </row>
    <row r="1855" spans="1:9" x14ac:dyDescent="0.25">
      <c r="A1855" t="s">
        <v>2074</v>
      </c>
      <c r="B1855" s="3">
        <v>136.2765197753906</v>
      </c>
      <c r="C1855" s="3">
        <v>10.170000076293951</v>
      </c>
      <c r="D1855" s="4">
        <v>2.590834984388612E-3</v>
      </c>
      <c r="E1855" s="4">
        <v>-3.9177239670498132E-3</v>
      </c>
      <c r="F1855" s="2">
        <v>1</v>
      </c>
      <c r="G1855" s="4">
        <v>0.23231515413429091</v>
      </c>
      <c r="H1855" s="4">
        <v>-2.0056380384576911E-2</v>
      </c>
      <c r="I1855" s="4">
        <v>0.43690979584048351</v>
      </c>
    </row>
    <row r="1856" spans="1:9" x14ac:dyDescent="0.25">
      <c r="A1856" t="s">
        <v>2075</v>
      </c>
      <c r="B1856" s="3">
        <v>135.92436218261719</v>
      </c>
      <c r="C1856" s="3">
        <v>10.210000038146971</v>
      </c>
      <c r="D1856" s="4">
        <v>-1.0531997090668649E-2</v>
      </c>
      <c r="E1856" s="4">
        <v>6.4650664827338167E-2</v>
      </c>
      <c r="F1856" s="2">
        <v>1</v>
      </c>
      <c r="G1856" s="4">
        <v>0.21884699541143651</v>
      </c>
      <c r="H1856" s="4">
        <v>-2.2588691796008861E-2</v>
      </c>
      <c r="I1856" s="4">
        <v>0.43319661989814379</v>
      </c>
    </row>
    <row r="1857" spans="1:9" x14ac:dyDescent="0.25">
      <c r="A1857" t="s">
        <v>2076</v>
      </c>
      <c r="B1857" s="3">
        <v>137.37115478515619</v>
      </c>
      <c r="C1857" s="3">
        <v>9.5900001525878906</v>
      </c>
      <c r="D1857" s="4">
        <v>-9.6965053741371321E-4</v>
      </c>
      <c r="E1857" s="4">
        <v>-8.2730013521069568E-3</v>
      </c>
      <c r="F1857" s="2">
        <v>1</v>
      </c>
      <c r="G1857" s="4">
        <v>0.22395936502481081</v>
      </c>
      <c r="H1857" s="4">
        <v>-1.218502737823746E-2</v>
      </c>
      <c r="I1857" s="4">
        <v>0.44845170908419257</v>
      </c>
    </row>
    <row r="1858" spans="1:9" x14ac:dyDescent="0.25">
      <c r="A1858" t="s">
        <v>2077</v>
      </c>
      <c r="B1858" s="3">
        <v>137.5044860839844</v>
      </c>
      <c r="C1858" s="3">
        <v>9.6700000762939453</v>
      </c>
      <c r="D1858" s="4">
        <v>-6.1228563771298372E-3</v>
      </c>
      <c r="E1858" s="4">
        <v>-1.124740896529941E-2</v>
      </c>
      <c r="F1858" s="2">
        <v>1</v>
      </c>
      <c r="G1858" s="4">
        <v>0.23489469540328761</v>
      </c>
      <c r="H1858" s="4">
        <v>-1.1226262392185601E-2</v>
      </c>
      <c r="I1858" s="4">
        <v>0.44985756425054158</v>
      </c>
    </row>
    <row r="1859" spans="1:9" x14ac:dyDescent="0.25">
      <c r="A1859" t="s">
        <v>2078</v>
      </c>
      <c r="B1859" s="3">
        <v>138.3515930175781</v>
      </c>
      <c r="C1859" s="3">
        <v>9.7799997329711914</v>
      </c>
      <c r="D1859" s="4">
        <v>-3.0865032332858529E-3</v>
      </c>
      <c r="E1859" s="4">
        <v>-3.929278587557794E-2</v>
      </c>
      <c r="F1859" s="2">
        <v>1</v>
      </c>
      <c r="G1859" s="4">
        <v>0.25471494912957787</v>
      </c>
      <c r="H1859" s="4">
        <v>-5.1348459392605017E-3</v>
      </c>
      <c r="I1859" s="4">
        <v>0.45878952298423559</v>
      </c>
    </row>
    <row r="1860" spans="1:9" x14ac:dyDescent="0.25">
      <c r="A1860" t="s">
        <v>2079</v>
      </c>
      <c r="B1860" s="3">
        <v>138.7799377441406</v>
      </c>
      <c r="C1860" s="3">
        <v>10.180000305175779</v>
      </c>
      <c r="D1860" s="4">
        <v>1.717939037064298E-3</v>
      </c>
      <c r="E1860" s="4">
        <v>2.9557327855203042E-3</v>
      </c>
      <c r="F1860" s="2">
        <v>1</v>
      </c>
      <c r="G1860" s="4">
        <v>0.26097058783159799</v>
      </c>
      <c r="H1860" s="4">
        <v>-2.0546844963159621E-3</v>
      </c>
      <c r="I1860" s="4">
        <v>0.46330602175165891</v>
      </c>
    </row>
    <row r="1861" spans="1:9" x14ac:dyDescent="0.25">
      <c r="A1861" t="s">
        <v>2080</v>
      </c>
      <c r="B1861" s="3">
        <v>138.54193115234381</v>
      </c>
      <c r="C1861" s="3">
        <v>10.14999961853027</v>
      </c>
      <c r="D1861" s="4">
        <v>-1.310799072662183E-3</v>
      </c>
      <c r="E1861" s="4">
        <v>-1.9666133346736281E-3</v>
      </c>
      <c r="F1861" s="2">
        <v>1</v>
      </c>
      <c r="G1861" s="4">
        <v>0.2533344836689726</v>
      </c>
      <c r="H1861" s="4">
        <v>-3.7661535112436528E-3</v>
      </c>
      <c r="I1861" s="4">
        <v>0.46079646248355299</v>
      </c>
    </row>
    <row r="1862" spans="1:9" x14ac:dyDescent="0.25">
      <c r="A1862" t="s">
        <v>2081</v>
      </c>
      <c r="B1862" s="3">
        <v>138.72377014160159</v>
      </c>
      <c r="C1862" s="3">
        <v>10.170000076293951</v>
      </c>
      <c r="D1862" s="4">
        <v>3.435215060201724E-3</v>
      </c>
      <c r="E1862" s="4">
        <v>-2.5862022503974291E-2</v>
      </c>
      <c r="F1862" s="2">
        <v>1</v>
      </c>
      <c r="G1862" s="4">
        <v>0.25438056636144202</v>
      </c>
      <c r="H1862" s="4">
        <v>-2.4585771392156008E-3</v>
      </c>
      <c r="I1862" s="4">
        <v>0.46271378635828181</v>
      </c>
    </row>
    <row r="1863" spans="1:9" x14ac:dyDescent="0.25">
      <c r="A1863" t="s">
        <v>2082</v>
      </c>
      <c r="B1863" s="3">
        <v>138.24885559082031</v>
      </c>
      <c r="C1863" s="3">
        <v>10.439999580383301</v>
      </c>
      <c r="D1863" s="4">
        <v>-5.8736150684762789E-3</v>
      </c>
      <c r="E1863" s="4">
        <v>-5.7143256777808524E-3</v>
      </c>
      <c r="F1863" s="2">
        <v>1</v>
      </c>
      <c r="G1863" s="4">
        <v>0.26951105982156781</v>
      </c>
      <c r="H1863" s="4">
        <v>-5.8736150684762789E-3</v>
      </c>
      <c r="I1863" s="4">
        <v>0.45770625188844399</v>
      </c>
    </row>
    <row r="1864" spans="1:9" x14ac:dyDescent="0.25">
      <c r="A1864" t="s">
        <v>2083</v>
      </c>
      <c r="B1864" s="3">
        <v>139.065673828125</v>
      </c>
      <c r="C1864" s="3">
        <v>10.5</v>
      </c>
      <c r="D1864" s="4">
        <v>1.3679277312241831E-3</v>
      </c>
      <c r="E1864" s="4">
        <v>-7.5614295163465286E-3</v>
      </c>
      <c r="F1864" s="2">
        <v>1</v>
      </c>
      <c r="G1864" s="4">
        <v>0.2831037065710611</v>
      </c>
      <c r="H1864" s="4">
        <v>0</v>
      </c>
      <c r="I1864" s="4">
        <v>0.46631884434779608</v>
      </c>
    </row>
    <row r="1865" spans="1:9" x14ac:dyDescent="0.25">
      <c r="A1865" t="s">
        <v>2084</v>
      </c>
      <c r="B1865" s="3">
        <v>138.8757019042969</v>
      </c>
      <c r="C1865" s="3">
        <v>10.579999923706049</v>
      </c>
      <c r="D1865" s="4">
        <v>2.3994523089854169E-3</v>
      </c>
      <c r="E1865" s="4">
        <v>-1.3979461782811059E-2</v>
      </c>
      <c r="F1865" s="2">
        <v>1</v>
      </c>
      <c r="G1865" s="4">
        <v>0.26989565038431279</v>
      </c>
      <c r="H1865" s="4">
        <v>0</v>
      </c>
      <c r="I1865" s="4">
        <v>0.46431576620393678</v>
      </c>
    </row>
    <row r="1866" spans="1:9" x14ac:dyDescent="0.25">
      <c r="A1866" t="s">
        <v>2085</v>
      </c>
      <c r="B1866" s="3">
        <v>138.54327392578119</v>
      </c>
      <c r="C1866" s="3">
        <v>10.72999954223633</v>
      </c>
      <c r="D1866" s="4">
        <v>1.151071009728E-2</v>
      </c>
      <c r="E1866" s="4">
        <v>-0.1146864980567311</v>
      </c>
      <c r="F1866" s="2">
        <v>1</v>
      </c>
      <c r="G1866" s="4">
        <v>0.289581233492884</v>
      </c>
      <c r="H1866" s="4">
        <v>-2.2574439993340301E-3</v>
      </c>
      <c r="I1866" s="4">
        <v>0.46081062078689922</v>
      </c>
    </row>
    <row r="1867" spans="1:9" x14ac:dyDescent="0.25">
      <c r="A1867" t="s">
        <v>2086</v>
      </c>
      <c r="B1867" s="3">
        <v>136.96669006347659</v>
      </c>
      <c r="C1867" s="3">
        <v>12.11999988555908</v>
      </c>
      <c r="D1867" s="4">
        <v>-8.6616010709161806E-3</v>
      </c>
      <c r="E1867" s="4">
        <v>4.9350622113535358E-2</v>
      </c>
      <c r="F1867" s="2">
        <v>1</v>
      </c>
      <c r="G1867" s="4">
        <v>0.24282415647519581</v>
      </c>
      <c r="H1867" s="4">
        <v>-1.361147633848581E-2</v>
      </c>
      <c r="I1867" s="4">
        <v>0.44418700287059609</v>
      </c>
    </row>
    <row r="1868" spans="1:9" x14ac:dyDescent="0.25">
      <c r="A1868" t="s">
        <v>2087</v>
      </c>
      <c r="B1868" s="3">
        <v>138.16340637207031</v>
      </c>
      <c r="C1868" s="3">
        <v>11.55000019073486</v>
      </c>
      <c r="D1868" s="4">
        <v>2.3428316315037279E-3</v>
      </c>
      <c r="E1868" s="4">
        <v>-6.8787551950854056E-3</v>
      </c>
      <c r="F1868" s="2">
        <v>1</v>
      </c>
      <c r="G1868" s="4">
        <v>0.246347558651141</v>
      </c>
      <c r="H1868" s="4">
        <v>-4.9931237132717632E-3</v>
      </c>
      <c r="I1868" s="4">
        <v>0.45680526894823431</v>
      </c>
    </row>
    <row r="1869" spans="1:9" x14ac:dyDescent="0.25">
      <c r="A1869" t="s">
        <v>2088</v>
      </c>
      <c r="B1869" s="3">
        <v>137.84046936035159</v>
      </c>
      <c r="C1869" s="3">
        <v>11.63000011444092</v>
      </c>
      <c r="D1869" s="4">
        <v>3.0411528866358668E-3</v>
      </c>
      <c r="E1869" s="4">
        <v>-4.9059644337950403E-2</v>
      </c>
      <c r="F1869" s="2">
        <v>1</v>
      </c>
      <c r="G1869" s="4">
        <v>0.24417294467979961</v>
      </c>
      <c r="H1869" s="4">
        <v>-7.3188086084626791E-3</v>
      </c>
      <c r="I1869" s="4">
        <v>0.45340019699348422</v>
      </c>
    </row>
    <row r="1870" spans="1:9" x14ac:dyDescent="0.25">
      <c r="A1870" t="s">
        <v>2089</v>
      </c>
      <c r="B1870" s="3">
        <v>137.42254638671881</v>
      </c>
      <c r="C1870" s="3">
        <v>12.22999954223633</v>
      </c>
      <c r="D1870" s="4">
        <v>-8.9724938083641792E-3</v>
      </c>
      <c r="E1870" s="4">
        <v>0.2073049757227283</v>
      </c>
      <c r="F1870" s="2">
        <v>1</v>
      </c>
      <c r="G1870" s="4">
        <v>0.2481317951376332</v>
      </c>
      <c r="H1870" s="4">
        <v>-1.03285507930394E-2</v>
      </c>
      <c r="I1870" s="4">
        <v>0.44899358596680461</v>
      </c>
    </row>
    <row r="1871" spans="1:9" x14ac:dyDescent="0.25">
      <c r="A1871" t="s">
        <v>2090</v>
      </c>
      <c r="B1871" s="3">
        <v>138.66673278808591</v>
      </c>
      <c r="C1871" s="3">
        <v>10.13000011444092</v>
      </c>
      <c r="D1871" s="4">
        <v>-1.3683343562141961E-3</v>
      </c>
      <c r="E1871" s="4">
        <v>-4.3437207886589342E-2</v>
      </c>
      <c r="F1871" s="2">
        <v>1</v>
      </c>
      <c r="G1871" s="4">
        <v>0.26353169509799512</v>
      </c>
      <c r="H1871" s="4">
        <v>-1.3683343562141961E-3</v>
      </c>
      <c r="I1871" s="4">
        <v>0.46211238024569168</v>
      </c>
    </row>
    <row r="1872" spans="1:9" x14ac:dyDescent="0.25">
      <c r="A1872" t="s">
        <v>2091</v>
      </c>
      <c r="B1872" s="3">
        <v>138.85673522949219</v>
      </c>
      <c r="C1872" s="3">
        <v>10.590000152587891</v>
      </c>
      <c r="D1872" s="4">
        <v>1.0715784315532989E-2</v>
      </c>
      <c r="E1872" s="4">
        <v>-5.6149741483718318E-2</v>
      </c>
      <c r="F1872" s="2">
        <v>1</v>
      </c>
      <c r="G1872" s="4">
        <v>0.26852254745939402</v>
      </c>
      <c r="H1872" s="4">
        <v>0</v>
      </c>
      <c r="I1872" s="4">
        <v>0.46411578016917238</v>
      </c>
    </row>
    <row r="1873" spans="1:9" x14ac:dyDescent="0.25">
      <c r="A1873" t="s">
        <v>2092</v>
      </c>
      <c r="B1873" s="3">
        <v>137.3845520019531</v>
      </c>
      <c r="C1873" s="3">
        <v>11.22000026702881</v>
      </c>
      <c r="D1873" s="4">
        <v>1.175056031167321E-2</v>
      </c>
      <c r="E1873" s="4">
        <v>-4.1025602569345399E-2</v>
      </c>
      <c r="F1873" s="2">
        <v>1</v>
      </c>
      <c r="G1873" s="4">
        <v>0.25378161979462432</v>
      </c>
      <c r="H1873" s="4">
        <v>-1.518410224938038E-3</v>
      </c>
      <c r="I1873" s="4">
        <v>0.44859297033803269</v>
      </c>
    </row>
    <row r="1874" spans="1:9" x14ac:dyDescent="0.25">
      <c r="A1874" t="s">
        <v>2093</v>
      </c>
      <c r="B1874" s="3">
        <v>135.78895568847659</v>
      </c>
      <c r="C1874" s="3">
        <v>11.69999980926514</v>
      </c>
      <c r="D1874" s="4">
        <v>3.9323310102832298E-3</v>
      </c>
      <c r="E1874" s="4">
        <v>3.3568915608245493E-2</v>
      </c>
      <c r="F1874" s="2">
        <v>1</v>
      </c>
      <c r="G1874" s="4">
        <v>0.23519312816239199</v>
      </c>
      <c r="H1874" s="4">
        <v>-1.311486354158653E-2</v>
      </c>
      <c r="I1874" s="4">
        <v>0.43176888371753291</v>
      </c>
    </row>
    <row r="1875" spans="1:9" x14ac:dyDescent="0.25">
      <c r="A1875" t="s">
        <v>2094</v>
      </c>
      <c r="B1875" s="3">
        <v>135.257080078125</v>
      </c>
      <c r="C1875" s="3">
        <v>11.319999694824221</v>
      </c>
      <c r="D1875" s="4">
        <v>3.0990779264310491E-3</v>
      </c>
      <c r="E1875" s="4">
        <v>3.5460959929021212E-3</v>
      </c>
      <c r="F1875" s="2">
        <v>1</v>
      </c>
      <c r="G1875" s="4">
        <v>0.2320406730670401</v>
      </c>
      <c r="H1875" s="4">
        <v>-1.69804219122166E-2</v>
      </c>
      <c r="I1875" s="4">
        <v>0.42616074758415912</v>
      </c>
    </row>
    <row r="1876" spans="1:9" x14ac:dyDescent="0.25">
      <c r="A1876" t="s">
        <v>2095</v>
      </c>
      <c r="B1876" s="3">
        <v>134.8392028808594</v>
      </c>
      <c r="C1876" s="3">
        <v>11.27999973297119</v>
      </c>
      <c r="D1876" s="4">
        <v>-2.1086342434838419E-3</v>
      </c>
      <c r="E1876" s="4">
        <v>-7.7677828685464023E-2</v>
      </c>
      <c r="F1876" s="2">
        <v>1</v>
      </c>
      <c r="G1876" s="4">
        <v>0.23002476175880801</v>
      </c>
      <c r="H1876" s="4">
        <v>-2.0017464157334412E-2</v>
      </c>
      <c r="I1876" s="4">
        <v>0.42175461922691149</v>
      </c>
    </row>
    <row r="1877" spans="1:9" x14ac:dyDescent="0.25">
      <c r="A1877" t="s">
        <v>2096</v>
      </c>
      <c r="B1877" s="3">
        <v>135.12413024902341</v>
      </c>
      <c r="C1877" s="3">
        <v>12.22999954223633</v>
      </c>
      <c r="D1877" s="4">
        <v>-2.943264056306738E-3</v>
      </c>
      <c r="E1877" s="4">
        <v>-1.6326904296875E-3</v>
      </c>
      <c r="F1877" s="2">
        <v>1</v>
      </c>
      <c r="G1877" s="4">
        <v>0.23061892224792249</v>
      </c>
      <c r="H1877" s="4">
        <v>-1.794667288284801E-2</v>
      </c>
      <c r="I1877" s="4">
        <v>0.42475891466307902</v>
      </c>
    </row>
    <row r="1878" spans="1:9" x14ac:dyDescent="0.25">
      <c r="A1878" t="s">
        <v>2097</v>
      </c>
      <c r="B1878" s="3">
        <v>135.52301025390619</v>
      </c>
      <c r="C1878" s="3">
        <v>12.25</v>
      </c>
      <c r="D1878" s="4">
        <v>-3.561834652248796E-3</v>
      </c>
      <c r="E1878" s="4">
        <v>7.9295117910271884E-2</v>
      </c>
      <c r="F1878" s="2">
        <v>1</v>
      </c>
      <c r="G1878" s="4">
        <v>0.22627257917562441</v>
      </c>
      <c r="H1878" s="4">
        <v>-1.504769817571194E-2</v>
      </c>
      <c r="I1878" s="4">
        <v>0.42896473520594047</v>
      </c>
    </row>
    <row r="1879" spans="1:9" x14ac:dyDescent="0.25">
      <c r="A1879" t="s">
        <v>2098</v>
      </c>
      <c r="B1879" s="3">
        <v>136.0074462890625</v>
      </c>
      <c r="C1879" s="3">
        <v>11.35000038146973</v>
      </c>
      <c r="D1879" s="4">
        <v>1.5243024220926049E-2</v>
      </c>
      <c r="E1879" s="4">
        <v>-0.13949956462850041</v>
      </c>
      <c r="F1879" s="2">
        <v>1</v>
      </c>
      <c r="G1879" s="4">
        <v>0.23285826143353131</v>
      </c>
      <c r="H1879" s="4">
        <v>-1.152692050836357E-2</v>
      </c>
      <c r="I1879" s="4">
        <v>0.60499704646809183</v>
      </c>
    </row>
    <row r="1880" spans="1:9" x14ac:dyDescent="0.25">
      <c r="A1880" t="s">
        <v>2099</v>
      </c>
      <c r="B1880" s="3">
        <v>133.96540832519531</v>
      </c>
      <c r="C1880" s="3">
        <v>13.189999580383301</v>
      </c>
      <c r="D1880" s="4">
        <v>-1.274519919265193E-3</v>
      </c>
      <c r="E1880" s="4">
        <v>-7.5035107386000166E-2</v>
      </c>
      <c r="F1880" s="2">
        <v>1</v>
      </c>
      <c r="G1880" s="4">
        <v>0.2152798281468857</v>
      </c>
      <c r="H1880" s="4">
        <v>-2.636801641639663E-2</v>
      </c>
      <c r="I1880" s="4">
        <v>0.58089935924428482</v>
      </c>
    </row>
    <row r="1881" spans="1:9" x14ac:dyDescent="0.25">
      <c r="A1881" t="s">
        <v>2100</v>
      </c>
      <c r="B1881" s="3">
        <v>134.13636779785159</v>
      </c>
      <c r="C1881" s="3">
        <v>14.260000228881839</v>
      </c>
      <c r="D1881" s="4">
        <v>-7.0717434683853497E-4</v>
      </c>
      <c r="E1881" s="4">
        <v>-8.2958195886174146E-2</v>
      </c>
      <c r="F1881" s="2">
        <v>2</v>
      </c>
      <c r="G1881" s="4">
        <v>0.2165194295861943</v>
      </c>
      <c r="H1881" s="4">
        <v>-2.5125519472180561E-2</v>
      </c>
      <c r="I1881" s="4">
        <v>0.58291681825969666</v>
      </c>
    </row>
    <row r="1882" spans="1:9" x14ac:dyDescent="0.25">
      <c r="A1882" t="s">
        <v>2101</v>
      </c>
      <c r="B1882" s="3">
        <v>134.2312927246094</v>
      </c>
      <c r="C1882" s="3">
        <v>15.55000019073486</v>
      </c>
      <c r="D1882" s="4">
        <v>-2.0446618017383011E-2</v>
      </c>
      <c r="E1882" s="4">
        <v>0.32453155825349889</v>
      </c>
      <c r="F1882" s="2">
        <v>2</v>
      </c>
      <c r="G1882" s="4">
        <v>0.21769182353634101</v>
      </c>
      <c r="H1882" s="4">
        <v>-2.443562537275468E-2</v>
      </c>
      <c r="I1882" s="4">
        <v>0.58403700859661911</v>
      </c>
    </row>
    <row r="1883" spans="1:9" x14ac:dyDescent="0.25">
      <c r="A1883" t="s">
        <v>2102</v>
      </c>
      <c r="B1883" s="3">
        <v>137.03315734863281</v>
      </c>
      <c r="C1883" s="3">
        <v>11.739999771118161</v>
      </c>
      <c r="D1883" s="4">
        <v>1.7356298825048631E-3</v>
      </c>
      <c r="E1883" s="4">
        <v>-2.491695944230643E-2</v>
      </c>
      <c r="F1883" s="2">
        <v>1</v>
      </c>
      <c r="G1883" s="4">
        <v>0.24533947844314219</v>
      </c>
      <c r="H1883" s="4">
        <v>-4.0722715359298167E-3</v>
      </c>
      <c r="I1883" s="4">
        <v>0.61710126036268353</v>
      </c>
    </row>
    <row r="1884" spans="1:9" x14ac:dyDescent="0.25">
      <c r="A1884" t="s">
        <v>2103</v>
      </c>
      <c r="B1884" s="3">
        <v>136.79573059082031</v>
      </c>
      <c r="C1884" s="3">
        <v>12.039999961853029</v>
      </c>
      <c r="D1884" s="4">
        <v>6.9484597301872064E-4</v>
      </c>
      <c r="E1884" s="4">
        <v>-2.3519867286897918E-2</v>
      </c>
      <c r="F1884" s="2">
        <v>1</v>
      </c>
      <c r="G1884" s="4">
        <v>0.23631638039271349</v>
      </c>
      <c r="H1884" s="4">
        <v>-5.7978385166511659E-3</v>
      </c>
      <c r="I1884" s="4">
        <v>0.61429943402567799</v>
      </c>
    </row>
    <row r="1885" spans="1:9" x14ac:dyDescent="0.25">
      <c r="A1885" t="s">
        <v>2104</v>
      </c>
      <c r="B1885" s="3">
        <v>136.70074462890619</v>
      </c>
      <c r="C1885" s="3">
        <v>12.329999923706049</v>
      </c>
      <c r="D1885" s="4">
        <v>1.287802087414058E-2</v>
      </c>
      <c r="E1885" s="4">
        <v>-0.20502903019009411</v>
      </c>
      <c r="F1885" s="2">
        <v>1</v>
      </c>
      <c r="G1885" s="4">
        <v>0.24072853930327939</v>
      </c>
      <c r="H1885" s="4">
        <v>-6.4881762065606141E-3</v>
      </c>
      <c r="I1885" s="4">
        <v>0.61317852342491586</v>
      </c>
    </row>
    <row r="1886" spans="1:9" x14ac:dyDescent="0.25">
      <c r="A1886" t="s">
        <v>2105</v>
      </c>
      <c r="B1886" s="3">
        <v>134.96269226074219</v>
      </c>
      <c r="C1886" s="3">
        <v>15.510000228881839</v>
      </c>
      <c r="D1886" s="4">
        <v>7.5874513431399837E-3</v>
      </c>
      <c r="E1886" s="4">
        <v>-3.3042434937297749E-2</v>
      </c>
      <c r="F1886" s="2">
        <v>2</v>
      </c>
      <c r="G1886" s="4">
        <v>0.2257903218731809</v>
      </c>
      <c r="H1886" s="4">
        <v>-1.911996971164176E-2</v>
      </c>
      <c r="I1886" s="4">
        <v>0.59266811025546762</v>
      </c>
    </row>
    <row r="1887" spans="1:9" x14ac:dyDescent="0.25">
      <c r="A1887" t="s">
        <v>2106</v>
      </c>
      <c r="B1887" s="3">
        <v>133.9463806152344</v>
      </c>
      <c r="C1887" s="3">
        <v>16.04000091552734</v>
      </c>
      <c r="D1887" s="4">
        <v>-2.1440378193583461E-2</v>
      </c>
      <c r="E1887" s="4">
        <v>0.44374450145793709</v>
      </c>
      <c r="F1887" s="2">
        <v>2</v>
      </c>
      <c r="G1887" s="4">
        <v>0.2217756207167858</v>
      </c>
      <c r="H1887" s="4">
        <v>-2.650630574962021E-2</v>
      </c>
      <c r="I1887" s="4">
        <v>0.58067481699221246</v>
      </c>
    </row>
    <row r="1888" spans="1:9" x14ac:dyDescent="0.25">
      <c r="A1888" t="s">
        <v>2107</v>
      </c>
      <c r="B1888" s="3">
        <v>136.88116455078119</v>
      </c>
      <c r="C1888" s="3">
        <v>11.10999965667725</v>
      </c>
      <c r="D1888" s="4">
        <v>-1.316897918869353E-3</v>
      </c>
      <c r="E1888" s="4">
        <v>1.3686096533594091E-2</v>
      </c>
      <c r="F1888" s="2">
        <v>1</v>
      </c>
      <c r="G1888" s="4">
        <v>0.24534135903078019</v>
      </c>
      <c r="H1888" s="4">
        <v>-5.1769227374057758E-3</v>
      </c>
      <c r="I1888" s="4">
        <v>0.61530762333550393</v>
      </c>
    </row>
    <row r="1889" spans="1:9" x14ac:dyDescent="0.25">
      <c r="A1889" t="s">
        <v>2108</v>
      </c>
      <c r="B1889" s="3">
        <v>137.06166076660159</v>
      </c>
      <c r="C1889" s="3">
        <v>10.960000038146971</v>
      </c>
      <c r="D1889" s="4">
        <v>-1.7293777729668891E-3</v>
      </c>
      <c r="E1889" s="4">
        <v>0.1037260524991452</v>
      </c>
      <c r="F1889" s="2">
        <v>1</v>
      </c>
      <c r="G1889" s="4">
        <v>0.2498696207787465</v>
      </c>
      <c r="H1889" s="4">
        <v>-3.8651147801466168E-3</v>
      </c>
      <c r="I1889" s="4">
        <v>0.61743762357589205</v>
      </c>
    </row>
    <row r="1890" spans="1:9" x14ac:dyDescent="0.25">
      <c r="A1890" t="s">
        <v>2109</v>
      </c>
      <c r="B1890" s="3">
        <v>137.2991027832031</v>
      </c>
      <c r="C1890" s="3">
        <v>9.9300003051757813</v>
      </c>
      <c r="D1890" s="4">
        <v>6.3350329199374222E-3</v>
      </c>
      <c r="E1890" s="4">
        <v>-9.9700329469288862E-3</v>
      </c>
      <c r="F1890" s="2">
        <v>1</v>
      </c>
      <c r="G1890" s="4">
        <v>0.25064121528286681</v>
      </c>
      <c r="H1890" s="4">
        <v>-2.1394369018044031E-3</v>
      </c>
      <c r="I1890" s="4">
        <v>0.62023962997885751</v>
      </c>
    </row>
    <row r="1891" spans="1:9" x14ac:dyDescent="0.25">
      <c r="A1891" t="s">
        <v>2110</v>
      </c>
      <c r="B1891" s="3">
        <v>136.4347839355469</v>
      </c>
      <c r="C1891" s="3">
        <v>10.02999973297119</v>
      </c>
      <c r="D1891" s="4">
        <v>1.8129547442531371E-3</v>
      </c>
      <c r="E1891" s="4">
        <v>-3.9272017614109589E-2</v>
      </c>
      <c r="F1891" s="2">
        <v>1</v>
      </c>
      <c r="G1891" s="4">
        <v>0.25469428632429558</v>
      </c>
      <c r="H1891" s="4">
        <v>-8.4211217383068915E-3</v>
      </c>
      <c r="I1891" s="4">
        <v>0.61003997374278174</v>
      </c>
    </row>
    <row r="1892" spans="1:9" x14ac:dyDescent="0.25">
      <c r="A1892" t="s">
        <v>2111</v>
      </c>
      <c r="B1892" s="3">
        <v>136.18788146972659</v>
      </c>
      <c r="C1892" s="3">
        <v>10.439999580383301</v>
      </c>
      <c r="D1892" s="4">
        <v>-3.89003917829156E-3</v>
      </c>
      <c r="E1892" s="4">
        <v>1.5564187895738881E-2</v>
      </c>
      <c r="F1892" s="2">
        <v>1</v>
      </c>
      <c r="G1892" s="4">
        <v>0.25600673794895029</v>
      </c>
      <c r="H1892" s="4">
        <v>-1.0215556141587871E-2</v>
      </c>
      <c r="I1892" s="4">
        <v>0.60712632644464004</v>
      </c>
    </row>
    <row r="1893" spans="1:9" x14ac:dyDescent="0.25">
      <c r="A1893" t="s">
        <v>2112</v>
      </c>
      <c r="B1893" s="3">
        <v>136.7197265625</v>
      </c>
      <c r="C1893" s="3">
        <v>10.27999973297119</v>
      </c>
      <c r="D1893" s="4">
        <v>2.7163795572211491E-3</v>
      </c>
      <c r="E1893" s="4">
        <v>1.8830483400396059E-2</v>
      </c>
      <c r="F1893" s="2">
        <v>1</v>
      </c>
      <c r="G1893" s="4">
        <v>0.26507993454952378</v>
      </c>
      <c r="H1893" s="4">
        <v>-6.350219566199522E-3</v>
      </c>
      <c r="I1893" s="4">
        <v>0.61340252547910823</v>
      </c>
    </row>
    <row r="1894" spans="1:9" x14ac:dyDescent="0.25">
      <c r="A1894" t="s">
        <v>2113</v>
      </c>
      <c r="B1894" s="3">
        <v>136.34934997558591</v>
      </c>
      <c r="C1894" s="3">
        <v>10.090000152587891</v>
      </c>
      <c r="D1894" s="4">
        <v>2.304254463812994E-3</v>
      </c>
      <c r="E1894" s="4">
        <v>-1.656920784615545E-2</v>
      </c>
      <c r="F1894" s="2">
        <v>1</v>
      </c>
      <c r="G1894" s="4">
        <v>0.25206828695789613</v>
      </c>
      <c r="H1894" s="4">
        <v>-9.0420375175522816E-3</v>
      </c>
      <c r="I1894" s="4">
        <v>0.60903178443295558</v>
      </c>
    </row>
    <row r="1895" spans="1:9" x14ac:dyDescent="0.25">
      <c r="A1895" t="s">
        <v>2114</v>
      </c>
      <c r="B1895" s="3">
        <v>136.035888671875</v>
      </c>
      <c r="C1895" s="3">
        <v>10.260000228881839</v>
      </c>
      <c r="D1895" s="4">
        <v>-4.2409332599742111E-3</v>
      </c>
      <c r="E1895" s="4">
        <v>-2.915425955530182E-3</v>
      </c>
      <c r="F1895" s="2">
        <v>1</v>
      </c>
      <c r="G1895" s="4">
        <v>0.25580271416281392</v>
      </c>
      <c r="H1895" s="4">
        <v>-1.132020734306383E-2</v>
      </c>
      <c r="I1895" s="4">
        <v>0.60533268941746043</v>
      </c>
    </row>
    <row r="1896" spans="1:9" x14ac:dyDescent="0.25">
      <c r="A1896" t="s">
        <v>2115</v>
      </c>
      <c r="B1896" s="3">
        <v>136.6152648925781</v>
      </c>
      <c r="C1896" s="3">
        <v>10.289999961853029</v>
      </c>
      <c r="D1896" s="4">
        <v>-8.3375285092479601E-4</v>
      </c>
      <c r="E1896" s="4">
        <v>1.780418509281545E-2</v>
      </c>
      <c r="F1896" s="2">
        <v>1</v>
      </c>
      <c r="G1896" s="4">
        <v>0.26389295526354212</v>
      </c>
      <c r="H1896" s="4">
        <v>-7.1094246786685966E-3</v>
      </c>
      <c r="I1896" s="4">
        <v>0.61216979391720971</v>
      </c>
    </row>
    <row r="1897" spans="1:9" x14ac:dyDescent="0.25">
      <c r="A1897" t="s">
        <v>2116</v>
      </c>
      <c r="B1897" s="3">
        <v>136.72926330566409</v>
      </c>
      <c r="C1897" s="3">
        <v>10.10999965667725</v>
      </c>
      <c r="D1897" s="4">
        <v>-6.280908553156439E-3</v>
      </c>
      <c r="E1897" s="4">
        <v>5.3124922389788498E-2</v>
      </c>
      <c r="F1897" s="2">
        <v>1</v>
      </c>
      <c r="G1897" s="4">
        <v>0.26936396156162828</v>
      </c>
      <c r="H1897" s="4">
        <v>-6.280908553156439E-3</v>
      </c>
      <c r="I1897" s="4">
        <v>0.61351506670408429</v>
      </c>
    </row>
    <row r="1898" spans="1:9" x14ac:dyDescent="0.25">
      <c r="A1898" t="s">
        <v>2117</v>
      </c>
      <c r="B1898" s="3">
        <v>137.5934753417969</v>
      </c>
      <c r="C1898" s="3">
        <v>9.6000003814697266</v>
      </c>
      <c r="D1898" s="4">
        <v>3.254199980707861E-3</v>
      </c>
      <c r="E1898" s="4">
        <v>1.8027579087207309E-2</v>
      </c>
      <c r="F1898" s="2">
        <v>1</v>
      </c>
      <c r="G1898" s="4">
        <v>0.28625545162452171</v>
      </c>
      <c r="H1898" s="4">
        <v>0</v>
      </c>
      <c r="I1898" s="4">
        <v>0.62371346247844039</v>
      </c>
    </row>
    <row r="1899" spans="1:9" x14ac:dyDescent="0.25">
      <c r="A1899" t="s">
        <v>2118</v>
      </c>
      <c r="B1899" s="3">
        <v>137.14717102050781</v>
      </c>
      <c r="C1899" s="3">
        <v>9.4300003051757813</v>
      </c>
      <c r="D1899" s="4">
        <v>-2.5557348281404209E-3</v>
      </c>
      <c r="E1899" s="4">
        <v>0</v>
      </c>
      <c r="F1899" s="2">
        <v>1</v>
      </c>
      <c r="G1899" s="4">
        <v>0.28354993052852651</v>
      </c>
      <c r="H1899" s="4">
        <v>-2.5557348281404209E-3</v>
      </c>
      <c r="I1899" s="4">
        <v>0.61844671321551803</v>
      </c>
    </row>
    <row r="1900" spans="1:9" x14ac:dyDescent="0.25">
      <c r="A1900" t="s">
        <v>2119</v>
      </c>
      <c r="B1900" s="3">
        <v>137.49858093261719</v>
      </c>
      <c r="C1900" s="3">
        <v>9.4300003051757813</v>
      </c>
      <c r="D1900" s="4">
        <v>4.5802563249008887E-3</v>
      </c>
      <c r="E1900" s="4">
        <v>7.4787020369810886E-3</v>
      </c>
      <c r="F1900" s="2">
        <v>1</v>
      </c>
      <c r="G1900" s="4">
        <v>0.28695159264259762</v>
      </c>
      <c r="H1900" s="4">
        <v>0</v>
      </c>
      <c r="I1900" s="4">
        <v>0.622593632273438</v>
      </c>
    </row>
    <row r="1901" spans="1:9" x14ac:dyDescent="0.25">
      <c r="A1901" t="s">
        <v>2120</v>
      </c>
      <c r="B1901" s="3">
        <v>136.8716735839844</v>
      </c>
      <c r="C1901" s="3">
        <v>9.3599996566772461</v>
      </c>
      <c r="D1901" s="4">
        <v>-4.1643641198740872E-4</v>
      </c>
      <c r="E1901" s="4">
        <v>-2.2964537451029669E-2</v>
      </c>
      <c r="F1901" s="2">
        <v>1</v>
      </c>
      <c r="G1901" s="4">
        <v>0.28640384893382193</v>
      </c>
      <c r="H1901" s="4">
        <v>-4.1643641198740872E-4</v>
      </c>
      <c r="I1901" s="4">
        <v>0.61519562230840785</v>
      </c>
    </row>
    <row r="1902" spans="1:9" x14ac:dyDescent="0.25">
      <c r="A1902" t="s">
        <v>2121</v>
      </c>
      <c r="B1902" s="3">
        <v>136.92869567871091</v>
      </c>
      <c r="C1902" s="3">
        <v>9.5799999237060547</v>
      </c>
      <c r="D1902" s="4">
        <v>1.320140041294771E-3</v>
      </c>
      <c r="E1902" s="4">
        <v>-2.1450463632813329E-2</v>
      </c>
      <c r="F1902" s="2">
        <v>1</v>
      </c>
      <c r="G1902" s="4">
        <v>0.28399042432773619</v>
      </c>
      <c r="H1902" s="4">
        <v>0</v>
      </c>
      <c r="I1902" s="4">
        <v>0.61586852880078502</v>
      </c>
    </row>
    <row r="1903" spans="1:9" x14ac:dyDescent="0.25">
      <c r="A1903" t="s">
        <v>2122</v>
      </c>
      <c r="B1903" s="3">
        <v>136.7481689453125</v>
      </c>
      <c r="C1903" s="3">
        <v>9.7899999618530273</v>
      </c>
      <c r="D1903" s="4">
        <v>5.8677963484079498E-3</v>
      </c>
      <c r="E1903" s="4">
        <v>-1.0111261678291241E-2</v>
      </c>
      <c r="F1903" s="2">
        <v>1</v>
      </c>
      <c r="G1903" s="4">
        <v>0.29727848705019921</v>
      </c>
      <c r="H1903" s="4">
        <v>0</v>
      </c>
      <c r="I1903" s="4">
        <v>0.61373816842847706</v>
      </c>
    </row>
    <row r="1904" spans="1:9" x14ac:dyDescent="0.25">
      <c r="A1904" t="s">
        <v>2123</v>
      </c>
      <c r="B1904" s="3">
        <v>135.950439453125</v>
      </c>
      <c r="C1904" s="3">
        <v>9.8900003433227539</v>
      </c>
      <c r="D1904" s="4">
        <v>6.6814198587787921E-3</v>
      </c>
      <c r="E1904" s="4">
        <v>7.1283758323770208E-3</v>
      </c>
      <c r="F1904" s="2">
        <v>1</v>
      </c>
      <c r="G1904" s="4">
        <v>0.28501199283739781</v>
      </c>
      <c r="H1904" s="4">
        <v>-2.787211859069938E-4</v>
      </c>
      <c r="I1904" s="4">
        <v>0.60432432004167436</v>
      </c>
    </row>
    <row r="1905" spans="1:9" x14ac:dyDescent="0.25">
      <c r="A1905" t="s">
        <v>2124</v>
      </c>
      <c r="B1905" s="3">
        <v>135.0481262207031</v>
      </c>
      <c r="C1905" s="3">
        <v>9.8199996948242188</v>
      </c>
      <c r="D1905" s="4">
        <v>4.9219096195418643E-4</v>
      </c>
      <c r="E1905" s="4">
        <v>3.2597209093740753E-2</v>
      </c>
      <c r="F1905" s="2">
        <v>1</v>
      </c>
      <c r="G1905" s="4">
        <v>0.28493247200915389</v>
      </c>
      <c r="H1905" s="4">
        <v>-6.9139460681237894E-3</v>
      </c>
      <c r="I1905" s="4">
        <v>0.59367629956529377</v>
      </c>
    </row>
    <row r="1906" spans="1:9" x14ac:dyDescent="0.25">
      <c r="A1906" t="s">
        <v>2125</v>
      </c>
      <c r="B1906" s="3">
        <v>134.981689453125</v>
      </c>
      <c r="C1906" s="3">
        <v>9.5100002288818359</v>
      </c>
      <c r="D1906" s="4">
        <v>7.8723363530219803E-3</v>
      </c>
      <c r="E1906" s="4">
        <v>-3.9393879260202991E-2</v>
      </c>
      <c r="F1906" s="2">
        <v>1</v>
      </c>
      <c r="G1906" s="4">
        <v>0.28223614692542842</v>
      </c>
      <c r="H1906" s="4">
        <v>-7.4024935896371824E-3</v>
      </c>
      <c r="I1906" s="4">
        <v>0.59289229237562013</v>
      </c>
    </row>
    <row r="1907" spans="1:9" x14ac:dyDescent="0.25">
      <c r="A1907" t="s">
        <v>2126</v>
      </c>
      <c r="B1907" s="3">
        <v>133.9273681640625</v>
      </c>
      <c r="C1907" s="3">
        <v>9.8999996185302734</v>
      </c>
      <c r="D1907" s="4">
        <v>2.2030722432766492E-3</v>
      </c>
      <c r="E1907" s="4">
        <v>-3.8835006291009777E-2</v>
      </c>
      <c r="F1907" s="2">
        <v>1</v>
      </c>
      <c r="G1907" s="4">
        <v>0.28091388022134239</v>
      </c>
      <c r="H1907" s="4">
        <v>-1.51555205869931E-2</v>
      </c>
      <c r="I1907" s="4">
        <v>0.58045045480610002</v>
      </c>
    </row>
    <row r="1908" spans="1:9" x14ac:dyDescent="0.25">
      <c r="A1908" t="s">
        <v>2127</v>
      </c>
      <c r="B1908" s="3">
        <v>133.6329650878906</v>
      </c>
      <c r="C1908" s="3">
        <v>10.30000019073486</v>
      </c>
      <c r="D1908" s="4">
        <v>1.186599436700053E-2</v>
      </c>
      <c r="E1908" s="4">
        <v>-5.4178157390936343E-2</v>
      </c>
      <c r="F1908" s="2">
        <v>1</v>
      </c>
      <c r="G1908" s="4">
        <v>0.2750029171662367</v>
      </c>
      <c r="H1908" s="4">
        <v>-1.7320434661425521E-2</v>
      </c>
      <c r="I1908" s="4">
        <v>0.57697626217459708</v>
      </c>
    </row>
    <row r="1909" spans="1:9" x14ac:dyDescent="0.25">
      <c r="A1909" t="s">
        <v>2128</v>
      </c>
      <c r="B1909" s="3">
        <v>132.06587219238281</v>
      </c>
      <c r="C1909" s="3">
        <v>10.89000034332275</v>
      </c>
      <c r="D1909" s="4">
        <v>2.8126033363791159E-3</v>
      </c>
      <c r="E1909" s="4">
        <v>-1.9801919005665299E-2</v>
      </c>
      <c r="F1909" s="2">
        <v>1</v>
      </c>
      <c r="G1909" s="4">
        <v>0.26641223518587509</v>
      </c>
      <c r="H1909" s="4">
        <v>-2.8844164336883749E-2</v>
      </c>
      <c r="I1909" s="4">
        <v>0.55848330802056112</v>
      </c>
    </row>
    <row r="1910" spans="1:9" x14ac:dyDescent="0.25">
      <c r="A1910" t="s">
        <v>2129</v>
      </c>
      <c r="B1910" s="3">
        <v>131.6954650878906</v>
      </c>
      <c r="C1910" s="3">
        <v>11.10999965667725</v>
      </c>
      <c r="D1910" s="4">
        <v>6.533116791183069E-3</v>
      </c>
      <c r="E1910" s="4">
        <v>-7.1492338432522784E-3</v>
      </c>
      <c r="F1910" s="2">
        <v>1</v>
      </c>
      <c r="G1910" s="4">
        <v>0.27007312696715391</v>
      </c>
      <c r="H1910" s="4">
        <v>-3.1567979468885787E-2</v>
      </c>
      <c r="I1910" s="4">
        <v>0.55411220684248841</v>
      </c>
    </row>
    <row r="1911" spans="1:9" x14ac:dyDescent="0.25">
      <c r="A1911" t="s">
        <v>2130</v>
      </c>
      <c r="B1911" s="3">
        <v>130.8406677246094</v>
      </c>
      <c r="C1911" s="3">
        <v>11.189999580383301</v>
      </c>
      <c r="D1911" s="4">
        <v>1.0786049205300911E-2</v>
      </c>
      <c r="E1911" s="4">
        <v>-0.1076555331400685</v>
      </c>
      <c r="F1911" s="2">
        <v>1</v>
      </c>
      <c r="G1911" s="4">
        <v>0.28134602409890608</v>
      </c>
      <c r="H1911" s="4">
        <v>-3.7853793009349553E-2</v>
      </c>
      <c r="I1911" s="4">
        <v>0.54402491176542878</v>
      </c>
    </row>
    <row r="1912" spans="1:9" x14ac:dyDescent="0.25">
      <c r="A1912" t="s">
        <v>2131</v>
      </c>
      <c r="B1912" s="3">
        <v>129.44447326660159</v>
      </c>
      <c r="C1912" s="3">
        <v>12.539999961853029</v>
      </c>
      <c r="D1912" s="4">
        <v>-9.0164568297630421E-3</v>
      </c>
      <c r="E1912" s="4">
        <v>0.13279135569589109</v>
      </c>
      <c r="F1912" s="2">
        <v>1</v>
      </c>
      <c r="G1912" s="4">
        <v>0.27141850848809018</v>
      </c>
      <c r="H1912" s="4">
        <v>-4.8120808803101212E-2</v>
      </c>
      <c r="I1912" s="4">
        <v>0.52754869636296475</v>
      </c>
    </row>
    <row r="1913" spans="1:9" x14ac:dyDescent="0.25">
      <c r="A1913" t="s">
        <v>2132</v>
      </c>
      <c r="B1913" s="3">
        <v>130.6222229003906</v>
      </c>
      <c r="C1913" s="3">
        <v>11.069999694824221</v>
      </c>
      <c r="D1913" s="4">
        <v>9.8397484217969122E-3</v>
      </c>
      <c r="E1913" s="4">
        <v>-1.336903463767136E-2</v>
      </c>
      <c r="F1913" s="2">
        <v>1</v>
      </c>
      <c r="G1913" s="4">
        <v>0.29349716250464158</v>
      </c>
      <c r="H1913" s="4">
        <v>-3.9460142646002061E-2</v>
      </c>
      <c r="I1913" s="4">
        <v>0.54144708748261583</v>
      </c>
    </row>
    <row r="1914" spans="1:9" x14ac:dyDescent="0.25">
      <c r="A1914" t="s">
        <v>2133</v>
      </c>
      <c r="B1914" s="3">
        <v>129.3494567871094</v>
      </c>
      <c r="C1914" s="3">
        <v>11.22000026702881</v>
      </c>
      <c r="D1914" s="4">
        <v>-1.0534938537243081E-2</v>
      </c>
      <c r="E1914" s="4">
        <v>3.5778140215712022E-3</v>
      </c>
      <c r="F1914" s="2">
        <v>1</v>
      </c>
      <c r="G1914" s="4">
        <v>0.27307144126688909</v>
      </c>
      <c r="H1914" s="4">
        <v>-4.8819519280010708E-2</v>
      </c>
      <c r="I1914" s="4">
        <v>0.52642742563028255</v>
      </c>
    </row>
    <row r="1915" spans="1:9" x14ac:dyDescent="0.25">
      <c r="A1915" t="s">
        <v>2134</v>
      </c>
      <c r="B1915" s="3">
        <v>130.7266540527344</v>
      </c>
      <c r="C1915" s="3">
        <v>11.180000305175779</v>
      </c>
      <c r="D1915" s="4">
        <v>3.6337353561743951E-4</v>
      </c>
      <c r="E1915" s="4">
        <v>-2.2727210204915749E-2</v>
      </c>
      <c r="F1915" s="2">
        <v>1</v>
      </c>
      <c r="G1915" s="4">
        <v>0.29308660756189758</v>
      </c>
      <c r="H1915" s="4">
        <v>-3.8692200699002248E-2</v>
      </c>
      <c r="I1915" s="4">
        <v>0.54267945891259428</v>
      </c>
    </row>
    <row r="1916" spans="1:9" x14ac:dyDescent="0.25">
      <c r="A1916" t="s">
        <v>2135</v>
      </c>
      <c r="B1916" s="3">
        <v>130.6791687011719</v>
      </c>
      <c r="C1916" s="3">
        <v>11.439999580383301</v>
      </c>
      <c r="D1916" s="4">
        <v>-1.7354709639577751E-2</v>
      </c>
      <c r="E1916" s="4">
        <v>0.1405782537338538</v>
      </c>
      <c r="F1916" s="2">
        <v>1</v>
      </c>
      <c r="G1916" s="4">
        <v>0.30757240765856442</v>
      </c>
      <c r="H1916" s="4">
        <v>-3.9041387627562041E-2</v>
      </c>
      <c r="I1916" s="4">
        <v>0.54211909364519317</v>
      </c>
    </row>
    <row r="1917" spans="1:9" x14ac:dyDescent="0.25">
      <c r="A1917" t="s">
        <v>2136</v>
      </c>
      <c r="B1917" s="3">
        <v>132.98712158203119</v>
      </c>
      <c r="C1917" s="3">
        <v>10.02999973297119</v>
      </c>
      <c r="D1917" s="4">
        <v>1.441702392540423E-2</v>
      </c>
      <c r="E1917" s="4">
        <v>-9.312844914712981E-2</v>
      </c>
      <c r="F1917" s="2">
        <v>1</v>
      </c>
      <c r="G1917" s="4">
        <v>0.35423203921805357</v>
      </c>
      <c r="H1917" s="4">
        <v>-2.206969106831003E-2</v>
      </c>
      <c r="I1917" s="4">
        <v>0.56935479035325431</v>
      </c>
    </row>
    <row r="1918" spans="1:9" x14ac:dyDescent="0.25">
      <c r="A1918" t="s">
        <v>2137</v>
      </c>
      <c r="B1918" s="3">
        <v>131.09709167480469</v>
      </c>
      <c r="C1918" s="3">
        <v>11.060000419616699</v>
      </c>
      <c r="D1918" s="4">
        <v>-1.8138808742421238E-2</v>
      </c>
      <c r="E1918" s="4">
        <v>0.1171718026044366</v>
      </c>
      <c r="F1918" s="2">
        <v>1</v>
      </c>
      <c r="G1918" s="4">
        <v>0.36423977974831939</v>
      </c>
      <c r="H1918" s="4">
        <v>-3.5968161153806973E-2</v>
      </c>
      <c r="I1918" s="4">
        <v>0.54705092022258683</v>
      </c>
    </row>
    <row r="1919" spans="1:9" x14ac:dyDescent="0.25">
      <c r="A1919" t="s">
        <v>2138</v>
      </c>
      <c r="B1919" s="3">
        <v>133.51896667480469</v>
      </c>
      <c r="C1919" s="3">
        <v>9.8999996185302734</v>
      </c>
      <c r="D1919" s="4">
        <v>-4.6735520428746744E-3</v>
      </c>
      <c r="E1919" s="4">
        <v>-1.1976131112890309E-2</v>
      </c>
      <c r="F1919" s="2">
        <v>1</v>
      </c>
      <c r="G1919" s="4">
        <v>0.36186411192802009</v>
      </c>
      <c r="H1919" s="4">
        <v>-1.8158730144481661E-2</v>
      </c>
      <c r="I1919" s="4">
        <v>0.57563098938772272</v>
      </c>
    </row>
    <row r="1920" spans="1:9" x14ac:dyDescent="0.25">
      <c r="A1920" t="s">
        <v>2139</v>
      </c>
      <c r="B1920" s="3">
        <v>134.1459045410156</v>
      </c>
      <c r="C1920" s="3">
        <v>10.02000045776367</v>
      </c>
      <c r="D1920" s="4">
        <v>3.8384200544201441E-3</v>
      </c>
      <c r="E1920" s="4">
        <v>-4.3893044328749742E-2</v>
      </c>
      <c r="F1920" s="2">
        <v>1</v>
      </c>
      <c r="G1920" s="4">
        <v>0.31190338511724319</v>
      </c>
      <c r="H1920" s="4">
        <v>-1.354849771076105E-2</v>
      </c>
      <c r="I1920" s="4">
        <v>0.58302935948467294</v>
      </c>
    </row>
    <row r="1921" spans="1:9" x14ac:dyDescent="0.25">
      <c r="A1921" t="s">
        <v>2140</v>
      </c>
      <c r="B1921" s="3">
        <v>133.6329650878906</v>
      </c>
      <c r="C1921" s="3">
        <v>10.47999954223633</v>
      </c>
      <c r="D1921" s="4">
        <v>-2.8446637783208217E-4</v>
      </c>
      <c r="E1921" s="4">
        <v>-2.51163216524346E-2</v>
      </c>
      <c r="F1921" s="2">
        <v>1</v>
      </c>
      <c r="G1921" s="4">
        <v>0.32553229473026518</v>
      </c>
      <c r="H1921" s="4">
        <v>-1.7320434661425521E-2</v>
      </c>
      <c r="I1921" s="4">
        <v>0.57697626217459708</v>
      </c>
    </row>
    <row r="1922" spans="1:9" x14ac:dyDescent="0.25">
      <c r="A1922" t="s">
        <v>2141</v>
      </c>
      <c r="B1922" s="3">
        <v>133.6709899902344</v>
      </c>
      <c r="C1922" s="3">
        <v>10.75</v>
      </c>
      <c r="D1922" s="4">
        <v>9.9026291613575346E-3</v>
      </c>
      <c r="E1922" s="4">
        <v>-1.0128882150526869E-2</v>
      </c>
      <c r="F1922" s="2">
        <v>1</v>
      </c>
      <c r="G1922" s="4">
        <v>0.32270240554020591</v>
      </c>
      <c r="H1922" s="4">
        <v>-1.7040815822745858E-2</v>
      </c>
      <c r="I1922" s="4">
        <v>0.57742498654682195</v>
      </c>
    </row>
    <row r="1923" spans="1:9" x14ac:dyDescent="0.25">
      <c r="A1923" t="s">
        <v>2142</v>
      </c>
      <c r="B1923" s="3">
        <v>132.36027526855469</v>
      </c>
      <c r="C1923" s="3">
        <v>10.85999965667725</v>
      </c>
      <c r="D1923" s="4">
        <v>-7.831217123059675E-3</v>
      </c>
      <c r="E1923" s="4">
        <v>4.7251666010191817E-2</v>
      </c>
      <c r="F1923" s="2">
        <v>1</v>
      </c>
      <c r="G1923" s="4">
        <v>0.31388812818309941</v>
      </c>
      <c r="H1923" s="4">
        <v>-2.6679250262451219E-2</v>
      </c>
      <c r="I1923" s="4">
        <v>0.56195750065206385</v>
      </c>
    </row>
    <row r="1924" spans="1:9" x14ac:dyDescent="0.25">
      <c r="A1924" t="s">
        <v>2143</v>
      </c>
      <c r="B1924" s="3">
        <v>133.4049987792969</v>
      </c>
      <c r="C1924" s="3">
        <v>10.36999988555908</v>
      </c>
      <c r="D1924" s="4">
        <v>1.6720333441446081E-2</v>
      </c>
      <c r="E1924" s="4">
        <v>-9.6341317645298741E-4</v>
      </c>
      <c r="F1924" s="2">
        <v>1</v>
      </c>
      <c r="G1924" s="4">
        <v>0.33259073830666241</v>
      </c>
      <c r="H1924" s="4">
        <v>-1.8996801214344661E-2</v>
      </c>
      <c r="I1924" s="4">
        <v>0.57428607673276799</v>
      </c>
    </row>
    <row r="1925" spans="1:9" x14ac:dyDescent="0.25">
      <c r="A1925" t="s">
        <v>2144</v>
      </c>
      <c r="B1925" s="3">
        <v>131.21110534667969</v>
      </c>
      <c r="C1925" s="3">
        <v>10.38000011444092</v>
      </c>
      <c r="D1925" s="4">
        <v>-4.3386678109544894E-3</v>
      </c>
      <c r="E1925" s="4">
        <v>-4.7706378191549992E-2</v>
      </c>
      <c r="F1925" s="2">
        <v>1</v>
      </c>
      <c r="G1925" s="4">
        <v>0.29531325034781492</v>
      </c>
      <c r="H1925" s="4">
        <v>-3.5129753464154263E-2</v>
      </c>
      <c r="I1925" s="4">
        <v>0.54839637307542133</v>
      </c>
    </row>
    <row r="1926" spans="1:9" x14ac:dyDescent="0.25">
      <c r="A1926" t="s">
        <v>2145</v>
      </c>
      <c r="B1926" s="3">
        <v>131.7828674316406</v>
      </c>
      <c r="C1926" s="3">
        <v>10.89999961853027</v>
      </c>
      <c r="D1926" s="4">
        <v>-4.4363076594635684E-3</v>
      </c>
      <c r="E1926" s="4">
        <v>2.4436021317488569E-2</v>
      </c>
      <c r="F1926" s="2">
        <v>1</v>
      </c>
      <c r="G1926" s="4">
        <v>0.30482236127298901</v>
      </c>
      <c r="H1926" s="4">
        <v>-3.0925260083670251E-2</v>
      </c>
      <c r="I1926" s="4">
        <v>0.55514362466114964</v>
      </c>
    </row>
    <row r="1927" spans="1:9" x14ac:dyDescent="0.25">
      <c r="A1927" t="s">
        <v>2146</v>
      </c>
      <c r="B1927" s="3">
        <v>132.37010192871091</v>
      </c>
      <c r="C1927" s="3">
        <v>10.64000034332275</v>
      </c>
      <c r="D1927" s="4">
        <v>-4.3456404146968719E-3</v>
      </c>
      <c r="E1927" s="4">
        <v>2.1113269233972609E-2</v>
      </c>
      <c r="F1927" s="2">
        <v>1</v>
      </c>
      <c r="G1927" s="4">
        <v>0.30687581081786491</v>
      </c>
      <c r="H1927" s="4">
        <v>-2.6606989214253089E-2</v>
      </c>
      <c r="I1927" s="4">
        <v>0.56207346313027928</v>
      </c>
    </row>
    <row r="1928" spans="1:9" x14ac:dyDescent="0.25">
      <c r="A1928" t="s">
        <v>2147</v>
      </c>
      <c r="B1928" s="3">
        <v>132.9478454589844</v>
      </c>
      <c r="C1928" s="3">
        <v>10.420000076293951</v>
      </c>
      <c r="D1928" s="4">
        <v>8.1160745019654978E-3</v>
      </c>
      <c r="E1928" s="4">
        <v>-9.0750432669386871E-2</v>
      </c>
      <c r="F1928" s="2">
        <v>1</v>
      </c>
      <c r="G1928" s="4">
        <v>0.31257981069071761</v>
      </c>
      <c r="H1928" s="4">
        <v>-2.23585108479093E-2</v>
      </c>
      <c r="I1928" s="4">
        <v>0.56889130057231263</v>
      </c>
    </row>
    <row r="1929" spans="1:9" x14ac:dyDescent="0.25">
      <c r="A1929" t="s">
        <v>2148</v>
      </c>
      <c r="B1929" s="3">
        <v>131.87751770019531</v>
      </c>
      <c r="C1929" s="3">
        <v>11.460000038146971</v>
      </c>
      <c r="D1929" s="4">
        <v>-5.3579800954784984E-3</v>
      </c>
      <c r="E1929" s="4">
        <v>7.1028060040127405E-2</v>
      </c>
      <c r="F1929" s="2">
        <v>1</v>
      </c>
      <c r="G1929" s="4">
        <v>0.29113620165013149</v>
      </c>
      <c r="H1929" s="4">
        <v>-3.0229242565078751E-2</v>
      </c>
      <c r="I1929" s="4">
        <v>0.55626057381079264</v>
      </c>
    </row>
    <row r="1930" spans="1:9" x14ac:dyDescent="0.25">
      <c r="A1930" t="s">
        <v>2149</v>
      </c>
      <c r="B1930" s="3">
        <v>132.5879211425781</v>
      </c>
      <c r="C1930" s="3">
        <v>10.69999980926514</v>
      </c>
      <c r="D1930" s="4">
        <v>-2.500524004806037E-2</v>
      </c>
      <c r="E1930" s="4">
        <v>5.3149603342816272E-2</v>
      </c>
      <c r="F1930" s="2">
        <v>1</v>
      </c>
      <c r="G1930" s="4">
        <v>0.28336547796870909</v>
      </c>
      <c r="H1930" s="4">
        <v>-2.500524004806037E-2</v>
      </c>
      <c r="I1930" s="4">
        <v>0.56464390470873393</v>
      </c>
    </row>
    <row r="1931" spans="1:9" x14ac:dyDescent="0.25">
      <c r="A1931" t="s">
        <v>2150</v>
      </c>
      <c r="B1931" s="3">
        <v>135.98834228515619</v>
      </c>
      <c r="C1931" s="3">
        <v>10.159999847412109</v>
      </c>
      <c r="D1931" s="4">
        <v>1.04596071806462E-3</v>
      </c>
      <c r="E1931" s="4">
        <v>-2.213671687301311E-2</v>
      </c>
      <c r="F1931" s="2">
        <v>1</v>
      </c>
      <c r="G1931" s="4">
        <v>0.31413319586649879</v>
      </c>
      <c r="H1931" s="4">
        <v>0</v>
      </c>
      <c r="I1931" s="4">
        <v>0.60477160388621964</v>
      </c>
    </row>
    <row r="1932" spans="1:9" x14ac:dyDescent="0.25">
      <c r="A1932" t="s">
        <v>2151</v>
      </c>
      <c r="B1932" s="3">
        <v>135.84625244140619</v>
      </c>
      <c r="C1932" s="3">
        <v>10.39000034332275</v>
      </c>
      <c r="D1932" s="4">
        <v>3.9197980076586258E-3</v>
      </c>
      <c r="E1932" s="4">
        <v>-5.7415757930623368E-3</v>
      </c>
      <c r="F1932" s="2">
        <v>1</v>
      </c>
      <c r="G1932" s="4">
        <v>0.31502356543877452</v>
      </c>
      <c r="H1932" s="4">
        <v>-2.7915941350020729E-4</v>
      </c>
      <c r="I1932" s="4">
        <v>0.6030948296670553</v>
      </c>
    </row>
    <row r="1933" spans="1:9" x14ac:dyDescent="0.25">
      <c r="A1933" t="s">
        <v>2152</v>
      </c>
      <c r="B1933" s="3">
        <v>135.31584167480469</v>
      </c>
      <c r="C1933" s="3">
        <v>10.44999980926514</v>
      </c>
      <c r="D1933" s="4">
        <v>-3.9740810351771572E-3</v>
      </c>
      <c r="E1933" s="4">
        <v>3.7735861564745621E-2</v>
      </c>
      <c r="F1933" s="2">
        <v>1</v>
      </c>
      <c r="G1933" s="4">
        <v>0.30656903119022377</v>
      </c>
      <c r="H1933" s="4">
        <v>-4.182562620532071E-3</v>
      </c>
      <c r="I1933" s="4">
        <v>0.59683555683282341</v>
      </c>
    </row>
    <row r="1934" spans="1:9" x14ac:dyDescent="0.25">
      <c r="A1934" t="s">
        <v>2153</v>
      </c>
      <c r="B1934" s="3">
        <v>135.8557434082031</v>
      </c>
      <c r="C1934" s="3">
        <v>10.069999694824221</v>
      </c>
      <c r="D1934" s="4">
        <v>-2.0931341382313121E-4</v>
      </c>
      <c r="E1934" s="4">
        <v>3.2820481520432709E-2</v>
      </c>
      <c r="F1934" s="2">
        <v>1</v>
      </c>
      <c r="G1934" s="4">
        <v>0.31654972264441089</v>
      </c>
      <c r="H1934" s="4">
        <v>-2.0931341382313121E-4</v>
      </c>
      <c r="I1934" s="4">
        <v>0.6032068306941516</v>
      </c>
    </row>
    <row r="1935" spans="1:9" x14ac:dyDescent="0.25">
      <c r="A1935" t="s">
        <v>2154</v>
      </c>
      <c r="B1935" s="3">
        <v>135.8841857910156</v>
      </c>
      <c r="C1935" s="3">
        <v>9.75</v>
      </c>
      <c r="D1935" s="4">
        <v>1.1421227985591861E-2</v>
      </c>
      <c r="E1935" s="4">
        <v>-1.4155747063980151E-2</v>
      </c>
      <c r="F1935" s="2">
        <v>1</v>
      </c>
      <c r="G1935" s="4">
        <v>0.31063295951284098</v>
      </c>
      <c r="H1935" s="4">
        <v>0</v>
      </c>
      <c r="I1935" s="4">
        <v>0.60354247364352043</v>
      </c>
    </row>
    <row r="1936" spans="1:9" x14ac:dyDescent="0.25">
      <c r="A1936" t="s">
        <v>2155</v>
      </c>
      <c r="B1936" s="3">
        <v>134.34974670410159</v>
      </c>
      <c r="C1936" s="3">
        <v>9.8900003433227539</v>
      </c>
      <c r="D1936" s="4">
        <v>3.8932346582030149E-3</v>
      </c>
      <c r="E1936" s="4">
        <v>-4.9951922354602663E-2</v>
      </c>
      <c r="F1936" s="2">
        <v>1</v>
      </c>
      <c r="G1936" s="4">
        <v>0.29853344797530568</v>
      </c>
      <c r="H1936" s="4">
        <v>0</v>
      </c>
      <c r="I1936" s="4">
        <v>0.58543486064380246</v>
      </c>
    </row>
    <row r="1937" spans="1:9" x14ac:dyDescent="0.25">
      <c r="A1937" t="s">
        <v>2156</v>
      </c>
      <c r="B1937" s="3">
        <v>133.82872009277341</v>
      </c>
      <c r="C1937" s="3">
        <v>10.409999847412109</v>
      </c>
      <c r="D1937" s="4">
        <v>-3.5401235851895141E-4</v>
      </c>
      <c r="E1937" s="4">
        <v>2.890147653221709E-3</v>
      </c>
      <c r="F1937" s="2">
        <v>1</v>
      </c>
      <c r="G1937" s="4">
        <v>0.29361508125324298</v>
      </c>
      <c r="H1937" s="4">
        <v>-3.5401235851895141E-4</v>
      </c>
      <c r="I1937" s="4">
        <v>0.57928632837494698</v>
      </c>
    </row>
    <row r="1938" spans="1:9" x14ac:dyDescent="0.25">
      <c r="A1938" t="s">
        <v>2157</v>
      </c>
      <c r="B1938" s="3">
        <v>133.87611389160159</v>
      </c>
      <c r="C1938" s="3">
        <v>10.38000011444092</v>
      </c>
      <c r="D1938" s="4">
        <v>8.50192305674069E-4</v>
      </c>
      <c r="E1938" s="4">
        <v>5.8103941941165527E-2</v>
      </c>
      <c r="F1938" s="2">
        <v>1</v>
      </c>
      <c r="G1938" s="4">
        <v>0.29654096096658339</v>
      </c>
      <c r="H1938" s="4">
        <v>0</v>
      </c>
      <c r="I1938" s="4">
        <v>0.57984561324658834</v>
      </c>
    </row>
    <row r="1939" spans="1:9" x14ac:dyDescent="0.25">
      <c r="A1939" t="s">
        <v>2158</v>
      </c>
      <c r="B1939" s="3">
        <v>133.76239013671881</v>
      </c>
      <c r="C1939" s="3">
        <v>9.8100004196166992</v>
      </c>
      <c r="D1939" s="4">
        <v>1.7732224778832519E-3</v>
      </c>
      <c r="E1939" s="4">
        <v>-1.8017953516060729E-2</v>
      </c>
      <c r="F1939" s="2">
        <v>1</v>
      </c>
      <c r="G1939" s="4">
        <v>0.30217908190992371</v>
      </c>
      <c r="H1939" s="4">
        <v>0</v>
      </c>
      <c r="I1939" s="4">
        <v>0.578503581646993</v>
      </c>
    </row>
    <row r="1940" spans="1:9" x14ac:dyDescent="0.25">
      <c r="A1940" t="s">
        <v>2159</v>
      </c>
      <c r="B1940" s="3">
        <v>133.52561950683591</v>
      </c>
      <c r="C1940" s="3">
        <v>9.9899997711181641</v>
      </c>
      <c r="D1940" s="4">
        <v>8.5130948171621146E-3</v>
      </c>
      <c r="E1940" s="4">
        <v>-2.9940803667591891E-3</v>
      </c>
      <c r="F1940" s="2">
        <v>1</v>
      </c>
      <c r="G1940" s="4">
        <v>0.3036819515626743</v>
      </c>
      <c r="H1940" s="4">
        <v>0</v>
      </c>
      <c r="I1940" s="4">
        <v>0.57570949814626604</v>
      </c>
    </row>
    <row r="1941" spans="1:9" x14ac:dyDescent="0.25">
      <c r="A1941" t="s">
        <v>2160</v>
      </c>
      <c r="B1941" s="3">
        <v>132.39849853515619</v>
      </c>
      <c r="C1941" s="3">
        <v>10.02000045776367</v>
      </c>
      <c r="D1941" s="4">
        <v>4.5997870359617554E-3</v>
      </c>
      <c r="E1941" s="4">
        <v>-6.5298488043708858E-2</v>
      </c>
      <c r="F1941" s="2">
        <v>1</v>
      </c>
      <c r="G1941" s="4">
        <v>0.30197326150088882</v>
      </c>
      <c r="H1941" s="4">
        <v>0</v>
      </c>
      <c r="I1941" s="4">
        <v>0.56240856588176813</v>
      </c>
    </row>
    <row r="1942" spans="1:9" x14ac:dyDescent="0.25">
      <c r="A1942" t="s">
        <v>2161</v>
      </c>
      <c r="B1942" s="3">
        <v>131.79228210449219</v>
      </c>
      <c r="C1942" s="3">
        <v>10.72000026702881</v>
      </c>
      <c r="D1942" s="4">
        <v>1.007249507675168E-3</v>
      </c>
      <c r="E1942" s="4">
        <v>-1.9213177702065539E-2</v>
      </c>
      <c r="F1942" s="2">
        <v>1</v>
      </c>
      <c r="G1942" s="4">
        <v>0.32197380660570668</v>
      </c>
      <c r="H1942" s="4">
        <v>-3.4380085418883599E-3</v>
      </c>
      <c r="I1942" s="4">
        <v>0.55525472535844611</v>
      </c>
    </row>
    <row r="1943" spans="1:9" x14ac:dyDescent="0.25">
      <c r="A1943" t="s">
        <v>2162</v>
      </c>
      <c r="B1943" s="3">
        <v>131.65966796875</v>
      </c>
      <c r="C1943" s="3">
        <v>10.930000305175779</v>
      </c>
      <c r="D1943" s="4">
        <v>8.4155316445237993E-3</v>
      </c>
      <c r="E1943" s="4">
        <v>-9.2192662806820369E-2</v>
      </c>
      <c r="F1943" s="2">
        <v>1</v>
      </c>
      <c r="G1943" s="4">
        <v>0.31890712176688307</v>
      </c>
      <c r="H1943" s="4">
        <v>-4.4407850709869967E-3</v>
      </c>
      <c r="I1943" s="4">
        <v>0.55368977210041814</v>
      </c>
    </row>
    <row r="1944" spans="1:9" x14ac:dyDescent="0.25">
      <c r="A1944" t="s">
        <v>2163</v>
      </c>
      <c r="B1944" s="3">
        <v>130.56092834472659</v>
      </c>
      <c r="C1944" s="3">
        <v>12.039999961853029</v>
      </c>
      <c r="D1944" s="4">
        <v>4.2253691388436376E-3</v>
      </c>
      <c r="E1944" s="4">
        <v>-0.17871759296242989</v>
      </c>
      <c r="F1944" s="2">
        <v>1</v>
      </c>
      <c r="G1944" s="4">
        <v>0.32230710297770337</v>
      </c>
      <c r="H1944" s="4">
        <v>-1.274902687639556E-2</v>
      </c>
      <c r="I1944" s="4">
        <v>0.54072376252144916</v>
      </c>
    </row>
    <row r="1945" spans="1:9" x14ac:dyDescent="0.25">
      <c r="A1945" t="s">
        <v>2164</v>
      </c>
      <c r="B1945" s="3">
        <v>130.01158142089841</v>
      </c>
      <c r="C1945" s="3">
        <v>14.659999847412109</v>
      </c>
      <c r="D1945" s="4">
        <v>8.7454434166769346E-3</v>
      </c>
      <c r="E1945" s="4">
        <v>-5.965364310925958E-2</v>
      </c>
      <c r="F1945" s="2">
        <v>2</v>
      </c>
      <c r="G1945" s="4">
        <v>0.30990200300908349</v>
      </c>
      <c r="H1945" s="4">
        <v>-1.69029747075552E-2</v>
      </c>
      <c r="I1945" s="4">
        <v>0.53424102783090466</v>
      </c>
    </row>
    <row r="1946" spans="1:9" x14ac:dyDescent="0.25">
      <c r="A1946" t="s">
        <v>2165</v>
      </c>
      <c r="B1946" s="3">
        <v>128.8844299316406</v>
      </c>
      <c r="C1946" s="3">
        <v>15.590000152587891</v>
      </c>
      <c r="D1946" s="4">
        <v>-2.542605599026004E-2</v>
      </c>
      <c r="E1946" s="4">
        <v>0.46384983201899388</v>
      </c>
      <c r="F1946" s="2">
        <v>2</v>
      </c>
      <c r="G1946" s="4">
        <v>0.30322388827468488</v>
      </c>
      <c r="H1946" s="4">
        <v>-2.542605599026004E-2</v>
      </c>
      <c r="I1946" s="4">
        <v>0.52093973543448691</v>
      </c>
    </row>
    <row r="1947" spans="1:9" x14ac:dyDescent="0.25">
      <c r="A1947" t="s">
        <v>2166</v>
      </c>
      <c r="B1947" s="3">
        <v>132.2469482421875</v>
      </c>
      <c r="C1947" s="3">
        <v>10.64999961853027</v>
      </c>
      <c r="D1947" s="4">
        <v>4.1717404729271212E-3</v>
      </c>
      <c r="E1947" s="4">
        <v>2.207289256739919E-2</v>
      </c>
      <c r="F1947" s="2">
        <v>1</v>
      </c>
      <c r="G1947" s="4">
        <v>0.32044939793949268</v>
      </c>
      <c r="H1947" s="4">
        <v>0</v>
      </c>
      <c r="I1947" s="4">
        <v>0.56062015076742755</v>
      </c>
    </row>
    <row r="1948" spans="1:9" x14ac:dyDescent="0.25">
      <c r="A1948" t="s">
        <v>2167</v>
      </c>
      <c r="B1948" s="3">
        <v>131.6975402832031</v>
      </c>
      <c r="C1948" s="3">
        <v>10.420000076293951</v>
      </c>
      <c r="D1948" s="4">
        <v>3.1741286604791701E-3</v>
      </c>
      <c r="E1948" s="4">
        <v>1.9231210093542119E-3</v>
      </c>
      <c r="F1948" s="2">
        <v>1</v>
      </c>
      <c r="G1948" s="4">
        <v>0.33141648529421519</v>
      </c>
      <c r="H1948" s="4">
        <v>0</v>
      </c>
      <c r="I1948" s="4">
        <v>0.55413669581304337</v>
      </c>
    </row>
    <row r="1949" spans="1:9" x14ac:dyDescent="0.25">
      <c r="A1949" t="s">
        <v>2168</v>
      </c>
      <c r="B1949" s="3">
        <v>131.28083801269531</v>
      </c>
      <c r="C1949" s="3">
        <v>10.39999961853027</v>
      </c>
      <c r="D1949" s="4">
        <v>2.2417468384718919E-3</v>
      </c>
      <c r="E1949" s="4">
        <v>-1.8867995824706E-2</v>
      </c>
      <c r="F1949" s="2">
        <v>1</v>
      </c>
      <c r="G1949" s="4">
        <v>0.3223156512956582</v>
      </c>
      <c r="H1949" s="4">
        <v>0</v>
      </c>
      <c r="I1949" s="4">
        <v>0.54921927451244668</v>
      </c>
    </row>
    <row r="1950" spans="1:9" x14ac:dyDescent="0.25">
      <c r="A1950" t="s">
        <v>2169</v>
      </c>
      <c r="B1950" s="3">
        <v>130.98719787597659</v>
      </c>
      <c r="C1950" s="3">
        <v>10.60000038146973</v>
      </c>
      <c r="D1950" s="4">
        <v>-7.9441735859542284E-4</v>
      </c>
      <c r="E1950" s="4">
        <v>3.8197878733165602E-2</v>
      </c>
      <c r="F1950" s="2">
        <v>1</v>
      </c>
      <c r="G1950" s="4">
        <v>0.31352749193751572</v>
      </c>
      <c r="H1950" s="4">
        <v>-7.9441735859542284E-4</v>
      </c>
      <c r="I1950" s="4">
        <v>0.54575408517894197</v>
      </c>
    </row>
    <row r="1951" spans="1:9" x14ac:dyDescent="0.25">
      <c r="A1951" t="s">
        <v>2170</v>
      </c>
      <c r="B1951" s="3">
        <v>131.0913391113281</v>
      </c>
      <c r="C1951" s="3">
        <v>10.210000038146971</v>
      </c>
      <c r="D1951" s="4">
        <v>5.7825098468633485E-4</v>
      </c>
      <c r="E1951" s="4">
        <v>2.510040151029069E-2</v>
      </c>
      <c r="F1951" s="2">
        <v>1</v>
      </c>
      <c r="G1951" s="4">
        <v>0.30269136440254751</v>
      </c>
      <c r="H1951" s="4">
        <v>0</v>
      </c>
      <c r="I1951" s="4">
        <v>0.54698303535568105</v>
      </c>
    </row>
    <row r="1952" spans="1:9" x14ac:dyDescent="0.25">
      <c r="A1952" t="s">
        <v>2171</v>
      </c>
      <c r="B1952" s="3">
        <v>131.01557922363281</v>
      </c>
      <c r="C1952" s="3">
        <v>9.9600000381469727</v>
      </c>
      <c r="D1952" s="4">
        <v>3.4822889563546071E-3</v>
      </c>
      <c r="E1952" s="4">
        <v>1.9447243754458391E-2</v>
      </c>
      <c r="F1952" s="2">
        <v>1</v>
      </c>
      <c r="G1952" s="4">
        <v>0.31976859958140857</v>
      </c>
      <c r="H1952" s="4">
        <v>0</v>
      </c>
      <c r="I1952" s="4">
        <v>0.5460890078644709</v>
      </c>
    </row>
    <row r="1953" spans="1:9" x14ac:dyDescent="0.25">
      <c r="A1953" t="s">
        <v>2172</v>
      </c>
      <c r="B1953" s="3">
        <v>130.56092834472659</v>
      </c>
      <c r="C1953" s="3">
        <v>9.7700004577636719</v>
      </c>
      <c r="D1953" s="4">
        <v>2.181353851927303E-3</v>
      </c>
      <c r="E1953" s="4">
        <v>-7.568583350596314E-2</v>
      </c>
      <c r="F1953" s="2">
        <v>1</v>
      </c>
      <c r="G1953" s="4">
        <v>0.31892552878773461</v>
      </c>
      <c r="H1953" s="4">
        <v>0</v>
      </c>
      <c r="I1953" s="4">
        <v>0.54072376252144916</v>
      </c>
    </row>
    <row r="1954" spans="1:9" x14ac:dyDescent="0.25">
      <c r="A1954" t="s">
        <v>2173</v>
      </c>
      <c r="B1954" s="3">
        <v>130.27674865722659</v>
      </c>
      <c r="C1954" s="3">
        <v>10.569999694824221</v>
      </c>
      <c r="D1954" s="4">
        <v>3.648501548176863E-3</v>
      </c>
      <c r="E1954" s="4">
        <v>1.0516219529262291E-2</v>
      </c>
      <c r="F1954" s="2">
        <v>1</v>
      </c>
      <c r="G1954" s="4">
        <v>0.32307256018400682</v>
      </c>
      <c r="H1954" s="4">
        <v>0</v>
      </c>
      <c r="I1954" s="4">
        <v>0.53737021408312069</v>
      </c>
    </row>
    <row r="1955" spans="1:9" x14ac:dyDescent="0.25">
      <c r="A1955" t="s">
        <v>2174</v>
      </c>
      <c r="B1955" s="3">
        <v>129.80316162109381</v>
      </c>
      <c r="C1955" s="3">
        <v>10.460000038146971</v>
      </c>
      <c r="D1955" s="4">
        <v>3.6454805448937749E-4</v>
      </c>
      <c r="E1955" s="4">
        <v>-2.0599275350412841E-2</v>
      </c>
      <c r="F1955" s="2">
        <v>1</v>
      </c>
      <c r="G1955" s="4">
        <v>0.31788607589543849</v>
      </c>
      <c r="H1955" s="4">
        <v>-2.8378886858383412E-3</v>
      </c>
      <c r="I1955" s="4">
        <v>0.53178150688378656</v>
      </c>
    </row>
    <row r="1956" spans="1:9" x14ac:dyDescent="0.25">
      <c r="A1956" t="s">
        <v>2175</v>
      </c>
      <c r="B1956" s="3">
        <v>129.755859375</v>
      </c>
      <c r="C1956" s="3">
        <v>10.680000305175779</v>
      </c>
      <c r="D1956" s="4">
        <v>-3.2012697236780689E-3</v>
      </c>
      <c r="E1956" s="4">
        <v>8.4985978556286756E-3</v>
      </c>
      <c r="F1956" s="2">
        <v>1</v>
      </c>
      <c r="G1956" s="4">
        <v>0.3089329647639194</v>
      </c>
      <c r="H1956" s="4">
        <v>-3.2012697236780689E-3</v>
      </c>
      <c r="I1956" s="4">
        <v>0.53122330240790494</v>
      </c>
    </row>
    <row r="1957" spans="1:9" x14ac:dyDescent="0.25">
      <c r="A1957" t="s">
        <v>2176</v>
      </c>
      <c r="B1957" s="3">
        <v>130.1725769042969</v>
      </c>
      <c r="C1957" s="3">
        <v>10.590000152587891</v>
      </c>
      <c r="D1957" s="4">
        <v>1.6761157324156619E-3</v>
      </c>
      <c r="E1957" s="4">
        <v>4.7477795470905138E-2</v>
      </c>
      <c r="F1957" s="2">
        <v>1</v>
      </c>
      <c r="G1957" s="4">
        <v>0.30095505401653749</v>
      </c>
      <c r="H1957" s="4">
        <v>0</v>
      </c>
      <c r="I1957" s="4">
        <v>0.53614090377446155</v>
      </c>
    </row>
    <row r="1958" spans="1:9" x14ac:dyDescent="0.25">
      <c r="A1958" t="s">
        <v>2177</v>
      </c>
      <c r="B1958" s="3">
        <v>129.95475769042969</v>
      </c>
      <c r="C1958" s="3">
        <v>10.10999965667725</v>
      </c>
      <c r="D1958" s="4">
        <v>8.8978361100373604E-3</v>
      </c>
      <c r="E1958" s="4">
        <v>-6.5619229036263604E-2</v>
      </c>
      <c r="F1958" s="2">
        <v>1</v>
      </c>
      <c r="G1958" s="4">
        <v>0.31106369585937399</v>
      </c>
      <c r="H1958" s="4">
        <v>0</v>
      </c>
      <c r="I1958" s="4">
        <v>0.53357046219600712</v>
      </c>
    </row>
    <row r="1959" spans="1:9" x14ac:dyDescent="0.25">
      <c r="A1959" t="s">
        <v>2178</v>
      </c>
      <c r="B1959" s="3">
        <v>128.80863952636719</v>
      </c>
      <c r="C1959" s="3">
        <v>10.819999694824221</v>
      </c>
      <c r="D1959" s="4">
        <v>1.767950818261754E-3</v>
      </c>
      <c r="E1959" s="4">
        <v>4.4401549555119102E-2</v>
      </c>
      <c r="F1959" s="2">
        <v>1</v>
      </c>
      <c r="G1959" s="4">
        <v>0.29265366239618151</v>
      </c>
      <c r="H1959" s="4">
        <v>0</v>
      </c>
      <c r="I1959" s="4">
        <v>0.5200453478113567</v>
      </c>
    </row>
    <row r="1960" spans="1:9" x14ac:dyDescent="0.25">
      <c r="A1960" t="s">
        <v>2179</v>
      </c>
      <c r="B1960" s="3">
        <v>128.58131408691409</v>
      </c>
      <c r="C1960" s="3">
        <v>10.35999965667725</v>
      </c>
      <c r="D1960" s="4">
        <v>6.0025607583187313E-3</v>
      </c>
      <c r="E1960" s="4">
        <v>-4.5161355535925367E-2</v>
      </c>
      <c r="F1960" s="2">
        <v>1</v>
      </c>
      <c r="G1960" s="4">
        <v>0.27477922795021409</v>
      </c>
      <c r="H1960" s="4">
        <v>0</v>
      </c>
      <c r="I1960" s="4">
        <v>0.51736272513984605</v>
      </c>
    </row>
    <row r="1961" spans="1:9" x14ac:dyDescent="0.25">
      <c r="A1961" t="s">
        <v>2180</v>
      </c>
      <c r="B1961" s="3">
        <v>127.81410217285161</v>
      </c>
      <c r="C1961" s="3">
        <v>10.85000038146973</v>
      </c>
      <c r="D1961" s="4">
        <v>-1.4058409906514411E-3</v>
      </c>
      <c r="E1961" s="4">
        <v>8.3643262707666644E-3</v>
      </c>
      <c r="F1961" s="2">
        <v>1</v>
      </c>
      <c r="G1961" s="4">
        <v>0.25700765721327617</v>
      </c>
      <c r="H1961" s="4">
        <v>-1.4058409906514411E-3</v>
      </c>
      <c r="I1961" s="4">
        <v>0.50830900867296691</v>
      </c>
    </row>
    <row r="1962" spans="1:9" x14ac:dyDescent="0.25">
      <c r="A1962" t="s">
        <v>2181</v>
      </c>
      <c r="B1962" s="3">
        <v>127.99404144287109</v>
      </c>
      <c r="C1962" s="3">
        <v>10.760000228881839</v>
      </c>
      <c r="D1962" s="4">
        <v>7.2301834130852338E-3</v>
      </c>
      <c r="E1962" s="4">
        <v>-7.3800666586666397E-3</v>
      </c>
      <c r="F1962" s="2">
        <v>1</v>
      </c>
      <c r="G1962" s="4">
        <v>0.25265564548434799</v>
      </c>
      <c r="H1962" s="4">
        <v>0</v>
      </c>
      <c r="I1962" s="4">
        <v>0.51043243650581638</v>
      </c>
    </row>
    <row r="1963" spans="1:9" x14ac:dyDescent="0.25">
      <c r="A1963" t="s">
        <v>2182</v>
      </c>
      <c r="B1963" s="3">
        <v>127.0752639770508</v>
      </c>
      <c r="C1963" s="3">
        <v>10.840000152587891</v>
      </c>
      <c r="D1963" s="4">
        <v>1.2070096024473511E-2</v>
      </c>
      <c r="E1963" s="4">
        <v>-0.25905672810706343</v>
      </c>
      <c r="F1963" s="2">
        <v>1</v>
      </c>
      <c r="G1963" s="4">
        <v>0.24366372862220789</v>
      </c>
      <c r="H1963" s="4">
        <v>0</v>
      </c>
      <c r="I1963" s="4">
        <v>0.49959012485863702</v>
      </c>
    </row>
    <row r="1964" spans="1:9" x14ac:dyDescent="0.25">
      <c r="A1964" t="s">
        <v>2183</v>
      </c>
      <c r="B1964" s="3">
        <v>125.5597457885742</v>
      </c>
      <c r="C1964" s="3">
        <v>14.63000011444092</v>
      </c>
      <c r="D1964" s="4">
        <v>-2.2623044851644009E-4</v>
      </c>
      <c r="E1964" s="4">
        <v>3.3922297445298621E-2</v>
      </c>
      <c r="F1964" s="2">
        <v>2</v>
      </c>
      <c r="G1964" s="4">
        <v>0.21028499417595059</v>
      </c>
      <c r="H1964" s="4">
        <v>-2.2623044851644009E-4</v>
      </c>
      <c r="I1964" s="4">
        <v>0.48170579364927169</v>
      </c>
    </row>
    <row r="1965" spans="1:9" x14ac:dyDescent="0.25">
      <c r="A1965" t="s">
        <v>2184</v>
      </c>
      <c r="B1965" s="3">
        <v>125.58815765380859</v>
      </c>
      <c r="C1965" s="3">
        <v>14.14999961853027</v>
      </c>
      <c r="D1965" s="4">
        <v>8.3655716334078978E-3</v>
      </c>
      <c r="E1965" s="4">
        <v>-5.2243849343734161E-2</v>
      </c>
      <c r="F1965" s="2">
        <v>2</v>
      </c>
      <c r="G1965" s="4">
        <v>0.21066845945515</v>
      </c>
      <c r="H1965" s="4">
        <v>0</v>
      </c>
      <c r="I1965" s="4">
        <v>0.48204107646672051</v>
      </c>
    </row>
    <row r="1966" spans="1:9" x14ac:dyDescent="0.25">
      <c r="A1966" t="s">
        <v>2185</v>
      </c>
      <c r="B1966" s="3">
        <v>124.546257019043</v>
      </c>
      <c r="C1966" s="3">
        <v>14.930000305175779</v>
      </c>
      <c r="D1966" s="4">
        <v>1.599537919448446E-3</v>
      </c>
      <c r="E1966" s="4">
        <v>3.5367560761685457E-2</v>
      </c>
      <c r="F1966" s="2">
        <v>2</v>
      </c>
      <c r="G1966" s="4">
        <v>0.20160205982274659</v>
      </c>
      <c r="H1966" s="4">
        <v>-7.6972706355711304E-3</v>
      </c>
      <c r="I1966" s="4">
        <v>0.46974581258860942</v>
      </c>
    </row>
    <row r="1967" spans="1:9" x14ac:dyDescent="0.25">
      <c r="A1967" t="s">
        <v>2186</v>
      </c>
      <c r="B1967" s="3">
        <v>124.3473587036133</v>
      </c>
      <c r="C1967" s="3">
        <v>14.420000076293951</v>
      </c>
      <c r="D1967" s="4">
        <v>-1.521139706726959E-3</v>
      </c>
      <c r="E1967" s="4">
        <v>-1.6371062320340361E-2</v>
      </c>
      <c r="F1967" s="2">
        <v>2</v>
      </c>
      <c r="G1967" s="4">
        <v>0.192348741912751</v>
      </c>
      <c r="H1967" s="4">
        <v>-9.2819617053050418E-3</v>
      </c>
      <c r="I1967" s="4">
        <v>0.46739865280050741</v>
      </c>
    </row>
    <row r="1968" spans="1:9" x14ac:dyDescent="0.25">
      <c r="A1968" t="s">
        <v>2187</v>
      </c>
      <c r="B1968" s="3">
        <v>124.5367965698242</v>
      </c>
      <c r="C1968" s="3">
        <v>14.659999847412109</v>
      </c>
      <c r="D1968" s="4">
        <v>8.2820610052116717E-3</v>
      </c>
      <c r="E1968" s="4">
        <v>-8.1453645841331634E-2</v>
      </c>
      <c r="F1968" s="2">
        <v>2</v>
      </c>
      <c r="G1968" s="4">
        <v>0.200533350160951</v>
      </c>
      <c r="H1968" s="4">
        <v>-7.7726452779367516E-3</v>
      </c>
      <c r="I1968" s="4">
        <v>0.46963417169343291</v>
      </c>
    </row>
    <row r="1969" spans="1:9" x14ac:dyDescent="0.25">
      <c r="A1969" t="s">
        <v>213</v>
      </c>
      <c r="B1969" s="3">
        <v>123.5138473510742</v>
      </c>
      <c r="C1969" s="3">
        <v>15.960000038146971</v>
      </c>
      <c r="D1969" s="4">
        <v>-3.9718797460157607E-3</v>
      </c>
      <c r="E1969" s="4">
        <v>1.204816581281465E-2</v>
      </c>
      <c r="F1969" s="2">
        <v>2</v>
      </c>
      <c r="G1969" s="4">
        <v>0.18766643000208491</v>
      </c>
      <c r="H1969" s="4">
        <v>-1.5922832413722169E-2</v>
      </c>
      <c r="I1969" s="4">
        <v>0.45756254973759442</v>
      </c>
    </row>
    <row r="1970" spans="1:9" x14ac:dyDescent="0.25">
      <c r="A1970" t="s">
        <v>2188</v>
      </c>
      <c r="B1970" s="3">
        <v>124.0063858032227</v>
      </c>
      <c r="C1970" s="3">
        <v>15.77000045776367</v>
      </c>
      <c r="D1970" s="4">
        <v>-4.032031243968115E-3</v>
      </c>
      <c r="E1970" s="4">
        <v>4.6449952031509811E-2</v>
      </c>
      <c r="F1970" s="2">
        <v>2</v>
      </c>
      <c r="G1970" s="4">
        <v>0.19250985280206809</v>
      </c>
      <c r="H1970" s="4">
        <v>-1.1998609702564391E-2</v>
      </c>
      <c r="I1970" s="4">
        <v>0.46337489885920102</v>
      </c>
    </row>
    <row r="1971" spans="1:9" x14ac:dyDescent="0.25">
      <c r="A1971" t="s">
        <v>2189</v>
      </c>
      <c r="B1971" s="3">
        <v>124.50840759277339</v>
      </c>
      <c r="C1971" s="3">
        <v>15.069999694824221</v>
      </c>
      <c r="D1971" s="4">
        <v>-4.3174237492472622E-3</v>
      </c>
      <c r="E1971" s="4">
        <v>7.2597828487004801E-2</v>
      </c>
      <c r="F1971" s="2">
        <v>2</v>
      </c>
      <c r="G1971" s="4">
        <v>0.21264477353665301</v>
      </c>
      <c r="H1971" s="4">
        <v>-7.9988299910352945E-3</v>
      </c>
      <c r="I1971" s="4">
        <v>0.46929915897492402</v>
      </c>
    </row>
    <row r="1972" spans="1:9" x14ac:dyDescent="0.25">
      <c r="A1972" t="s">
        <v>2190</v>
      </c>
      <c r="B1972" s="3">
        <v>125.0482940673828</v>
      </c>
      <c r="C1972" s="3">
        <v>14.05000019073486</v>
      </c>
      <c r="D1972" s="4">
        <v>3.7878131293433981E-4</v>
      </c>
      <c r="E1972" s="4">
        <v>9.1686116213552715E-2</v>
      </c>
      <c r="F1972" s="2">
        <v>2</v>
      </c>
      <c r="G1972" s="4">
        <v>0.2281085074586047</v>
      </c>
      <c r="H1972" s="4">
        <v>-3.6973693520382378E-3</v>
      </c>
      <c r="I1972" s="4">
        <v>0.47567025277029229</v>
      </c>
    </row>
    <row r="1973" spans="1:9" x14ac:dyDescent="0.25">
      <c r="A1973" t="s">
        <v>2191</v>
      </c>
      <c r="B1973" s="3">
        <v>125.0009460449219</v>
      </c>
      <c r="C1973" s="3">
        <v>12.86999988555908</v>
      </c>
      <c r="D1973" s="4">
        <v>-5.2956159729833363E-4</v>
      </c>
      <c r="E1973" s="4">
        <v>3.8740882077134893E-2</v>
      </c>
      <c r="F1973" s="2">
        <v>1</v>
      </c>
      <c r="G1973" s="4">
        <v>0.2231379761460037</v>
      </c>
      <c r="H1973" s="4">
        <v>-4.0746072798775179E-3</v>
      </c>
      <c r="I1973" s="4">
        <v>0.47511150809653091</v>
      </c>
    </row>
    <row r="1974" spans="1:9" x14ac:dyDescent="0.25">
      <c r="A1974" t="s">
        <v>2192</v>
      </c>
      <c r="B1974" s="3">
        <v>125.0671768188477</v>
      </c>
      <c r="C1974" s="3">
        <v>12.39000034332275</v>
      </c>
      <c r="D1974" s="4">
        <v>5.2984218137019923E-4</v>
      </c>
      <c r="E1974" s="4">
        <v>-3.8789758470333058E-2</v>
      </c>
      <c r="F1974" s="2">
        <v>1</v>
      </c>
      <c r="G1974" s="4">
        <v>0.2228884501798882</v>
      </c>
      <c r="H1974" s="4">
        <v>-3.5469239973167088E-3</v>
      </c>
      <c r="I1974" s="4">
        <v>0.47589308439574501</v>
      </c>
    </row>
    <row r="1975" spans="1:9" x14ac:dyDescent="0.25">
      <c r="A1975" t="s">
        <v>2193</v>
      </c>
      <c r="B1975" s="3">
        <v>125.0009460449219</v>
      </c>
      <c r="C1975" s="3">
        <v>12.89000034332275</v>
      </c>
      <c r="D1975" s="4">
        <v>-4.0746072798775179E-3</v>
      </c>
      <c r="E1975" s="4">
        <v>9.329943893374204E-2</v>
      </c>
      <c r="F1975" s="2">
        <v>1</v>
      </c>
      <c r="G1975" s="4">
        <v>0.2046811626320495</v>
      </c>
      <c r="H1975" s="4">
        <v>-4.0746072798775179E-3</v>
      </c>
      <c r="I1975" s="4">
        <v>0.47511150809653091</v>
      </c>
    </row>
    <row r="1976" spans="1:9" x14ac:dyDescent="0.25">
      <c r="A1976" t="s">
        <v>2194</v>
      </c>
      <c r="B1976" s="3">
        <v>125.5123596191406</v>
      </c>
      <c r="C1976" s="3">
        <v>11.789999961853029</v>
      </c>
      <c r="D1976" s="4">
        <v>1.5870843431706749E-3</v>
      </c>
      <c r="E1976" s="4">
        <v>-4.765752400112433E-2</v>
      </c>
      <c r="F1976" s="2">
        <v>1</v>
      </c>
      <c r="G1976" s="4">
        <v>0.22949602575587019</v>
      </c>
      <c r="H1976" s="4">
        <v>0</v>
      </c>
      <c r="I1976" s="4">
        <v>0.48114659881061028</v>
      </c>
    </row>
    <row r="1977" spans="1:9" x14ac:dyDescent="0.25">
      <c r="A1977" t="s">
        <v>2195</v>
      </c>
      <c r="B1977" s="3">
        <v>125.3134765625</v>
      </c>
      <c r="C1977" s="3">
        <v>12.38000011444092</v>
      </c>
      <c r="D1977" s="4">
        <v>-6.0486659317726676E-4</v>
      </c>
      <c r="E1977" s="4">
        <v>8.0842594780539123E-4</v>
      </c>
      <c r="F1977" s="2">
        <v>1</v>
      </c>
      <c r="G1977" s="4">
        <v>0.21571214222356969</v>
      </c>
      <c r="H1977" s="4">
        <v>-1.2836400678357669E-3</v>
      </c>
      <c r="I1977" s="4">
        <v>0.47879961908846819</v>
      </c>
    </row>
    <row r="1978" spans="1:9" x14ac:dyDescent="0.25">
      <c r="A1978" t="s">
        <v>2196</v>
      </c>
      <c r="B1978" s="3">
        <v>125.3893203735352</v>
      </c>
      <c r="C1978" s="3">
        <v>12.36999988555908</v>
      </c>
      <c r="D1978" s="4">
        <v>-6.7918429054636409E-4</v>
      </c>
      <c r="E1978" s="4">
        <v>7.1923737127359333E-2</v>
      </c>
      <c r="F1978" s="2">
        <v>1</v>
      </c>
      <c r="G1978" s="4">
        <v>0.21181840496370549</v>
      </c>
      <c r="H1978" s="4">
        <v>-6.7918429054636409E-4</v>
      </c>
      <c r="I1978" s="4">
        <v>0.4796946369424584</v>
      </c>
    </row>
    <row r="1979" spans="1:9" x14ac:dyDescent="0.25">
      <c r="A1979" t="s">
        <v>2197</v>
      </c>
      <c r="B1979" s="3">
        <v>125.4745407104492</v>
      </c>
      <c r="C1979" s="3">
        <v>11.539999961853029</v>
      </c>
      <c r="D1979" s="4">
        <v>1.6636941745671321E-3</v>
      </c>
      <c r="E1979" s="4">
        <v>1.0507870819386639E-2</v>
      </c>
      <c r="F1979" s="2">
        <v>1</v>
      </c>
      <c r="G1979" s="4">
        <v>0.22552374559519861</v>
      </c>
      <c r="H1979" s="4">
        <v>0</v>
      </c>
      <c r="I1979" s="4">
        <v>0.480700305328845</v>
      </c>
    </row>
    <row r="1980" spans="1:9" x14ac:dyDescent="0.25">
      <c r="A1980" t="s">
        <v>2198</v>
      </c>
      <c r="B1980" s="3">
        <v>125.26613616943359</v>
      </c>
      <c r="C1980" s="3">
        <v>11.420000076293951</v>
      </c>
      <c r="D1980" s="4">
        <v>4.6337447859663428E-3</v>
      </c>
      <c r="E1980" s="4">
        <v>-9.5403000194953513E-3</v>
      </c>
      <c r="F1980" s="2">
        <v>1</v>
      </c>
      <c r="G1980" s="4">
        <v>0.22169816585479959</v>
      </c>
      <c r="H1980" s="4">
        <v>0</v>
      </c>
      <c r="I1980" s="4">
        <v>0.47824096444768682</v>
      </c>
    </row>
    <row r="1981" spans="1:9" x14ac:dyDescent="0.25">
      <c r="A1981" t="s">
        <v>2199</v>
      </c>
      <c r="B1981" s="3">
        <v>124.688362121582</v>
      </c>
      <c r="C1981" s="3">
        <v>11.52999973297119</v>
      </c>
      <c r="D1981" s="4">
        <v>6.1147539994579336E-3</v>
      </c>
      <c r="E1981" s="4">
        <v>-7.7600021362304705E-2</v>
      </c>
      <c r="F1981" s="2">
        <v>1</v>
      </c>
      <c r="G1981" s="4">
        <v>0.22198549886232979</v>
      </c>
      <c r="H1981" s="4">
        <v>-1.409427467063296E-3</v>
      </c>
      <c r="I1981" s="4">
        <v>0.47142276687373341</v>
      </c>
    </row>
    <row r="1982" spans="1:9" x14ac:dyDescent="0.25">
      <c r="A1982" t="s">
        <v>2200</v>
      </c>
      <c r="B1982" s="3">
        <v>123.93055725097661</v>
      </c>
      <c r="C1982" s="3">
        <v>12.5</v>
      </c>
      <c r="D1982" s="4">
        <v>1.607003283560005E-3</v>
      </c>
      <c r="E1982" s="4">
        <v>-3.5493829999459159E-2</v>
      </c>
      <c r="F1982" s="2">
        <v>1</v>
      </c>
      <c r="G1982" s="4">
        <v>0.23406246410362219</v>
      </c>
      <c r="H1982" s="4">
        <v>-7.4784525687666692E-3</v>
      </c>
      <c r="I1982" s="4">
        <v>0.46248006107117101</v>
      </c>
    </row>
    <row r="1983" spans="1:9" x14ac:dyDescent="0.25">
      <c r="A1983" t="s">
        <v>2201</v>
      </c>
      <c r="B1983" s="3">
        <v>123.7317199707031</v>
      </c>
      <c r="C1983" s="3">
        <v>12.960000038146971</v>
      </c>
      <c r="D1983" s="4">
        <v>2.071459770212281E-3</v>
      </c>
      <c r="E1983" s="4">
        <v>-1.2195110427418389E-2</v>
      </c>
      <c r="F1983" s="2">
        <v>1</v>
      </c>
      <c r="G1983" s="4">
        <v>0.2303592567787576</v>
      </c>
      <c r="H1983" s="4">
        <v>-9.0708789201171536E-3</v>
      </c>
      <c r="I1983" s="4">
        <v>0.46013362154690901</v>
      </c>
    </row>
    <row r="1984" spans="1:9" x14ac:dyDescent="0.25">
      <c r="A1984" t="s">
        <v>2202</v>
      </c>
      <c r="B1984" s="3">
        <v>123.475944519043</v>
      </c>
      <c r="C1984" s="3">
        <v>13.11999988555908</v>
      </c>
      <c r="D1984" s="4">
        <v>-2.5252059896170298E-3</v>
      </c>
      <c r="E1984" s="4">
        <v>2.4199801388582461E-2</v>
      </c>
      <c r="F1984" s="2">
        <v>1</v>
      </c>
      <c r="G1984" s="4">
        <v>0.22815932566974451</v>
      </c>
      <c r="H1984" s="4">
        <v>-1.1119305496321121E-2</v>
      </c>
      <c r="I1984" s="4">
        <v>0.45711526589304929</v>
      </c>
    </row>
    <row r="1985" spans="1:9" x14ac:dyDescent="0.25">
      <c r="A1985" t="s">
        <v>2203</v>
      </c>
      <c r="B1985" s="3">
        <v>123.7885360717773</v>
      </c>
      <c r="C1985" s="3">
        <v>12.810000419616699</v>
      </c>
      <c r="D1985" s="4">
        <v>6.7791812314228483E-3</v>
      </c>
      <c r="E1985" s="4">
        <v>2.7265448701461859E-2</v>
      </c>
      <c r="F1985" s="2">
        <v>1</v>
      </c>
      <c r="G1985" s="4">
        <v>0.2211330718198288</v>
      </c>
      <c r="H1985" s="4">
        <v>-8.6158563186856663E-3</v>
      </c>
      <c r="I1985" s="4">
        <v>0.46080409714882647</v>
      </c>
    </row>
    <row r="1986" spans="1:9" x14ac:dyDescent="0.25">
      <c r="A1986" t="s">
        <v>2204</v>
      </c>
      <c r="B1986" s="3">
        <v>122.9550018310547</v>
      </c>
      <c r="C1986" s="3">
        <v>12.47000026702881</v>
      </c>
      <c r="D1986" s="4">
        <v>-1.517331247160736E-2</v>
      </c>
      <c r="E1986" s="4">
        <v>9.9647275064898677E-2</v>
      </c>
      <c r="F1986" s="2">
        <v>1</v>
      </c>
      <c r="G1986" s="4">
        <v>0.21662394581253341</v>
      </c>
      <c r="H1986" s="4">
        <v>-1.529137455075147E-2</v>
      </c>
      <c r="I1986" s="4">
        <v>0.4509677239869736</v>
      </c>
    </row>
    <row r="1987" spans="1:9" x14ac:dyDescent="0.25">
      <c r="A1987" t="s">
        <v>2205</v>
      </c>
      <c r="B1987" s="3">
        <v>124.84938049316411</v>
      </c>
      <c r="C1987" s="3">
        <v>11.340000152587891</v>
      </c>
      <c r="D1987" s="4">
        <v>9.1153443056324335E-4</v>
      </c>
      <c r="E1987" s="4">
        <v>5.3191862621519981E-3</v>
      </c>
      <c r="F1987" s="2">
        <v>1</v>
      </c>
      <c r="G1987" s="4">
        <v>0.24020075717443001</v>
      </c>
      <c r="H1987" s="4">
        <v>-1.1988107211069469E-4</v>
      </c>
      <c r="I1987" s="4">
        <v>0.47332291291623041</v>
      </c>
    </row>
    <row r="1988" spans="1:9" x14ac:dyDescent="0.25">
      <c r="A1988" t="s">
        <v>2206</v>
      </c>
      <c r="B1988" s="3">
        <v>124.7356796264648</v>
      </c>
      <c r="C1988" s="3">
        <v>11.27999973297119</v>
      </c>
      <c r="D1988" s="4">
        <v>-3.4949404988826588E-4</v>
      </c>
      <c r="E1988" s="4">
        <v>6.2443973760939464E-3</v>
      </c>
      <c r="F1988" s="2">
        <v>1</v>
      </c>
      <c r="G1988" s="4">
        <v>0.24101368174781701</v>
      </c>
      <c r="H1988" s="4">
        <v>-1.0304761881485549E-3</v>
      </c>
      <c r="I1988" s="4">
        <v>0.47198115141557501</v>
      </c>
    </row>
    <row r="1989" spans="1:9" x14ac:dyDescent="0.25">
      <c r="A1989" t="s">
        <v>2207</v>
      </c>
      <c r="B1989" s="3">
        <v>124.7792892456055</v>
      </c>
      <c r="C1989" s="3">
        <v>11.210000038146971</v>
      </c>
      <c r="D1989" s="4">
        <v>-6.8122022067407251E-4</v>
      </c>
      <c r="E1989" s="4">
        <v>-3.6113505774813648E-2</v>
      </c>
      <c r="F1989" s="2">
        <v>1</v>
      </c>
      <c r="G1989" s="4">
        <v>0.2407548612078898</v>
      </c>
      <c r="H1989" s="4">
        <v>-6.8122022067407251E-4</v>
      </c>
      <c r="I1989" s="4">
        <v>0.47249577992914582</v>
      </c>
    </row>
    <row r="1990" spans="1:9" x14ac:dyDescent="0.25">
      <c r="A1990" t="s">
        <v>2208</v>
      </c>
      <c r="B1990" s="3">
        <v>124.8643493652344</v>
      </c>
      <c r="C1990" s="3">
        <v>11.63000011444092</v>
      </c>
      <c r="D1990" s="4">
        <v>6.1694213816674282E-3</v>
      </c>
      <c r="E1990" s="4">
        <v>-5.4471550073522113E-2</v>
      </c>
      <c r="F1990" s="2">
        <v>1</v>
      </c>
      <c r="G1990" s="4">
        <v>0.25266281029891441</v>
      </c>
      <c r="H1990" s="4">
        <v>0</v>
      </c>
      <c r="I1990" s="4">
        <v>0.47349955762295282</v>
      </c>
    </row>
    <row r="1991" spans="1:9" x14ac:dyDescent="0.25">
      <c r="A1991" t="s">
        <v>2209</v>
      </c>
      <c r="B1991" s="3">
        <v>124.09873199462891</v>
      </c>
      <c r="C1991" s="3">
        <v>12.30000019073486</v>
      </c>
      <c r="D1991" s="4">
        <v>-2.4315084539489051E-3</v>
      </c>
      <c r="E1991" s="4">
        <v>8.3700420910657325E-2</v>
      </c>
      <c r="F1991" s="2">
        <v>1</v>
      </c>
      <c r="G1991" s="4">
        <v>0.24451495851545141</v>
      </c>
      <c r="H1991" s="4">
        <v>-2.4315084539489051E-3</v>
      </c>
      <c r="I1991" s="4">
        <v>0.46446465804888981</v>
      </c>
    </row>
    <row r="1992" spans="1:9" x14ac:dyDescent="0.25">
      <c r="A1992" t="s">
        <v>2210</v>
      </c>
      <c r="B1992" s="3">
        <v>124.4012145996094</v>
      </c>
      <c r="C1992" s="3">
        <v>11.35000038146973</v>
      </c>
      <c r="D1992" s="4">
        <v>1.674749638382655E-3</v>
      </c>
      <c r="E1992" s="4">
        <v>-2.6586575471627131E-2</v>
      </c>
      <c r="F1992" s="2">
        <v>1</v>
      </c>
      <c r="G1992" s="4">
        <v>0.24965701621697689</v>
      </c>
      <c r="H1992" s="4">
        <v>0</v>
      </c>
      <c r="I1992" s="4">
        <v>0.46803419560619242</v>
      </c>
    </row>
    <row r="1993" spans="1:9" x14ac:dyDescent="0.25">
      <c r="A1993" t="s">
        <v>2211</v>
      </c>
      <c r="B1993" s="3">
        <v>124.19322204589839</v>
      </c>
      <c r="C1993" s="3">
        <v>11.659999847412109</v>
      </c>
      <c r="D1993" s="4">
        <v>4.2037962728198597E-3</v>
      </c>
      <c r="E1993" s="4">
        <v>-5.2032547430758802E-2</v>
      </c>
      <c r="F1993" s="2">
        <v>1</v>
      </c>
      <c r="G1993" s="4">
        <v>0.26938170893012248</v>
      </c>
      <c r="H1993" s="4">
        <v>-3.806084478618077E-4</v>
      </c>
      <c r="I1993" s="4">
        <v>0.4655797165059532</v>
      </c>
    </row>
    <row r="1994" spans="1:9" x14ac:dyDescent="0.25">
      <c r="A1994" t="s">
        <v>2212</v>
      </c>
      <c r="B1994" s="3">
        <v>123.67332458496089</v>
      </c>
      <c r="C1994" s="3">
        <v>12.30000019073486</v>
      </c>
      <c r="D1994" s="4">
        <v>7.6461354912504831E-4</v>
      </c>
      <c r="E1994" s="4">
        <v>3.7099540201916748E-2</v>
      </c>
      <c r="F1994" s="2">
        <v>1</v>
      </c>
      <c r="G1994" s="4">
        <v>0.26213816745322022</v>
      </c>
      <c r="H1994" s="4">
        <v>-4.5652134932142596E-3</v>
      </c>
      <c r="I1994" s="4">
        <v>0.45944450911813522</v>
      </c>
    </row>
    <row r="1995" spans="1:9" x14ac:dyDescent="0.25">
      <c r="A1995" t="s">
        <v>2213</v>
      </c>
      <c r="B1995" s="3">
        <v>123.57883453369141</v>
      </c>
      <c r="C1995" s="3">
        <v>11.85999965667725</v>
      </c>
      <c r="D1995" s="4">
        <v>1.762421805172165E-3</v>
      </c>
      <c r="E1995" s="4">
        <v>3.5807847532044912E-2</v>
      </c>
      <c r="F1995" s="2">
        <v>1</v>
      </c>
      <c r="G1995" s="4">
        <v>0.26928715676338649</v>
      </c>
      <c r="H1995" s="4">
        <v>-5.3257548979849254E-3</v>
      </c>
      <c r="I1995" s="4">
        <v>0.45832945066107161</v>
      </c>
    </row>
    <row r="1996" spans="1:9" x14ac:dyDescent="0.25">
      <c r="A1996" t="s">
        <v>2214</v>
      </c>
      <c r="B1996" s="3">
        <v>123.3614196777344</v>
      </c>
      <c r="C1996" s="3">
        <v>11.44999980926514</v>
      </c>
      <c r="D1996" s="4">
        <v>-1.683142562564077E-3</v>
      </c>
      <c r="E1996" s="4">
        <v>1.868327779566159E-2</v>
      </c>
      <c r="F1996" s="2">
        <v>1</v>
      </c>
      <c r="G1996" s="4">
        <v>0.25655764789775709</v>
      </c>
      <c r="H1996" s="4">
        <v>-7.0757063240445284E-3</v>
      </c>
      <c r="I1996" s="4">
        <v>0.45576378083055608</v>
      </c>
    </row>
    <row r="1997" spans="1:9" x14ac:dyDescent="0.25">
      <c r="A1997" t="s">
        <v>2215</v>
      </c>
      <c r="B1997" s="3">
        <v>123.5694046020508</v>
      </c>
      <c r="C1997" s="3">
        <v>11.239999771118161</v>
      </c>
      <c r="D1997" s="4">
        <v>-2.2133487576125881E-3</v>
      </c>
      <c r="E1997" s="4">
        <v>2.5547420802612741E-2</v>
      </c>
      <c r="F1997" s="2">
        <v>1</v>
      </c>
      <c r="G1997" s="4">
        <v>0.2509337889367067</v>
      </c>
      <c r="H1997" s="4">
        <v>-5.4016555177908154E-3</v>
      </c>
      <c r="I1997" s="4">
        <v>0.45821816989781522</v>
      </c>
    </row>
    <row r="1998" spans="1:9" x14ac:dyDescent="0.25">
      <c r="A1998" t="s">
        <v>2216</v>
      </c>
      <c r="B1998" s="3">
        <v>123.8435134887695</v>
      </c>
      <c r="C1998" s="3">
        <v>10.960000038146971</v>
      </c>
      <c r="D1998" s="4">
        <v>1.835251832706053E-3</v>
      </c>
      <c r="E1998" s="4">
        <v>-7.1972934061700355E-2</v>
      </c>
      <c r="F1998" s="2">
        <v>1</v>
      </c>
      <c r="G1998" s="4">
        <v>0.25418352408944811</v>
      </c>
      <c r="H1998" s="4">
        <v>-3.1953792488688131E-3</v>
      </c>
      <c r="I1998" s="4">
        <v>0.46145287480256902</v>
      </c>
    </row>
    <row r="1999" spans="1:9" x14ac:dyDescent="0.25">
      <c r="A1999" t="s">
        <v>2217</v>
      </c>
      <c r="B1999" s="3">
        <v>123.6166458129883</v>
      </c>
      <c r="C1999" s="3">
        <v>11.810000419616699</v>
      </c>
      <c r="D1999" s="4">
        <v>-5.0214155195397181E-3</v>
      </c>
      <c r="E1999" s="4">
        <v>-5.8213679781260241E-2</v>
      </c>
      <c r="F1999" s="2">
        <v>1</v>
      </c>
      <c r="G1999" s="4">
        <v>0.24952020965022159</v>
      </c>
      <c r="H1999" s="4">
        <v>-5.0214155195397181E-3</v>
      </c>
      <c r="I1999" s="4">
        <v>0.45877565410985688</v>
      </c>
    </row>
    <row r="2000" spans="1:9" x14ac:dyDescent="0.25">
      <c r="A2000" t="s">
        <v>2218</v>
      </c>
      <c r="B2000" s="3">
        <v>124.2405090332031</v>
      </c>
      <c r="C2000" s="3">
        <v>12.539999961853029</v>
      </c>
      <c r="D2000" s="4">
        <v>1.092129720621249E-2</v>
      </c>
      <c r="E2000" s="4">
        <v>-2.9411773389859008E-2</v>
      </c>
      <c r="F2000" s="2">
        <v>1</v>
      </c>
      <c r="G2000" s="4">
        <v>0.25630096444884209</v>
      </c>
      <c r="H2000" s="4">
        <v>0</v>
      </c>
      <c r="I2000" s="4">
        <v>0.4661377409158749</v>
      </c>
    </row>
    <row r="2001" spans="1:9" x14ac:dyDescent="0.25">
      <c r="A2001" t="s">
        <v>2219</v>
      </c>
      <c r="B2001" s="3">
        <v>122.89830017089839</v>
      </c>
      <c r="C2001" s="3">
        <v>12.920000076293951</v>
      </c>
      <c r="D2001" s="4">
        <v>-3.0668247712599679E-3</v>
      </c>
      <c r="E2001" s="4">
        <v>6.8651771152243635E-2</v>
      </c>
      <c r="F2001" s="2">
        <v>1</v>
      </c>
      <c r="G2001" s="4">
        <v>0.2826172499857873</v>
      </c>
      <c r="H2001" s="4">
        <v>-3.6778845113091259E-3</v>
      </c>
      <c r="I2001" s="4">
        <v>0.45029859887975571</v>
      </c>
    </row>
    <row r="2002" spans="1:9" x14ac:dyDescent="0.25">
      <c r="A2002" t="s">
        <v>2220</v>
      </c>
      <c r="B2002" s="3">
        <v>123.2763671875</v>
      </c>
      <c r="C2002" s="3">
        <v>12.090000152587891</v>
      </c>
      <c r="D2002" s="4">
        <v>1.2283855207155801E-3</v>
      </c>
      <c r="E2002" s="4">
        <v>5.4054042818229682E-2</v>
      </c>
      <c r="F2002" s="2">
        <v>1</v>
      </c>
      <c r="G2002" s="4">
        <v>0.27499476053763189</v>
      </c>
      <c r="H2002" s="4">
        <v>-6.1293951814667125E-4</v>
      </c>
      <c r="I2002" s="4">
        <v>0.4547600931697291</v>
      </c>
    </row>
    <row r="2003" spans="1:9" x14ac:dyDescent="0.25">
      <c r="A2003" t="s">
        <v>2221</v>
      </c>
      <c r="B2003" s="3">
        <v>123.1251220703125</v>
      </c>
      <c r="C2003" s="3">
        <v>11.47000026702881</v>
      </c>
      <c r="D2003" s="4">
        <v>1.9227323585115921E-3</v>
      </c>
      <c r="E2003" s="4">
        <v>-2.0495283547082081E-2</v>
      </c>
      <c r="F2003" s="2">
        <v>1</v>
      </c>
      <c r="G2003" s="4">
        <v>0.2718319077530631</v>
      </c>
      <c r="H2003" s="4">
        <v>-1.839065956869113E-3</v>
      </c>
      <c r="I2003" s="4">
        <v>0.45297527937458781</v>
      </c>
    </row>
    <row r="2004" spans="1:9" x14ac:dyDescent="0.25">
      <c r="A2004" t="s">
        <v>2222</v>
      </c>
      <c r="B2004" s="3">
        <v>122.8888397216797</v>
      </c>
      <c r="C2004" s="3">
        <v>11.710000038146971</v>
      </c>
      <c r="D2004" s="4">
        <v>-3.7545792643365332E-3</v>
      </c>
      <c r="E2004" s="4">
        <v>-2.5553435737702972E-3</v>
      </c>
      <c r="F2004" s="2">
        <v>1</v>
      </c>
      <c r="G2004" s="4">
        <v>0.28189324319678311</v>
      </c>
      <c r="H2004" s="4">
        <v>-3.7545792643365332E-3</v>
      </c>
      <c r="I2004" s="4">
        <v>0.45018695798457942</v>
      </c>
    </row>
    <row r="2005" spans="1:9" x14ac:dyDescent="0.25">
      <c r="A2005" t="s">
        <v>2223</v>
      </c>
      <c r="B2005" s="3">
        <v>123.3519744873047</v>
      </c>
      <c r="C2005" s="3">
        <v>11.739999771118161</v>
      </c>
      <c r="D2005" s="4">
        <v>3.831875873703261E-4</v>
      </c>
      <c r="E2005" s="4">
        <v>1.4693178978214981E-2</v>
      </c>
      <c r="F2005" s="2">
        <v>1</v>
      </c>
      <c r="G2005" s="4">
        <v>0.29901133510214728</v>
      </c>
      <c r="H2005" s="4">
        <v>0</v>
      </c>
      <c r="I2005" s="4">
        <v>0.45565232000133959</v>
      </c>
    </row>
    <row r="2006" spans="1:9" x14ac:dyDescent="0.25">
      <c r="A2006" t="s">
        <v>2224</v>
      </c>
      <c r="B2006" s="3">
        <v>123.3047256469727</v>
      </c>
      <c r="C2006" s="3">
        <v>11.569999694824221</v>
      </c>
      <c r="D2006" s="4">
        <v>4.930139005682399E-3</v>
      </c>
      <c r="E2006" s="4">
        <v>6.9625696518416103E-3</v>
      </c>
      <c r="F2006" s="2">
        <v>1</v>
      </c>
      <c r="G2006" s="4">
        <v>0.27714012162142732</v>
      </c>
      <c r="H2006" s="4">
        <v>0</v>
      </c>
      <c r="I2006" s="4">
        <v>0.45509474575631792</v>
      </c>
    </row>
    <row r="2007" spans="1:9" x14ac:dyDescent="0.25">
      <c r="A2007" t="s">
        <v>2225</v>
      </c>
      <c r="B2007" s="3">
        <v>122.6997985839844</v>
      </c>
      <c r="C2007" s="3">
        <v>11.489999771118161</v>
      </c>
      <c r="D2007" s="4">
        <v>4.332883181765057E-3</v>
      </c>
      <c r="E2007" s="4">
        <v>-2.2959222152102329E-2</v>
      </c>
      <c r="F2007" s="2">
        <v>1</v>
      </c>
      <c r="G2007" s="4">
        <v>0.2915076458097956</v>
      </c>
      <c r="H2007" s="4">
        <v>0</v>
      </c>
      <c r="I2007" s="4">
        <v>0.44795612080661268</v>
      </c>
    </row>
    <row r="2008" spans="1:9" x14ac:dyDescent="0.25">
      <c r="A2008" t="s">
        <v>2226</v>
      </c>
      <c r="B2008" s="3">
        <v>122.1704483032227</v>
      </c>
      <c r="C2008" s="3">
        <v>11.760000228881839</v>
      </c>
      <c r="D2008" s="4">
        <v>-3.0933794811860432E-4</v>
      </c>
      <c r="E2008" s="4">
        <v>-1.7543862444632911E-2</v>
      </c>
      <c r="F2008" s="2">
        <v>1</v>
      </c>
      <c r="G2008" s="4">
        <v>0.28974276304349211</v>
      </c>
      <c r="H2008" s="4">
        <v>-3.0933794811860432E-4</v>
      </c>
      <c r="I2008" s="4">
        <v>0.44170936255659821</v>
      </c>
    </row>
    <row r="2009" spans="1:9" x14ac:dyDescent="0.25">
      <c r="A2009" t="s">
        <v>2227</v>
      </c>
      <c r="B2009" s="3">
        <v>122.208251953125</v>
      </c>
      <c r="C2009" s="3">
        <v>11.97000026702881</v>
      </c>
      <c r="D2009" s="4">
        <v>5.9129905308503714E-3</v>
      </c>
      <c r="E2009" s="4">
        <v>0.11452518827964429</v>
      </c>
      <c r="F2009" s="2">
        <v>1</v>
      </c>
      <c r="G2009" s="4">
        <v>0.27541562273620429</v>
      </c>
      <c r="H2009" s="4">
        <v>0</v>
      </c>
      <c r="I2009" s="4">
        <v>0.44215547597240329</v>
      </c>
    </row>
    <row r="2010" spans="1:9" x14ac:dyDescent="0.25">
      <c r="A2010" t="s">
        <v>2228</v>
      </c>
      <c r="B2010" s="3">
        <v>121.48988342285161</v>
      </c>
      <c r="C2010" s="3">
        <v>10.739999771118161</v>
      </c>
      <c r="D2010" s="4">
        <v>3.3566995275367E-3</v>
      </c>
      <c r="E2010" s="4">
        <v>-2.981029203283048E-2</v>
      </c>
      <c r="F2010" s="2">
        <v>1</v>
      </c>
      <c r="G2010" s="4">
        <v>0.29663410897251752</v>
      </c>
      <c r="H2010" s="4">
        <v>0</v>
      </c>
      <c r="I2010" s="4">
        <v>0.43367815064336218</v>
      </c>
    </row>
    <row r="2011" spans="1:9" x14ac:dyDescent="0.25">
      <c r="A2011" t="s">
        <v>2229</v>
      </c>
      <c r="B2011" s="3">
        <v>121.0834426879883</v>
      </c>
      <c r="C2011" s="3">
        <v>11.069999694824221</v>
      </c>
      <c r="D2011" s="4">
        <v>5.6522696776619696E-3</v>
      </c>
      <c r="E2011" s="4">
        <v>2.0276433697663299E-2</v>
      </c>
      <c r="F2011" s="2">
        <v>1</v>
      </c>
      <c r="G2011" s="4">
        <v>0.32143306761430712</v>
      </c>
      <c r="H2011" s="4">
        <v>0</v>
      </c>
      <c r="I2011" s="4">
        <v>0.42888182370083983</v>
      </c>
    </row>
    <row r="2012" spans="1:9" x14ac:dyDescent="0.25">
      <c r="A2012" t="s">
        <v>2230</v>
      </c>
      <c r="B2012" s="3">
        <v>120.40289306640619</v>
      </c>
      <c r="C2012" s="3">
        <v>10.85000038146973</v>
      </c>
      <c r="D2012" s="4">
        <v>3.3082611929970969E-3</v>
      </c>
      <c r="E2012" s="4">
        <v>-2.7573283690846E-3</v>
      </c>
      <c r="F2012" s="2">
        <v>1</v>
      </c>
      <c r="G2012" s="4">
        <v>0.33401183053416622</v>
      </c>
      <c r="H2012" s="4">
        <v>0</v>
      </c>
      <c r="I2012" s="4">
        <v>0.42085079185356378</v>
      </c>
    </row>
    <row r="2013" spans="1:9" x14ac:dyDescent="0.25">
      <c r="A2013" t="s">
        <v>2231</v>
      </c>
      <c r="B2013" s="3">
        <v>120.00588226318359</v>
      </c>
      <c r="C2013" s="3">
        <v>10.88000011444092</v>
      </c>
      <c r="D2013" s="4">
        <v>3.6365801139670579E-3</v>
      </c>
      <c r="E2013" s="4">
        <v>-4.9781633565005423E-2</v>
      </c>
      <c r="F2013" s="2">
        <v>1</v>
      </c>
      <c r="G2013" s="4">
        <v>0.32768781809675018</v>
      </c>
      <c r="H2013" s="4">
        <v>0</v>
      </c>
      <c r="I2013" s="4">
        <v>0.41616574567429798</v>
      </c>
    </row>
    <row r="2014" spans="1:9" x14ac:dyDescent="0.25">
      <c r="A2014" t="s">
        <v>2232</v>
      </c>
      <c r="B2014" s="3">
        <v>119.5710525512695</v>
      </c>
      <c r="C2014" s="3">
        <v>11.44999980926514</v>
      </c>
      <c r="D2014" s="4">
        <v>1.6624905209854379E-3</v>
      </c>
      <c r="E2014" s="4">
        <v>1.417182001352724E-2</v>
      </c>
      <c r="F2014" s="2">
        <v>1</v>
      </c>
      <c r="G2014" s="4">
        <v>0.32795902145445771</v>
      </c>
      <c r="H2014" s="4">
        <v>0</v>
      </c>
      <c r="I2014" s="4">
        <v>0.41103440601326668</v>
      </c>
    </row>
    <row r="2015" spans="1:9" x14ac:dyDescent="0.25">
      <c r="A2015" t="s">
        <v>2233</v>
      </c>
      <c r="B2015" s="3">
        <v>119.3725967407227</v>
      </c>
      <c r="C2015" s="3">
        <v>11.289999961853029</v>
      </c>
      <c r="D2015" s="4">
        <v>3.6560075076605969E-3</v>
      </c>
      <c r="E2015" s="4">
        <v>-7.0360531672178928E-3</v>
      </c>
      <c r="F2015" s="2">
        <v>1</v>
      </c>
      <c r="G2015" s="4">
        <v>0.32163838372353992</v>
      </c>
      <c r="H2015" s="4">
        <v>0</v>
      </c>
      <c r="I2015" s="4">
        <v>0.40869246813800347</v>
      </c>
    </row>
    <row r="2016" spans="1:9" x14ac:dyDescent="0.25">
      <c r="A2016" t="s">
        <v>2234</v>
      </c>
      <c r="B2016" s="3">
        <v>118.93775939941411</v>
      </c>
      <c r="C2016" s="3">
        <v>11.36999988555908</v>
      </c>
      <c r="D2016" s="4">
        <v>1.193321177697104E-3</v>
      </c>
      <c r="E2016" s="4">
        <v>3.6463045468877908E-2</v>
      </c>
      <c r="F2016" s="2">
        <v>1</v>
      </c>
      <c r="G2016" s="4">
        <v>0.29669333181616969</v>
      </c>
      <c r="H2016" s="4">
        <v>0</v>
      </c>
      <c r="I2016" s="4">
        <v>0.40356103844399249</v>
      </c>
    </row>
    <row r="2017" spans="1:9" x14ac:dyDescent="0.25">
      <c r="A2017" t="s">
        <v>2235</v>
      </c>
      <c r="B2017" s="3">
        <v>118.79599761962891</v>
      </c>
      <c r="C2017" s="3">
        <v>10.97000026702881</v>
      </c>
      <c r="D2017" s="4">
        <v>2.8726230221531872E-3</v>
      </c>
      <c r="E2017" s="4">
        <v>-8.0469406000809651E-2</v>
      </c>
      <c r="F2017" s="2">
        <v>1</v>
      </c>
      <c r="G2017" s="4">
        <v>0.25017113666702051</v>
      </c>
      <c r="H2017" s="4">
        <v>-9.5395156212774168E-4</v>
      </c>
      <c r="I2017" s="4">
        <v>0.40188813564296733</v>
      </c>
    </row>
    <row r="2018" spans="1:9" x14ac:dyDescent="0.25">
      <c r="A2018" t="s">
        <v>2236</v>
      </c>
      <c r="B2018" s="3">
        <v>118.4557189941406</v>
      </c>
      <c r="C2018" s="3">
        <v>11.930000305175779</v>
      </c>
      <c r="D2018" s="4">
        <v>-8.7677792061480186E-4</v>
      </c>
      <c r="E2018" s="4">
        <v>1.016087055845993E-2</v>
      </c>
      <c r="F2018" s="2">
        <v>1</v>
      </c>
      <c r="G2018" s="4">
        <v>0.24646755751741931</v>
      </c>
      <c r="H2018" s="4">
        <v>-3.8156137643379222E-3</v>
      </c>
      <c r="I2018" s="4">
        <v>0.39787257470283932</v>
      </c>
    </row>
    <row r="2019" spans="1:9" x14ac:dyDescent="0.25">
      <c r="A2019" t="s">
        <v>2237</v>
      </c>
      <c r="B2019" s="3">
        <v>118.55966949462891</v>
      </c>
      <c r="C2019" s="3">
        <v>11.810000419616699</v>
      </c>
      <c r="D2019" s="4">
        <v>6.9035098046699162E-3</v>
      </c>
      <c r="E2019" s="4">
        <v>-1.501245662531636E-2</v>
      </c>
      <c r="F2019" s="2">
        <v>1</v>
      </c>
      <c r="G2019" s="4">
        <v>0.24157697107002421</v>
      </c>
      <c r="H2019" s="4">
        <v>-2.9414148112849592E-3</v>
      </c>
      <c r="I2019" s="4">
        <v>0.39909927405507922</v>
      </c>
    </row>
    <row r="2020" spans="1:9" x14ac:dyDescent="0.25">
      <c r="A2020" t="s">
        <v>2238</v>
      </c>
      <c r="B2020" s="3">
        <v>117.74680328369141</v>
      </c>
      <c r="C2020" s="3">
        <v>11.989999771118161</v>
      </c>
      <c r="D2020" s="4">
        <v>-2.003067067116282E-3</v>
      </c>
      <c r="E2020" s="4">
        <v>9.2592302708427443E-3</v>
      </c>
      <c r="F2020" s="2">
        <v>1</v>
      </c>
      <c r="G2020" s="4">
        <v>0.2063742780796107</v>
      </c>
      <c r="H2020" s="4">
        <v>-9.7774260592901063E-3</v>
      </c>
      <c r="I2020" s="4">
        <v>0.38950680023599449</v>
      </c>
    </row>
    <row r="2021" spans="1:9" x14ac:dyDescent="0.25">
      <c r="A2021" t="s">
        <v>2239</v>
      </c>
      <c r="B2021" s="3">
        <v>117.98313140869141</v>
      </c>
      <c r="C2021" s="3">
        <v>11.88000011444092</v>
      </c>
      <c r="D2021" s="4">
        <v>-7.7899628101328888E-3</v>
      </c>
      <c r="E2021" s="4">
        <v>0.12287336484965559</v>
      </c>
      <c r="F2021" s="2">
        <v>1</v>
      </c>
      <c r="G2021" s="4">
        <v>0.21204579197667739</v>
      </c>
      <c r="H2021" s="4">
        <v>-7.7899628101328888E-3</v>
      </c>
      <c r="I2021" s="4">
        <v>0.39229566182388259</v>
      </c>
    </row>
    <row r="2022" spans="1:9" x14ac:dyDescent="0.25">
      <c r="A2022" t="s">
        <v>2240</v>
      </c>
      <c r="B2022" s="3">
        <v>118.9094314575195</v>
      </c>
      <c r="C2022" s="3">
        <v>10.579999923706049</v>
      </c>
      <c r="D2022" s="4">
        <v>1.9114857698931951E-3</v>
      </c>
      <c r="E2022" s="4">
        <v>-4.7036867541456751E-3</v>
      </c>
      <c r="F2022" s="2">
        <v>1</v>
      </c>
      <c r="G2022" s="4">
        <v>0.2470708547810325</v>
      </c>
      <c r="H2022" s="4">
        <v>0</v>
      </c>
      <c r="I2022" s="4">
        <v>0.40322674598932329</v>
      </c>
    </row>
    <row r="2023" spans="1:9" x14ac:dyDescent="0.25">
      <c r="A2023" t="s">
        <v>2241</v>
      </c>
      <c r="B2023" s="3">
        <v>118.6825714111328</v>
      </c>
      <c r="C2023" s="3">
        <v>10.63000011444092</v>
      </c>
      <c r="D2023" s="4">
        <v>1.0366249925273241E-3</v>
      </c>
      <c r="E2023" s="4">
        <v>-1.665127642818021E-2</v>
      </c>
      <c r="F2023" s="2">
        <v>1</v>
      </c>
      <c r="G2023" s="4">
        <v>0.26226459064909258</v>
      </c>
      <c r="H2023" s="4">
        <v>0</v>
      </c>
      <c r="I2023" s="4">
        <v>0.40054961532959132</v>
      </c>
    </row>
    <row r="2024" spans="1:9" x14ac:dyDescent="0.25">
      <c r="A2024" t="s">
        <v>2242</v>
      </c>
      <c r="B2024" s="3">
        <v>118.55966949462891</v>
      </c>
      <c r="C2024" s="3">
        <v>10.810000419616699</v>
      </c>
      <c r="D2024" s="4">
        <v>1.0065915549240859E-2</v>
      </c>
      <c r="E2024" s="4">
        <v>-2.3486836709587511E-2</v>
      </c>
      <c r="F2024" s="2">
        <v>1</v>
      </c>
      <c r="G2024" s="4">
        <v>0.2295405367683572</v>
      </c>
      <c r="H2024" s="4">
        <v>0</v>
      </c>
      <c r="I2024" s="4">
        <v>0.39909927405507922</v>
      </c>
    </row>
    <row r="2025" spans="1:9" x14ac:dyDescent="0.25">
      <c r="A2025" t="s">
        <v>2243</v>
      </c>
      <c r="B2025" s="3">
        <v>117.37815093994141</v>
      </c>
      <c r="C2025" s="3">
        <v>11.069999694824221</v>
      </c>
      <c r="D2025" s="4">
        <v>6.7288271721834816E-3</v>
      </c>
      <c r="E2025" s="4">
        <v>-5.9473299550954713E-2</v>
      </c>
      <c r="F2025" s="2">
        <v>1</v>
      </c>
      <c r="G2025" s="4">
        <v>0.2282423125428259</v>
      </c>
      <c r="H2025" s="4">
        <v>0</v>
      </c>
      <c r="I2025" s="4">
        <v>0.38515640664331752</v>
      </c>
    </row>
    <row r="2026" spans="1:9" x14ac:dyDescent="0.25">
      <c r="A2026" t="s">
        <v>2244</v>
      </c>
      <c r="B2026" s="3">
        <v>116.59361267089839</v>
      </c>
      <c r="C2026" s="3">
        <v>11.77000045776367</v>
      </c>
      <c r="D2026" s="4">
        <v>8.1127613578990676E-4</v>
      </c>
      <c r="E2026" s="4">
        <v>1.993071894895504E-2</v>
      </c>
      <c r="F2026" s="2">
        <v>1</v>
      </c>
      <c r="G2026" s="4">
        <v>0.20192690123215501</v>
      </c>
      <c r="H2026" s="4">
        <v>0</v>
      </c>
      <c r="I2026" s="4">
        <v>0.37589822527890182</v>
      </c>
    </row>
    <row r="2027" spans="1:9" x14ac:dyDescent="0.25">
      <c r="A2027" t="s">
        <v>2245</v>
      </c>
      <c r="B2027" s="3">
        <v>116.4990997314453</v>
      </c>
      <c r="C2027" s="3">
        <v>11.539999961853029</v>
      </c>
      <c r="D2027" s="4">
        <v>2.1954777922410522E-3</v>
      </c>
      <c r="E2027" s="4">
        <v>-9.7026588186780782E-2</v>
      </c>
      <c r="F2027" s="2">
        <v>1</v>
      </c>
      <c r="G2027" s="4">
        <v>0.2357246165230604</v>
      </c>
      <c r="H2027" s="4">
        <v>0</v>
      </c>
      <c r="I2027" s="4">
        <v>0.37478289672289861</v>
      </c>
    </row>
    <row r="2028" spans="1:9" x14ac:dyDescent="0.25">
      <c r="A2028" t="s">
        <v>2246</v>
      </c>
      <c r="B2028" s="3">
        <v>116.2438888549805</v>
      </c>
      <c r="C2028" s="3">
        <v>12.77999973297119</v>
      </c>
      <c r="D2028" s="4">
        <v>-4.8774074942437018E-4</v>
      </c>
      <c r="E2028" s="4">
        <v>2.4038477703429931E-2</v>
      </c>
      <c r="F2028" s="2">
        <v>1</v>
      </c>
      <c r="G2028" s="4">
        <v>0.23424131391293621</v>
      </c>
      <c r="H2028" s="4">
        <v>-1.461665411201629E-3</v>
      </c>
      <c r="I2028" s="4">
        <v>0.3717712035095575</v>
      </c>
    </row>
    <row r="2029" spans="1:9" x14ac:dyDescent="0.25">
      <c r="A2029" t="s">
        <v>2247</v>
      </c>
      <c r="B2029" s="3">
        <v>116.3006134033203</v>
      </c>
      <c r="C2029" s="3">
        <v>12.47999954223633</v>
      </c>
      <c r="D2029" s="4">
        <v>2.0361171354688068E-3</v>
      </c>
      <c r="E2029" s="4">
        <v>5.1390030544091747E-2</v>
      </c>
      <c r="F2029" s="2">
        <v>1</v>
      </c>
      <c r="G2029" s="4">
        <v>0.23105569817425439</v>
      </c>
      <c r="H2029" s="4">
        <v>-9.7439991632275458E-4</v>
      </c>
      <c r="I2029" s="4">
        <v>0.37244059871571561</v>
      </c>
    </row>
    <row r="2030" spans="1:9" x14ac:dyDescent="0.25">
      <c r="A2030" t="s">
        <v>2248</v>
      </c>
      <c r="B2030" s="3">
        <v>116.0642929077148</v>
      </c>
      <c r="C2030" s="3">
        <v>11.86999988555908</v>
      </c>
      <c r="D2030" s="4">
        <v>-3.004399741995067E-3</v>
      </c>
      <c r="E2030" s="4">
        <v>5.6990237703545388E-2</v>
      </c>
      <c r="F2030" s="2">
        <v>1</v>
      </c>
      <c r="G2030" s="4">
        <v>0.23123500743421641</v>
      </c>
      <c r="H2030" s="4">
        <v>-3.004399741995067E-3</v>
      </c>
      <c r="I2030" s="4">
        <v>0.36965182716080741</v>
      </c>
    </row>
    <row r="2031" spans="1:9" x14ac:dyDescent="0.25">
      <c r="A2031" t="s">
        <v>2249</v>
      </c>
      <c r="B2031" s="3">
        <v>116.41404724121089</v>
      </c>
      <c r="C2031" s="3">
        <v>11.22999954223633</v>
      </c>
      <c r="D2031" s="4">
        <v>3.4219383627593909E-3</v>
      </c>
      <c r="E2031" s="4">
        <v>-2.6863121372742271E-2</v>
      </c>
      <c r="F2031" s="2">
        <v>1</v>
      </c>
      <c r="G2031" s="4">
        <v>0.19661651611672751</v>
      </c>
      <c r="H2031" s="4">
        <v>0</v>
      </c>
      <c r="I2031" s="4">
        <v>0.37377920906207152</v>
      </c>
    </row>
    <row r="2032" spans="1:9" x14ac:dyDescent="0.25">
      <c r="A2032" t="s">
        <v>2250</v>
      </c>
      <c r="B2032" s="3">
        <v>116.0170440673828</v>
      </c>
      <c r="C2032" s="3">
        <v>11.539999961853029</v>
      </c>
      <c r="D2032" s="4">
        <v>-1.545620830714078E-3</v>
      </c>
      <c r="E2032" s="4">
        <v>2.4866760859648451E-2</v>
      </c>
      <c r="F2032" s="2">
        <v>1</v>
      </c>
      <c r="G2032" s="4">
        <v>0.21793081320699989</v>
      </c>
      <c r="H2032" s="4">
        <v>-1.545620830714078E-3</v>
      </c>
      <c r="I2032" s="4">
        <v>0.36909425291578568</v>
      </c>
    </row>
    <row r="2033" spans="1:9" x14ac:dyDescent="0.25">
      <c r="A2033" t="s">
        <v>2251</v>
      </c>
      <c r="B2033" s="3">
        <v>116.19664001464839</v>
      </c>
      <c r="C2033" s="3">
        <v>11.260000228881839</v>
      </c>
      <c r="D2033" s="4">
        <v>2.6919719535616342E-3</v>
      </c>
      <c r="E2033" s="4">
        <v>-2.00173669989504E-2</v>
      </c>
      <c r="F2033" s="2">
        <v>1</v>
      </c>
      <c r="G2033" s="4">
        <v>0.17774572363137689</v>
      </c>
      <c r="H2033" s="4">
        <v>0</v>
      </c>
      <c r="I2033" s="4">
        <v>0.37121362926453583</v>
      </c>
    </row>
    <row r="2034" spans="1:9" x14ac:dyDescent="0.25">
      <c r="A2034" t="s">
        <v>2252</v>
      </c>
      <c r="B2034" s="3">
        <v>115.8846817016602</v>
      </c>
      <c r="C2034" s="3">
        <v>11.489999771118161</v>
      </c>
      <c r="D2034" s="4">
        <v>2.2070116050711959E-3</v>
      </c>
      <c r="E2034" s="4">
        <v>-6.0554192004826923E-3</v>
      </c>
      <c r="F2034" s="2">
        <v>1</v>
      </c>
      <c r="G2034" s="4">
        <v>0.18820668700617799</v>
      </c>
      <c r="H2034" s="4">
        <v>0</v>
      </c>
      <c r="I2034" s="4">
        <v>0.36753227074609712</v>
      </c>
    </row>
    <row r="2035" spans="1:9" x14ac:dyDescent="0.25">
      <c r="A2035" t="s">
        <v>2253</v>
      </c>
      <c r="B2035" s="3">
        <v>115.6294860839844</v>
      </c>
      <c r="C2035" s="3">
        <v>11.560000419616699</v>
      </c>
      <c r="D2035" s="4">
        <v>3.2806332221870789E-3</v>
      </c>
      <c r="E2035" s="4">
        <v>2.1201478026736661E-2</v>
      </c>
      <c r="F2035" s="2">
        <v>1</v>
      </c>
      <c r="G2035" s="4">
        <v>0.1892373300824757</v>
      </c>
      <c r="H2035" s="4">
        <v>0</v>
      </c>
      <c r="I2035" s="4">
        <v>0.36452075759871588</v>
      </c>
    </row>
    <row r="2036" spans="1:9" x14ac:dyDescent="0.25">
      <c r="A2036" t="s">
        <v>2254</v>
      </c>
      <c r="B2036" s="3">
        <v>115.2513885498047</v>
      </c>
      <c r="C2036" s="3">
        <v>11.319999694824221</v>
      </c>
      <c r="D2036" s="4">
        <v>8.7696716606884273E-3</v>
      </c>
      <c r="E2036" s="4">
        <v>-2.9991463511701792E-2</v>
      </c>
      <c r="F2036" s="2">
        <v>1</v>
      </c>
      <c r="G2036" s="4">
        <v>0.17562821141000379</v>
      </c>
      <c r="H2036" s="4">
        <v>0</v>
      </c>
      <c r="I2036" s="4">
        <v>0.36005890317682271</v>
      </c>
    </row>
    <row r="2037" spans="1:9" x14ac:dyDescent="0.25">
      <c r="A2037" t="s">
        <v>2255</v>
      </c>
      <c r="B2037" s="3">
        <v>114.2494583129883</v>
      </c>
      <c r="C2037" s="3">
        <v>11.670000076293951</v>
      </c>
      <c r="D2037" s="4">
        <v>5.6575732707617732E-3</v>
      </c>
      <c r="E2037" s="4">
        <v>-1.518989868196585E-2</v>
      </c>
      <c r="F2037" s="2">
        <v>1</v>
      </c>
      <c r="G2037" s="4">
        <v>0.1289148244004257</v>
      </c>
      <c r="H2037" s="4">
        <v>0</v>
      </c>
      <c r="I2037" s="4">
        <v>0.34823532208083141</v>
      </c>
    </row>
    <row r="2038" spans="1:9" x14ac:dyDescent="0.25">
      <c r="A2038" t="s">
        <v>2256</v>
      </c>
      <c r="B2038" s="3">
        <v>113.6067199707031</v>
      </c>
      <c r="C2038" s="3">
        <v>11.85000038146973</v>
      </c>
      <c r="D2038" s="4">
        <v>5.4374944716892859E-3</v>
      </c>
      <c r="E2038" s="4">
        <v>-7.7821009362929239E-2</v>
      </c>
      <c r="F2038" s="2">
        <v>1</v>
      </c>
      <c r="G2038" s="4">
        <v>0.11178100393182699</v>
      </c>
      <c r="H2038" s="4">
        <v>-5.2143430911090194E-3</v>
      </c>
      <c r="I2038" s="4">
        <v>0.34065049368234068</v>
      </c>
    </row>
    <row r="2039" spans="1:9" x14ac:dyDescent="0.25">
      <c r="A2039" t="s">
        <v>2257</v>
      </c>
      <c r="B2039" s="3">
        <v>112.99232482910161</v>
      </c>
      <c r="C2039" s="3">
        <v>12.85000038146973</v>
      </c>
      <c r="D2039" s="4">
        <v>8.9467104368115002E-3</v>
      </c>
      <c r="E2039" s="4">
        <v>-8.4757805100894146E-2</v>
      </c>
      <c r="F2039" s="2">
        <v>1</v>
      </c>
      <c r="G2039" s="4">
        <v>0.10384932208892669</v>
      </c>
      <c r="H2039" s="4">
        <v>-1.0594231487652371E-2</v>
      </c>
      <c r="I2039" s="4">
        <v>0.33340013780447908</v>
      </c>
    </row>
    <row r="2040" spans="1:9" x14ac:dyDescent="0.25">
      <c r="A2040" t="s">
        <v>2258</v>
      </c>
      <c r="B2040" s="3">
        <v>111.99037933349609</v>
      </c>
      <c r="C2040" s="3">
        <v>14.039999961853029</v>
      </c>
      <c r="D2040" s="4">
        <v>-1.027469881207776E-2</v>
      </c>
      <c r="E2040" s="4">
        <v>5.0112197608738418E-2</v>
      </c>
      <c r="F2040" s="2">
        <v>2</v>
      </c>
      <c r="G2040" s="4">
        <v>7.0979012279833942E-2</v>
      </c>
      <c r="H2040" s="4">
        <v>-1.936766503357135E-2</v>
      </c>
      <c r="I2040" s="4">
        <v>0.32157637664252792</v>
      </c>
    </row>
    <row r="2041" spans="1:9" x14ac:dyDescent="0.25">
      <c r="A2041" t="s">
        <v>2259</v>
      </c>
      <c r="B2041" s="3">
        <v>113.1529922485352</v>
      </c>
      <c r="C2041" s="3">
        <v>13.36999988555908</v>
      </c>
      <c r="D2041" s="4">
        <v>-1.4179670701723881E-3</v>
      </c>
      <c r="E2041" s="4">
        <v>3.2432438801540009E-2</v>
      </c>
      <c r="F2041" s="2">
        <v>2</v>
      </c>
      <c r="G2041" s="4">
        <v>6.8627090716932848E-2</v>
      </c>
      <c r="H2041" s="4">
        <v>-9.1873636155201943E-3</v>
      </c>
      <c r="I2041" s="4">
        <v>0.3352961423298968</v>
      </c>
    </row>
    <row r="2042" spans="1:9" x14ac:dyDescent="0.25">
      <c r="A2042" t="s">
        <v>2260</v>
      </c>
      <c r="B2042" s="3">
        <v>113.3136672973633</v>
      </c>
      <c r="C2042" s="3">
        <v>12.94999980926514</v>
      </c>
      <c r="D2042" s="4">
        <v>-7.7804289373728519E-3</v>
      </c>
      <c r="E2042" s="4">
        <v>8.0066726978548219E-2</v>
      </c>
      <c r="F2042" s="2">
        <v>1</v>
      </c>
      <c r="G2042" s="4">
        <v>6.0501253379791287E-2</v>
      </c>
      <c r="H2042" s="4">
        <v>-7.7804289373728519E-3</v>
      </c>
      <c r="I2042" s="4">
        <v>0.33719223688829453</v>
      </c>
    </row>
    <row r="2043" spans="1:9" x14ac:dyDescent="0.25">
      <c r="A2043" t="s">
        <v>2261</v>
      </c>
      <c r="B2043" s="3">
        <v>114.20220947265619</v>
      </c>
      <c r="C2043" s="3">
        <v>11.989999771118161</v>
      </c>
      <c r="D2043" s="4">
        <v>5.1581067772556999E-3</v>
      </c>
      <c r="E2043" s="4">
        <v>4.807694151300268E-2</v>
      </c>
      <c r="F2043" s="2">
        <v>1</v>
      </c>
      <c r="G2043" s="4">
        <v>8.56287375640572E-2</v>
      </c>
      <c r="H2043" s="4">
        <v>0</v>
      </c>
      <c r="I2043" s="4">
        <v>0.34767774783580968</v>
      </c>
    </row>
    <row r="2044" spans="1:9" x14ac:dyDescent="0.25">
      <c r="A2044" t="s">
        <v>2262</v>
      </c>
      <c r="B2044" s="3">
        <v>113.6161651611328</v>
      </c>
      <c r="C2044" s="3">
        <v>11.439999580383301</v>
      </c>
      <c r="D2044" s="4">
        <v>6.6597289730196962E-4</v>
      </c>
      <c r="E2044" s="4">
        <v>8.7482720389697732E-4</v>
      </c>
      <c r="F2044" s="2">
        <v>1</v>
      </c>
      <c r="G2044" s="4">
        <v>7.9482010358371991E-2</v>
      </c>
      <c r="H2044" s="4">
        <v>-2.9032640143702442E-3</v>
      </c>
      <c r="I2044" s="4">
        <v>0.34076195451155722</v>
      </c>
    </row>
    <row r="2045" spans="1:9" x14ac:dyDescent="0.25">
      <c r="A2045" t="s">
        <v>2263</v>
      </c>
      <c r="B2045" s="3">
        <v>113.54055023193359</v>
      </c>
      <c r="C2045" s="3">
        <v>11.430000305175779</v>
      </c>
      <c r="D2045" s="4">
        <v>-2.8222794167852561E-3</v>
      </c>
      <c r="E2045" s="4">
        <v>1.419696902513334E-2</v>
      </c>
      <c r="F2045" s="2">
        <v>1</v>
      </c>
      <c r="G2045" s="4">
        <v>7.8571877398695644E-2</v>
      </c>
      <c r="H2045" s="4">
        <v>-3.566861478599082E-3</v>
      </c>
      <c r="I2045" s="4">
        <v>0.33986963764696648</v>
      </c>
    </row>
    <row r="2046" spans="1:9" x14ac:dyDescent="0.25">
      <c r="A2046" t="s">
        <v>2264</v>
      </c>
      <c r="B2046" s="3">
        <v>113.8619003295898</v>
      </c>
      <c r="C2046" s="3">
        <v>11.27000045776367</v>
      </c>
      <c r="D2046" s="4">
        <v>-7.4668942801725535E-4</v>
      </c>
      <c r="E2046" s="4">
        <v>-1.5720467641913149E-2</v>
      </c>
      <c r="F2046" s="2">
        <v>1</v>
      </c>
      <c r="G2046" s="4">
        <v>8.9656297823623499E-2</v>
      </c>
      <c r="H2046" s="4">
        <v>-7.4668942801725535E-4</v>
      </c>
      <c r="I2046" s="4">
        <v>0.34366182676376189</v>
      </c>
    </row>
    <row r="2047" spans="1:9" x14ac:dyDescent="0.25">
      <c r="A2047" t="s">
        <v>2265</v>
      </c>
      <c r="B2047" s="3">
        <v>113.9469833374023</v>
      </c>
      <c r="C2047" s="3">
        <v>11.44999980926514</v>
      </c>
      <c r="D2047" s="4">
        <v>3.8304861829347998E-3</v>
      </c>
      <c r="E2047" s="4">
        <v>-2.2203264563180891E-2</v>
      </c>
      <c r="F2047" s="2">
        <v>1</v>
      </c>
      <c r="G2047" s="4">
        <v>9.7638526965979189E-2</v>
      </c>
      <c r="H2047" s="4">
        <v>0</v>
      </c>
      <c r="I2047" s="4">
        <v>0.34466587455650882</v>
      </c>
    </row>
    <row r="2048" spans="1:9" x14ac:dyDescent="0.25">
      <c r="A2048" t="s">
        <v>2266</v>
      </c>
      <c r="B2048" s="3">
        <v>113.5121765136719</v>
      </c>
      <c r="C2048" s="3">
        <v>11.710000038146971</v>
      </c>
      <c r="D2048" s="4">
        <v>4.0968275282513567E-3</v>
      </c>
      <c r="E2048" s="4">
        <v>-4.0163916293346147E-2</v>
      </c>
      <c r="F2048" s="2">
        <v>1</v>
      </c>
      <c r="G2048" s="4">
        <v>0.1055961268718182</v>
      </c>
      <c r="H2048" s="4">
        <v>-1.233190388534311E-4</v>
      </c>
      <c r="I2048" s="4">
        <v>0.33953480499441763</v>
      </c>
    </row>
    <row r="2049" spans="1:9" x14ac:dyDescent="0.25">
      <c r="A2049" t="s">
        <v>2267</v>
      </c>
      <c r="B2049" s="3">
        <v>113.0490341186523</v>
      </c>
      <c r="C2049" s="3">
        <v>12.19999980926514</v>
      </c>
      <c r="D2049" s="4">
        <v>-3.7067263949256408E-3</v>
      </c>
      <c r="E2049" s="4">
        <v>-4.612980096541075E-2</v>
      </c>
      <c r="F2049" s="2">
        <v>1</v>
      </c>
      <c r="G2049" s="4">
        <v>7.9963928228456993E-2</v>
      </c>
      <c r="H2049" s="4">
        <v>-4.2029278963996441E-3</v>
      </c>
      <c r="I2049" s="4">
        <v>0.33406935294467721</v>
      </c>
    </row>
    <row r="2050" spans="1:9" x14ac:dyDescent="0.25">
      <c r="A2050" t="s">
        <v>2268</v>
      </c>
      <c r="B2050" s="3">
        <v>113.4696350097656</v>
      </c>
      <c r="C2050" s="3">
        <v>12.789999961853029</v>
      </c>
      <c r="D2050" s="4">
        <v>1.5804192865567219E-3</v>
      </c>
      <c r="E2050" s="4">
        <v>-3.0325976592536771E-2</v>
      </c>
      <c r="F2050" s="2">
        <v>1</v>
      </c>
      <c r="G2050" s="4">
        <v>6.8194878462215724E-2</v>
      </c>
      <c r="H2050" s="4">
        <v>-4.9804762776173295E-4</v>
      </c>
      <c r="I2050" s="4">
        <v>0.33903278109804402</v>
      </c>
    </row>
    <row r="2051" spans="1:9" x14ac:dyDescent="0.25">
      <c r="A2051" t="s">
        <v>2269</v>
      </c>
      <c r="B2051" s="3">
        <v>113.29058837890619</v>
      </c>
      <c r="C2051" s="3">
        <v>13.189999580383301</v>
      </c>
      <c r="D2051" s="4">
        <v>-2.0751872483678602E-3</v>
      </c>
      <c r="E2051" s="4">
        <v>3.6949630777348703E-2</v>
      </c>
      <c r="F2051" s="2">
        <v>1</v>
      </c>
      <c r="G2051" s="4">
        <v>8.2367673637065764E-2</v>
      </c>
      <c r="H2051" s="4">
        <v>-2.0751872483678602E-3</v>
      </c>
      <c r="I2051" s="4">
        <v>0.33691988712385229</v>
      </c>
    </row>
    <row r="2052" spans="1:9" x14ac:dyDescent="0.25">
      <c r="A2052" t="s">
        <v>2270</v>
      </c>
      <c r="B2052" s="3">
        <v>113.5261764526367</v>
      </c>
      <c r="C2052" s="3">
        <v>12.72000026702881</v>
      </c>
      <c r="D2052" s="4">
        <v>1.2609142245692871E-2</v>
      </c>
      <c r="E2052" s="4">
        <v>6.3291077162284104E-3</v>
      </c>
      <c r="F2052" s="2">
        <v>1</v>
      </c>
      <c r="G2052" s="4">
        <v>9.1225609479751446E-2</v>
      </c>
      <c r="H2052" s="4">
        <v>0</v>
      </c>
      <c r="I2052" s="4">
        <v>0.33970001551268242</v>
      </c>
    </row>
    <row r="2053" spans="1:9" x14ac:dyDescent="0.25">
      <c r="A2053" t="s">
        <v>2271</v>
      </c>
      <c r="B2053" s="3">
        <v>112.11253356933589</v>
      </c>
      <c r="C2053" s="3">
        <v>12.64000034332275</v>
      </c>
      <c r="D2053" s="4">
        <v>-4.5188438940464426E-3</v>
      </c>
      <c r="E2053" s="4">
        <v>7.5744710070021704E-2</v>
      </c>
      <c r="F2053" s="2">
        <v>1</v>
      </c>
      <c r="G2053" s="4">
        <v>8.5808076061171912E-2</v>
      </c>
      <c r="H2053" s="4">
        <v>-5.1015005655996593E-3</v>
      </c>
      <c r="I2053" s="4">
        <v>0.32301789468500203</v>
      </c>
    </row>
    <row r="2054" spans="1:9" x14ac:dyDescent="0.25">
      <c r="A2054" t="s">
        <v>2272</v>
      </c>
      <c r="B2054" s="3">
        <v>112.621452331543</v>
      </c>
      <c r="C2054" s="3">
        <v>11.75</v>
      </c>
      <c r="D2054" s="4">
        <v>7.8433688545631597E-3</v>
      </c>
      <c r="E2054" s="4">
        <v>-7.0411417654186126E-2</v>
      </c>
      <c r="F2054" s="2">
        <v>1</v>
      </c>
      <c r="G2054" s="4">
        <v>6.5632527150259135E-2</v>
      </c>
      <c r="H2054" s="4">
        <v>-5.8530155792446692E-4</v>
      </c>
      <c r="I2054" s="4">
        <v>0.32902354461462768</v>
      </c>
    </row>
    <row r="2055" spans="1:9" x14ac:dyDescent="0.25">
      <c r="A2055" t="s">
        <v>2273</v>
      </c>
      <c r="B2055" s="3">
        <v>111.7449951171875</v>
      </c>
      <c r="C2055" s="3">
        <v>12.64000034332275</v>
      </c>
      <c r="D2055" s="4">
        <v>1.774265375410478E-3</v>
      </c>
      <c r="E2055" s="4">
        <v>3.4369890926038822E-2</v>
      </c>
      <c r="F2055" s="2">
        <v>1</v>
      </c>
      <c r="G2055" s="4">
        <v>6.2116217964048648E-2</v>
      </c>
      <c r="H2055" s="4">
        <v>-8.3630757248193133E-3</v>
      </c>
      <c r="I2055" s="4">
        <v>0.3186806459074023</v>
      </c>
    </row>
    <row r="2056" spans="1:9" x14ac:dyDescent="0.25">
      <c r="A2056" t="s">
        <v>2274</v>
      </c>
      <c r="B2056" s="3">
        <v>111.5470809936523</v>
      </c>
      <c r="C2056" s="3">
        <v>12.22000026702881</v>
      </c>
      <c r="D2056" s="4">
        <v>1.2662805295100551E-2</v>
      </c>
      <c r="E2056" s="4">
        <v>3.6471612092202177E-2</v>
      </c>
      <c r="F2056" s="2">
        <v>1</v>
      </c>
      <c r="G2056" s="4">
        <v>4.4141507118355072E-2</v>
      </c>
      <c r="H2056" s="4">
        <v>-1.0119386622924441E-2</v>
      </c>
      <c r="I2056" s="4">
        <v>0.31634510037371788</v>
      </c>
    </row>
    <row r="2057" spans="1:9" x14ac:dyDescent="0.25">
      <c r="A2057" t="s">
        <v>2275</v>
      </c>
      <c r="B2057" s="3">
        <v>110.15224456787109</v>
      </c>
      <c r="C2057" s="3">
        <v>11.789999961853029</v>
      </c>
      <c r="D2057" s="4">
        <v>2.4010483158989349E-3</v>
      </c>
      <c r="E2057" s="4">
        <v>-2.8830343622043949E-2</v>
      </c>
      <c r="F2057" s="2">
        <v>1</v>
      </c>
      <c r="G2057" s="4">
        <v>3.1174846715153359E-2</v>
      </c>
      <c r="H2057" s="4">
        <v>-2.2497312826045831E-2</v>
      </c>
      <c r="I2057" s="4">
        <v>0.29988491084169028</v>
      </c>
    </row>
    <row r="2058" spans="1:9" x14ac:dyDescent="0.25">
      <c r="A2058" t="s">
        <v>2276</v>
      </c>
      <c r="B2058" s="3">
        <v>109.8883972167969</v>
      </c>
      <c r="C2058" s="3">
        <v>12.14000034332275</v>
      </c>
      <c r="D2058" s="4">
        <v>7.7789046617662283E-3</v>
      </c>
      <c r="E2058" s="4">
        <v>-0.14022659761218051</v>
      </c>
      <c r="F2058" s="2">
        <v>1</v>
      </c>
      <c r="G2058" s="4">
        <v>2.4059470605474639E-2</v>
      </c>
      <c r="H2058" s="4">
        <v>-2.483872216990957E-2</v>
      </c>
      <c r="I2058" s="4">
        <v>0.29677130029501098</v>
      </c>
    </row>
    <row r="2059" spans="1:9" x14ac:dyDescent="0.25">
      <c r="A2059" t="s">
        <v>2277</v>
      </c>
      <c r="B2059" s="3">
        <v>109.04018402099609</v>
      </c>
      <c r="C2059" s="3">
        <v>14.11999988555908</v>
      </c>
      <c r="D2059" s="4">
        <v>1.9920496090040101E-3</v>
      </c>
      <c r="E2059" s="4">
        <v>3.5536739032948632E-3</v>
      </c>
      <c r="F2059" s="2">
        <v>2</v>
      </c>
      <c r="G2059" s="4">
        <v>3.9908003952957349E-2</v>
      </c>
      <c r="H2059" s="4">
        <v>-3.2365855924145433E-2</v>
      </c>
      <c r="I2059" s="4">
        <v>0.2867617036796748</v>
      </c>
    </row>
    <row r="2060" spans="1:9" x14ac:dyDescent="0.25">
      <c r="A2060" t="s">
        <v>2278</v>
      </c>
      <c r="B2060" s="3">
        <v>108.8234024047852</v>
      </c>
      <c r="C2060" s="3">
        <v>14.069999694824221</v>
      </c>
      <c r="D2060" s="4">
        <v>-1.7276698421429759E-2</v>
      </c>
      <c r="E2060" s="4">
        <v>5.5513861616919291E-2</v>
      </c>
      <c r="F2060" s="2">
        <v>2</v>
      </c>
      <c r="G2060" s="4">
        <v>2.0248392488571239E-2</v>
      </c>
      <c r="H2060" s="4">
        <v>-3.4289598950966282E-2</v>
      </c>
      <c r="I2060" s="4">
        <v>0.28420350658649762</v>
      </c>
    </row>
    <row r="2061" spans="1:9" x14ac:dyDescent="0.25">
      <c r="A2061" t="s">
        <v>2279</v>
      </c>
      <c r="B2061" s="3">
        <v>110.7365646362305</v>
      </c>
      <c r="C2061" s="3">
        <v>13.329999923706049</v>
      </c>
      <c r="D2061" s="4">
        <v>-1.21071210892475E-2</v>
      </c>
      <c r="E2061" s="4">
        <v>3.3333357976081279E-2</v>
      </c>
      <c r="F2061" s="2">
        <v>2</v>
      </c>
      <c r="G2061" s="4">
        <v>3.1784253785523083E-2</v>
      </c>
      <c r="H2061" s="4">
        <v>-1.731199464000532E-2</v>
      </c>
      <c r="I2061" s="4">
        <v>0.30678035671246739</v>
      </c>
    </row>
    <row r="2062" spans="1:9" x14ac:dyDescent="0.25">
      <c r="A2062" t="s">
        <v>2280</v>
      </c>
      <c r="B2062" s="3">
        <v>112.0936965942383</v>
      </c>
      <c r="C2062" s="3">
        <v>12.89999961853027</v>
      </c>
      <c r="D2062" s="4">
        <v>3.4592989404573782E-3</v>
      </c>
      <c r="E2062" s="4">
        <v>-1.9011407395610361E-2</v>
      </c>
      <c r="F2062" s="2">
        <v>1</v>
      </c>
      <c r="G2062" s="4">
        <v>5.4871410590295433E-2</v>
      </c>
      <c r="H2062" s="4">
        <v>-5.2686618780942718E-3</v>
      </c>
      <c r="I2062" s="4">
        <v>0.32279560325742929</v>
      </c>
    </row>
    <row r="2063" spans="1:9" x14ac:dyDescent="0.25">
      <c r="A2063" t="s">
        <v>2281</v>
      </c>
      <c r="B2063" s="3">
        <v>111.7072677612305</v>
      </c>
      <c r="C2063" s="3">
        <v>13.14999961853027</v>
      </c>
      <c r="D2063" s="4">
        <v>-2.2726334213876149E-3</v>
      </c>
      <c r="E2063" s="4">
        <v>6.5640150399229436E-2</v>
      </c>
      <c r="F2063" s="2">
        <v>1</v>
      </c>
      <c r="G2063" s="4">
        <v>4.8568225529508569E-2</v>
      </c>
      <c r="H2063" s="4">
        <v>-8.6978722781954065E-3</v>
      </c>
      <c r="I2063" s="4">
        <v>0.31823543282139682</v>
      </c>
    </row>
    <row r="2064" spans="1:9" x14ac:dyDescent="0.25">
      <c r="A2064" t="s">
        <v>2282</v>
      </c>
      <c r="B2064" s="3">
        <v>111.9617156982422</v>
      </c>
      <c r="C2064" s="3">
        <v>12.340000152587891</v>
      </c>
      <c r="D2064" s="4">
        <v>3.208685415182488E-3</v>
      </c>
      <c r="E2064" s="4">
        <v>-7.2405591615645193E-3</v>
      </c>
      <c r="F2064" s="2">
        <v>1</v>
      </c>
      <c r="G2064" s="4">
        <v>5.2429469338397323E-2</v>
      </c>
      <c r="H2064" s="4">
        <v>-6.4398743304407979E-3</v>
      </c>
      <c r="I2064" s="4">
        <v>0.3212381227367398</v>
      </c>
    </row>
    <row r="2065" spans="1:9" x14ac:dyDescent="0.25">
      <c r="A2065" t="s">
        <v>2283</v>
      </c>
      <c r="B2065" s="3">
        <v>111.60361480712891</v>
      </c>
      <c r="C2065" s="3">
        <v>12.430000305175779</v>
      </c>
      <c r="D2065" s="4">
        <v>-4.037132770365659E-3</v>
      </c>
      <c r="E2065" s="4">
        <v>1.611640452021668E-3</v>
      </c>
      <c r="F2065" s="2">
        <v>1</v>
      </c>
      <c r="G2065" s="4">
        <v>4.9983297149806212E-2</v>
      </c>
      <c r="H2065" s="4">
        <v>-9.6176995732748516E-3</v>
      </c>
      <c r="I2065" s="4">
        <v>0.31701224475537632</v>
      </c>
    </row>
    <row r="2066" spans="1:9" x14ac:dyDescent="0.25">
      <c r="A2066" t="s">
        <v>2284</v>
      </c>
      <c r="B2066" s="3">
        <v>112.0559997558594</v>
      </c>
      <c r="C2066" s="3">
        <v>12.409999847412109</v>
      </c>
      <c r="D2066" s="4">
        <v>3.036959669421524E-3</v>
      </c>
      <c r="E2066" s="4">
        <v>-8.0517140260916165E-4</v>
      </c>
      <c r="F2066" s="2">
        <v>1</v>
      </c>
      <c r="G2066" s="4">
        <v>5.3315730504603032E-2</v>
      </c>
      <c r="H2066" s="4">
        <v>-5.6031876152492499E-3</v>
      </c>
      <c r="I2066" s="4">
        <v>0.32235075030334359</v>
      </c>
    </row>
    <row r="2067" spans="1:9" x14ac:dyDescent="0.25">
      <c r="A2067" t="s">
        <v>2285</v>
      </c>
      <c r="B2067" s="3">
        <v>111.7167205810547</v>
      </c>
      <c r="C2067" s="3">
        <v>12.420000076293951</v>
      </c>
      <c r="D2067" s="4">
        <v>1.039902143417692E-2</v>
      </c>
      <c r="E2067" s="4">
        <v>-3.3463057775146909E-2</v>
      </c>
      <c r="F2067" s="2">
        <v>1</v>
      </c>
      <c r="G2067" s="4">
        <v>4.7099375777792878E-2</v>
      </c>
      <c r="H2067" s="4">
        <v>-8.6139869536994151E-3</v>
      </c>
      <c r="I2067" s="4">
        <v>0.31834698368359299</v>
      </c>
    </row>
    <row r="2068" spans="1:9" x14ac:dyDescent="0.25">
      <c r="A2068" t="s">
        <v>2286</v>
      </c>
      <c r="B2068" s="3">
        <v>110.5669326782227</v>
      </c>
      <c r="C2068" s="3">
        <v>12.85000038146973</v>
      </c>
      <c r="D2068" s="4">
        <v>-3.7363421505260952E-3</v>
      </c>
      <c r="E2068" s="4">
        <v>-3.7453182450392863E-2</v>
      </c>
      <c r="F2068" s="2">
        <v>1</v>
      </c>
      <c r="G2068" s="4">
        <v>4.3340494247031458E-2</v>
      </c>
      <c r="H2068" s="4">
        <v>-1.88173266051751E-2</v>
      </c>
      <c r="I2068" s="4">
        <v>0.30477856343557219</v>
      </c>
    </row>
    <row r="2069" spans="1:9" x14ac:dyDescent="0.25">
      <c r="A2069" t="s">
        <v>2287</v>
      </c>
      <c r="B2069" s="3">
        <v>110.9815979003906</v>
      </c>
      <c r="C2069" s="3">
        <v>13.35000038146973</v>
      </c>
      <c r="D2069" s="4">
        <v>7.2703936077926912E-3</v>
      </c>
      <c r="E2069" s="4">
        <v>-2.696792116311009E-2</v>
      </c>
      <c r="F2069" s="2">
        <v>2</v>
      </c>
      <c r="G2069" s="4">
        <v>4.7990821044223031E-2</v>
      </c>
      <c r="H2069" s="4">
        <v>-1.513754349647034E-2</v>
      </c>
      <c r="I2069" s="4">
        <v>0.30967194593051373</v>
      </c>
    </row>
    <row r="2070" spans="1:9" x14ac:dyDescent="0.25">
      <c r="A2070" t="s">
        <v>2288</v>
      </c>
      <c r="B2070" s="3">
        <v>110.1805419921875</v>
      </c>
      <c r="C2070" s="3">
        <v>13.72000026702881</v>
      </c>
      <c r="D2070" s="4">
        <v>5.9371645212278326E-3</v>
      </c>
      <c r="E2070" s="4">
        <v>2.6178039227042978E-2</v>
      </c>
      <c r="F2070" s="2">
        <v>2</v>
      </c>
      <c r="G2070" s="4">
        <v>6.039669906224665E-2</v>
      </c>
      <c r="H2070" s="4">
        <v>-2.2246198484999868E-2</v>
      </c>
      <c r="I2070" s="4">
        <v>0.30021884316443948</v>
      </c>
    </row>
    <row r="2071" spans="1:9" x14ac:dyDescent="0.25">
      <c r="A2071" t="s">
        <v>2289</v>
      </c>
      <c r="B2071" s="3">
        <v>109.5302429199219</v>
      </c>
      <c r="C2071" s="3">
        <v>13.36999988555908</v>
      </c>
      <c r="D2071" s="4">
        <v>1.3870823445695899E-2</v>
      </c>
      <c r="E2071" s="4">
        <v>-7.6657437276811846E-2</v>
      </c>
      <c r="F2071" s="2">
        <v>2</v>
      </c>
      <c r="G2071" s="4">
        <v>5.4800308791256518E-2</v>
      </c>
      <c r="H2071" s="4">
        <v>-2.801702134113071E-2</v>
      </c>
      <c r="I2071" s="4">
        <v>0.29254479208278789</v>
      </c>
    </row>
    <row r="2072" spans="1:9" x14ac:dyDescent="0.25">
      <c r="A2072" t="s">
        <v>2290</v>
      </c>
      <c r="B2072" s="3">
        <v>108.03175354003911</v>
      </c>
      <c r="C2072" s="3">
        <v>14.47999954223633</v>
      </c>
      <c r="D2072" s="4">
        <v>-1.01039744918896E-2</v>
      </c>
      <c r="E2072" s="4">
        <v>2.1877167556336511E-2</v>
      </c>
      <c r="F2072" s="2">
        <v>2</v>
      </c>
      <c r="G2072" s="4">
        <v>5.5335287302129332E-2</v>
      </c>
      <c r="H2072" s="4">
        <v>-4.1314774839331547E-2</v>
      </c>
      <c r="I2072" s="4">
        <v>0.27486141448473989</v>
      </c>
    </row>
    <row r="2073" spans="1:9" x14ac:dyDescent="0.25">
      <c r="A2073" t="s">
        <v>2291</v>
      </c>
      <c r="B2073" s="3">
        <v>109.1344451904297</v>
      </c>
      <c r="C2073" s="3">
        <v>14.170000076293951</v>
      </c>
      <c r="D2073" s="4">
        <v>4.323594545025955E-4</v>
      </c>
      <c r="E2073" s="4">
        <v>-3.8670264835491193E-2</v>
      </c>
      <c r="F2073" s="2">
        <v>2</v>
      </c>
      <c r="G2073" s="4">
        <v>4.517317418542155E-2</v>
      </c>
      <c r="H2073" s="4">
        <v>-3.1529372321119742E-2</v>
      </c>
      <c r="I2073" s="4">
        <v>0.28787406114733888</v>
      </c>
    </row>
    <row r="2074" spans="1:9" x14ac:dyDescent="0.25">
      <c r="A2074" t="s">
        <v>2292</v>
      </c>
      <c r="B2074" s="3">
        <v>109.0872802734375</v>
      </c>
      <c r="C2074" s="3">
        <v>14.739999771118161</v>
      </c>
      <c r="D2074" s="4">
        <v>-1.614973709474277E-2</v>
      </c>
      <c r="E2074" s="4">
        <v>2.503474644035086E-2</v>
      </c>
      <c r="F2074" s="2">
        <v>2</v>
      </c>
      <c r="G2074" s="4">
        <v>3.4564076560541057E-2</v>
      </c>
      <c r="H2074" s="4">
        <v>-3.1947918790881442E-2</v>
      </c>
      <c r="I2074" s="4">
        <v>0.28731747726509699</v>
      </c>
    </row>
    <row r="2075" spans="1:9" x14ac:dyDescent="0.25">
      <c r="A2075" t="s">
        <v>2293</v>
      </c>
      <c r="B2075" s="3">
        <v>110.8779296875</v>
      </c>
      <c r="C2075" s="3">
        <v>14.38000011444092</v>
      </c>
      <c r="D2075" s="4">
        <v>4.6109268244260981E-3</v>
      </c>
      <c r="E2075" s="4">
        <v>-0.2326574018104749</v>
      </c>
      <c r="F2075" s="2">
        <v>2</v>
      </c>
      <c r="G2075" s="4">
        <v>5.0246590924283303E-2</v>
      </c>
      <c r="H2075" s="4">
        <v>-1.6057506199660291E-2</v>
      </c>
      <c r="I2075" s="4">
        <v>0.3084485777985333</v>
      </c>
    </row>
    <row r="2076" spans="1:9" x14ac:dyDescent="0.25">
      <c r="A2076" t="s">
        <v>2294</v>
      </c>
      <c r="B2076" s="3">
        <v>110.369026184082</v>
      </c>
      <c r="C2076" s="3">
        <v>18.739999771118161</v>
      </c>
      <c r="D2076" s="4">
        <v>6.5321000163716114E-3</v>
      </c>
      <c r="E2076" s="4">
        <v>1.603457408525744E-3</v>
      </c>
      <c r="F2076" s="2">
        <v>3</v>
      </c>
      <c r="G2076" s="4">
        <v>4.2756637097016492E-2</v>
      </c>
      <c r="H2076" s="4">
        <v>-2.0573569799224981E-2</v>
      </c>
      <c r="I2076" s="4">
        <v>0.30244310793486773</v>
      </c>
    </row>
    <row r="2077" spans="1:9" x14ac:dyDescent="0.25">
      <c r="A2077" t="s">
        <v>2295</v>
      </c>
      <c r="B2077" s="3">
        <v>109.6527633666992</v>
      </c>
      <c r="C2077" s="3">
        <v>18.70999908447266</v>
      </c>
      <c r="D2077" s="4">
        <v>2.3757014891139901E-2</v>
      </c>
      <c r="E2077" s="4">
        <v>-0.1688139096299752</v>
      </c>
      <c r="F2077" s="2">
        <v>3</v>
      </c>
      <c r="G2077" s="4">
        <v>2.4978983248500789E-2</v>
      </c>
      <c r="H2077" s="4">
        <v>-2.6929761917335541E-2</v>
      </c>
      <c r="I2077" s="4">
        <v>0.29399063170830098</v>
      </c>
    </row>
    <row r="2078" spans="1:9" x14ac:dyDescent="0.25">
      <c r="A2078" t="s">
        <v>2296</v>
      </c>
      <c r="B2078" s="3">
        <v>107.1081924438477</v>
      </c>
      <c r="C2078" s="3">
        <v>22.510000228881839</v>
      </c>
      <c r="D2078" s="4">
        <v>-3.5071667650343752E-3</v>
      </c>
      <c r="E2078" s="4">
        <v>1.9474651569817869E-2</v>
      </c>
      <c r="F2078" s="2">
        <v>4</v>
      </c>
      <c r="G2078" s="4">
        <v>1.891970625391481E-3</v>
      </c>
      <c r="H2078" s="4">
        <v>-4.9510553843545628E-2</v>
      </c>
      <c r="I2078" s="4">
        <v>0.2639626521591123</v>
      </c>
    </row>
    <row r="2079" spans="1:9" x14ac:dyDescent="0.25">
      <c r="A2079" t="s">
        <v>2297</v>
      </c>
      <c r="B2079" s="3">
        <v>107.4851608276367</v>
      </c>
      <c r="C2079" s="3">
        <v>22.079999923706051</v>
      </c>
      <c r="D2079" s="4">
        <v>-9.8107371013294031E-3</v>
      </c>
      <c r="E2079" s="4">
        <v>0.1428571569605788</v>
      </c>
      <c r="F2079" s="2">
        <v>4</v>
      </c>
      <c r="G2079" s="4">
        <v>2.7084232932375052E-3</v>
      </c>
      <c r="H2079" s="4">
        <v>-4.6165296471995847E-2</v>
      </c>
      <c r="I2079" s="4">
        <v>0.26841118169996858</v>
      </c>
    </row>
    <row r="2080" spans="1:9" x14ac:dyDescent="0.25">
      <c r="A2080" t="s">
        <v>2298</v>
      </c>
      <c r="B2080" s="3">
        <v>108.5501174926758</v>
      </c>
      <c r="C2080" s="3">
        <v>19.319999694824219</v>
      </c>
      <c r="D2080" s="4">
        <v>-8.0095462797955541E-3</v>
      </c>
      <c r="E2080" s="4">
        <v>4.094828937233741E-2</v>
      </c>
      <c r="F2080" s="2">
        <v>3</v>
      </c>
      <c r="G2080" s="4">
        <v>1.273091995572084E-2</v>
      </c>
      <c r="H2080" s="4">
        <v>-3.6714758211215497E-2</v>
      </c>
      <c r="I2080" s="4">
        <v>0.28097852524358191</v>
      </c>
    </row>
    <row r="2081" spans="1:9" x14ac:dyDescent="0.25">
      <c r="A2081" t="s">
        <v>2299</v>
      </c>
      <c r="B2081" s="3">
        <v>109.42657470703119</v>
      </c>
      <c r="C2081" s="3">
        <v>18.559999465942379</v>
      </c>
      <c r="D2081" s="4">
        <v>-7.5222807814403492E-3</v>
      </c>
      <c r="E2081" s="4">
        <v>8.7924973444138521E-2</v>
      </c>
      <c r="F2081" s="2">
        <v>3</v>
      </c>
      <c r="G2081" s="4">
        <v>2.4470929374179381E-2</v>
      </c>
      <c r="H2081" s="4">
        <v>-2.8936984044320661E-2</v>
      </c>
      <c r="I2081" s="4">
        <v>0.29132142395080751</v>
      </c>
    </row>
    <row r="2082" spans="1:9" x14ac:dyDescent="0.25">
      <c r="A2082" t="s">
        <v>2300</v>
      </c>
      <c r="B2082" s="3">
        <v>110.2559509277344</v>
      </c>
      <c r="C2082" s="3">
        <v>17.059999465942379</v>
      </c>
      <c r="D2082" s="4">
        <v>-9.3916005700078742E-4</v>
      </c>
      <c r="E2082" s="4">
        <v>5.3736806867585862E-2</v>
      </c>
      <c r="F2082" s="2">
        <v>3</v>
      </c>
      <c r="G2082" s="4">
        <v>4.3894595414553761E-2</v>
      </c>
      <c r="H2082" s="4">
        <v>-2.157701160257941E-2</v>
      </c>
      <c r="I2082" s="4">
        <v>0.30110872913857079</v>
      </c>
    </row>
    <row r="2083" spans="1:9" x14ac:dyDescent="0.25">
      <c r="A2083" t="s">
        <v>2301</v>
      </c>
      <c r="B2083" s="3">
        <v>110.35959625244141</v>
      </c>
      <c r="C2083" s="3">
        <v>16.190000534057621</v>
      </c>
      <c r="D2083" s="4">
        <v>-6.2796848382742354E-3</v>
      </c>
      <c r="E2083" s="4">
        <v>5.4036516662261613E-2</v>
      </c>
      <c r="F2083" s="2">
        <v>3</v>
      </c>
      <c r="G2083" s="4">
        <v>4.0194806595666543E-2</v>
      </c>
      <c r="H2083" s="4">
        <v>-2.065725201155522E-2</v>
      </c>
      <c r="I2083" s="4">
        <v>0.30233182717161128</v>
      </c>
    </row>
    <row r="2084" spans="1:9" x14ac:dyDescent="0.25">
      <c r="A2084" t="s">
        <v>2302</v>
      </c>
      <c r="B2084" s="3">
        <v>111.056999206543</v>
      </c>
      <c r="C2084" s="3">
        <v>15.35999965667725</v>
      </c>
      <c r="D2084" s="4">
        <v>-4.5616651219718696E-3</v>
      </c>
      <c r="E2084" s="4">
        <v>7.8651678620858423E-2</v>
      </c>
      <c r="F2084" s="2">
        <v>2</v>
      </c>
      <c r="G2084" s="4">
        <v>4.5115443315239652E-2</v>
      </c>
      <c r="H2084" s="4">
        <v>-1.446842431810502E-2</v>
      </c>
      <c r="I2084" s="4">
        <v>0.31056174187166508</v>
      </c>
    </row>
    <row r="2085" spans="1:9" x14ac:dyDescent="0.25">
      <c r="A2085" t="s">
        <v>2303</v>
      </c>
      <c r="B2085" s="3">
        <v>111.5659255981445</v>
      </c>
      <c r="C2085" s="3">
        <v>14.239999771118161</v>
      </c>
      <c r="D2085" s="4">
        <v>-6.7959960954214749E-3</v>
      </c>
      <c r="E2085" s="4">
        <v>5.7949459937637122E-2</v>
      </c>
      <c r="F2085" s="2">
        <v>2</v>
      </c>
      <c r="G2085" s="4">
        <v>5.8632259742192661E-2</v>
      </c>
      <c r="H2085" s="4">
        <v>-9.9521576063745787E-3</v>
      </c>
      <c r="I2085" s="4">
        <v>0.31656748183427069</v>
      </c>
    </row>
    <row r="2086" spans="1:9" x14ac:dyDescent="0.25">
      <c r="A2086" t="s">
        <v>2304</v>
      </c>
      <c r="B2086" s="3">
        <v>112.3293151855469</v>
      </c>
      <c r="C2086" s="3">
        <v>13.460000038146971</v>
      </c>
      <c r="D2086" s="4">
        <v>-3.1777575387788031E-3</v>
      </c>
      <c r="E2086" s="4">
        <v>3.379412940964488E-2</v>
      </c>
      <c r="F2086" s="2">
        <v>2</v>
      </c>
      <c r="G2086" s="4">
        <v>6.8048654619030424E-2</v>
      </c>
      <c r="H2086" s="4">
        <v>-3.1777575387788031E-3</v>
      </c>
      <c r="I2086" s="4">
        <v>0.32557609177817942</v>
      </c>
    </row>
    <row r="2087" spans="1:9" x14ac:dyDescent="0.25">
      <c r="A2087" t="s">
        <v>2305</v>
      </c>
      <c r="B2087" s="3">
        <v>112.6874084472656</v>
      </c>
      <c r="C2087" s="3">
        <v>13.02000045776367</v>
      </c>
      <c r="D2087" s="4">
        <v>1.201849403864697E-2</v>
      </c>
      <c r="E2087" s="4">
        <v>-2.398798284587278E-2</v>
      </c>
      <c r="F2087" s="2">
        <v>1</v>
      </c>
      <c r="G2087" s="4">
        <v>7.2118669516230138E-2</v>
      </c>
      <c r="H2087" s="4">
        <v>0</v>
      </c>
      <c r="I2087" s="4">
        <v>0.32980187972656272</v>
      </c>
    </row>
    <row r="2088" spans="1:9" x14ac:dyDescent="0.25">
      <c r="A2088" t="s">
        <v>2306</v>
      </c>
      <c r="B2088" s="3">
        <v>111.3491592407227</v>
      </c>
      <c r="C2088" s="3">
        <v>13.340000152587891</v>
      </c>
      <c r="D2088" s="4">
        <v>3.7380667002100409E-3</v>
      </c>
      <c r="E2088" s="4">
        <v>-2.9818170720880669E-2</v>
      </c>
      <c r="F2088" s="2">
        <v>2</v>
      </c>
      <c r="G2088" s="4">
        <v>8.9030774082083708E-2</v>
      </c>
      <c r="H2088" s="4">
        <v>-8.9751206174428777E-3</v>
      </c>
      <c r="I2088" s="4">
        <v>0.3140094648070535</v>
      </c>
    </row>
    <row r="2089" spans="1:9" x14ac:dyDescent="0.25">
      <c r="A2089" t="s">
        <v>2307</v>
      </c>
      <c r="B2089" s="3">
        <v>110.9344787597656</v>
      </c>
      <c r="C2089" s="3">
        <v>13.75</v>
      </c>
      <c r="D2089" s="4">
        <v>-1.187825326205427E-3</v>
      </c>
      <c r="E2089" s="4">
        <v>-4.5801516613522941E-2</v>
      </c>
      <c r="F2089" s="2">
        <v>2</v>
      </c>
      <c r="G2089" s="4">
        <v>0.1070745044247108</v>
      </c>
      <c r="H2089" s="4">
        <v>-1.266584155709816E-2</v>
      </c>
      <c r="I2089" s="4">
        <v>0.30911590224615182</v>
      </c>
    </row>
    <row r="2090" spans="1:9" x14ac:dyDescent="0.25">
      <c r="A2090" t="s">
        <v>2308</v>
      </c>
      <c r="B2090" s="3">
        <v>111.06640625</v>
      </c>
      <c r="C2090" s="3">
        <v>14.409999847412109</v>
      </c>
      <c r="D2090" s="4">
        <v>-8.503369820900275E-5</v>
      </c>
      <c r="E2090" s="4">
        <v>-5.6937166280297553E-2</v>
      </c>
      <c r="F2090" s="2">
        <v>2</v>
      </c>
      <c r="G2090" s="4">
        <v>0.1016286100695105</v>
      </c>
      <c r="H2090" s="4">
        <v>-1.149166632319165E-2</v>
      </c>
      <c r="I2090" s="4">
        <v>0.31067275253598142</v>
      </c>
    </row>
    <row r="2091" spans="1:9" x14ac:dyDescent="0.25">
      <c r="A2091" t="s">
        <v>2309</v>
      </c>
      <c r="B2091" s="3">
        <v>111.0758514404297</v>
      </c>
      <c r="C2091" s="3">
        <v>15.27999973297119</v>
      </c>
      <c r="D2091" s="4">
        <v>8.902344061028078E-3</v>
      </c>
      <c r="E2091" s="4">
        <v>-5.7371955831403983E-2</v>
      </c>
      <c r="F2091" s="2">
        <v>2</v>
      </c>
      <c r="G2091" s="4">
        <v>9.6048426001376752E-2</v>
      </c>
      <c r="H2091" s="4">
        <v>-1.140760265562424E-2</v>
      </c>
      <c r="I2091" s="4">
        <v>0.3107842133651979</v>
      </c>
    </row>
    <row r="2092" spans="1:9" x14ac:dyDescent="0.25">
      <c r="A2092" t="s">
        <v>2310</v>
      </c>
      <c r="B2092" s="3">
        <v>110.0957412719727</v>
      </c>
      <c r="C2092" s="3">
        <v>16.20999908447266</v>
      </c>
      <c r="D2092" s="4">
        <v>-2.7315835285360861E-3</v>
      </c>
      <c r="E2092" s="4">
        <v>5.583017404082069E-3</v>
      </c>
      <c r="F2092" s="2">
        <v>3</v>
      </c>
      <c r="G2092" s="4">
        <v>9.2606813041439917E-2</v>
      </c>
      <c r="H2092" s="4">
        <v>-2.0130735978767581E-2</v>
      </c>
      <c r="I2092" s="4">
        <v>0.29921812659195179</v>
      </c>
    </row>
    <row r="2093" spans="1:9" x14ac:dyDescent="0.25">
      <c r="A2093" t="s">
        <v>2311</v>
      </c>
      <c r="B2093" s="3">
        <v>110.3973007202148</v>
      </c>
      <c r="C2093" s="3">
        <v>16.120000839233398</v>
      </c>
      <c r="D2093" s="4">
        <v>1.1965929413471079E-3</v>
      </c>
      <c r="E2093" s="4">
        <v>-3.4152167560514868E-2</v>
      </c>
      <c r="F2093" s="2">
        <v>3</v>
      </c>
      <c r="G2093" s="4">
        <v>0.1001787201792159</v>
      </c>
      <c r="H2093" s="4">
        <v>-1.7446809868694291E-2</v>
      </c>
      <c r="I2093" s="4">
        <v>0.30277677015867682</v>
      </c>
    </row>
    <row r="2094" spans="1:9" x14ac:dyDescent="0.25">
      <c r="A2094" t="s">
        <v>2312</v>
      </c>
      <c r="B2094" s="3">
        <v>110.26535797119141</v>
      </c>
      <c r="C2094" s="3">
        <v>16.690000534057621</v>
      </c>
      <c r="D2094" s="4">
        <v>-3.5768697091719259E-3</v>
      </c>
      <c r="E2094" s="4">
        <v>4.9025813584302469E-2</v>
      </c>
      <c r="F2094" s="2">
        <v>3</v>
      </c>
      <c r="G2094" s="4">
        <v>0.1169138474757017</v>
      </c>
      <c r="H2094" s="4">
        <v>-1.8621120908202671E-2</v>
      </c>
      <c r="I2094" s="4">
        <v>0.3012197398028873</v>
      </c>
    </row>
    <row r="2095" spans="1:9" x14ac:dyDescent="0.25">
      <c r="A2095" t="s">
        <v>2313</v>
      </c>
      <c r="B2095" s="3">
        <v>110.6611785888672</v>
      </c>
      <c r="C2095" s="3">
        <v>15.909999847412109</v>
      </c>
      <c r="D2095" s="4">
        <v>-8.5107485139601646E-4</v>
      </c>
      <c r="E2095" s="4">
        <v>3.5807304884656548E-2</v>
      </c>
      <c r="F2095" s="2">
        <v>2</v>
      </c>
      <c r="G2095" s="4">
        <v>0.1191269123405565</v>
      </c>
      <c r="H2095" s="4">
        <v>-1.5098255692478579E-2</v>
      </c>
      <c r="I2095" s="4">
        <v>0.30589074083727619</v>
      </c>
    </row>
    <row r="2096" spans="1:9" x14ac:dyDescent="0.25">
      <c r="A2096" t="s">
        <v>2314</v>
      </c>
      <c r="B2096" s="3">
        <v>110.7554397583008</v>
      </c>
      <c r="C2096" s="3">
        <v>15.35999965667725</v>
      </c>
      <c r="D2096" s="4">
        <v>-1.425931658682766E-2</v>
      </c>
      <c r="E2096" s="4">
        <v>0.14798202730202761</v>
      </c>
      <c r="F2096" s="2">
        <v>2</v>
      </c>
      <c r="G2096" s="4">
        <v>0.11284301693150819</v>
      </c>
      <c r="H2096" s="4">
        <v>-1.425931658682766E-2</v>
      </c>
      <c r="I2096" s="4">
        <v>0.3070030983049401</v>
      </c>
    </row>
    <row r="2097" spans="1:9" x14ac:dyDescent="0.25">
      <c r="A2097" t="s">
        <v>2315</v>
      </c>
      <c r="B2097" s="3">
        <v>112.3575820922852</v>
      </c>
      <c r="C2097" s="3">
        <v>13.38000011444092</v>
      </c>
      <c r="D2097" s="4">
        <v>6.330749150949444E-3</v>
      </c>
      <c r="E2097" s="4">
        <v>-7.4183554296189946E-3</v>
      </c>
      <c r="F2097" s="2">
        <v>2</v>
      </c>
      <c r="G2097" s="4">
        <v>0.1316964196518782</v>
      </c>
      <c r="H2097" s="4">
        <v>0</v>
      </c>
      <c r="I2097" s="4">
        <v>0.32590966396900839</v>
      </c>
    </row>
    <row r="2098" spans="1:9" x14ac:dyDescent="0.25">
      <c r="A2098" t="s">
        <v>2316</v>
      </c>
      <c r="B2098" s="3">
        <v>111.650749206543</v>
      </c>
      <c r="C2098" s="3">
        <v>13.47999954223633</v>
      </c>
      <c r="D2098" s="4">
        <v>-2.1897666387593611E-3</v>
      </c>
      <c r="E2098" s="4">
        <v>4.9844188632618192E-2</v>
      </c>
      <c r="F2098" s="2">
        <v>2</v>
      </c>
      <c r="G2098" s="4">
        <v>0.12966691535730979</v>
      </c>
      <c r="H2098" s="4">
        <v>-5.2061488664779656E-3</v>
      </c>
      <c r="I2098" s="4">
        <v>0.31756846850569831</v>
      </c>
    </row>
    <row r="2099" spans="1:9" x14ac:dyDescent="0.25">
      <c r="A2099" t="s">
        <v>2317</v>
      </c>
      <c r="B2099" s="3">
        <v>111.89577484130859</v>
      </c>
      <c r="C2099" s="3">
        <v>12.840000152587891</v>
      </c>
      <c r="D2099" s="4">
        <v>-5.0511744900694211E-4</v>
      </c>
      <c r="E2099" s="4">
        <v>-1.1547314947901731E-2</v>
      </c>
      <c r="F2099" s="2">
        <v>1</v>
      </c>
      <c r="G2099" s="4">
        <v>0.13664771298364611</v>
      </c>
      <c r="H2099" s="4">
        <v>-3.023001896420241E-3</v>
      </c>
      <c r="I2099" s="4">
        <v>0.3204599676907649</v>
      </c>
    </row>
    <row r="2100" spans="1:9" x14ac:dyDescent="0.25">
      <c r="A2100" t="s">
        <v>2318</v>
      </c>
      <c r="B2100" s="3">
        <v>111.9523239135742</v>
      </c>
      <c r="C2100" s="3">
        <v>12.989999771118161</v>
      </c>
      <c r="D2100" s="4">
        <v>3.5481626438746972E-3</v>
      </c>
      <c r="E2100" s="4">
        <v>-4.6955270575873009E-2</v>
      </c>
      <c r="F2100" s="2">
        <v>1</v>
      </c>
      <c r="G2100" s="4">
        <v>0.1440453420028438</v>
      </c>
      <c r="H2100" s="4">
        <v>-2.5191569175291311E-3</v>
      </c>
      <c r="I2100" s="4">
        <v>0.3211272921383832</v>
      </c>
    </row>
    <row r="2101" spans="1:9" x14ac:dyDescent="0.25">
      <c r="A2101" t="s">
        <v>2319</v>
      </c>
      <c r="B2101" s="3">
        <v>111.55650329589839</v>
      </c>
      <c r="C2101" s="3">
        <v>13.63000011444092</v>
      </c>
      <c r="D2101" s="4">
        <v>-1.5182154095894069E-3</v>
      </c>
      <c r="E2101" s="4">
        <v>4.4215490763483967E-3</v>
      </c>
      <c r="F2101" s="2">
        <v>2</v>
      </c>
      <c r="G2101" s="4">
        <v>0.1345977122179467</v>
      </c>
      <c r="H2101" s="4">
        <v>-6.0458678389876397E-3</v>
      </c>
      <c r="I2101" s="4">
        <v>0.31645629110399431</v>
      </c>
    </row>
    <row r="2102" spans="1:9" x14ac:dyDescent="0.25">
      <c r="A2102" t="s">
        <v>2320</v>
      </c>
      <c r="B2102" s="3">
        <v>111.7261276245117</v>
      </c>
      <c r="C2102" s="3">
        <v>13.569999694824221</v>
      </c>
      <c r="D2102" s="4">
        <v>-1.4321688735964291E-3</v>
      </c>
      <c r="E2102" s="4">
        <v>2.1068452503753891E-2</v>
      </c>
      <c r="F2102" s="2">
        <v>2</v>
      </c>
      <c r="G2102" s="4">
        <v>0.15260146598467389</v>
      </c>
      <c r="H2102" s="4">
        <v>-4.5345368330936831E-3</v>
      </c>
      <c r="I2102" s="4">
        <v>0.31845799434790961</v>
      </c>
    </row>
    <row r="2103" spans="1:9" x14ac:dyDescent="0.25">
      <c r="A2103" t="s">
        <v>2321</v>
      </c>
      <c r="B2103" s="3">
        <v>111.88636779785161</v>
      </c>
      <c r="C2103" s="3">
        <v>13.289999961853029</v>
      </c>
      <c r="D2103" s="4">
        <v>7.4679542688358413E-3</v>
      </c>
      <c r="E2103" s="4">
        <v>-5.2068507280711329E-2</v>
      </c>
      <c r="F2103" s="2">
        <v>2</v>
      </c>
      <c r="G2103" s="4">
        <v>0.17446680305753451</v>
      </c>
      <c r="H2103" s="4">
        <v>-3.1068174467404619E-3</v>
      </c>
      <c r="I2103" s="4">
        <v>0.32034895702644839</v>
      </c>
    </row>
    <row r="2104" spans="1:9" x14ac:dyDescent="0.25">
      <c r="A2104" t="s">
        <v>2322</v>
      </c>
      <c r="B2104" s="3">
        <v>111.056999206543</v>
      </c>
      <c r="C2104" s="3">
        <v>14.02000045776367</v>
      </c>
      <c r="D2104" s="4">
        <v>-7.2451205426341536E-3</v>
      </c>
      <c r="E2104" s="4">
        <v>0.1315577134200292</v>
      </c>
      <c r="F2104" s="2">
        <v>2</v>
      </c>
      <c r="G2104" s="4">
        <v>0.1710306874132124</v>
      </c>
      <c r="H2104" s="4">
        <v>-1.049638519098184E-2</v>
      </c>
      <c r="I2104" s="4">
        <v>0.31056174187166508</v>
      </c>
    </row>
    <row r="2105" spans="1:9" x14ac:dyDescent="0.25">
      <c r="A2105" t="s">
        <v>2323</v>
      </c>
      <c r="B2105" s="3">
        <v>111.86749267578119</v>
      </c>
      <c r="C2105" s="3">
        <v>12.39000034332275</v>
      </c>
      <c r="D2105" s="4">
        <v>1.687731601966336E-3</v>
      </c>
      <c r="E2105" s="4">
        <v>-5.4198474616175218E-2</v>
      </c>
      <c r="F2105" s="2">
        <v>1</v>
      </c>
      <c r="G2105" s="4">
        <v>0.20673246072277229</v>
      </c>
      <c r="H2105" s="4">
        <v>-3.2749923627922728E-3</v>
      </c>
      <c r="I2105" s="4">
        <v>0.32012621543397568</v>
      </c>
    </row>
    <row r="2106" spans="1:9" x14ac:dyDescent="0.25">
      <c r="A2106" t="s">
        <v>2324</v>
      </c>
      <c r="B2106" s="3">
        <v>111.6790084838867</v>
      </c>
      <c r="C2106" s="3">
        <v>13.10000038146973</v>
      </c>
      <c r="D2106" s="4">
        <v>9.8858906891332587E-3</v>
      </c>
      <c r="E2106" s="4">
        <v>-9.6551697829673988E-2</v>
      </c>
      <c r="F2106" s="2">
        <v>1</v>
      </c>
      <c r="G2106" s="4">
        <v>0.19843463283364149</v>
      </c>
      <c r="H2106" s="4">
        <v>-4.9543623308853091E-3</v>
      </c>
      <c r="I2106" s="4">
        <v>0.31790195066354759</v>
      </c>
    </row>
    <row r="2107" spans="1:9" x14ac:dyDescent="0.25">
      <c r="A2107" t="s">
        <v>2325</v>
      </c>
      <c r="B2107" s="3">
        <v>110.5857696533203</v>
      </c>
      <c r="C2107" s="3">
        <v>14.5</v>
      </c>
      <c r="D2107" s="4">
        <v>-8.3666319057551508E-3</v>
      </c>
      <c r="E2107" s="4">
        <v>0.1798209963390236</v>
      </c>
      <c r="F2107" s="2">
        <v>2</v>
      </c>
      <c r="G2107" s="4">
        <v>0.1529191614623153</v>
      </c>
      <c r="H2107" s="4">
        <v>-1.469498005353043E-2</v>
      </c>
      <c r="I2107" s="4">
        <v>0.30500085486314488</v>
      </c>
    </row>
    <row r="2108" spans="1:9" x14ac:dyDescent="0.25">
      <c r="A2108" t="s">
        <v>2326</v>
      </c>
      <c r="B2108" s="3">
        <v>111.5188064575195</v>
      </c>
      <c r="C2108" s="3">
        <v>12.289999961853029</v>
      </c>
      <c r="D2108" s="4">
        <v>-6.3817418326063144E-3</v>
      </c>
      <c r="E2108" s="4">
        <v>2.2462520283430099E-2</v>
      </c>
      <c r="F2108" s="2">
        <v>1</v>
      </c>
      <c r="G2108" s="4">
        <v>0.152789883772982</v>
      </c>
      <c r="H2108" s="4">
        <v>-6.3817418326063144E-3</v>
      </c>
      <c r="I2108" s="4">
        <v>0.31601143814990862</v>
      </c>
    </row>
    <row r="2109" spans="1:9" x14ac:dyDescent="0.25">
      <c r="A2109" t="s">
        <v>2327</v>
      </c>
      <c r="B2109" s="3">
        <v>112.2350616455078</v>
      </c>
      <c r="C2109" s="3">
        <v>12.02000045776367</v>
      </c>
      <c r="D2109" s="4">
        <v>7.9560762813659647E-3</v>
      </c>
      <c r="E2109" s="4">
        <v>-9.6240580046222379E-2</v>
      </c>
      <c r="F2109" s="2">
        <v>1</v>
      </c>
      <c r="G2109" s="4">
        <v>0.15596217092985221</v>
      </c>
      <c r="H2109" s="4">
        <v>0</v>
      </c>
      <c r="I2109" s="4">
        <v>0.32446382434349519</v>
      </c>
    </row>
    <row r="2110" spans="1:9" x14ac:dyDescent="0.25">
      <c r="A2110" t="s">
        <v>2328</v>
      </c>
      <c r="B2110" s="3">
        <v>111.3491592407227</v>
      </c>
      <c r="C2110" s="3">
        <v>13.30000019073486</v>
      </c>
      <c r="D2110" s="4">
        <v>9.8290278059443015E-3</v>
      </c>
      <c r="E2110" s="4">
        <v>-0.1645728563444202</v>
      </c>
      <c r="F2110" s="2">
        <v>2</v>
      </c>
      <c r="G2110" s="4">
        <v>0.1477194132795274</v>
      </c>
      <c r="H2110" s="4">
        <v>0</v>
      </c>
      <c r="I2110" s="4">
        <v>0.3140094648070535</v>
      </c>
    </row>
    <row r="2111" spans="1:9" x14ac:dyDescent="0.25">
      <c r="A2111" t="s">
        <v>2329</v>
      </c>
      <c r="B2111" s="3">
        <v>110.26535797119141</v>
      </c>
      <c r="C2111" s="3">
        <v>15.920000076293951</v>
      </c>
      <c r="D2111" s="4">
        <v>1.8838134567849001E-3</v>
      </c>
      <c r="E2111" s="4">
        <v>2.5112707664428191E-2</v>
      </c>
      <c r="F2111" s="2">
        <v>2</v>
      </c>
      <c r="G2111" s="4">
        <v>0.11955590830683829</v>
      </c>
      <c r="H2111" s="4">
        <v>-5.3157828123022721E-3</v>
      </c>
      <c r="I2111" s="4">
        <v>0.3012197398028873</v>
      </c>
    </row>
    <row r="2112" spans="1:9" x14ac:dyDescent="0.25">
      <c r="A2112" t="s">
        <v>2330</v>
      </c>
      <c r="B2112" s="3">
        <v>110.0580291748047</v>
      </c>
      <c r="C2112" s="3">
        <v>15.52999973297119</v>
      </c>
      <c r="D2112" s="4">
        <v>-4.3481996959663372E-3</v>
      </c>
      <c r="E2112" s="4">
        <v>1.040987954479022E-2</v>
      </c>
      <c r="F2112" s="2">
        <v>2</v>
      </c>
      <c r="G2112" s="4">
        <v>0.1209511535662624</v>
      </c>
      <c r="H2112" s="4">
        <v>-7.1860590743016983E-3</v>
      </c>
      <c r="I2112" s="4">
        <v>0.2987730935719064</v>
      </c>
    </row>
    <row r="2113" spans="1:9" x14ac:dyDescent="0.25">
      <c r="A2113" t="s">
        <v>2331</v>
      </c>
      <c r="B2113" s="3">
        <v>110.53867340087891</v>
      </c>
      <c r="C2113" s="3">
        <v>15.36999988555908</v>
      </c>
      <c r="D2113" s="4">
        <v>-4.7725343751137128E-4</v>
      </c>
      <c r="E2113" s="4">
        <v>-5.7055177609270591E-2</v>
      </c>
      <c r="F2113" s="2">
        <v>2</v>
      </c>
      <c r="G2113" s="4">
        <v>0.1098336213781386</v>
      </c>
      <c r="H2113" s="4">
        <v>-2.8502528468976611E-3</v>
      </c>
      <c r="I2113" s="4">
        <v>0.30444508127772291</v>
      </c>
    </row>
    <row r="2114" spans="1:9" x14ac:dyDescent="0.25">
      <c r="A2114" t="s">
        <v>2332</v>
      </c>
      <c r="B2114" s="3">
        <v>110.59145355224609</v>
      </c>
      <c r="C2114" s="3">
        <v>16.29999923706055</v>
      </c>
      <c r="D2114" s="4">
        <v>1.553877467063791E-2</v>
      </c>
      <c r="E2114" s="4">
        <v>-0.1014333084067183</v>
      </c>
      <c r="F2114" s="2">
        <v>3</v>
      </c>
      <c r="G2114" s="4">
        <v>0.1107783433118972</v>
      </c>
      <c r="H2114" s="4">
        <v>-2.374132472269808E-3</v>
      </c>
      <c r="I2114" s="4">
        <v>0.30506792943323058</v>
      </c>
    </row>
    <row r="2115" spans="1:9" x14ac:dyDescent="0.25">
      <c r="A2115" t="s">
        <v>2333</v>
      </c>
      <c r="B2115" s="3">
        <v>108.8992919921875</v>
      </c>
      <c r="C2115" s="3">
        <v>18.139999389648441</v>
      </c>
      <c r="D2115" s="4">
        <v>4.7704897387905731E-3</v>
      </c>
      <c r="E2115" s="4">
        <v>1.624644268802156E-2</v>
      </c>
      <c r="F2115" s="2">
        <v>3</v>
      </c>
      <c r="G2115" s="4">
        <v>9.994512468548411E-2</v>
      </c>
      <c r="H2115" s="4">
        <v>-1.7638821470620129E-2</v>
      </c>
      <c r="I2115" s="4">
        <v>0.28509906463836782</v>
      </c>
    </row>
    <row r="2116" spans="1:9" x14ac:dyDescent="0.25">
      <c r="A2116" t="s">
        <v>2334</v>
      </c>
      <c r="B2116" s="3">
        <v>108.3822555541992</v>
      </c>
      <c r="C2116" s="3">
        <v>17.85000038146973</v>
      </c>
      <c r="D2116" s="4">
        <v>-8.9399871982921431E-3</v>
      </c>
      <c r="E2116" s="4">
        <v>0.17744067025942711</v>
      </c>
      <c r="F2116" s="2">
        <v>3</v>
      </c>
      <c r="G2116" s="4">
        <v>0.10762000871850801</v>
      </c>
      <c r="H2116" s="4">
        <v>-2.2302915380443041E-2</v>
      </c>
      <c r="I2116" s="4">
        <v>0.27899761961804243</v>
      </c>
    </row>
    <row r="2117" spans="1:9" x14ac:dyDescent="0.25">
      <c r="A2117" t="s">
        <v>2335</v>
      </c>
      <c r="B2117" s="3">
        <v>109.3599319458008</v>
      </c>
      <c r="C2117" s="3">
        <v>15.159999847412109</v>
      </c>
      <c r="D2117" s="4">
        <v>1.793838081893262E-2</v>
      </c>
      <c r="E2117" s="4">
        <v>-0.1337142944335937</v>
      </c>
      <c r="F2117" s="2">
        <v>2</v>
      </c>
      <c r="G2117" s="4">
        <v>0.1142239211503335</v>
      </c>
      <c r="H2117" s="4">
        <v>-1.3483470233426329E-2</v>
      </c>
      <c r="I2117" s="4">
        <v>0.29053498587067428</v>
      </c>
    </row>
    <row r="2118" spans="1:9" x14ac:dyDescent="0.25">
      <c r="A2118" t="s">
        <v>2336</v>
      </c>
      <c r="B2118" s="3">
        <v>107.43276214599609</v>
      </c>
      <c r="C2118" s="3">
        <v>17.5</v>
      </c>
      <c r="D2118" s="4">
        <v>-2.5164206494157629E-2</v>
      </c>
      <c r="E2118" s="4">
        <v>0.39888086968997438</v>
      </c>
      <c r="F2118" s="2">
        <v>3</v>
      </c>
      <c r="G2118" s="4">
        <v>0.10063574813721821</v>
      </c>
      <c r="H2118" s="4">
        <v>-3.0868126837972239E-2</v>
      </c>
      <c r="I2118" s="4">
        <v>0.26779283519345981</v>
      </c>
    </row>
    <row r="2119" spans="1:9" x14ac:dyDescent="0.25">
      <c r="A2119" t="s">
        <v>2337</v>
      </c>
      <c r="B2119" s="3">
        <v>110.2060089111328</v>
      </c>
      <c r="C2119" s="3">
        <v>12.510000228881839</v>
      </c>
      <c r="D2119" s="4">
        <v>-5.8511601459579898E-3</v>
      </c>
      <c r="E2119" s="4">
        <v>4.7738749458166703E-2</v>
      </c>
      <c r="F2119" s="2">
        <v>1</v>
      </c>
      <c r="G2119" s="4">
        <v>0.14133113825738941</v>
      </c>
      <c r="H2119" s="4">
        <v>-5.8511601459579898E-3</v>
      </c>
      <c r="I2119" s="4">
        <v>0.30051937325161582</v>
      </c>
    </row>
    <row r="2120" spans="1:9" x14ac:dyDescent="0.25">
      <c r="A2120" t="s">
        <v>2338</v>
      </c>
      <c r="B2120" s="3">
        <v>110.85463714599609</v>
      </c>
      <c r="C2120" s="3">
        <v>11.939999580383301</v>
      </c>
      <c r="D2120" s="4">
        <v>5.9395451403365662E-4</v>
      </c>
      <c r="E2120" s="4">
        <v>-6.6556467831662136E-3</v>
      </c>
      <c r="F2120" s="2">
        <v>1</v>
      </c>
      <c r="G2120" s="4">
        <v>0.1351519277937219</v>
      </c>
      <c r="H2120" s="4">
        <v>0</v>
      </c>
      <c r="I2120" s="4">
        <v>0.30817370711065162</v>
      </c>
    </row>
    <row r="2121" spans="1:9" x14ac:dyDescent="0.25">
      <c r="A2121" t="s">
        <v>2339</v>
      </c>
      <c r="B2121" s="3">
        <v>110.78883361816411</v>
      </c>
      <c r="C2121" s="3">
        <v>12.02000045776367</v>
      </c>
      <c r="D2121" s="4">
        <v>6.2327428856878697E-3</v>
      </c>
      <c r="E2121" s="4">
        <v>3.3389747125045499E-3</v>
      </c>
      <c r="F2121" s="2">
        <v>1</v>
      </c>
      <c r="G2121" s="4">
        <v>0.1664600778613943</v>
      </c>
      <c r="H2121" s="4">
        <v>0</v>
      </c>
      <c r="I2121" s="4">
        <v>0.30739717265831651</v>
      </c>
    </row>
    <row r="2122" spans="1:9" x14ac:dyDescent="0.25">
      <c r="A2122" t="s">
        <v>2340</v>
      </c>
      <c r="B2122" s="3">
        <v>110.1025924682617</v>
      </c>
      <c r="C2122" s="3">
        <v>11.97999954223633</v>
      </c>
      <c r="D2122" s="4">
        <v>3.2551607652742121E-3</v>
      </c>
      <c r="E2122" s="4">
        <v>-0.1112759681704819</v>
      </c>
      <c r="F2122" s="2">
        <v>1</v>
      </c>
      <c r="G2122" s="4">
        <v>0.14544376820541369</v>
      </c>
      <c r="H2122" s="4">
        <v>-4.927726879293215E-3</v>
      </c>
      <c r="I2122" s="4">
        <v>0.29929897620797469</v>
      </c>
    </row>
    <row r="2123" spans="1:9" x14ac:dyDescent="0.25">
      <c r="A2123" t="s">
        <v>2341</v>
      </c>
      <c r="B2123" s="3">
        <v>109.7453536987305</v>
      </c>
      <c r="C2123" s="3">
        <v>13.47999954223633</v>
      </c>
      <c r="D2123" s="4">
        <v>2.5761833998358958E-3</v>
      </c>
      <c r="E2123" s="4">
        <v>4.4708990761013201E-3</v>
      </c>
      <c r="F2123" s="2">
        <v>2</v>
      </c>
      <c r="G2123" s="4">
        <v>0.1361226365864594</v>
      </c>
      <c r="H2123" s="4">
        <v>-8.1563374548958567E-3</v>
      </c>
      <c r="I2123" s="4">
        <v>0.29508327195334921</v>
      </c>
    </row>
    <row r="2124" spans="1:9" x14ac:dyDescent="0.25">
      <c r="A2124" t="s">
        <v>2342</v>
      </c>
      <c r="B2124" s="3">
        <v>109.46335601806641</v>
      </c>
      <c r="C2124" s="3">
        <v>13.420000076293951</v>
      </c>
      <c r="D2124" s="4">
        <v>-1.029287379152866E-3</v>
      </c>
      <c r="E2124" s="4">
        <v>2.2865868395705261E-2</v>
      </c>
      <c r="F2124" s="2">
        <v>2</v>
      </c>
      <c r="G2124" s="4">
        <v>0.16516425820040381</v>
      </c>
      <c r="H2124" s="4">
        <v>-1.070494295838609E-2</v>
      </c>
      <c r="I2124" s="4">
        <v>0.29175547294729531</v>
      </c>
    </row>
    <row r="2125" spans="1:9" x14ac:dyDescent="0.25">
      <c r="A2125" t="s">
        <v>2343</v>
      </c>
      <c r="B2125" s="3">
        <v>109.5761413574219</v>
      </c>
      <c r="C2125" s="3">
        <v>13.11999988555908</v>
      </c>
      <c r="D2125" s="4">
        <v>-3.249593245643001E-3</v>
      </c>
      <c r="E2125" s="4">
        <v>1.391037952185536E-2</v>
      </c>
      <c r="F2125" s="2">
        <v>1</v>
      </c>
      <c r="G2125" s="4">
        <v>0.1299124021461027</v>
      </c>
      <c r="H2125" s="4">
        <v>-9.6856248706718162E-3</v>
      </c>
      <c r="I2125" s="4">
        <v>0.29308643049035288</v>
      </c>
    </row>
    <row r="2126" spans="1:9" x14ac:dyDescent="0.25">
      <c r="A2126" t="s">
        <v>2344</v>
      </c>
      <c r="B2126" s="3">
        <v>109.9333801269531</v>
      </c>
      <c r="C2126" s="3">
        <v>12.939999580383301</v>
      </c>
      <c r="D2126" s="4">
        <v>1.3700988215481491E-3</v>
      </c>
      <c r="E2126" s="4">
        <v>-5.201465626292967E-2</v>
      </c>
      <c r="F2126" s="2">
        <v>1</v>
      </c>
      <c r="G2126" s="4">
        <v>0.1195359623218013</v>
      </c>
      <c r="H2126" s="4">
        <v>-6.4570142950690626E-3</v>
      </c>
      <c r="I2126" s="4">
        <v>0.29730213474497852</v>
      </c>
    </row>
    <row r="2127" spans="1:9" x14ac:dyDescent="0.25">
      <c r="A2127" t="s">
        <v>2345</v>
      </c>
      <c r="B2127" s="3">
        <v>109.7829666137695</v>
      </c>
      <c r="C2127" s="3">
        <v>13.64999961853027</v>
      </c>
      <c r="D2127" s="4">
        <v>1.457769470732728E-3</v>
      </c>
      <c r="E2127" s="4">
        <v>1.467315034588079E-3</v>
      </c>
      <c r="F2127" s="2">
        <v>2</v>
      </c>
      <c r="G2127" s="4">
        <v>0.11779262439588251</v>
      </c>
      <c r="H2127" s="4">
        <v>-7.8164038708851136E-3</v>
      </c>
      <c r="I2127" s="4">
        <v>0.29552713454465512</v>
      </c>
    </row>
    <row r="2128" spans="1:9" x14ac:dyDescent="0.25">
      <c r="A2128" t="s">
        <v>2346</v>
      </c>
      <c r="B2128" s="3">
        <v>109.623161315918</v>
      </c>
      <c r="C2128" s="3">
        <v>13.63000011444092</v>
      </c>
      <c r="D2128" s="4">
        <v>-1.626605230414802E-3</v>
      </c>
      <c r="E2128" s="4">
        <v>1.338292250768558E-2</v>
      </c>
      <c r="F2128" s="2">
        <v>2</v>
      </c>
      <c r="G2128" s="4">
        <v>0.1444409434218645</v>
      </c>
      <c r="H2128" s="4">
        <v>-9.2606734146356562E-3</v>
      </c>
      <c r="I2128" s="4">
        <v>0.29364130374597508</v>
      </c>
    </row>
    <row r="2129" spans="1:9" x14ac:dyDescent="0.25">
      <c r="A2129" t="s">
        <v>2347</v>
      </c>
      <c r="B2129" s="3">
        <v>109.8017654418945</v>
      </c>
      <c r="C2129" s="3">
        <v>13.44999980926514</v>
      </c>
      <c r="D2129" s="4">
        <v>-6.4647040070602291E-3</v>
      </c>
      <c r="E2129" s="4">
        <v>8.6429699913822766E-2</v>
      </c>
      <c r="F2129" s="2">
        <v>2</v>
      </c>
      <c r="G2129" s="4">
        <v>0.20403606502023999</v>
      </c>
      <c r="H2129" s="4">
        <v>-7.6465060309250932E-3</v>
      </c>
      <c r="I2129" s="4">
        <v>0.29574897580732801</v>
      </c>
    </row>
    <row r="2130" spans="1:9" x14ac:dyDescent="0.25">
      <c r="A2130" t="s">
        <v>2348</v>
      </c>
      <c r="B2130" s="3">
        <v>110.51622009277339</v>
      </c>
      <c r="C2130" s="3">
        <v>12.38000011444092</v>
      </c>
      <c r="D2130" s="4">
        <v>1.789524627955785E-3</v>
      </c>
      <c r="E2130" s="4">
        <v>8.9649268601001975E-3</v>
      </c>
      <c r="F2130" s="2">
        <v>1</v>
      </c>
      <c r="G2130" s="4">
        <v>0.207316250890657</v>
      </c>
      <c r="H2130" s="4">
        <v>-1.18949173585603E-3</v>
      </c>
      <c r="I2130" s="4">
        <v>0.30418011421763902</v>
      </c>
    </row>
    <row r="2131" spans="1:9" x14ac:dyDescent="0.25">
      <c r="A2131" t="s">
        <v>2349</v>
      </c>
      <c r="B2131" s="3">
        <v>110.3188018798828</v>
      </c>
      <c r="C2131" s="3">
        <v>12.27000045776367</v>
      </c>
      <c r="D2131" s="4">
        <v>7.6740903524474824E-4</v>
      </c>
      <c r="E2131" s="4">
        <v>8.2010607818514547E-2</v>
      </c>
      <c r="F2131" s="2">
        <v>1</v>
      </c>
      <c r="G2131" s="4">
        <v>0.15878878625465839</v>
      </c>
      <c r="H2131" s="4">
        <v>-2.9736948636173151E-3</v>
      </c>
      <c r="I2131" s="4">
        <v>0.30185042082765329</v>
      </c>
    </row>
    <row r="2132" spans="1:9" x14ac:dyDescent="0.25">
      <c r="A2132" t="s">
        <v>2350</v>
      </c>
      <c r="B2132" s="3">
        <v>110.2342071533203</v>
      </c>
      <c r="C2132" s="3">
        <v>11.340000152587891</v>
      </c>
      <c r="D2132" s="4">
        <v>-2.5580676867342778E-4</v>
      </c>
      <c r="E2132" s="4">
        <v>-7.8740288875702724E-3</v>
      </c>
      <c r="F2132" s="2">
        <v>1</v>
      </c>
      <c r="G2132" s="4">
        <v>0.10729334684488161</v>
      </c>
      <c r="H2132" s="4">
        <v>-3.7382351434371852E-3</v>
      </c>
      <c r="I2132" s="4">
        <v>0.30085213514562531</v>
      </c>
    </row>
    <row r="2133" spans="1:9" x14ac:dyDescent="0.25">
      <c r="A2133" t="s">
        <v>2351</v>
      </c>
      <c r="B2133" s="3">
        <v>110.2624130249023</v>
      </c>
      <c r="C2133" s="3">
        <v>11.430000305175779</v>
      </c>
      <c r="D2133" s="4">
        <v>2.5587222251988168E-4</v>
      </c>
      <c r="E2133" s="4">
        <v>-6.2346128086053783E-2</v>
      </c>
      <c r="F2133" s="2">
        <v>1</v>
      </c>
      <c r="G2133" s="4">
        <v>7.6903158695568852E-2</v>
      </c>
      <c r="H2133" s="4">
        <v>-3.4833194314517479E-3</v>
      </c>
      <c r="I2133" s="4">
        <v>0.30118498707261471</v>
      </c>
    </row>
    <row r="2134" spans="1:9" x14ac:dyDescent="0.25">
      <c r="A2134" t="s">
        <v>2352</v>
      </c>
      <c r="B2134" s="3">
        <v>110.2342071533203</v>
      </c>
      <c r="C2134" s="3">
        <v>12.189999580383301</v>
      </c>
      <c r="D2134" s="4">
        <v>1.794110994982834E-3</v>
      </c>
      <c r="E2134" s="4">
        <v>-3.5601325214929418E-2</v>
      </c>
      <c r="F2134" s="2">
        <v>1</v>
      </c>
      <c r="G2134" s="4">
        <v>6.9537862152770469E-2</v>
      </c>
      <c r="H2134" s="4">
        <v>-3.7382351434371852E-3</v>
      </c>
      <c r="I2134" s="4">
        <v>0.30085213514562531</v>
      </c>
    </row>
    <row r="2135" spans="1:9" x14ac:dyDescent="0.25">
      <c r="A2135" t="s">
        <v>2353</v>
      </c>
      <c r="B2135" s="3">
        <v>110.0367889404297</v>
      </c>
      <c r="C2135" s="3">
        <v>12.64000034332275</v>
      </c>
      <c r="D2135" s="4">
        <v>-5.522438271198471E-3</v>
      </c>
      <c r="E2135" s="4">
        <v>7.0279415259579814E-2</v>
      </c>
      <c r="F2135" s="2">
        <v>1</v>
      </c>
      <c r="G2135" s="4">
        <v>6.2161610820500091E-2</v>
      </c>
      <c r="H2135" s="4">
        <v>-5.522438271198471E-3</v>
      </c>
      <c r="I2135" s="4">
        <v>0.29852244175563958</v>
      </c>
    </row>
    <row r="2136" spans="1:9" x14ac:dyDescent="0.25">
      <c r="A2136" t="s">
        <v>2354</v>
      </c>
      <c r="B2136" s="3">
        <v>110.647834777832</v>
      </c>
      <c r="C2136" s="3">
        <v>11.810000419616699</v>
      </c>
      <c r="D2136" s="4">
        <v>4.266120083303182E-3</v>
      </c>
      <c r="E2136" s="4">
        <v>2.25108419556912E-2</v>
      </c>
      <c r="F2136" s="2">
        <v>1</v>
      </c>
      <c r="G2136" s="4">
        <v>7.6951334947157557E-2</v>
      </c>
      <c r="H2136" s="4">
        <v>0</v>
      </c>
      <c r="I2136" s="4">
        <v>0.30573327315528948</v>
      </c>
    </row>
    <row r="2137" spans="1:9" x14ac:dyDescent="0.25">
      <c r="A2137" t="s">
        <v>2355</v>
      </c>
      <c r="B2137" s="3">
        <v>110.1778030395508</v>
      </c>
      <c r="C2137" s="3">
        <v>11.55000019073486</v>
      </c>
      <c r="D2137" s="4">
        <v>6.8309537135324838E-4</v>
      </c>
      <c r="E2137" s="4">
        <v>-1.1130146493515959E-2</v>
      </c>
      <c r="F2137" s="2">
        <v>1</v>
      </c>
      <c r="G2137" s="4">
        <v>7.4028737202553208E-2</v>
      </c>
      <c r="H2137" s="4">
        <v>0</v>
      </c>
      <c r="I2137" s="4">
        <v>0.30018652132462642</v>
      </c>
    </row>
    <row r="2138" spans="1:9" x14ac:dyDescent="0.25">
      <c r="A2138" t="s">
        <v>2356</v>
      </c>
      <c r="B2138" s="3">
        <v>110.1025924682617</v>
      </c>
      <c r="C2138" s="3">
        <v>11.680000305175779</v>
      </c>
      <c r="D2138" s="4">
        <v>4.2874069277993856E-3</v>
      </c>
      <c r="E2138" s="4">
        <v>-3.0705384207675879E-2</v>
      </c>
      <c r="F2138" s="2">
        <v>1</v>
      </c>
      <c r="G2138" s="4">
        <v>7.1547575027213206E-2</v>
      </c>
      <c r="H2138" s="4">
        <v>0</v>
      </c>
      <c r="I2138" s="4">
        <v>0.29929897620797469</v>
      </c>
    </row>
    <row r="2139" spans="1:9" x14ac:dyDescent="0.25">
      <c r="A2139" t="s">
        <v>2357</v>
      </c>
      <c r="B2139" s="3">
        <v>109.63255310058589</v>
      </c>
      <c r="C2139" s="3">
        <v>12.05000019073486</v>
      </c>
      <c r="D2139" s="4">
        <v>-2.5658159735562069E-3</v>
      </c>
      <c r="E2139" s="4">
        <v>3.3447714273282081E-2</v>
      </c>
      <c r="F2139" s="2">
        <v>1</v>
      </c>
      <c r="G2139" s="4">
        <v>7.0654156864279116E-2</v>
      </c>
      <c r="H2139" s="4">
        <v>-2.5658159735562069E-3</v>
      </c>
      <c r="I2139" s="4">
        <v>0.29375213434433167</v>
      </c>
    </row>
    <row r="2140" spans="1:9" x14ac:dyDescent="0.25">
      <c r="A2140" t="s">
        <v>2358</v>
      </c>
      <c r="B2140" s="3">
        <v>109.91457366943359</v>
      </c>
      <c r="C2140" s="3">
        <v>11.659999847412109</v>
      </c>
      <c r="D2140" s="4">
        <v>2.3144746816632371E-3</v>
      </c>
      <c r="E2140" s="4">
        <v>1.391303020974854E-2</v>
      </c>
      <c r="F2140" s="2">
        <v>1</v>
      </c>
      <c r="G2140" s="4">
        <v>5.9650254999104917E-2</v>
      </c>
      <c r="H2140" s="4">
        <v>0</v>
      </c>
      <c r="I2140" s="4">
        <v>0.29708020344932562</v>
      </c>
    </row>
    <row r="2141" spans="1:9" x14ac:dyDescent="0.25">
      <c r="A2141" t="s">
        <v>2359</v>
      </c>
      <c r="B2141" s="3">
        <v>109.6607666015625</v>
      </c>
      <c r="C2141" s="3">
        <v>11.5</v>
      </c>
      <c r="D2141" s="4">
        <v>-1.1131053930883981E-3</v>
      </c>
      <c r="E2141" s="4">
        <v>9.6575639474614228E-3</v>
      </c>
      <c r="F2141" s="2">
        <v>1</v>
      </c>
      <c r="G2141" s="4">
        <v>6.9279256633089092E-2</v>
      </c>
      <c r="H2141" s="4">
        <v>-1.1131053930883981E-3</v>
      </c>
      <c r="I2141" s="4">
        <v>0.29408507630430097</v>
      </c>
    </row>
    <row r="2142" spans="1:9" x14ac:dyDescent="0.25">
      <c r="A2142" t="s">
        <v>2360</v>
      </c>
      <c r="B2142" s="3">
        <v>109.7829666137695</v>
      </c>
      <c r="C2142" s="3">
        <v>11.39000034332275</v>
      </c>
      <c r="D2142" s="4">
        <v>9.5963578547473283E-3</v>
      </c>
      <c r="E2142" s="4">
        <v>-8.293073483446689E-2</v>
      </c>
      <c r="F2142" s="2">
        <v>1</v>
      </c>
      <c r="G2142" s="4">
        <v>6.9113949951598252E-2</v>
      </c>
      <c r="H2142" s="4">
        <v>0</v>
      </c>
      <c r="I2142" s="4">
        <v>0.29552713454465512</v>
      </c>
    </row>
    <row r="2143" spans="1:9" x14ac:dyDescent="0.25">
      <c r="A2143" t="s">
        <v>2361</v>
      </c>
      <c r="B2143" s="3">
        <v>108.7394638061523</v>
      </c>
      <c r="C2143" s="3">
        <v>12.420000076293951</v>
      </c>
      <c r="D2143" s="4">
        <v>2.8608841517474559E-3</v>
      </c>
      <c r="E2143" s="4">
        <v>-3.4214587257383133E-2</v>
      </c>
      <c r="F2143" s="2">
        <v>1</v>
      </c>
      <c r="G2143" s="4">
        <v>4.1970901107101888E-2</v>
      </c>
      <c r="H2143" s="4">
        <v>-1.4676696524952291E-3</v>
      </c>
      <c r="I2143" s="4">
        <v>0.28321296374074789</v>
      </c>
    </row>
    <row r="2144" spans="1:9" x14ac:dyDescent="0.25">
      <c r="A2144" t="s">
        <v>2362</v>
      </c>
      <c r="B2144" s="3">
        <v>108.42926025390619</v>
      </c>
      <c r="C2144" s="3">
        <v>12.85999965667725</v>
      </c>
      <c r="D2144" s="4">
        <v>3.3057036766264152E-3</v>
      </c>
      <c r="E2144" s="4">
        <v>-3.81451184178907E-2</v>
      </c>
      <c r="F2144" s="2">
        <v>1</v>
      </c>
      <c r="G2144" s="4">
        <v>4.7019994400978371E-2</v>
      </c>
      <c r="H2144" s="4">
        <v>-4.3162056399317361E-3</v>
      </c>
      <c r="I2144" s="4">
        <v>0.27955231280770471</v>
      </c>
    </row>
    <row r="2145" spans="1:9" x14ac:dyDescent="0.25">
      <c r="A2145" t="s">
        <v>2363</v>
      </c>
      <c r="B2145" s="3">
        <v>108.07200622558589</v>
      </c>
      <c r="C2145" s="3">
        <v>13.36999988555908</v>
      </c>
      <c r="D2145" s="4">
        <v>-7.596796558244967E-3</v>
      </c>
      <c r="E2145" s="4">
        <v>7.4758869497254965E-2</v>
      </c>
      <c r="F2145" s="2">
        <v>2</v>
      </c>
      <c r="G2145" s="4">
        <v>4.1606418875196782E-2</v>
      </c>
      <c r="H2145" s="4">
        <v>-7.596796558244967E-3</v>
      </c>
      <c r="I2145" s="4">
        <v>0.27533642848711909</v>
      </c>
    </row>
    <row r="2146" spans="1:9" x14ac:dyDescent="0.25">
      <c r="A2146" t="s">
        <v>2364</v>
      </c>
      <c r="B2146" s="3">
        <v>108.8992919921875</v>
      </c>
      <c r="C2146" s="3">
        <v>12.439999580383301</v>
      </c>
      <c r="D2146" s="4">
        <v>5.2937338032896797E-3</v>
      </c>
      <c r="E2146" s="4">
        <v>4.8020193792729149E-2</v>
      </c>
      <c r="F2146" s="2">
        <v>1</v>
      </c>
      <c r="G2146" s="4">
        <v>4.6298877506343088E-2</v>
      </c>
      <c r="H2146" s="4">
        <v>0</v>
      </c>
      <c r="I2146" s="4">
        <v>0.28509906463836782</v>
      </c>
    </row>
    <row r="2147" spans="1:9" x14ac:dyDescent="0.25">
      <c r="A2147" t="s">
        <v>2365</v>
      </c>
      <c r="B2147" s="3">
        <v>108.3258438110352</v>
      </c>
      <c r="C2147" s="3">
        <v>11.86999988555908</v>
      </c>
      <c r="D2147" s="4">
        <v>2.1740321142114109E-3</v>
      </c>
      <c r="E2147" s="4">
        <v>-6.6823927958004181E-2</v>
      </c>
      <c r="F2147" s="2">
        <v>1</v>
      </c>
      <c r="G2147" s="4">
        <v>3.9581987803523511E-2</v>
      </c>
      <c r="H2147" s="4">
        <v>0</v>
      </c>
      <c r="I2147" s="4">
        <v>0.27833191576406358</v>
      </c>
    </row>
    <row r="2148" spans="1:9" x14ac:dyDescent="0.25">
      <c r="A2148" t="s">
        <v>2366</v>
      </c>
      <c r="B2148" s="3">
        <v>108.0908508300781</v>
      </c>
      <c r="C2148" s="3">
        <v>12.72000026702881</v>
      </c>
      <c r="D2148" s="4">
        <v>3.491332440691552E-3</v>
      </c>
      <c r="E2148" s="4">
        <v>-8.5736287865442184E-3</v>
      </c>
      <c r="F2148" s="2">
        <v>1</v>
      </c>
      <c r="G2148" s="4">
        <v>4.2255624484166532E-2</v>
      </c>
      <c r="H2148" s="4">
        <v>0</v>
      </c>
      <c r="I2148" s="4">
        <v>0.27555880994767201</v>
      </c>
    </row>
    <row r="2149" spans="1:9" x14ac:dyDescent="0.25">
      <c r="A2149" t="s">
        <v>2367</v>
      </c>
      <c r="B2149" s="3">
        <v>107.71478271484381</v>
      </c>
      <c r="C2149" s="3">
        <v>12.829999923706049</v>
      </c>
      <c r="D2149" s="4">
        <v>6.9425613630933469E-3</v>
      </c>
      <c r="E2149" s="4">
        <v>-1.685825776347516E-2</v>
      </c>
      <c r="F2149" s="2">
        <v>1</v>
      </c>
      <c r="G2149" s="4">
        <v>4.2554508107079947E-2</v>
      </c>
      <c r="H2149" s="4">
        <v>0</v>
      </c>
      <c r="I2149" s="4">
        <v>0.27112090429845348</v>
      </c>
    </row>
    <row r="2150" spans="1:9" x14ac:dyDescent="0.25">
      <c r="A2150" t="s">
        <v>2368</v>
      </c>
      <c r="B2150" s="3">
        <v>106.9721221923828</v>
      </c>
      <c r="C2150" s="3">
        <v>13.05000019073486</v>
      </c>
      <c r="D2150" s="4">
        <v>1.143946221032532E-3</v>
      </c>
      <c r="E2150" s="4">
        <v>1.3986037822560689E-2</v>
      </c>
      <c r="F2150" s="2">
        <v>1</v>
      </c>
      <c r="G2150" s="4">
        <v>4.4293808605855967E-2</v>
      </c>
      <c r="H2150" s="4">
        <v>-3.2908133398040769E-3</v>
      </c>
      <c r="I2150" s="4">
        <v>0.26235691396115302</v>
      </c>
    </row>
    <row r="2151" spans="1:9" x14ac:dyDescent="0.25">
      <c r="A2151" t="s">
        <v>2369</v>
      </c>
      <c r="B2151" s="3">
        <v>106.8498916625977</v>
      </c>
      <c r="C2151" s="3">
        <v>12.86999988555908</v>
      </c>
      <c r="D2151" s="4">
        <v>8.7690477749591267E-5</v>
      </c>
      <c r="E2151" s="4">
        <v>7.071542391218455E-2</v>
      </c>
      <c r="F2151" s="2">
        <v>1</v>
      </c>
      <c r="G2151" s="4">
        <v>3.4462792507506057E-2</v>
      </c>
      <c r="H2151" s="4">
        <v>-4.4296922311484188E-3</v>
      </c>
      <c r="I2151" s="4">
        <v>0.26091449558887908</v>
      </c>
    </row>
    <row r="2152" spans="1:9" x14ac:dyDescent="0.25">
      <c r="A2152" t="s">
        <v>2370</v>
      </c>
      <c r="B2152" s="3">
        <v>106.8405227661133</v>
      </c>
      <c r="C2152" s="3">
        <v>12.02000045776367</v>
      </c>
      <c r="D2152" s="4">
        <v>4.152693611191971E-3</v>
      </c>
      <c r="E2152" s="4">
        <v>-5.651486077627299E-2</v>
      </c>
      <c r="F2152" s="2">
        <v>1</v>
      </c>
      <c r="G2152" s="4">
        <v>2.423081944384009E-2</v>
      </c>
      <c r="H2152" s="4">
        <v>-4.5169866121840263E-3</v>
      </c>
      <c r="I2152" s="4">
        <v>0.26080393508946259</v>
      </c>
    </row>
    <row r="2153" spans="1:9" x14ac:dyDescent="0.25">
      <c r="A2153" t="s">
        <v>2371</v>
      </c>
      <c r="B2153" s="3">
        <v>106.398681640625</v>
      </c>
      <c r="C2153" s="3">
        <v>12.739999771118161</v>
      </c>
      <c r="D2153" s="4">
        <v>-2.2917569578654322E-3</v>
      </c>
      <c r="E2153" s="4">
        <v>8.2412852644764945E-2</v>
      </c>
      <c r="F2153" s="2">
        <v>1</v>
      </c>
      <c r="G2153" s="4">
        <v>1.6191353297799079E-2</v>
      </c>
      <c r="H2153" s="4">
        <v>-8.6338265868686204E-3</v>
      </c>
      <c r="I2153" s="4">
        <v>0.25558985511982901</v>
      </c>
    </row>
    <row r="2154" spans="1:9" x14ac:dyDescent="0.25">
      <c r="A2154" t="s">
        <v>2372</v>
      </c>
      <c r="B2154" s="3">
        <v>106.64308166503911</v>
      </c>
      <c r="C2154" s="3">
        <v>11.77000045776367</v>
      </c>
      <c r="D2154" s="4">
        <v>1.168283790417046E-2</v>
      </c>
      <c r="E2154" s="4">
        <v>-1.6708421453927039E-2</v>
      </c>
      <c r="F2154" s="2">
        <v>1</v>
      </c>
      <c r="G2154" s="4">
        <v>6.9909827769576438E-3</v>
      </c>
      <c r="H2154" s="4">
        <v>-6.3566374972160444E-3</v>
      </c>
      <c r="I2154" s="4">
        <v>0.25847397160053709</v>
      </c>
    </row>
    <row r="2155" spans="1:9" x14ac:dyDescent="0.25">
      <c r="A2155" t="s">
        <v>2373</v>
      </c>
      <c r="B2155" s="3">
        <v>105.4115753173828</v>
      </c>
      <c r="C2155" s="3">
        <v>11.97000026702881</v>
      </c>
      <c r="D2155" s="4">
        <v>-3.643246674287171E-3</v>
      </c>
      <c r="E2155" s="4">
        <v>-3.7781296560141057E-2</v>
      </c>
      <c r="F2155" s="2">
        <v>1</v>
      </c>
      <c r="G2155" s="4">
        <v>-5.2488194422095624E-3</v>
      </c>
      <c r="H2155" s="4">
        <v>-1.7831156885845471E-2</v>
      </c>
      <c r="I2155" s="4">
        <v>0.24394120810394049</v>
      </c>
    </row>
    <row r="2156" spans="1:9" x14ac:dyDescent="0.25">
      <c r="A2156" t="s">
        <v>2374</v>
      </c>
      <c r="B2156" s="3">
        <v>105.79701995849609</v>
      </c>
      <c r="C2156" s="3">
        <v>12.439999580383301</v>
      </c>
      <c r="D2156" s="4">
        <v>6.6191230547560931E-3</v>
      </c>
      <c r="E2156" s="4">
        <v>-1.8153156631860231E-2</v>
      </c>
      <c r="F2156" s="2">
        <v>1</v>
      </c>
      <c r="G2156" s="4">
        <v>1.8165158598726361E-3</v>
      </c>
      <c r="H2156" s="4">
        <v>-1.42397892764824E-2</v>
      </c>
      <c r="I2156" s="4">
        <v>0.2484897642855555</v>
      </c>
    </row>
    <row r="2157" spans="1:9" x14ac:dyDescent="0.25">
      <c r="A2157" t="s">
        <v>2375</v>
      </c>
      <c r="B2157" s="3">
        <v>105.10134124755859</v>
      </c>
      <c r="C2157" s="3">
        <v>12.670000076293951</v>
      </c>
      <c r="D2157" s="4">
        <v>-1.607259592318333E-3</v>
      </c>
      <c r="E2157" s="4">
        <v>-1.1700438541416889E-2</v>
      </c>
      <c r="F2157" s="2">
        <v>1</v>
      </c>
      <c r="G2157" s="4">
        <v>9.898303782572615E-3</v>
      </c>
      <c r="H2157" s="4">
        <v>-2.0721752501520752E-2</v>
      </c>
      <c r="I2157" s="4">
        <v>0.24028019703897741</v>
      </c>
    </row>
    <row r="2158" spans="1:9" x14ac:dyDescent="0.25">
      <c r="A2158" t="s">
        <v>2376</v>
      </c>
      <c r="B2158" s="3">
        <v>105.2705383300781</v>
      </c>
      <c r="C2158" s="3">
        <v>12.819999694824221</v>
      </c>
      <c r="D2158" s="4">
        <v>6.8329989146533876E-3</v>
      </c>
      <c r="E2158" s="4">
        <v>-1.6871186171195759E-2</v>
      </c>
      <c r="F2158" s="2">
        <v>1</v>
      </c>
      <c r="G2158" s="4">
        <v>2.582010287775649E-2</v>
      </c>
      <c r="H2158" s="4">
        <v>-1.9145264318926491E-2</v>
      </c>
      <c r="I2158" s="4">
        <v>0.24227685843601379</v>
      </c>
    </row>
    <row r="2159" spans="1:9" x14ac:dyDescent="0.25">
      <c r="A2159" t="s">
        <v>2377</v>
      </c>
      <c r="B2159" s="3">
        <v>104.5561065673828</v>
      </c>
      <c r="C2159" s="3">
        <v>13.039999961853029</v>
      </c>
      <c r="D2159" s="4">
        <v>-2.421739326974981E-3</v>
      </c>
      <c r="E2159" s="4">
        <v>-3.7638392745600213E-2</v>
      </c>
      <c r="F2159" s="2">
        <v>1</v>
      </c>
      <c r="G2159" s="4">
        <v>1.996718243400597E-2</v>
      </c>
      <c r="H2159" s="4">
        <v>-2.5801958479294899E-2</v>
      </c>
      <c r="I2159" s="4">
        <v>0.23384599012464261</v>
      </c>
    </row>
    <row r="2160" spans="1:9" x14ac:dyDescent="0.25">
      <c r="A2160" t="s">
        <v>2378</v>
      </c>
      <c r="B2160" s="3">
        <v>104.809928894043</v>
      </c>
      <c r="C2160" s="3">
        <v>13.55000019073486</v>
      </c>
      <c r="D2160" s="4">
        <v>5.0482696015785589E-3</v>
      </c>
      <c r="E2160" s="4">
        <v>7.3856934342764191E-4</v>
      </c>
      <c r="F2160" s="2">
        <v>2</v>
      </c>
      <c r="G2160" s="4">
        <v>2.916381175871963E-2</v>
      </c>
      <c r="H2160" s="4">
        <v>-2.3436977402200299E-2</v>
      </c>
      <c r="I2160" s="4">
        <v>0.23684129733562709</v>
      </c>
    </row>
    <row r="2161" spans="1:9" x14ac:dyDescent="0.25">
      <c r="A2161" t="s">
        <v>2379</v>
      </c>
      <c r="B2161" s="3">
        <v>104.2834777832031</v>
      </c>
      <c r="C2161" s="3">
        <v>13.539999961853029</v>
      </c>
      <c r="D2161" s="4">
        <v>5.7114922729488704E-3</v>
      </c>
      <c r="E2161" s="4">
        <v>2.5757587689451581E-2</v>
      </c>
      <c r="F2161" s="2">
        <v>2</v>
      </c>
      <c r="G2161" s="4">
        <v>4.1972244350341643E-2</v>
      </c>
      <c r="H2161" s="4">
        <v>-2.8342168098126289E-2</v>
      </c>
      <c r="I2161" s="4">
        <v>0.2306287516180052</v>
      </c>
    </row>
    <row r="2162" spans="1:9" x14ac:dyDescent="0.25">
      <c r="A2162" t="s">
        <v>2380</v>
      </c>
      <c r="B2162" s="3">
        <v>103.6912460327148</v>
      </c>
      <c r="C2162" s="3">
        <v>13.19999980926514</v>
      </c>
      <c r="D2162" s="4">
        <v>1.5466889220794091E-2</v>
      </c>
      <c r="E2162" s="4">
        <v>-0.1056910837009437</v>
      </c>
      <c r="F2162" s="2">
        <v>1</v>
      </c>
      <c r="G2162" s="4">
        <v>5.1884837849288212E-2</v>
      </c>
      <c r="H2162" s="4">
        <v>-3.3860267713668457E-2</v>
      </c>
      <c r="I2162" s="4">
        <v>0.2236399415469881</v>
      </c>
    </row>
    <row r="2163" spans="1:9" x14ac:dyDescent="0.25">
      <c r="A2163" t="s">
        <v>2381</v>
      </c>
      <c r="B2163" s="3">
        <v>102.1118927001953</v>
      </c>
      <c r="C2163" s="3">
        <v>14.760000228881839</v>
      </c>
      <c r="D2163" s="4">
        <v>2.9547576619122222E-3</v>
      </c>
      <c r="E2163" s="4">
        <v>-1.336897117347269E-2</v>
      </c>
      <c r="F2163" s="2">
        <v>2</v>
      </c>
      <c r="G2163" s="4">
        <v>3.5277054753460442E-2</v>
      </c>
      <c r="H2163" s="4">
        <v>-4.857583980144653E-2</v>
      </c>
      <c r="I2163" s="4">
        <v>0.2050023043941227</v>
      </c>
    </row>
    <row r="2164" spans="1:9" x14ac:dyDescent="0.25">
      <c r="A2164" t="s">
        <v>2382</v>
      </c>
      <c r="B2164" s="3">
        <v>101.8110656738281</v>
      </c>
      <c r="C2164" s="3">
        <v>14.960000038146971</v>
      </c>
      <c r="D2164" s="4">
        <v>8.1923399902312788E-3</v>
      </c>
      <c r="E2164" s="4">
        <v>-3.9794601321897938E-2</v>
      </c>
      <c r="F2164" s="2">
        <v>2</v>
      </c>
      <c r="G2164" s="4">
        <v>1.425365758448471E-2</v>
      </c>
      <c r="H2164" s="4">
        <v>-5.1378785602938633E-2</v>
      </c>
      <c r="I2164" s="4">
        <v>0.20145230399347591</v>
      </c>
    </row>
    <row r="2165" spans="1:9" x14ac:dyDescent="0.25">
      <c r="A2165" t="s">
        <v>2383</v>
      </c>
      <c r="B2165" s="3">
        <v>100.983772277832</v>
      </c>
      <c r="C2165" s="3">
        <v>15.579999923706049</v>
      </c>
      <c r="D2165" s="4">
        <v>-6.1067150061749897E-3</v>
      </c>
      <c r="E2165" s="4">
        <v>5.4840855845513348E-2</v>
      </c>
      <c r="F2165" s="2">
        <v>2</v>
      </c>
      <c r="G2165" s="4">
        <v>8.5342734838245171E-3</v>
      </c>
      <c r="H2165" s="4">
        <v>-5.9087064273615868E-2</v>
      </c>
      <c r="I2165" s="4">
        <v>0.19168957780924731</v>
      </c>
    </row>
    <row r="2166" spans="1:9" x14ac:dyDescent="0.25">
      <c r="A2166" t="s">
        <v>2384</v>
      </c>
      <c r="B2166" s="3">
        <v>101.6042404174805</v>
      </c>
      <c r="C2166" s="3">
        <v>14.77000045776367</v>
      </c>
      <c r="D2166" s="4">
        <v>5.0213822679505693E-3</v>
      </c>
      <c r="E2166" s="4">
        <v>-5.5022370465798831E-2</v>
      </c>
      <c r="F2166" s="2">
        <v>2</v>
      </c>
      <c r="G2166" s="4">
        <v>1.238083451530203E-2</v>
      </c>
      <c r="H2166" s="4">
        <v>-5.3305873042265313E-2</v>
      </c>
      <c r="I2166" s="4">
        <v>0.19901159993917369</v>
      </c>
    </row>
    <row r="2167" spans="1:9" x14ac:dyDescent="0.25">
      <c r="A2167" t="s">
        <v>2385</v>
      </c>
      <c r="B2167" s="3">
        <v>101.0965957641602</v>
      </c>
      <c r="C2167" s="3">
        <v>15.63000011444092</v>
      </c>
      <c r="D2167" s="4">
        <v>1.1569942197237729E-2</v>
      </c>
      <c r="E2167" s="4">
        <v>-6.0697074053730371E-2</v>
      </c>
      <c r="F2167" s="2">
        <v>2</v>
      </c>
      <c r="G2167" s="4">
        <v>7.6027973342456256E-3</v>
      </c>
      <c r="H2167" s="4">
        <v>-5.803583519645461E-2</v>
      </c>
      <c r="I2167" s="4">
        <v>0.1930209855172047</v>
      </c>
    </row>
    <row r="2168" spans="1:9" x14ac:dyDescent="0.25">
      <c r="A2168" t="s">
        <v>2386</v>
      </c>
      <c r="B2168" s="3">
        <v>99.940292358398438</v>
      </c>
      <c r="C2168" s="3">
        <v>16.639999389648441</v>
      </c>
      <c r="D2168" s="4">
        <v>1.7710168552511622E-2</v>
      </c>
      <c r="E2168" s="4">
        <v>-0.1125333658854166</v>
      </c>
      <c r="F2168" s="2">
        <v>3</v>
      </c>
      <c r="G2168" s="4">
        <v>3.9857841082149292E-3</v>
      </c>
      <c r="H2168" s="4">
        <v>-6.8809653678025717E-2</v>
      </c>
      <c r="I2168" s="4">
        <v>0.17937567710428001</v>
      </c>
    </row>
    <row r="2169" spans="1:9" x14ac:dyDescent="0.25">
      <c r="A2169" t="s">
        <v>2387</v>
      </c>
      <c r="B2169" s="3">
        <v>98.201133728027344</v>
      </c>
      <c r="C2169" s="3">
        <v>18.75</v>
      </c>
      <c r="D2169" s="4">
        <v>2.1913540084327551E-2</v>
      </c>
      <c r="E2169" s="4">
        <v>-0.21383649056174339</v>
      </c>
      <c r="F2169" s="2">
        <v>3</v>
      </c>
      <c r="G2169" s="4">
        <v>-9.9718761479830054E-3</v>
      </c>
      <c r="H2169" s="4">
        <v>-8.5014206307474027E-2</v>
      </c>
      <c r="I2169" s="4">
        <v>0.15885220915273471</v>
      </c>
    </row>
    <row r="2170" spans="1:9" x14ac:dyDescent="0.25">
      <c r="A2170" t="s">
        <v>2388</v>
      </c>
      <c r="B2170" s="3">
        <v>96.095344543457031</v>
      </c>
      <c r="C2170" s="3">
        <v>23.85000038146973</v>
      </c>
      <c r="D2170" s="4">
        <v>-1.984860790727316E-2</v>
      </c>
      <c r="E2170" s="4">
        <v>-7.4145956150677317E-2</v>
      </c>
      <c r="F2170" s="2">
        <v>4</v>
      </c>
      <c r="G2170" s="4">
        <v>-5.4076172220287162E-2</v>
      </c>
      <c r="H2170" s="4">
        <v>-0.104634826917919</v>
      </c>
      <c r="I2170" s="4">
        <v>0.13400220634820739</v>
      </c>
    </row>
    <row r="2171" spans="1:9" x14ac:dyDescent="0.25">
      <c r="A2171" t="s">
        <v>2389</v>
      </c>
      <c r="B2171" s="3">
        <v>98.041328430175781</v>
      </c>
      <c r="C2171" s="3">
        <v>25.760000228881839</v>
      </c>
      <c r="D2171" s="4">
        <v>-4.1187644982387583E-2</v>
      </c>
      <c r="E2171" s="4">
        <v>0.49333334660184552</v>
      </c>
      <c r="F2171" s="2">
        <v>5</v>
      </c>
      <c r="G2171" s="4">
        <v>-4.1325196411062581E-2</v>
      </c>
      <c r="H2171" s="4">
        <v>-8.6503186849144154E-2</v>
      </c>
      <c r="I2171" s="4">
        <v>0.15696637835405489</v>
      </c>
    </row>
    <row r="2172" spans="1:9" x14ac:dyDescent="0.25">
      <c r="A2172" t="s">
        <v>2390</v>
      </c>
      <c r="B2172" s="3">
        <v>102.2528839111328</v>
      </c>
      <c r="C2172" s="3">
        <v>17.25</v>
      </c>
      <c r="D2172" s="4">
        <v>1.426694950880392E-2</v>
      </c>
      <c r="E2172" s="4">
        <v>-0.18516769306408931</v>
      </c>
      <c r="F2172" s="2">
        <v>3</v>
      </c>
      <c r="G2172" s="4">
        <v>-2.1393433688545742E-3</v>
      </c>
      <c r="H2172" s="4">
        <v>-4.7262158888142558E-2</v>
      </c>
      <c r="I2172" s="4">
        <v>0.20666611386416969</v>
      </c>
    </row>
    <row r="2173" spans="1:9" x14ac:dyDescent="0.25">
      <c r="A2173" t="s">
        <v>2391</v>
      </c>
      <c r="B2173" s="3">
        <v>100.814567565918</v>
      </c>
      <c r="C2173" s="3">
        <v>21.170000076293949</v>
      </c>
      <c r="D2173" s="4">
        <v>-2.418766834319741E-3</v>
      </c>
      <c r="E2173" s="4">
        <v>0.14556280306769359</v>
      </c>
      <c r="F2173" s="2">
        <v>4</v>
      </c>
      <c r="G2173" s="4">
        <v>-2.1237075282567242E-2</v>
      </c>
      <c r="H2173" s="4">
        <v>-6.0663623542839613E-2</v>
      </c>
      <c r="I2173" s="4">
        <v>0.18969282637923099</v>
      </c>
    </row>
    <row r="2174" spans="1:9" x14ac:dyDescent="0.25">
      <c r="A2174" t="s">
        <v>2392</v>
      </c>
      <c r="B2174" s="3">
        <v>101.0590057373047</v>
      </c>
      <c r="C2174" s="3">
        <v>18.479999542236332</v>
      </c>
      <c r="D2174" s="4">
        <v>3.172799503669665E-3</v>
      </c>
      <c r="E2174" s="4">
        <v>5.9879530744495479E-3</v>
      </c>
      <c r="F2174" s="2">
        <v>3</v>
      </c>
      <c r="G2174" s="4">
        <v>-1.806628234918228E-2</v>
      </c>
      <c r="H2174" s="4">
        <v>-5.8386079020039561E-2</v>
      </c>
      <c r="I2174" s="4">
        <v>0.19257739302483889</v>
      </c>
    </row>
    <row r="2175" spans="1:9" x14ac:dyDescent="0.25">
      <c r="A2175" t="s">
        <v>2393</v>
      </c>
      <c r="B2175" s="3">
        <v>100.7393798828125</v>
      </c>
      <c r="C2175" s="3">
        <v>18.370000839233398</v>
      </c>
      <c r="D2175" s="4">
        <v>6.2918619465242021E-3</v>
      </c>
      <c r="E2175" s="4">
        <v>-5.358057786473247E-2</v>
      </c>
      <c r="F2175" s="2">
        <v>3</v>
      </c>
      <c r="G2175" s="4">
        <v>-1.3956975612743229E-2</v>
      </c>
      <c r="H2175" s="4">
        <v>-6.1364182276638868E-2</v>
      </c>
      <c r="I2175" s="4">
        <v>0.18880555136151919</v>
      </c>
    </row>
    <row r="2176" spans="1:9" x14ac:dyDescent="0.25">
      <c r="A2176" t="s">
        <v>2394</v>
      </c>
      <c r="B2176" s="3">
        <v>100.109504699707</v>
      </c>
      <c r="C2176" s="3">
        <v>19.409999847412109</v>
      </c>
      <c r="D2176" s="4">
        <v>-1.172109189484272E-2</v>
      </c>
      <c r="E2176" s="4">
        <v>2.0649977514557438E-3</v>
      </c>
      <c r="F2176" s="2">
        <v>3</v>
      </c>
      <c r="G2176" s="4">
        <v>-2.4966957202527281E-2</v>
      </c>
      <c r="H2176" s="4">
        <v>-6.7233023322172514E-2</v>
      </c>
      <c r="I2176" s="4">
        <v>0.18137251856727629</v>
      </c>
    </row>
    <row r="2177" spans="1:9" x14ac:dyDescent="0.25">
      <c r="A2177" t="s">
        <v>2395</v>
      </c>
      <c r="B2177" s="3">
        <v>101.29681396484381</v>
      </c>
      <c r="C2177" s="3">
        <v>19.370000839233398</v>
      </c>
      <c r="D2177" s="4">
        <v>2.9706483325730999E-3</v>
      </c>
      <c r="E2177" s="4">
        <v>-3.8232302569522592E-2</v>
      </c>
      <c r="F2177" s="2">
        <v>3</v>
      </c>
      <c r="G2177" s="4">
        <v>9.757065504121254E-4</v>
      </c>
      <c r="H2177" s="4">
        <v>-5.6170308778281768E-2</v>
      </c>
      <c r="I2177" s="4">
        <v>0.19538372101084359</v>
      </c>
    </row>
    <row r="2178" spans="1:9" x14ac:dyDescent="0.25">
      <c r="A2178" t="s">
        <v>2396</v>
      </c>
      <c r="B2178" s="3">
        <v>100.9967880249023</v>
      </c>
      <c r="C2178" s="3">
        <v>20.139999389648441</v>
      </c>
      <c r="D2178" s="4">
        <v>-2.8695504734991269E-3</v>
      </c>
      <c r="E2178" s="4">
        <v>-1.7561005383003089E-2</v>
      </c>
      <c r="F2178" s="2">
        <v>4</v>
      </c>
      <c r="G2178" s="4">
        <v>7.6263839925161392E-4</v>
      </c>
      <c r="H2178" s="4">
        <v>-5.8965790483675562E-2</v>
      </c>
      <c r="I2178" s="4">
        <v>0.19184317407309481</v>
      </c>
    </row>
    <row r="2179" spans="1:9" x14ac:dyDescent="0.25">
      <c r="A2179" t="s">
        <v>2397</v>
      </c>
      <c r="B2179" s="3">
        <v>101.2874374389648</v>
      </c>
      <c r="C2179" s="3">
        <v>20.5</v>
      </c>
      <c r="D2179" s="4">
        <v>0</v>
      </c>
      <c r="E2179" s="4">
        <v>-2.2412938900535861E-2</v>
      </c>
      <c r="F2179" s="2">
        <v>4</v>
      </c>
      <c r="G2179" s="4">
        <v>9.1150604791156997E-3</v>
      </c>
      <c r="H2179" s="4">
        <v>-5.6257674245946847E-2</v>
      </c>
      <c r="I2179" s="4">
        <v>0.19527307047844689</v>
      </c>
    </row>
    <row r="2180" spans="1:9" x14ac:dyDescent="0.25">
      <c r="A2180" t="s">
        <v>2398</v>
      </c>
      <c r="B2180" s="3">
        <v>101.2874374389648</v>
      </c>
      <c r="C2180" s="3">
        <v>20.969999313354489</v>
      </c>
      <c r="D2180" s="4">
        <v>-8.3535121799861445E-3</v>
      </c>
      <c r="E2180" s="4">
        <v>0.23135633986196091</v>
      </c>
      <c r="F2180" s="2">
        <v>4</v>
      </c>
      <c r="G2180" s="4">
        <v>4.1043952054504729E-3</v>
      </c>
      <c r="H2180" s="4">
        <v>-5.6257674245946847E-2</v>
      </c>
      <c r="I2180" s="4">
        <v>0.19527307047844689</v>
      </c>
    </row>
    <row r="2181" spans="1:9" x14ac:dyDescent="0.25">
      <c r="A2181" t="s">
        <v>2399</v>
      </c>
      <c r="B2181" s="3">
        <v>102.1406707763672</v>
      </c>
      <c r="C2181" s="3">
        <v>17.030000686645511</v>
      </c>
      <c r="D2181" s="4">
        <v>-1.134424884755258E-2</v>
      </c>
      <c r="E2181" s="4">
        <v>0.16325138574281681</v>
      </c>
      <c r="F2181" s="2">
        <v>3</v>
      </c>
      <c r="G2181" s="4">
        <v>4.251485529519039E-3</v>
      </c>
      <c r="H2181" s="4">
        <v>-4.8307701034943078E-2</v>
      </c>
      <c r="I2181" s="4">
        <v>0.20534190879461051</v>
      </c>
    </row>
    <row r="2182" spans="1:9" x14ac:dyDescent="0.25">
      <c r="A2182" t="s">
        <v>2400</v>
      </c>
      <c r="B2182" s="3">
        <v>103.3126754760742</v>
      </c>
      <c r="C2182" s="3">
        <v>14.64000034332275</v>
      </c>
      <c r="D2182" s="4">
        <v>-1.630477175752487E-3</v>
      </c>
      <c r="E2182" s="4">
        <v>3.9772757290562399E-2</v>
      </c>
      <c r="F2182" s="2">
        <v>2</v>
      </c>
      <c r="G2182" s="4">
        <v>1.725924284367442E-2</v>
      </c>
      <c r="H2182" s="4">
        <v>-3.7387586269844952E-2</v>
      </c>
      <c r="I2182" s="4">
        <v>0.21917250508033589</v>
      </c>
    </row>
    <row r="2183" spans="1:9" x14ac:dyDescent="0.25">
      <c r="A2183" t="s">
        <v>2401</v>
      </c>
      <c r="B2183" s="3">
        <v>103.4813995361328</v>
      </c>
      <c r="C2183" s="3">
        <v>14.079999923706049</v>
      </c>
      <c r="D2183" s="4">
        <v>1.724203126578727E-3</v>
      </c>
      <c r="E2183" s="4">
        <v>2.135212282130317E-3</v>
      </c>
      <c r="F2183" s="2">
        <v>2</v>
      </c>
      <c r="G2183" s="4">
        <v>3.2882148295176883E-2</v>
      </c>
      <c r="H2183" s="4">
        <v>-3.5815505458280272E-2</v>
      </c>
      <c r="I2183" s="4">
        <v>0.22116358443261341</v>
      </c>
    </row>
    <row r="2184" spans="1:9" x14ac:dyDescent="0.25">
      <c r="A2184" t="s">
        <v>2402</v>
      </c>
      <c r="B2184" s="3">
        <v>103.30328369140619</v>
      </c>
      <c r="C2184" s="3">
        <v>14.05000019073486</v>
      </c>
      <c r="D2184" s="4">
        <v>-2.534591509096296E-3</v>
      </c>
      <c r="E2184" s="4">
        <v>2.9304072042725782E-2</v>
      </c>
      <c r="F2184" s="2">
        <v>2</v>
      </c>
      <c r="G2184" s="4">
        <v>2.9388682232340809E-2</v>
      </c>
      <c r="H2184" s="4">
        <v>-3.7475093910769093E-2</v>
      </c>
      <c r="I2184" s="4">
        <v>0.21906167448197961</v>
      </c>
    </row>
    <row r="2185" spans="1:9" x14ac:dyDescent="0.25">
      <c r="A2185" t="s">
        <v>2403</v>
      </c>
      <c r="B2185" s="3">
        <v>103.56578063964839</v>
      </c>
      <c r="C2185" s="3">
        <v>13.64999961853027</v>
      </c>
      <c r="D2185" s="4">
        <v>3.6344165950668028E-3</v>
      </c>
      <c r="E2185" s="4">
        <v>1.3362980544407099E-2</v>
      </c>
      <c r="F2185" s="2">
        <v>2</v>
      </c>
      <c r="G2185" s="4">
        <v>2.152417092340175E-2</v>
      </c>
      <c r="H2185" s="4">
        <v>-3.5029287335924031E-2</v>
      </c>
      <c r="I2185" s="4">
        <v>0.2221593491912022</v>
      </c>
    </row>
    <row r="2186" spans="1:9" x14ac:dyDescent="0.25">
      <c r="A2186" t="s">
        <v>2404</v>
      </c>
      <c r="B2186" s="3">
        <v>103.1907424926758</v>
      </c>
      <c r="C2186" s="3">
        <v>13.47000026702881</v>
      </c>
      <c r="D2186" s="4">
        <v>-4.7025160418243672E-3</v>
      </c>
      <c r="E2186" s="4">
        <v>-1.17388001517762E-2</v>
      </c>
      <c r="F2186" s="2">
        <v>2</v>
      </c>
      <c r="G2186" s="4">
        <v>1.5409194661567319E-2</v>
      </c>
      <c r="H2186" s="4">
        <v>-3.8523692782638452E-2</v>
      </c>
      <c r="I2186" s="4">
        <v>0.21773359799428141</v>
      </c>
    </row>
    <row r="2187" spans="1:9" x14ac:dyDescent="0.25">
      <c r="A2187" t="s">
        <v>2405</v>
      </c>
      <c r="B2187" s="3">
        <v>103.6782913208008</v>
      </c>
      <c r="C2187" s="3">
        <v>13.63000011444092</v>
      </c>
      <c r="D2187" s="4">
        <v>2.0839816356539309E-3</v>
      </c>
      <c r="E2187" s="4">
        <v>-4.0140824118343188E-2</v>
      </c>
      <c r="F2187" s="2">
        <v>2</v>
      </c>
      <c r="G2187" s="4">
        <v>1.2444450603354751E-2</v>
      </c>
      <c r="H2187" s="4">
        <v>-3.3980972810572663E-2</v>
      </c>
      <c r="I2187" s="4">
        <v>0.2234870655469805</v>
      </c>
    </row>
    <row r="2188" spans="1:9" x14ac:dyDescent="0.25">
      <c r="A2188" t="s">
        <v>2406</v>
      </c>
      <c r="B2188" s="3">
        <v>103.4626770019531</v>
      </c>
      <c r="C2188" s="3">
        <v>14.19999980926514</v>
      </c>
      <c r="D2188" s="4">
        <v>9.0856609685552314E-5</v>
      </c>
      <c r="E2188" s="4">
        <v>7.0473778559243527E-4</v>
      </c>
      <c r="F2188" s="2">
        <v>2</v>
      </c>
      <c r="G2188" s="4">
        <v>1.336824148919402E-2</v>
      </c>
      <c r="H2188" s="4">
        <v>-3.5989952047092322E-2</v>
      </c>
      <c r="I2188" s="4">
        <v>0.22094264349974041</v>
      </c>
    </row>
    <row r="2189" spans="1:9" x14ac:dyDescent="0.25">
      <c r="A2189" t="s">
        <v>2407</v>
      </c>
      <c r="B2189" s="3">
        <v>103.4532775878906</v>
      </c>
      <c r="C2189" s="3">
        <v>14.189999580383301</v>
      </c>
      <c r="D2189" s="4">
        <v>1.906972348716174E-3</v>
      </c>
      <c r="E2189" s="4">
        <v>8.1554855499804235E-2</v>
      </c>
      <c r="F2189" s="2">
        <v>2</v>
      </c>
      <c r="G2189" s="4">
        <v>1.0064346235380659E-2</v>
      </c>
      <c r="H2189" s="4">
        <v>-3.6077530774645927E-2</v>
      </c>
      <c r="I2189" s="4">
        <v>0.220831722868404</v>
      </c>
    </row>
    <row r="2190" spans="1:9" x14ac:dyDescent="0.25">
      <c r="A2190" t="s">
        <v>2408</v>
      </c>
      <c r="B2190" s="3">
        <v>103.25637054443359</v>
      </c>
      <c r="C2190" s="3">
        <v>13.11999988555908</v>
      </c>
      <c r="D2190" s="4">
        <v>5.20247626759196E-3</v>
      </c>
      <c r="E2190" s="4">
        <v>-2.3082681502041961E-2</v>
      </c>
      <c r="F2190" s="2">
        <v>1</v>
      </c>
      <c r="G2190" s="4">
        <v>1.153147249372943E-2</v>
      </c>
      <c r="H2190" s="4">
        <v>-3.791220559561248E-2</v>
      </c>
      <c r="I2190" s="4">
        <v>0.21850806168807699</v>
      </c>
    </row>
    <row r="2191" spans="1:9" x14ac:dyDescent="0.25">
      <c r="A2191" t="s">
        <v>2409</v>
      </c>
      <c r="B2191" s="3">
        <v>102.7219619750977</v>
      </c>
      <c r="C2191" s="3">
        <v>13.430000305175779</v>
      </c>
      <c r="D2191" s="4">
        <v>2.929388012958611E-3</v>
      </c>
      <c r="E2191" s="4">
        <v>-3.3812901169287042E-2</v>
      </c>
      <c r="F2191" s="2">
        <v>2</v>
      </c>
      <c r="G2191" s="4">
        <v>2.9702878348580869E-4</v>
      </c>
      <c r="H2191" s="4">
        <v>-4.289153964611514E-2</v>
      </c>
      <c r="I2191" s="4">
        <v>0.21220161157233511</v>
      </c>
    </row>
    <row r="2192" spans="1:9" x14ac:dyDescent="0.25">
      <c r="A2192" t="s">
        <v>2410</v>
      </c>
      <c r="B2192" s="3">
        <v>102.4219284057617</v>
      </c>
      <c r="C2192" s="3">
        <v>13.89999961853027</v>
      </c>
      <c r="D2192" s="4">
        <v>7.1912721899263232E-3</v>
      </c>
      <c r="E2192" s="4">
        <v>-3.6061057906548677E-2</v>
      </c>
      <c r="F2192" s="2">
        <v>2</v>
      </c>
      <c r="G2192" s="4">
        <v>-4.871919386056911E-3</v>
      </c>
      <c r="H2192" s="4">
        <v>-4.568709243813851E-2</v>
      </c>
      <c r="I2192" s="4">
        <v>0.2086609746016064</v>
      </c>
    </row>
    <row r="2193" spans="1:9" x14ac:dyDescent="0.25">
      <c r="A2193" t="s">
        <v>2411</v>
      </c>
      <c r="B2193" s="3">
        <v>101.6906433105469</v>
      </c>
      <c r="C2193" s="3">
        <v>14.420000076293951</v>
      </c>
      <c r="D2193" s="4">
        <v>2.003216490963711E-2</v>
      </c>
      <c r="E2193" s="4">
        <v>-8.8495552815232137E-2</v>
      </c>
      <c r="F2193" s="2">
        <v>2</v>
      </c>
      <c r="G2193" s="4">
        <v>3.9470811085511306E-3</v>
      </c>
      <c r="H2193" s="4">
        <v>-5.2500816963089607E-2</v>
      </c>
      <c r="I2193" s="4">
        <v>0.2000312234374573</v>
      </c>
    </row>
    <row r="2194" spans="1:9" x14ac:dyDescent="0.25">
      <c r="A2194" t="s">
        <v>2412</v>
      </c>
      <c r="B2194" s="3">
        <v>99.693565368652344</v>
      </c>
      <c r="C2194" s="3">
        <v>15.819999694824221</v>
      </c>
      <c r="D2194" s="4">
        <v>-1.3148643952468619E-3</v>
      </c>
      <c r="E2194" s="4">
        <v>4.0789466667043188E-2</v>
      </c>
      <c r="F2194" s="2">
        <v>2</v>
      </c>
      <c r="G2194" s="4">
        <v>-2.7084170805351301E-2</v>
      </c>
      <c r="H2194" s="4">
        <v>-7.1108524189678168E-2</v>
      </c>
      <c r="I2194" s="4">
        <v>0.1764641005646779</v>
      </c>
    </row>
    <row r="2195" spans="1:9" x14ac:dyDescent="0.25">
      <c r="A2195" t="s">
        <v>2413</v>
      </c>
      <c r="B2195" s="3">
        <v>99.824821472167969</v>
      </c>
      <c r="C2195" s="3">
        <v>15.19999980926514</v>
      </c>
      <c r="D2195" s="4">
        <v>1.101510352013668E-2</v>
      </c>
      <c r="E2195" s="4">
        <v>-6.9197802799772945E-2</v>
      </c>
      <c r="F2195" s="2">
        <v>2</v>
      </c>
      <c r="G2195" s="4">
        <v>-2.6772418561738179E-2</v>
      </c>
      <c r="H2195" s="4">
        <v>-6.9885549815626113E-2</v>
      </c>
      <c r="I2195" s="4">
        <v>0.17801302795226909</v>
      </c>
    </row>
    <row r="2196" spans="1:9" x14ac:dyDescent="0.25">
      <c r="A2196" t="s">
        <v>2414</v>
      </c>
      <c r="B2196" s="3">
        <v>98.737220764160156</v>
      </c>
      <c r="C2196" s="3">
        <v>16.329999923706051</v>
      </c>
      <c r="D2196" s="4">
        <v>-5.1956769004150027E-3</v>
      </c>
      <c r="E2196" s="4">
        <v>2.3824458870537409E-2</v>
      </c>
      <c r="F2196" s="2">
        <v>3</v>
      </c>
      <c r="G2196" s="4">
        <v>-3.2388195386976792E-2</v>
      </c>
      <c r="H2196" s="4">
        <v>-8.0019233198479589E-2</v>
      </c>
      <c r="I2196" s="4">
        <v>0.1651784665240725</v>
      </c>
    </row>
    <row r="2197" spans="1:9" x14ac:dyDescent="0.25">
      <c r="A2197" t="s">
        <v>2415</v>
      </c>
      <c r="B2197" s="3">
        <v>99.252906799316406</v>
      </c>
      <c r="C2197" s="3">
        <v>15.94999980926514</v>
      </c>
      <c r="D2197" s="4">
        <v>3.6026786957561452E-3</v>
      </c>
      <c r="E2197" s="4">
        <v>2.4405916627425309E-2</v>
      </c>
      <c r="F2197" s="2">
        <v>2</v>
      </c>
      <c r="G2197" s="4">
        <v>-2.671505181665013E-2</v>
      </c>
      <c r="H2197" s="4">
        <v>-7.521434573678909E-2</v>
      </c>
      <c r="I2197" s="4">
        <v>0.17126397570694121</v>
      </c>
    </row>
    <row r="2198" spans="1:9" x14ac:dyDescent="0.25">
      <c r="A2198" t="s">
        <v>2416</v>
      </c>
      <c r="B2198" s="3">
        <v>98.896614074707031</v>
      </c>
      <c r="C2198" s="3">
        <v>15.569999694824221</v>
      </c>
      <c r="D2198" s="4">
        <v>-1.2544514266961571E-2</v>
      </c>
      <c r="E2198" s="4">
        <v>6.0626660159853518E-2</v>
      </c>
      <c r="F2198" s="2">
        <v>2</v>
      </c>
      <c r="G2198" s="4">
        <v>-3.1266315171942227E-2</v>
      </c>
      <c r="H2198" s="4">
        <v>-7.8534091334802936E-2</v>
      </c>
      <c r="I2198" s="4">
        <v>0.16705943554183331</v>
      </c>
    </row>
    <row r="2199" spans="1:9" x14ac:dyDescent="0.25">
      <c r="A2199" t="s">
        <v>2417</v>
      </c>
      <c r="B2199" s="3">
        <v>100.1529846191406</v>
      </c>
      <c r="C2199" s="3">
        <v>14.680000305175779</v>
      </c>
      <c r="D2199" s="4">
        <v>1.2511961017610981E-2</v>
      </c>
      <c r="E2199" s="4">
        <v>-2.3936147446166119E-2</v>
      </c>
      <c r="F2199" s="2">
        <v>2</v>
      </c>
      <c r="G2199" s="4">
        <v>-1.466231195851375E-2</v>
      </c>
      <c r="H2199" s="4">
        <v>-6.6827900620607616E-2</v>
      </c>
      <c r="I2199" s="4">
        <v>0.18188561652018739</v>
      </c>
    </row>
    <row r="2200" spans="1:9" x14ac:dyDescent="0.25">
      <c r="A2200" t="s">
        <v>2418</v>
      </c>
      <c r="B2200" s="3">
        <v>98.915359497070313</v>
      </c>
      <c r="C2200" s="3">
        <v>15.039999961853029</v>
      </c>
      <c r="D2200" s="4">
        <v>-3.6830203364168761E-3</v>
      </c>
      <c r="E2200" s="4">
        <v>4.3719647544205882E-2</v>
      </c>
      <c r="F2200" s="2">
        <v>2</v>
      </c>
      <c r="G2200" s="4">
        <v>-2.683847107229587E-2</v>
      </c>
      <c r="H2200" s="4">
        <v>-7.8359431486102249E-2</v>
      </c>
      <c r="I2200" s="4">
        <v>0.1672806465736465</v>
      </c>
    </row>
    <row r="2201" spans="1:9" x14ac:dyDescent="0.25">
      <c r="A2201" t="s">
        <v>2419</v>
      </c>
      <c r="B2201" s="3">
        <v>99.281013488769531</v>
      </c>
      <c r="C2201" s="3">
        <v>14.409999847412109</v>
      </c>
      <c r="D2201" s="4">
        <v>-4.4191893593031883E-3</v>
      </c>
      <c r="E2201" s="4">
        <v>-1.9060567799137122E-2</v>
      </c>
      <c r="F2201" s="2">
        <v>2</v>
      </c>
      <c r="G2201" s="4">
        <v>-8.9514502801035789E-3</v>
      </c>
      <c r="H2201" s="4">
        <v>-7.4952462593682379E-2</v>
      </c>
      <c r="I2201" s="4">
        <v>0.1715956572051909</v>
      </c>
    </row>
    <row r="2202" spans="1:9" x14ac:dyDescent="0.25">
      <c r="A2202" t="s">
        <v>2420</v>
      </c>
      <c r="B2202" s="3">
        <v>99.721702575683594</v>
      </c>
      <c r="C2202" s="3">
        <v>14.689999580383301</v>
      </c>
      <c r="D2202" s="4">
        <v>-9.0375026336385611E-3</v>
      </c>
      <c r="E2202" s="4">
        <v>7.7769585989901691E-2</v>
      </c>
      <c r="F2202" s="2">
        <v>2</v>
      </c>
      <c r="G2202" s="4">
        <v>-2.520575786232881E-3</v>
      </c>
      <c r="H2202" s="4">
        <v>-7.0846356700053459E-2</v>
      </c>
      <c r="I2202" s="4">
        <v>0.17679614219484741</v>
      </c>
    </row>
    <row r="2203" spans="1:9" x14ac:dyDescent="0.25">
      <c r="A2203" t="s">
        <v>2421</v>
      </c>
      <c r="B2203" s="3">
        <v>100.6311569213867</v>
      </c>
      <c r="C2203" s="3">
        <v>13.63000011444092</v>
      </c>
      <c r="D2203" s="4">
        <v>1.3695026434223051E-2</v>
      </c>
      <c r="E2203" s="4">
        <v>-6.4516101583531382E-2</v>
      </c>
      <c r="F2203" s="2">
        <v>2</v>
      </c>
      <c r="G2203" s="4">
        <v>2.0210702115264212E-3</v>
      </c>
      <c r="H2203" s="4">
        <v>-6.2372546116206913E-2</v>
      </c>
      <c r="I2203" s="4">
        <v>0.18752843354049031</v>
      </c>
    </row>
    <row r="2204" spans="1:9" x14ac:dyDescent="0.25">
      <c r="A2204" t="s">
        <v>2422</v>
      </c>
      <c r="B2204" s="3">
        <v>99.271629333496094</v>
      </c>
      <c r="C2204" s="3">
        <v>14.569999694824221</v>
      </c>
      <c r="D2204" s="4">
        <v>2.841262483944007E-3</v>
      </c>
      <c r="E2204" s="4">
        <v>-1.0190256079042E-2</v>
      </c>
      <c r="F2204" s="2">
        <v>2</v>
      </c>
      <c r="G2204" s="4">
        <v>-1.5336161210329101E-2</v>
      </c>
      <c r="H2204" s="4">
        <v>-7.503989914797693E-2</v>
      </c>
      <c r="I2204" s="4">
        <v>0.17148491663981419</v>
      </c>
    </row>
    <row r="2205" spans="1:9" x14ac:dyDescent="0.25">
      <c r="A2205" t="s">
        <v>2423</v>
      </c>
      <c r="B2205" s="3">
        <v>98.990371704101563</v>
      </c>
      <c r="C2205" s="3">
        <v>14.72000026702881</v>
      </c>
      <c r="D2205" s="4">
        <v>5.3324624236161799E-3</v>
      </c>
      <c r="E2205" s="4">
        <v>-7.4795700301459433E-2</v>
      </c>
      <c r="F2205" s="2">
        <v>2</v>
      </c>
      <c r="G2205" s="4">
        <v>-5.8693771659437122E-3</v>
      </c>
      <c r="H2205" s="4">
        <v>-7.7660507744781615E-2</v>
      </c>
      <c r="I2205" s="4">
        <v>0.16816585083281849</v>
      </c>
    </row>
    <row r="2206" spans="1:9" x14ac:dyDescent="0.25">
      <c r="A2206" t="s">
        <v>2424</v>
      </c>
      <c r="B2206" s="3">
        <v>98.465309143066406</v>
      </c>
      <c r="C2206" s="3">
        <v>15.909999847412109</v>
      </c>
      <c r="D2206" s="4">
        <v>-2.8583080907551572E-4</v>
      </c>
      <c r="E2206" s="4">
        <v>-8.7227038195222262E-3</v>
      </c>
      <c r="F2206" s="2">
        <v>2</v>
      </c>
      <c r="G2206" s="4">
        <v>-5.211866934717424E-3</v>
      </c>
      <c r="H2206" s="4">
        <v>-8.2552760674137304E-2</v>
      </c>
      <c r="I2206" s="4">
        <v>0.16196969111755319</v>
      </c>
    </row>
    <row r="2207" spans="1:9" x14ac:dyDescent="0.25">
      <c r="A2207" t="s">
        <v>2425</v>
      </c>
      <c r="B2207" s="3">
        <v>98.493461608886719</v>
      </c>
      <c r="C2207" s="3">
        <v>16.04999923706055</v>
      </c>
      <c r="D2207" s="4">
        <v>-6.4314680311030603E-3</v>
      </c>
      <c r="E2207" s="4">
        <v>2.8846079781212449E-2</v>
      </c>
      <c r="F2207" s="2">
        <v>2</v>
      </c>
      <c r="G2207" s="4">
        <v>-1.178026502285578E-2</v>
      </c>
      <c r="H2207" s="4">
        <v>-8.229045101125354E-2</v>
      </c>
      <c r="I2207" s="4">
        <v>0.1623019128136827</v>
      </c>
    </row>
    <row r="2208" spans="1:9" x14ac:dyDescent="0.25">
      <c r="A2208" t="s">
        <v>2426</v>
      </c>
      <c r="B2208" s="3">
        <v>99.131019592285156</v>
      </c>
      <c r="C2208" s="3">
        <v>15.60000038146973</v>
      </c>
      <c r="D2208" s="4">
        <v>-9.2767308185724984E-3</v>
      </c>
      <c r="E2208" s="4">
        <v>6.2670303621831458E-2</v>
      </c>
      <c r="F2208" s="2">
        <v>2</v>
      </c>
      <c r="G2208" s="4">
        <v>-2.1591727133352001E-2</v>
      </c>
      <c r="H2208" s="4">
        <v>-7.6350025729805537E-2</v>
      </c>
      <c r="I2208" s="4">
        <v>0.1698256088187664</v>
      </c>
    </row>
    <row r="2209" spans="1:9" x14ac:dyDescent="0.25">
      <c r="A2209" t="s">
        <v>2427</v>
      </c>
      <c r="B2209" s="3">
        <v>100.0592422485352</v>
      </c>
      <c r="C2209" s="3">
        <v>14.680000305175779</v>
      </c>
      <c r="D2209" s="4">
        <v>9.459309367892077E-3</v>
      </c>
      <c r="E2209" s="4">
        <v>-6.496812206885616E-2</v>
      </c>
      <c r="F2209" s="2">
        <v>2</v>
      </c>
      <c r="G2209" s="4">
        <v>-1.080014526908157E-2</v>
      </c>
      <c r="H2209" s="4">
        <v>-6.7701342037369772E-2</v>
      </c>
      <c r="I2209" s="4">
        <v>0.18077938129516211</v>
      </c>
    </row>
    <row r="2210" spans="1:9" x14ac:dyDescent="0.25">
      <c r="A2210" t="s">
        <v>212</v>
      </c>
      <c r="B2210" s="3">
        <v>99.121620178222656</v>
      </c>
      <c r="C2210" s="3">
        <v>15.69999980926514</v>
      </c>
      <c r="D2210" s="4">
        <v>-5.2691665934837539E-3</v>
      </c>
      <c r="E2210" s="4">
        <v>3.1537420092965007E-2</v>
      </c>
      <c r="F2210" s="2">
        <v>2</v>
      </c>
      <c r="G2210" s="4">
        <v>-7.1412544984852389E-3</v>
      </c>
      <c r="H2210" s="4">
        <v>-7.6437604457359143E-2</v>
      </c>
      <c r="I2210" s="4">
        <v>0.16971468818742991</v>
      </c>
    </row>
    <row r="2211" spans="1:9" x14ac:dyDescent="0.25">
      <c r="A2211" t="s">
        <v>2428</v>
      </c>
      <c r="B2211" s="3">
        <v>99.646675109863281</v>
      </c>
      <c r="C2211" s="3">
        <v>15.22000026702881</v>
      </c>
      <c r="D2211" s="4">
        <v>-1.208420160884671E-2</v>
      </c>
      <c r="E2211" s="4">
        <v>0.1053013624591139</v>
      </c>
      <c r="F2211" s="2">
        <v>2</v>
      </c>
      <c r="G2211" s="4">
        <v>-1.7581610018481131E-2</v>
      </c>
      <c r="H2211" s="4">
        <v>-7.1545422614633036E-2</v>
      </c>
      <c r="I2211" s="4">
        <v>0.17591075786971519</v>
      </c>
    </row>
    <row r="2212" spans="1:9" x14ac:dyDescent="0.25">
      <c r="A2212" t="s">
        <v>2429</v>
      </c>
      <c r="B2212" s="3">
        <v>100.8655548095703</v>
      </c>
      <c r="C2212" s="3">
        <v>13.77000045776367</v>
      </c>
      <c r="D2212" s="4">
        <v>-8.0220211285423337E-3</v>
      </c>
      <c r="E2212" s="4">
        <v>-1.3610285090552289E-2</v>
      </c>
      <c r="F2212" s="2">
        <v>2</v>
      </c>
      <c r="G2212" s="4">
        <v>-1.180025892251158E-2</v>
      </c>
      <c r="H2212" s="4">
        <v>-6.0188551597839091E-2</v>
      </c>
      <c r="I2212" s="4">
        <v>0.1902945167844432</v>
      </c>
    </row>
    <row r="2213" spans="1:9" x14ac:dyDescent="0.25">
      <c r="A2213" t="s">
        <v>2430</v>
      </c>
      <c r="B2213" s="3">
        <v>101.6812438964844</v>
      </c>
      <c r="C2213" s="3">
        <v>13.960000038146971</v>
      </c>
      <c r="D2213" s="4">
        <v>-4.8631735434877532E-3</v>
      </c>
      <c r="E2213" s="4">
        <v>-8.522719191002448E-3</v>
      </c>
      <c r="F2213" s="2">
        <v>2</v>
      </c>
      <c r="G2213" s="4">
        <v>-5.7962304957216437E-3</v>
      </c>
      <c r="H2213" s="4">
        <v>-5.2588395690643219E-2</v>
      </c>
      <c r="I2213" s="4">
        <v>0.19992030280612089</v>
      </c>
    </row>
    <row r="2214" spans="1:9" x14ac:dyDescent="0.25">
      <c r="A2214" t="s">
        <v>2431</v>
      </c>
      <c r="B2214" s="3">
        <v>102.1781539916992</v>
      </c>
      <c r="C2214" s="3">
        <v>14.079999923706049</v>
      </c>
      <c r="D2214" s="4">
        <v>0</v>
      </c>
      <c r="E2214" s="4">
        <v>6.5052922791697609E-2</v>
      </c>
      <c r="F2214" s="2">
        <v>2</v>
      </c>
      <c r="G2214" s="4">
        <v>-3.4684818988833799E-3</v>
      </c>
      <c r="H2214" s="4">
        <v>-4.7958452424171398E-2</v>
      </c>
      <c r="I2214" s="4">
        <v>0.20578424082525659</v>
      </c>
    </row>
    <row r="2215" spans="1:9" x14ac:dyDescent="0.25">
      <c r="A2215" t="s">
        <v>2432</v>
      </c>
      <c r="B2215" s="3">
        <v>102.1781539916992</v>
      </c>
      <c r="C2215" s="3">
        <v>13.22000026702881</v>
      </c>
      <c r="D2215" s="4">
        <v>-1.5092888791063521E-2</v>
      </c>
      <c r="E2215" s="4">
        <v>-5.2329717004833687E-2</v>
      </c>
      <c r="F2215" s="2">
        <v>1</v>
      </c>
      <c r="G2215" s="4">
        <v>1.005515344997532E-2</v>
      </c>
      <c r="H2215" s="4">
        <v>-4.7958452424171398E-2</v>
      </c>
      <c r="I2215" s="4">
        <v>0.20578424082525659</v>
      </c>
    </row>
    <row r="2216" spans="1:9" x14ac:dyDescent="0.25">
      <c r="A2216" t="s">
        <v>2433</v>
      </c>
      <c r="B2216" s="3">
        <v>103.7439498901367</v>
      </c>
      <c r="C2216" s="3">
        <v>13.94999980926514</v>
      </c>
      <c r="D2216" s="4">
        <v>9.0536700974919171E-5</v>
      </c>
      <c r="E2216" s="4">
        <v>5.0451813988406043E-2</v>
      </c>
      <c r="F2216" s="2">
        <v>2</v>
      </c>
      <c r="G2216" s="4">
        <v>2.9403021016573879E-2</v>
      </c>
      <c r="H2216" s="4">
        <v>-3.3369201277028693E-2</v>
      </c>
      <c r="I2216" s="4">
        <v>0.2242618893726962</v>
      </c>
    </row>
    <row r="2217" spans="1:9" x14ac:dyDescent="0.25">
      <c r="A2217" t="s">
        <v>2434</v>
      </c>
      <c r="B2217" s="3">
        <v>103.73455810546881</v>
      </c>
      <c r="C2217" s="3">
        <v>13.27999973297119</v>
      </c>
      <c r="D2217" s="4">
        <v>8.1416878931306336E-4</v>
      </c>
      <c r="E2217" s="4">
        <v>3.0211452072894658E-3</v>
      </c>
      <c r="F2217" s="2">
        <v>2</v>
      </c>
      <c r="G2217" s="4">
        <v>3.4929991666027949E-2</v>
      </c>
      <c r="H2217" s="4">
        <v>-3.3456708917952722E-2</v>
      </c>
      <c r="I2217" s="4">
        <v>0.22415105877433961</v>
      </c>
    </row>
    <row r="2218" spans="1:9" x14ac:dyDescent="0.25">
      <c r="A2218" t="s">
        <v>2435</v>
      </c>
      <c r="B2218" s="3">
        <v>103.65016937255859</v>
      </c>
      <c r="C2218" s="3">
        <v>13.239999771118161</v>
      </c>
      <c r="D2218" s="4">
        <v>-6.1135971131601741E-3</v>
      </c>
      <c r="E2218" s="4">
        <v>-8.2397458583033378E-3</v>
      </c>
      <c r="F2218" s="2">
        <v>2</v>
      </c>
      <c r="G2218" s="4">
        <v>3.8508717676350328E-2</v>
      </c>
      <c r="H2218" s="4">
        <v>-3.4242998126938429E-2</v>
      </c>
      <c r="I2218" s="4">
        <v>0.22315520398277089</v>
      </c>
    </row>
    <row r="2219" spans="1:9" x14ac:dyDescent="0.25">
      <c r="A2219" t="s">
        <v>2436</v>
      </c>
      <c r="B2219" s="3">
        <v>104.28774261474609</v>
      </c>
      <c r="C2219" s="3">
        <v>13.35000038146973</v>
      </c>
      <c r="D2219" s="4">
        <v>5.3326925894350294E-3</v>
      </c>
      <c r="E2219" s="4">
        <v>-1.9823752302349781E-2</v>
      </c>
      <c r="F2219" s="2">
        <v>2</v>
      </c>
      <c r="G2219" s="4">
        <v>6.0569004006344913E-2</v>
      </c>
      <c r="H2219" s="4">
        <v>-2.8302430672231371E-2</v>
      </c>
      <c r="I2219" s="4">
        <v>0.23067908005381449</v>
      </c>
    </row>
    <row r="2220" spans="1:9" x14ac:dyDescent="0.25">
      <c r="A2220" t="s">
        <v>2437</v>
      </c>
      <c r="B2220" s="3">
        <v>103.73455810546881</v>
      </c>
      <c r="C2220" s="3">
        <v>13.61999988555908</v>
      </c>
      <c r="D2220" s="4">
        <v>-2.5243732973685429E-3</v>
      </c>
      <c r="E2220" s="4">
        <v>-7.2886573996679971E-3</v>
      </c>
      <c r="F2220" s="2">
        <v>2</v>
      </c>
      <c r="G2220" s="4">
        <v>3.8485861856371928E-2</v>
      </c>
      <c r="H2220" s="4">
        <v>-3.3456708917952722E-2</v>
      </c>
      <c r="I2220" s="4">
        <v>0.22415105877433961</v>
      </c>
    </row>
    <row r="2221" spans="1:9" x14ac:dyDescent="0.25">
      <c r="A2221" t="s">
        <v>2438</v>
      </c>
      <c r="B2221" s="3">
        <v>103.99708557128911</v>
      </c>
      <c r="C2221" s="3">
        <v>13.72000026702881</v>
      </c>
      <c r="D2221" s="4">
        <v>9.002280944669927E-5</v>
      </c>
      <c r="E2221" s="4">
        <v>-8.670511866767816E-3</v>
      </c>
      <c r="F2221" s="2">
        <v>2</v>
      </c>
      <c r="G2221" s="4">
        <v>3.9665869501630091E-2</v>
      </c>
      <c r="H2221" s="4">
        <v>-3.1010617996589659E-2</v>
      </c>
      <c r="I2221" s="4">
        <v>0.24876425427064719</v>
      </c>
    </row>
    <row r="2222" spans="1:9" x14ac:dyDescent="0.25">
      <c r="A2222" t="s">
        <v>2439</v>
      </c>
      <c r="B2222" s="3">
        <v>103.9877243041992</v>
      </c>
      <c r="C2222" s="3">
        <v>13.840000152587891</v>
      </c>
      <c r="D2222" s="4">
        <v>1.278438000661186E-2</v>
      </c>
      <c r="E2222" s="4">
        <v>-6.8013481679242482E-2</v>
      </c>
      <c r="F2222" s="2">
        <v>2</v>
      </c>
      <c r="G2222" s="4">
        <v>4.6071372325817261E-2</v>
      </c>
      <c r="H2222" s="4">
        <v>-3.1097841290995801E-2</v>
      </c>
      <c r="I2222" s="4">
        <v>0.24865184712334809</v>
      </c>
    </row>
    <row r="2223" spans="1:9" x14ac:dyDescent="0.25">
      <c r="A2223" t="s">
        <v>2440</v>
      </c>
      <c r="B2223" s="3">
        <v>102.6750869750977</v>
      </c>
      <c r="C2223" s="3">
        <v>14.85000038146973</v>
      </c>
      <c r="D2223" s="4">
        <v>8.379592529444313E-3</v>
      </c>
      <c r="E2223" s="4">
        <v>-8.671585655377767E-2</v>
      </c>
      <c r="F2223" s="2">
        <v>2</v>
      </c>
      <c r="G2223" s="4">
        <v>2.9887472382357231E-2</v>
      </c>
      <c r="H2223" s="4">
        <v>-4.3328295897810953E-2</v>
      </c>
      <c r="I2223" s="4">
        <v>0.23289011143240251</v>
      </c>
    </row>
    <row r="2224" spans="1:9" x14ac:dyDescent="0.25">
      <c r="A2224" t="s">
        <v>2441</v>
      </c>
      <c r="B2224" s="3">
        <v>101.8218612670898</v>
      </c>
      <c r="C2224" s="3">
        <v>16.260000228881839</v>
      </c>
      <c r="D2224" s="4">
        <v>-3.670058041877255E-3</v>
      </c>
      <c r="E2224" s="4">
        <v>5.8593788562576243E-2</v>
      </c>
      <c r="F2224" s="2">
        <v>3</v>
      </c>
      <c r="G2224" s="4">
        <v>1.8770078560439E-2</v>
      </c>
      <c r="H2224" s="4">
        <v>-5.127819802218514E-2</v>
      </c>
      <c r="I2224" s="4">
        <v>0.22264484581623711</v>
      </c>
    </row>
    <row r="2225" spans="1:9" x14ac:dyDescent="0.25">
      <c r="A2225" t="s">
        <v>2442</v>
      </c>
      <c r="B2225" s="3">
        <v>102.1969299316406</v>
      </c>
      <c r="C2225" s="3">
        <v>15.35999965667725</v>
      </c>
      <c r="D2225" s="4">
        <v>-7.3345832163373981E-4</v>
      </c>
      <c r="E2225" s="4">
        <v>-4.9504962765391181E-2</v>
      </c>
      <c r="F2225" s="2">
        <v>2</v>
      </c>
      <c r="G2225" s="4">
        <v>2.6715603013442338E-2</v>
      </c>
      <c r="H2225" s="4">
        <v>-4.778350822895272E-2</v>
      </c>
      <c r="I2225" s="4">
        <v>0.22714855222892291</v>
      </c>
    </row>
    <row r="2226" spans="1:9" x14ac:dyDescent="0.25">
      <c r="A2226" t="s">
        <v>2443</v>
      </c>
      <c r="B2226" s="3">
        <v>102.2719421386719</v>
      </c>
      <c r="C2226" s="3">
        <v>16.159999847412109</v>
      </c>
      <c r="D2226" s="4">
        <v>-1.4366802344228271E-2</v>
      </c>
      <c r="E2226" s="4">
        <v>0.14691268079539549</v>
      </c>
      <c r="F2226" s="2">
        <v>3</v>
      </c>
      <c r="G2226" s="4">
        <v>3.3924636429196742E-2</v>
      </c>
      <c r="H2226" s="4">
        <v>-4.7084584487632093E-2</v>
      </c>
      <c r="I2226" s="4">
        <v>0.22804927518918669</v>
      </c>
    </row>
    <row r="2227" spans="1:9" x14ac:dyDescent="0.25">
      <c r="A2227" t="s">
        <v>2444</v>
      </c>
      <c r="B2227" s="3">
        <v>103.76268005371089</v>
      </c>
      <c r="C2227" s="3">
        <v>14.090000152587891</v>
      </c>
      <c r="D2227" s="4">
        <v>1.644015884121908E-2</v>
      </c>
      <c r="E2227" s="4">
        <v>-8.6251615896600464E-2</v>
      </c>
      <c r="F2227" s="2">
        <v>2</v>
      </c>
      <c r="G2227" s="4">
        <v>5.7323763267194128E-2</v>
      </c>
      <c r="H2227" s="4">
        <v>-3.3194683601587061E-2</v>
      </c>
      <c r="I2227" s="4">
        <v>0.24594958663118979</v>
      </c>
    </row>
    <row r="2228" spans="1:9" x14ac:dyDescent="0.25">
      <c r="A2228" t="s">
        <v>2445</v>
      </c>
      <c r="B2228" s="3">
        <v>102.0843963623047</v>
      </c>
      <c r="C2228" s="3">
        <v>15.420000076293951</v>
      </c>
      <c r="D2228" s="4">
        <v>-9.6417113819357025E-3</v>
      </c>
      <c r="E2228" s="4">
        <v>9.2068002922890191E-2</v>
      </c>
      <c r="F2228" s="2">
        <v>2</v>
      </c>
      <c r="G2228" s="4">
        <v>3.8455526658703887E-2</v>
      </c>
      <c r="H2228" s="4">
        <v>-4.8832036014192608E-2</v>
      </c>
      <c r="I2228" s="4">
        <v>0.2257972845657932</v>
      </c>
    </row>
    <row r="2229" spans="1:9" x14ac:dyDescent="0.25">
      <c r="A2229" t="s">
        <v>2446</v>
      </c>
      <c r="B2229" s="3">
        <v>103.0782470703125</v>
      </c>
      <c r="C2229" s="3">
        <v>14.11999988555908</v>
      </c>
      <c r="D2229" s="4">
        <v>-3.80577405565885E-3</v>
      </c>
      <c r="E2229" s="4">
        <v>7.7862555296728919E-2</v>
      </c>
      <c r="F2229" s="2">
        <v>2</v>
      </c>
      <c r="G2229" s="4">
        <v>5.714371783882366E-2</v>
      </c>
      <c r="H2229" s="4">
        <v>-3.9571865134730877E-2</v>
      </c>
      <c r="I2229" s="4">
        <v>0.2377311308983521</v>
      </c>
    </row>
    <row r="2230" spans="1:9" x14ac:dyDescent="0.25">
      <c r="A2230" t="s">
        <v>2447</v>
      </c>
      <c r="B2230" s="3">
        <v>103.472038269043</v>
      </c>
      <c r="C2230" s="3">
        <v>13.10000038146973</v>
      </c>
      <c r="D2230" s="4">
        <v>1.0622865689334571E-2</v>
      </c>
      <c r="E2230" s="4">
        <v>-6.093185945643298E-2</v>
      </c>
      <c r="F2230" s="2">
        <v>1</v>
      </c>
      <c r="G2230" s="4">
        <v>6.188982949989974E-2</v>
      </c>
      <c r="H2230" s="4">
        <v>-3.5902728752686297E-2</v>
      </c>
      <c r="I2230" s="4">
        <v>0.2424596516056359</v>
      </c>
    </row>
    <row r="2231" spans="1:9" x14ac:dyDescent="0.25">
      <c r="A2231" t="s">
        <v>2448</v>
      </c>
      <c r="B2231" s="3">
        <v>102.38442230224609</v>
      </c>
      <c r="C2231" s="3">
        <v>13.94999980926514</v>
      </c>
      <c r="D2231" s="4">
        <v>-1.4630868028722151E-3</v>
      </c>
      <c r="E2231" s="4">
        <v>2.8761016045710571E-2</v>
      </c>
      <c r="F2231" s="2">
        <v>2</v>
      </c>
      <c r="G2231" s="4">
        <v>4.5255647628690283E-2</v>
      </c>
      <c r="H2231" s="4">
        <v>-4.6036554308798723E-2</v>
      </c>
      <c r="I2231" s="4">
        <v>0.22939990157274731</v>
      </c>
    </row>
    <row r="2232" spans="1:9" x14ac:dyDescent="0.25">
      <c r="A2232" t="s">
        <v>2449</v>
      </c>
      <c r="B2232" s="3">
        <v>102.53443908691411</v>
      </c>
      <c r="C2232" s="3">
        <v>13.560000419616699</v>
      </c>
      <c r="D2232" s="4">
        <v>4.8700260896659131E-3</v>
      </c>
      <c r="E2232" s="4">
        <v>-1.881326200787781E-2</v>
      </c>
      <c r="F2232" s="2">
        <v>2</v>
      </c>
      <c r="G2232" s="4">
        <v>3.5704278298889891E-2</v>
      </c>
      <c r="H2232" s="4">
        <v>-4.4638777912787031E-2</v>
      </c>
      <c r="I2232" s="4">
        <v>0.2312012558819079</v>
      </c>
    </row>
    <row r="2233" spans="1:9" x14ac:dyDescent="0.25">
      <c r="A2233" t="s">
        <v>2450</v>
      </c>
      <c r="B2233" s="3">
        <v>102.0375137329102</v>
      </c>
      <c r="C2233" s="3">
        <v>13.819999694824221</v>
      </c>
      <c r="D2233" s="4">
        <v>1.6058254085273619E-2</v>
      </c>
      <c r="E2233" s="4">
        <v>-9.3175859423898055E-2</v>
      </c>
      <c r="F2233" s="2">
        <v>2</v>
      </c>
      <c r="G2233" s="4">
        <v>4.2503521713021193E-2</v>
      </c>
      <c r="H2233" s="4">
        <v>-4.9268863352518011E-2</v>
      </c>
      <c r="I2233" s="4">
        <v>0.22523433271562829</v>
      </c>
    </row>
    <row r="2234" spans="1:9" x14ac:dyDescent="0.25">
      <c r="A2234" t="s">
        <v>2451</v>
      </c>
      <c r="B2234" s="3">
        <v>100.42486572265619</v>
      </c>
      <c r="C2234" s="3">
        <v>15.239999771118161</v>
      </c>
      <c r="D2234" s="4">
        <v>-1.3986455381872489E-3</v>
      </c>
      <c r="E2234" s="4">
        <v>3.3921303104746947E-2</v>
      </c>
      <c r="F2234" s="2">
        <v>2</v>
      </c>
      <c r="G2234" s="4">
        <v>3.0127595101550279E-2</v>
      </c>
      <c r="H2234" s="4">
        <v>-6.429465749146801E-2</v>
      </c>
      <c r="I2234" s="4">
        <v>0.2058701632404627</v>
      </c>
    </row>
    <row r="2235" spans="1:9" x14ac:dyDescent="0.25">
      <c r="A2235" t="s">
        <v>2452</v>
      </c>
      <c r="B2235" s="3">
        <v>100.5655212402344</v>
      </c>
      <c r="C2235" s="3">
        <v>14.739999771118161</v>
      </c>
      <c r="D2235" s="4">
        <v>2.7971628906486862E-4</v>
      </c>
      <c r="E2235" s="4">
        <v>-1.33868684660301E-2</v>
      </c>
      <c r="F2235" s="2">
        <v>2</v>
      </c>
      <c r="G2235" s="4">
        <v>2.8049036913080361E-2</v>
      </c>
      <c r="H2235" s="4">
        <v>-6.298410438986235E-2</v>
      </c>
      <c r="I2235" s="4">
        <v>0.20755911040232419</v>
      </c>
    </row>
    <row r="2236" spans="1:9" x14ac:dyDescent="0.25">
      <c r="A2236" t="s">
        <v>2453</v>
      </c>
      <c r="B2236" s="3">
        <v>100.5373992919922</v>
      </c>
      <c r="C2236" s="3">
        <v>14.939999580383301</v>
      </c>
      <c r="D2236" s="4">
        <v>-8.2317222087462394E-3</v>
      </c>
      <c r="E2236" s="4">
        <v>5.4340119967786427E-2</v>
      </c>
      <c r="F2236" s="2">
        <v>2</v>
      </c>
      <c r="G2236" s="4">
        <v>4.241049773940464E-3</v>
      </c>
      <c r="H2236" s="4">
        <v>-6.3246129706228116E-2</v>
      </c>
      <c r="I2236" s="4">
        <v>0.20722143090359221</v>
      </c>
    </row>
    <row r="2237" spans="1:9" x14ac:dyDescent="0.25">
      <c r="A2237" t="s">
        <v>2454</v>
      </c>
      <c r="B2237" s="3">
        <v>101.3718643188477</v>
      </c>
      <c r="C2237" s="3">
        <v>14.170000076293951</v>
      </c>
      <c r="D2237" s="4">
        <v>3.0615731390233329E-3</v>
      </c>
      <c r="E2237" s="4">
        <v>2.755620852009466E-2</v>
      </c>
      <c r="F2237" s="2">
        <v>2</v>
      </c>
      <c r="G2237" s="4">
        <v>8.9304724799998958E-3</v>
      </c>
      <c r="H2237" s="4">
        <v>-5.547102960381356E-2</v>
      </c>
      <c r="I2237" s="4">
        <v>0.21724142416832451</v>
      </c>
    </row>
    <row r="2238" spans="1:9" x14ac:dyDescent="0.25">
      <c r="A2238" t="s">
        <v>2455</v>
      </c>
      <c r="B2238" s="3">
        <v>101.0624542236328</v>
      </c>
      <c r="C2238" s="3">
        <v>13.789999961853029</v>
      </c>
      <c r="D2238" s="4">
        <v>3.9115272736036646E-3</v>
      </c>
      <c r="E2238" s="4">
        <v>-1.6405170356701419E-2</v>
      </c>
      <c r="F2238" s="2">
        <v>2</v>
      </c>
      <c r="G2238" s="4">
        <v>3.9047558779183871E-3</v>
      </c>
      <c r="H2238" s="4">
        <v>-5.8353947863502009E-2</v>
      </c>
      <c r="I2238" s="4">
        <v>0.21352612517997049</v>
      </c>
    </row>
    <row r="2239" spans="1:9" x14ac:dyDescent="0.25">
      <c r="A2239" t="s">
        <v>2456</v>
      </c>
      <c r="B2239" s="3">
        <v>100.66868591308589</v>
      </c>
      <c r="C2239" s="3">
        <v>14.02000045776367</v>
      </c>
      <c r="D2239" s="4">
        <v>1.567610132354291E-3</v>
      </c>
      <c r="E2239" s="4">
        <v>-2.908581266097798E-2</v>
      </c>
      <c r="F2239" s="2">
        <v>2</v>
      </c>
      <c r="G2239" s="4">
        <v>6.4662492726013099E-3</v>
      </c>
      <c r="H2239" s="4">
        <v>-6.2022870985658063E-2</v>
      </c>
      <c r="I2239" s="4">
        <v>0.2087978793067877</v>
      </c>
    </row>
    <row r="2240" spans="1:9" x14ac:dyDescent="0.25">
      <c r="A2240" t="s">
        <v>2457</v>
      </c>
      <c r="B2240" s="3">
        <v>100.51112365722661</v>
      </c>
      <c r="C2240" s="3">
        <v>14.439999580383301</v>
      </c>
      <c r="D2240" s="4">
        <v>-5.5797691151471263E-4</v>
      </c>
      <c r="E2240" s="4">
        <v>-3.6691140702655001E-2</v>
      </c>
      <c r="F2240" s="2">
        <v>2</v>
      </c>
      <c r="G2240" s="4">
        <v>6.3808833532050802E-3</v>
      </c>
      <c r="H2240" s="4">
        <v>-6.3490952058252947E-2</v>
      </c>
      <c r="I2240" s="4">
        <v>0.20690592135567229</v>
      </c>
    </row>
    <row r="2241" spans="1:9" x14ac:dyDescent="0.25">
      <c r="A2241" t="s">
        <v>2458</v>
      </c>
      <c r="B2241" s="3">
        <v>100.56723785400391</v>
      </c>
      <c r="C2241" s="3">
        <v>14.989999771118161</v>
      </c>
      <c r="D2241" s="4">
        <v>8.9095841576640744E-3</v>
      </c>
      <c r="E2241" s="4">
        <v>-0.10985750384244659</v>
      </c>
      <c r="F2241" s="2">
        <v>2</v>
      </c>
      <c r="G2241" s="4">
        <v>1.6835992134409668E-2</v>
      </c>
      <c r="H2241" s="4">
        <v>-6.2968109898223101E-2</v>
      </c>
      <c r="I2241" s="4">
        <v>0.20757972295989721</v>
      </c>
    </row>
    <row r="2242" spans="1:9" x14ac:dyDescent="0.25">
      <c r="A2242" t="s">
        <v>2459</v>
      </c>
      <c r="B2242" s="3">
        <v>99.67913818359375</v>
      </c>
      <c r="C2242" s="3">
        <v>16.840000152587891</v>
      </c>
      <c r="D2242" s="4">
        <v>-3.751325454299792E-4</v>
      </c>
      <c r="E2242" s="4">
        <v>-4.7281278572888219E-3</v>
      </c>
      <c r="F2242" s="2">
        <v>3</v>
      </c>
      <c r="G2242" s="4">
        <v>9.4621839467843305E-3</v>
      </c>
      <c r="H2242" s="4">
        <v>-7.1242949006077416E-2</v>
      </c>
      <c r="I2242" s="4">
        <v>0.19691570178521231</v>
      </c>
    </row>
    <row r="2243" spans="1:9" x14ac:dyDescent="0.25">
      <c r="A2243" t="s">
        <v>2460</v>
      </c>
      <c r="B2243" s="3">
        <v>99.716545104980469</v>
      </c>
      <c r="C2243" s="3">
        <v>16.920000076293949</v>
      </c>
      <c r="D2243" s="4">
        <v>1.6902216302538959E-3</v>
      </c>
      <c r="E2243" s="4">
        <v>2.5454550078420901E-2</v>
      </c>
      <c r="F2243" s="2">
        <v>3</v>
      </c>
      <c r="G2243" s="4">
        <v>2.2878669182506028E-2</v>
      </c>
      <c r="H2243" s="4">
        <v>-7.0894411261600676E-2</v>
      </c>
      <c r="I2243" s="4">
        <v>0.19736487231757341</v>
      </c>
    </row>
    <row r="2244" spans="1:9" x14ac:dyDescent="0.25">
      <c r="A2244" t="s">
        <v>2461</v>
      </c>
      <c r="B2244" s="3">
        <v>99.548286437988281</v>
      </c>
      <c r="C2244" s="3">
        <v>16.5</v>
      </c>
      <c r="D2244" s="4">
        <v>1.7485269147924139E-2</v>
      </c>
      <c r="E2244" s="4">
        <v>-8.587253753884172E-2</v>
      </c>
      <c r="F2244" s="2">
        <v>3</v>
      </c>
      <c r="G2244" s="4">
        <v>1.6712810190883779E-2</v>
      </c>
      <c r="H2244" s="4">
        <v>-7.246215578876547E-2</v>
      </c>
      <c r="I2244" s="4">
        <v>0.19534447522993539</v>
      </c>
    </row>
    <row r="2245" spans="1:9" x14ac:dyDescent="0.25">
      <c r="A2245" t="s">
        <v>2462</v>
      </c>
      <c r="B2245" s="3">
        <v>97.837570190429688</v>
      </c>
      <c r="C2245" s="3">
        <v>18.04999923706055</v>
      </c>
      <c r="D2245" s="4">
        <v>-1.526546143800878E-3</v>
      </c>
      <c r="E2245" s="4">
        <v>-1.5812481631109598E-2</v>
      </c>
      <c r="F2245" s="2">
        <v>3</v>
      </c>
      <c r="G2245" s="4">
        <v>5.8004781404210606E-3</v>
      </c>
      <c r="H2245" s="4">
        <v>-8.8401697463408646E-2</v>
      </c>
      <c r="I2245" s="4">
        <v>0.17480273324345649</v>
      </c>
    </row>
    <row r="2246" spans="1:9" x14ac:dyDescent="0.25">
      <c r="A2246" t="s">
        <v>2463</v>
      </c>
      <c r="B2246" s="3">
        <v>97.987152099609375</v>
      </c>
      <c r="C2246" s="3">
        <v>18.340000152587891</v>
      </c>
      <c r="D2246" s="4">
        <v>6.4331336119418658E-3</v>
      </c>
      <c r="E2246" s="4">
        <v>-1.7675410945770079E-2</v>
      </c>
      <c r="F2246" s="2">
        <v>3</v>
      </c>
      <c r="G2246" s="4">
        <v>1.525912280006869E-3</v>
      </c>
      <c r="H2246" s="4">
        <v>-8.700797300527896E-2</v>
      </c>
      <c r="I2246" s="4">
        <v>0.1765988657046984</v>
      </c>
    </row>
    <row r="2247" spans="1:9" x14ac:dyDescent="0.25">
      <c r="A2247" t="s">
        <v>2464</v>
      </c>
      <c r="B2247" s="3">
        <v>97.360816955566406</v>
      </c>
      <c r="C2247" s="3">
        <v>18.670000076293949</v>
      </c>
      <c r="D2247" s="4">
        <v>-8.2841177518341302E-3</v>
      </c>
      <c r="E2247" s="4">
        <v>7.6080672380504089E-2</v>
      </c>
      <c r="F2247" s="2">
        <v>3</v>
      </c>
      <c r="G2247" s="4">
        <v>-2.3352249780678069E-2</v>
      </c>
      <c r="H2247" s="4">
        <v>-9.284382985472095E-2</v>
      </c>
      <c r="I2247" s="4">
        <v>0.16907803053150361</v>
      </c>
    </row>
    <row r="2248" spans="1:9" x14ac:dyDescent="0.25">
      <c r="A2248" t="s">
        <v>2465</v>
      </c>
      <c r="B2248" s="3">
        <v>98.174102783203125</v>
      </c>
      <c r="C2248" s="3">
        <v>17.35000038146973</v>
      </c>
      <c r="D2248" s="4">
        <v>-6.1512170787314524E-3</v>
      </c>
      <c r="E2248" s="4">
        <v>2.9062856072337159E-2</v>
      </c>
      <c r="F2248" s="2">
        <v>3</v>
      </c>
      <c r="G2248" s="4">
        <v>-1.2351557725721831E-2</v>
      </c>
      <c r="H2248" s="4">
        <v>-8.5266066235820115E-2</v>
      </c>
      <c r="I2248" s="4">
        <v>0.1788437106414664</v>
      </c>
    </row>
    <row r="2249" spans="1:9" x14ac:dyDescent="0.25">
      <c r="A2249" t="s">
        <v>2466</v>
      </c>
      <c r="B2249" s="3">
        <v>98.781730651855469</v>
      </c>
      <c r="C2249" s="3">
        <v>16.860000610351559</v>
      </c>
      <c r="D2249" s="4">
        <v>3.7874874919041618E-4</v>
      </c>
      <c r="E2249" s="4">
        <v>9.5808287486536248E-3</v>
      </c>
      <c r="F2249" s="2">
        <v>3</v>
      </c>
      <c r="G2249" s="4">
        <v>-1.7489756980555219E-2</v>
      </c>
      <c r="H2249" s="4">
        <v>-7.9604513801931231E-2</v>
      </c>
      <c r="I2249" s="4">
        <v>0.18613991474279731</v>
      </c>
    </row>
    <row r="2250" spans="1:9" x14ac:dyDescent="0.25">
      <c r="A2250" t="s">
        <v>2467</v>
      </c>
      <c r="B2250" s="3">
        <v>98.744331359863281</v>
      </c>
      <c r="C2250" s="3">
        <v>16.70000076293945</v>
      </c>
      <c r="D2250" s="4">
        <v>-1.88977939746382E-3</v>
      </c>
      <c r="E2250" s="4">
        <v>-2.282032686754432E-2</v>
      </c>
      <c r="F2250" s="2">
        <v>3</v>
      </c>
      <c r="G2250" s="4">
        <v>-1.6141144708004651E-2</v>
      </c>
      <c r="H2250" s="4">
        <v>-7.9952980459778389E-2</v>
      </c>
      <c r="I2250" s="4">
        <v>0.18569083582180351</v>
      </c>
    </row>
    <row r="2251" spans="1:9" x14ac:dyDescent="0.25">
      <c r="A2251" t="s">
        <v>2468</v>
      </c>
      <c r="B2251" s="3">
        <v>98.931289672851563</v>
      </c>
      <c r="C2251" s="3">
        <v>17.090000152587891</v>
      </c>
      <c r="D2251" s="4">
        <v>3.7802160771516208E-4</v>
      </c>
      <c r="E2251" s="4">
        <v>-3.4463309833793421E-2</v>
      </c>
      <c r="F2251" s="2">
        <v>3</v>
      </c>
      <c r="G2251" s="4">
        <v>-1.808116069332644E-2</v>
      </c>
      <c r="H2251" s="4">
        <v>-7.8211002603689961E-2</v>
      </c>
      <c r="I2251" s="4">
        <v>0.18793577236993839</v>
      </c>
    </row>
    <row r="2252" spans="1:9" x14ac:dyDescent="0.25">
      <c r="A2252" t="s">
        <v>2469</v>
      </c>
      <c r="B2252" s="3">
        <v>98.893905639648438</v>
      </c>
      <c r="C2252" s="3">
        <v>17.70000076293945</v>
      </c>
      <c r="D2252" s="4">
        <v>3.2097507577370621E-2</v>
      </c>
      <c r="E2252" s="4">
        <v>-0.1386860622837062</v>
      </c>
      <c r="F2252" s="2">
        <v>3</v>
      </c>
      <c r="G2252" s="4">
        <v>-2.3028899217682811E-2</v>
      </c>
      <c r="H2252" s="4">
        <v>-7.8559327088278175E-2</v>
      </c>
      <c r="I2252" s="4">
        <v>0.1874868766716784</v>
      </c>
    </row>
    <row r="2253" spans="1:9" x14ac:dyDescent="0.25">
      <c r="A2253" t="s">
        <v>2470</v>
      </c>
      <c r="B2253" s="3">
        <v>95.818374633789063</v>
      </c>
      <c r="C2253" s="3">
        <v>20.54999923706055</v>
      </c>
      <c r="D2253" s="4">
        <v>-8.9915171210479539E-3</v>
      </c>
      <c r="E2253" s="4">
        <v>3.7354860730328683E-2</v>
      </c>
      <c r="F2253" s="2">
        <v>4</v>
      </c>
      <c r="G2253" s="4">
        <v>-4.4854207834593478E-2</v>
      </c>
      <c r="H2253" s="4">
        <v>-0.1072154848289404</v>
      </c>
      <c r="I2253" s="4">
        <v>0.15055686885539671</v>
      </c>
    </row>
    <row r="2254" spans="1:9" x14ac:dyDescent="0.25">
      <c r="A2254" t="s">
        <v>2471</v>
      </c>
      <c r="B2254" s="3">
        <v>96.687744140625</v>
      </c>
      <c r="C2254" s="3">
        <v>19.809999465942379</v>
      </c>
      <c r="D2254" s="4">
        <v>-1.255340754205303E-3</v>
      </c>
      <c r="E2254" s="4">
        <v>3.6629975574759673E-2</v>
      </c>
      <c r="F2254" s="2">
        <v>4</v>
      </c>
      <c r="G2254" s="4">
        <v>-4.0437146222861431E-2</v>
      </c>
      <c r="H2254" s="4">
        <v>-9.9115163396527706E-2</v>
      </c>
      <c r="I2254" s="4">
        <v>0.16099598412411659</v>
      </c>
    </row>
    <row r="2255" spans="1:9" x14ac:dyDescent="0.25">
      <c r="A2255" t="s">
        <v>2472</v>
      </c>
      <c r="B2255" s="3">
        <v>96.809272766113281</v>
      </c>
      <c r="C2255" s="3">
        <v>19.110000610351559</v>
      </c>
      <c r="D2255" s="4">
        <v>9.8488432207219923E-3</v>
      </c>
      <c r="E2255" s="4">
        <v>-7.7702642681327205E-2</v>
      </c>
      <c r="F2255" s="2">
        <v>3</v>
      </c>
      <c r="G2255" s="4">
        <v>-3.4353216036041467E-2</v>
      </c>
      <c r="H2255" s="4">
        <v>-9.7982824475098096E-2</v>
      </c>
      <c r="I2255" s="4">
        <v>0.16245526158892959</v>
      </c>
    </row>
    <row r="2256" spans="1:9" x14ac:dyDescent="0.25">
      <c r="A2256" t="s">
        <v>2473</v>
      </c>
      <c r="B2256" s="3">
        <v>95.8651123046875</v>
      </c>
      <c r="C2256" s="3">
        <v>20.719999313354489</v>
      </c>
      <c r="D2256" s="4">
        <v>9.5490408014988759E-3</v>
      </c>
      <c r="E2256" s="4">
        <v>-1.2392766184689871E-2</v>
      </c>
      <c r="F2256" s="2">
        <v>4</v>
      </c>
      <c r="G2256" s="4">
        <v>-4.6147974067849873E-2</v>
      </c>
      <c r="H2256" s="4">
        <v>-0.10678000813657559</v>
      </c>
      <c r="I2256" s="4">
        <v>0.1511180800895886</v>
      </c>
    </row>
    <row r="2257" spans="1:9" x14ac:dyDescent="0.25">
      <c r="A2257" t="s">
        <v>2474</v>
      </c>
      <c r="B2257" s="3">
        <v>94.958351135253906</v>
      </c>
      <c r="C2257" s="3">
        <v>20.979999542236332</v>
      </c>
      <c r="D2257" s="4">
        <v>-1.6460079031643478E-2</v>
      </c>
      <c r="E2257" s="4">
        <v>8.2559362784122792E-2</v>
      </c>
      <c r="F2257" s="2">
        <v>4</v>
      </c>
      <c r="G2257" s="4">
        <v>-5.4474101314488377E-2</v>
      </c>
      <c r="H2257" s="4">
        <v>-0.115228725140206</v>
      </c>
      <c r="I2257" s="4">
        <v>0.14022997751124169</v>
      </c>
    </row>
    <row r="2258" spans="1:9" x14ac:dyDescent="0.25">
      <c r="A2258" t="s">
        <v>2475</v>
      </c>
      <c r="B2258" s="3">
        <v>96.547531127929688</v>
      </c>
      <c r="C2258" s="3">
        <v>19.379999160766602</v>
      </c>
      <c r="D2258" s="4">
        <v>1.623536529632141E-2</v>
      </c>
      <c r="E2258" s="4">
        <v>-5.6015659396785433E-2</v>
      </c>
      <c r="F2258" s="2">
        <v>3</v>
      </c>
      <c r="G2258" s="4">
        <v>-3.7674317128715162E-2</v>
      </c>
      <c r="H2258" s="4">
        <v>-0.1004215934736219</v>
      </c>
      <c r="I2258" s="4">
        <v>0.1593123504215406</v>
      </c>
    </row>
    <row r="2259" spans="1:9" x14ac:dyDescent="0.25">
      <c r="A2259" t="s">
        <v>2476</v>
      </c>
      <c r="B2259" s="3">
        <v>95.005088806152344</v>
      </c>
      <c r="C2259" s="3">
        <v>20.530000686645511</v>
      </c>
      <c r="D2259" s="4">
        <v>2.9604330821388909E-3</v>
      </c>
      <c r="E2259" s="4">
        <v>-5.1293841696405051E-2</v>
      </c>
      <c r="F2259" s="2">
        <v>4</v>
      </c>
      <c r="G2259" s="4">
        <v>-4.6717441007517069E-2</v>
      </c>
      <c r="H2259" s="4">
        <v>-0.1147932484478412</v>
      </c>
      <c r="I2259" s="4">
        <v>0.14079118874543359</v>
      </c>
    </row>
    <row r="2260" spans="1:9" x14ac:dyDescent="0.25">
      <c r="A2260" t="s">
        <v>2477</v>
      </c>
      <c r="B2260" s="3">
        <v>94.724662780761719</v>
      </c>
      <c r="C2260" s="3">
        <v>21.639999389648441</v>
      </c>
      <c r="D2260" s="4">
        <v>-1.1414427109700309E-2</v>
      </c>
      <c r="E2260" s="4">
        <v>-3.0031380203156991E-2</v>
      </c>
      <c r="F2260" s="2">
        <v>4</v>
      </c>
      <c r="G2260" s="4">
        <v>-4.4830475934915182E-2</v>
      </c>
      <c r="H2260" s="4">
        <v>-0.1174061086020295</v>
      </c>
      <c r="I2260" s="4">
        <v>0.1374239213402817</v>
      </c>
    </row>
    <row r="2261" spans="1:9" x14ac:dyDescent="0.25">
      <c r="A2261" t="s">
        <v>2478</v>
      </c>
      <c r="B2261" s="3">
        <v>95.818374633789063</v>
      </c>
      <c r="C2261" s="3">
        <v>22.309999465942379</v>
      </c>
      <c r="D2261" s="4">
        <v>2.2647888993766681E-2</v>
      </c>
      <c r="E2261" s="4">
        <v>-7.4657863908819455E-2</v>
      </c>
      <c r="F2261" s="2">
        <v>4</v>
      </c>
      <c r="G2261" s="4">
        <v>-3.2447592637603877E-2</v>
      </c>
      <c r="H2261" s="4">
        <v>-0.1072154848289404</v>
      </c>
      <c r="I2261" s="4">
        <v>0.15055686885539671</v>
      </c>
    </row>
    <row r="2262" spans="1:9" x14ac:dyDescent="0.25">
      <c r="A2262" t="s">
        <v>2479</v>
      </c>
      <c r="B2262" s="3">
        <v>93.69635009765625</v>
      </c>
      <c r="C2262" s="3">
        <v>24.110000610351559</v>
      </c>
      <c r="D2262" s="4">
        <v>2.2546539685500241E-2</v>
      </c>
      <c r="E2262" s="4">
        <v>-5.0787363289470533E-2</v>
      </c>
      <c r="F2262" s="2">
        <v>4</v>
      </c>
      <c r="G2262" s="4">
        <v>-5.2990052321259973E-2</v>
      </c>
      <c r="H2262" s="4">
        <v>-0.126987377786978</v>
      </c>
      <c r="I2262" s="4">
        <v>0.1250762664630207</v>
      </c>
    </row>
    <row r="2263" spans="1:9" x14ac:dyDescent="0.25">
      <c r="A2263" t="s">
        <v>2480</v>
      </c>
      <c r="B2263" s="3">
        <v>91.630401611328125</v>
      </c>
      <c r="C2263" s="3">
        <v>25.39999961853027</v>
      </c>
      <c r="D2263" s="4">
        <v>1.5225105253005239E-2</v>
      </c>
      <c r="E2263" s="4">
        <v>-9.737028537840331E-2</v>
      </c>
      <c r="F2263" s="2">
        <v>5</v>
      </c>
      <c r="G2263" s="4">
        <v>-6.592037856645272E-2</v>
      </c>
      <c r="H2263" s="4">
        <v>-0.14623678401813331</v>
      </c>
      <c r="I2263" s="4">
        <v>0.1002690076180348</v>
      </c>
    </row>
    <row r="2264" spans="1:9" x14ac:dyDescent="0.25">
      <c r="A2264" t="s">
        <v>2481</v>
      </c>
      <c r="B2264" s="3">
        <v>90.256240844726563</v>
      </c>
      <c r="C2264" s="3">
        <v>28.139999389648441</v>
      </c>
      <c r="D2264" s="4">
        <v>-1.4480189067124229E-3</v>
      </c>
      <c r="E2264" s="4">
        <v>7.0368901091534486E-2</v>
      </c>
      <c r="F2264" s="2">
        <v>5</v>
      </c>
      <c r="G2264" s="4">
        <v>-6.921581043391456E-2</v>
      </c>
      <c r="H2264" s="4">
        <v>-0.15904048120529929</v>
      </c>
      <c r="I2264" s="4">
        <v>8.3768517863666903E-2</v>
      </c>
    </row>
    <row r="2265" spans="1:9" x14ac:dyDescent="0.25">
      <c r="A2265" t="s">
        <v>2482</v>
      </c>
      <c r="B2265" s="3">
        <v>90.387123107910156</v>
      </c>
      <c r="C2265" s="3">
        <v>26.29000091552734</v>
      </c>
      <c r="D2265" s="4">
        <v>3.8415903631650039E-3</v>
      </c>
      <c r="E2265" s="4">
        <v>-9.4197434580244321E-3</v>
      </c>
      <c r="F2265" s="2">
        <v>5</v>
      </c>
      <c r="G2265" s="4">
        <v>-6.4473082406957594E-2</v>
      </c>
      <c r="H2265" s="4">
        <v>-0.15782099007609329</v>
      </c>
      <c r="I2265" s="4">
        <v>8.5340110864411844E-2</v>
      </c>
    </row>
    <row r="2266" spans="1:9" x14ac:dyDescent="0.25">
      <c r="A2266" t="s">
        <v>2483</v>
      </c>
      <c r="B2266" s="3">
        <v>90.041221618652344</v>
      </c>
      <c r="C2266" s="3">
        <v>26.54000091552734</v>
      </c>
      <c r="D2266" s="4">
        <v>-3.1050856082069922E-3</v>
      </c>
      <c r="E2266" s="4">
        <v>2.0769265981820832E-2</v>
      </c>
      <c r="F2266" s="2">
        <v>5</v>
      </c>
      <c r="G2266" s="4">
        <v>-5.3548498541895251E-2</v>
      </c>
      <c r="H2266" s="4">
        <v>-0.1610439156847174</v>
      </c>
      <c r="I2266" s="4">
        <v>8.1186634707735905E-2</v>
      </c>
    </row>
    <row r="2267" spans="1:9" x14ac:dyDescent="0.25">
      <c r="A2267" t="s">
        <v>2484</v>
      </c>
      <c r="B2267" s="3">
        <v>90.321678161621094</v>
      </c>
      <c r="C2267" s="3">
        <v>26</v>
      </c>
      <c r="D2267" s="4">
        <v>-1.5287336990163601E-2</v>
      </c>
      <c r="E2267" s="4">
        <v>0.1120616310213542</v>
      </c>
      <c r="F2267" s="2">
        <v>5</v>
      </c>
      <c r="G2267" s="4">
        <v>-5.3638394070492867E-2</v>
      </c>
      <c r="H2267" s="4">
        <v>-0.15843077118401111</v>
      </c>
      <c r="I2267" s="4">
        <v>8.4554268558355794E-2</v>
      </c>
    </row>
    <row r="2268" spans="1:9" x14ac:dyDescent="0.25">
      <c r="A2268" t="s">
        <v>2485</v>
      </c>
      <c r="B2268" s="3">
        <v>91.723892211914063</v>
      </c>
      <c r="C2268" s="3">
        <v>23.379999160766602</v>
      </c>
      <c r="D2268" s="4">
        <v>-3.4727054077581032E-2</v>
      </c>
      <c r="E2268" s="4">
        <v>7.0512774607111472E-2</v>
      </c>
      <c r="F2268" s="2">
        <v>4</v>
      </c>
      <c r="G2268" s="4">
        <v>-4.4781690599098527E-2</v>
      </c>
      <c r="H2268" s="4">
        <v>-0.14536568846014489</v>
      </c>
      <c r="I2268" s="4">
        <v>0.10139161330915281</v>
      </c>
    </row>
    <row r="2269" spans="1:9" x14ac:dyDescent="0.25">
      <c r="A2269" t="s">
        <v>2486</v>
      </c>
      <c r="B2269" s="3">
        <v>95.023788452148438</v>
      </c>
      <c r="C2269" s="3">
        <v>21.840000152587891</v>
      </c>
      <c r="D2269" s="4">
        <v>-9.8344733695743258E-5</v>
      </c>
      <c r="E2269" s="4">
        <v>8.7760063466697513E-3</v>
      </c>
      <c r="F2269" s="2">
        <v>4</v>
      </c>
      <c r="G2269" s="4">
        <v>-1.85492924245545E-3</v>
      </c>
      <c r="H2269" s="4">
        <v>-0.1146190151189176</v>
      </c>
      <c r="I2269" s="4">
        <v>0.14101572820593061</v>
      </c>
    </row>
    <row r="2270" spans="1:9" x14ac:dyDescent="0.25">
      <c r="A2270" t="s">
        <v>2487</v>
      </c>
      <c r="B2270" s="3">
        <v>95.033134460449219</v>
      </c>
      <c r="C2270" s="3">
        <v>21.64999961853027</v>
      </c>
      <c r="D2270" s="4">
        <v>-4.7968947818279872E-3</v>
      </c>
      <c r="E2270" s="4">
        <v>-1.5013645613228269E-2</v>
      </c>
      <c r="F2270" s="2">
        <v>4</v>
      </c>
      <c r="G2270" s="4">
        <v>-2.6291896905593641E-3</v>
      </c>
      <c r="H2270" s="4">
        <v>-0.1145319339977706</v>
      </c>
      <c r="I2270" s="4">
        <v>0.14112795213049559</v>
      </c>
    </row>
    <row r="2271" spans="1:9" x14ac:dyDescent="0.25">
      <c r="A2271" t="s">
        <v>2488</v>
      </c>
      <c r="B2271" s="3">
        <v>95.491195678710938</v>
      </c>
      <c r="C2271" s="3">
        <v>21.979999542236332</v>
      </c>
      <c r="D2271" s="4">
        <v>-2.1645437181738499E-2</v>
      </c>
      <c r="E2271" s="4">
        <v>0.1001001023935031</v>
      </c>
      <c r="F2271" s="2">
        <v>4</v>
      </c>
      <c r="G2271" s="4">
        <v>1.1808671311666741E-2</v>
      </c>
      <c r="H2271" s="4">
        <v>-0.11026396384875239</v>
      </c>
      <c r="I2271" s="4">
        <v>0.14662820699331869</v>
      </c>
    </row>
    <row r="2272" spans="1:9" x14ac:dyDescent="0.25">
      <c r="A2272" t="s">
        <v>2489</v>
      </c>
      <c r="B2272" s="3">
        <v>97.603874206542969</v>
      </c>
      <c r="C2272" s="3">
        <v>19.979999542236332</v>
      </c>
      <c r="D2272" s="4">
        <v>2.688804748460782E-3</v>
      </c>
      <c r="E2272" s="4">
        <v>-1.0891149128407831E-2</v>
      </c>
      <c r="F2272" s="2">
        <v>4</v>
      </c>
      <c r="G2272" s="4">
        <v>4.3196421873216151E-2</v>
      </c>
      <c r="H2272" s="4">
        <v>-9.0579152011861841E-2</v>
      </c>
      <c r="I2272" s="4">
        <v>0.17199658546112939</v>
      </c>
    </row>
    <row r="2273" spans="1:9" x14ac:dyDescent="0.25">
      <c r="A2273" t="s">
        <v>2490</v>
      </c>
      <c r="B2273" s="3">
        <v>97.342140197753906</v>
      </c>
      <c r="C2273" s="3">
        <v>20.20000076293945</v>
      </c>
      <c r="D2273" s="4">
        <v>2.088240179666179E-2</v>
      </c>
      <c r="E2273" s="4">
        <v>-9.9018702310435525E-2</v>
      </c>
      <c r="F2273" s="2">
        <v>4</v>
      </c>
      <c r="G2273" s="4">
        <v>3.2332197447931137E-2</v>
      </c>
      <c r="H2273" s="4">
        <v>-9.3017849923756057E-2</v>
      </c>
      <c r="I2273" s="4">
        <v>0.16885376590510751</v>
      </c>
    </row>
    <row r="2274" spans="1:9" x14ac:dyDescent="0.25">
      <c r="A2274" t="s">
        <v>2491</v>
      </c>
      <c r="B2274" s="3">
        <v>95.350982666015625</v>
      </c>
      <c r="C2274" s="3">
        <v>22.420000076293949</v>
      </c>
      <c r="D2274" s="4">
        <v>1.411831300797828E-2</v>
      </c>
      <c r="E2274" s="4">
        <v>-2.9857226994124301E-2</v>
      </c>
      <c r="F2274" s="2">
        <v>4</v>
      </c>
      <c r="G2274" s="4">
        <v>2.0934983241932988E-2</v>
      </c>
      <c r="H2274" s="4">
        <v>-0.1115703939258466</v>
      </c>
      <c r="I2274" s="4">
        <v>0.14494457329074259</v>
      </c>
    </row>
    <row r="2275" spans="1:9" x14ac:dyDescent="0.25">
      <c r="A2275" t="s">
        <v>2492</v>
      </c>
      <c r="B2275" s="3">
        <v>94.023529052734375</v>
      </c>
      <c r="C2275" s="3">
        <v>23.110000610351559</v>
      </c>
      <c r="D2275" s="4">
        <v>-2.4915126086856091E-2</v>
      </c>
      <c r="E2275" s="4">
        <v>2.711113823784728E-2</v>
      </c>
      <c r="F2275" s="2">
        <v>4</v>
      </c>
      <c r="G2275" s="4">
        <v>1.561118026748076E-3</v>
      </c>
      <c r="H2275" s="4">
        <v>-0.12393889876716591</v>
      </c>
      <c r="I2275" s="4">
        <v>0.12900492832509869</v>
      </c>
    </row>
    <row r="2276" spans="1:9" x14ac:dyDescent="0.25">
      <c r="A2276" t="s">
        <v>2493</v>
      </c>
      <c r="B2276" s="3">
        <v>96.425994873046875</v>
      </c>
      <c r="C2276" s="3">
        <v>22.5</v>
      </c>
      <c r="D2276" s="4">
        <v>8.9994260747288113E-3</v>
      </c>
      <c r="E2276" s="4">
        <v>-6.8322966649830952E-2</v>
      </c>
      <c r="F2276" s="2">
        <v>4</v>
      </c>
      <c r="G2276" s="4">
        <v>5.2208044028589917E-4</v>
      </c>
      <c r="H2276" s="4">
        <v>-0.101554003481681</v>
      </c>
      <c r="I2276" s="4">
        <v>0.1578529813453606</v>
      </c>
    </row>
    <row r="2277" spans="1:9" x14ac:dyDescent="0.25">
      <c r="A2277" t="s">
        <v>2494</v>
      </c>
      <c r="B2277" s="3">
        <v>95.565956115722656</v>
      </c>
      <c r="C2277" s="3">
        <v>24.14999961853027</v>
      </c>
      <c r="D2277" s="4">
        <v>-1.484060004490861E-2</v>
      </c>
      <c r="E2277" s="4">
        <v>8.1020566409114814E-2</v>
      </c>
      <c r="F2277" s="2">
        <v>4</v>
      </c>
      <c r="G2277" s="4">
        <v>-9.5428011056791773E-3</v>
      </c>
      <c r="H2277" s="4">
        <v>-0.10956738596620549</v>
      </c>
      <c r="I2277" s="4">
        <v>0.14752590677847149</v>
      </c>
    </row>
    <row r="2278" spans="1:9" x14ac:dyDescent="0.25">
      <c r="A2278" t="s">
        <v>2495</v>
      </c>
      <c r="B2278" s="3">
        <v>97.005577087402344</v>
      </c>
      <c r="C2278" s="3">
        <v>22.340000152587891</v>
      </c>
      <c r="D2278" s="4">
        <v>2.8953698554398999E-2</v>
      </c>
      <c r="E2278" s="4">
        <v>-0.16298240143978021</v>
      </c>
      <c r="F2278" s="2">
        <v>4</v>
      </c>
      <c r="G2278" s="4">
        <v>7.6003216785611727E-3</v>
      </c>
      <c r="H2278" s="4">
        <v>-9.6153765497862698E-2</v>
      </c>
      <c r="I2278" s="4">
        <v>0.1648124220616296</v>
      </c>
    </row>
    <row r="2279" spans="1:9" x14ac:dyDescent="0.25">
      <c r="A2279" t="s">
        <v>2496</v>
      </c>
      <c r="B2279" s="3">
        <v>94.27593994140625</v>
      </c>
      <c r="C2279" s="3">
        <v>26.690000534057621</v>
      </c>
      <c r="D2279" s="4">
        <v>9.9249199088458084E-4</v>
      </c>
      <c r="E2279" s="4">
        <v>-3.2620500672445818E-2</v>
      </c>
      <c r="F2279" s="2">
        <v>5</v>
      </c>
      <c r="G2279" s="4">
        <v>-2.6327017098436429E-3</v>
      </c>
      <c r="H2279" s="4">
        <v>-0.1215870687165302</v>
      </c>
      <c r="I2279" s="4">
        <v>0.13203579879065661</v>
      </c>
    </row>
    <row r="2280" spans="1:9" x14ac:dyDescent="0.25">
      <c r="A2280" t="s">
        <v>2497</v>
      </c>
      <c r="B2280" s="3">
        <v>94.182464599609375</v>
      </c>
      <c r="C2280" s="3">
        <v>27.590000152587891</v>
      </c>
      <c r="D2280" s="4">
        <v>-3.0675133985664789E-3</v>
      </c>
      <c r="E2280" s="4">
        <v>5.9117119409985763E-2</v>
      </c>
      <c r="F2280" s="2">
        <v>5</v>
      </c>
      <c r="G2280" s="4">
        <v>1.476901879279513E-3</v>
      </c>
      <c r="H2280" s="4">
        <v>-0.12245802210125969</v>
      </c>
      <c r="I2280" s="4">
        <v>0.13091337632227271</v>
      </c>
    </row>
    <row r="2281" spans="1:9" x14ac:dyDescent="0.25">
      <c r="A2281" t="s">
        <v>2498</v>
      </c>
      <c r="B2281" s="3">
        <v>94.472259521484375</v>
      </c>
      <c r="C2281" s="3">
        <v>26.04999923706055</v>
      </c>
      <c r="D2281" s="4">
        <v>2.1820685777025339E-3</v>
      </c>
      <c r="E2281" s="4">
        <v>-3.5899378396361703E-2</v>
      </c>
      <c r="F2281" s="2">
        <v>5</v>
      </c>
      <c r="G2281" s="4">
        <v>1.2529519955903229E-2</v>
      </c>
      <c r="H2281" s="4">
        <v>-0.11975786756603581</v>
      </c>
      <c r="I2281" s="4">
        <v>0.13439314248609069</v>
      </c>
    </row>
    <row r="2282" spans="1:9" x14ac:dyDescent="0.25">
      <c r="A2282" t="s">
        <v>2499</v>
      </c>
      <c r="B2282" s="3">
        <v>94.266563415527344</v>
      </c>
      <c r="C2282" s="3">
        <v>27.020000457763668</v>
      </c>
      <c r="D2282" s="4">
        <v>-3.103680892684391E-2</v>
      </c>
      <c r="E2282" s="4">
        <v>0.12818369924959569</v>
      </c>
      <c r="F2282" s="2">
        <v>5</v>
      </c>
      <c r="G2282" s="4">
        <v>2.2187521587356821E-2</v>
      </c>
      <c r="H2282" s="4">
        <v>-0.1216744341841952</v>
      </c>
      <c r="I2282" s="4">
        <v>0.13192320842062369</v>
      </c>
    </row>
    <row r="2283" spans="1:9" x14ac:dyDescent="0.25">
      <c r="A2283" t="s">
        <v>2500</v>
      </c>
      <c r="B2283" s="3">
        <v>97.2860107421875</v>
      </c>
      <c r="C2283" s="3">
        <v>23.95000076293945</v>
      </c>
      <c r="D2283" s="4">
        <v>2.1295027203758421E-2</v>
      </c>
      <c r="E2283" s="4">
        <v>-5.035680352864047E-2</v>
      </c>
      <c r="F2283" s="2">
        <v>4</v>
      </c>
      <c r="G2283" s="4">
        <v>4.1240957151715607E-2</v>
      </c>
      <c r="H2283" s="4">
        <v>-9.3540834257044847E-2</v>
      </c>
      <c r="I2283" s="4">
        <v>0.16817978107814849</v>
      </c>
    </row>
    <row r="2284" spans="1:9" x14ac:dyDescent="0.25">
      <c r="A2284" t="s">
        <v>2501</v>
      </c>
      <c r="B2284" s="3">
        <v>95.257499694824219</v>
      </c>
      <c r="C2284" s="3">
        <v>25.219999313354489</v>
      </c>
      <c r="D2284" s="4">
        <v>-3.4489182344229707E-2</v>
      </c>
      <c r="E2284" s="4">
        <v>0.1223854064991272</v>
      </c>
      <c r="F2284" s="2">
        <v>5</v>
      </c>
      <c r="G2284" s="4">
        <v>1.390613841774457E-2</v>
      </c>
      <c r="H2284" s="4">
        <v>-0.11244141839720551</v>
      </c>
      <c r="I2284" s="4">
        <v>0.14382205921099159</v>
      </c>
    </row>
    <row r="2285" spans="1:9" x14ac:dyDescent="0.25">
      <c r="A2285" t="s">
        <v>2502</v>
      </c>
      <c r="B2285" s="3">
        <v>98.660209655761719</v>
      </c>
      <c r="C2285" s="3">
        <v>22.469999313354489</v>
      </c>
      <c r="D2285" s="4">
        <v>1.1598074335722691E-2</v>
      </c>
      <c r="E2285" s="4">
        <v>-7.5308641200081849E-2</v>
      </c>
      <c r="F2285" s="2">
        <v>4</v>
      </c>
      <c r="G2285" s="4">
        <v>4.9813999580937907E-2</v>
      </c>
      <c r="H2285" s="4">
        <v>-8.0736781636731259E-2</v>
      </c>
      <c r="I2285" s="4">
        <v>0.1846807288893515</v>
      </c>
    </row>
    <row r="2286" spans="1:9" x14ac:dyDescent="0.25">
      <c r="A2286" t="s">
        <v>2503</v>
      </c>
      <c r="B2286" s="3">
        <v>97.529060363769531</v>
      </c>
      <c r="C2286" s="3">
        <v>24.29999923706055</v>
      </c>
      <c r="D2286" s="4">
        <v>3.076319721936116E-3</v>
      </c>
      <c r="E2286" s="4">
        <v>-0.10033324579255209</v>
      </c>
      <c r="F2286" s="2">
        <v>5</v>
      </c>
      <c r="G2286" s="4">
        <v>2.6957111123411481E-2</v>
      </c>
      <c r="H2286" s="4">
        <v>-9.127622750081521E-2</v>
      </c>
      <c r="I2286" s="4">
        <v>0.1710982443964075</v>
      </c>
    </row>
    <row r="2287" spans="1:9" x14ac:dyDescent="0.25">
      <c r="A2287" t="s">
        <v>2504</v>
      </c>
      <c r="B2287" s="3">
        <v>97.229949951171875</v>
      </c>
      <c r="C2287" s="3">
        <v>27.010000228881839</v>
      </c>
      <c r="D2287" s="4">
        <v>-8.200477279420193E-3</v>
      </c>
      <c r="E2287" s="4">
        <v>8.0832351991385609E-2</v>
      </c>
      <c r="F2287" s="2">
        <v>5</v>
      </c>
      <c r="G2287" s="4">
        <v>1.7067639926443778E-2</v>
      </c>
      <c r="H2287" s="4">
        <v>-9.4063178810668058E-2</v>
      </c>
      <c r="I2287" s="4">
        <v>0.16750662075349251</v>
      </c>
    </row>
    <row r="2288" spans="1:9" x14ac:dyDescent="0.25">
      <c r="A2288" t="s">
        <v>2505</v>
      </c>
      <c r="B2288" s="3">
        <v>98.03387451171875</v>
      </c>
      <c r="C2288" s="3">
        <v>24.989999771118161</v>
      </c>
      <c r="D2288" s="4">
        <v>-3.1313619654083191E-2</v>
      </c>
      <c r="E2288" s="4">
        <v>0.21369594880635551</v>
      </c>
      <c r="F2288" s="2">
        <v>5</v>
      </c>
      <c r="G2288" s="4">
        <v>4.5104578811214768E-2</v>
      </c>
      <c r="H2288" s="4">
        <v>-8.6572638486173248E-2</v>
      </c>
      <c r="I2288" s="4">
        <v>0.17715989371615651</v>
      </c>
    </row>
    <row r="2289" spans="1:9" x14ac:dyDescent="0.25">
      <c r="A2289" t="s">
        <v>2506</v>
      </c>
      <c r="B2289" s="3">
        <v>101.20290374755859</v>
      </c>
      <c r="C2289" s="3">
        <v>20.590000152587891</v>
      </c>
      <c r="D2289" s="4">
        <v>-9.6055413069560114E-3</v>
      </c>
      <c r="E2289" s="4">
        <v>6.463288470205808E-2</v>
      </c>
      <c r="F2289" s="2">
        <v>4</v>
      </c>
      <c r="G2289" s="4">
        <v>9.2796352618643052E-2</v>
      </c>
      <c r="H2289" s="4">
        <v>-5.7045314100893092E-2</v>
      </c>
      <c r="I2289" s="4">
        <v>0.21521259883492341</v>
      </c>
    </row>
    <row r="2290" spans="1:9" x14ac:dyDescent="0.25">
      <c r="A2290" t="s">
        <v>2507</v>
      </c>
      <c r="B2290" s="3">
        <v>102.184440612793</v>
      </c>
      <c r="C2290" s="3">
        <v>19.340000152587891</v>
      </c>
      <c r="D2290" s="4">
        <v>-1.735510185585154E-3</v>
      </c>
      <c r="E2290" s="4">
        <v>-6.570051015584788E-2</v>
      </c>
      <c r="F2290" s="2">
        <v>3</v>
      </c>
      <c r="G2290" s="4">
        <v>8.8600591639988568E-2</v>
      </c>
      <c r="H2290" s="4">
        <v>-4.7899877041456929E-2</v>
      </c>
      <c r="I2290" s="4">
        <v>0.22699858442115731</v>
      </c>
    </row>
    <row r="2291" spans="1:9" x14ac:dyDescent="0.25">
      <c r="A2291" t="s">
        <v>2508</v>
      </c>
      <c r="B2291" s="3">
        <v>102.3620910644531</v>
      </c>
      <c r="C2291" s="3">
        <v>20.70000076293945</v>
      </c>
      <c r="D2291" s="4">
        <v>-2.109759931568489E-2</v>
      </c>
      <c r="E2291" s="4">
        <v>0.13673815506064349</v>
      </c>
      <c r="F2291" s="2">
        <v>4</v>
      </c>
      <c r="G2291" s="4">
        <v>7.4496782268790307E-2</v>
      </c>
      <c r="H2291" s="4">
        <v>-4.6244624873368001E-2</v>
      </c>
      <c r="I2291" s="4">
        <v>0.22913175510156211</v>
      </c>
    </row>
    <row r="2292" spans="1:9" x14ac:dyDescent="0.25">
      <c r="A2292" t="s">
        <v>2509</v>
      </c>
      <c r="B2292" s="3">
        <v>104.568229675293</v>
      </c>
      <c r="C2292" s="3">
        <v>18.20999908447266</v>
      </c>
      <c r="D2292" s="4">
        <v>-1.244818330665942E-2</v>
      </c>
      <c r="E2292" s="4">
        <v>5.3209839226735063E-2</v>
      </c>
      <c r="F2292" s="2">
        <v>3</v>
      </c>
      <c r="G2292" s="4">
        <v>9.4359293249473231E-2</v>
      </c>
      <c r="H2292" s="4">
        <v>-2.5689001825007E-2</v>
      </c>
      <c r="I2292" s="4">
        <v>0.25562237281502309</v>
      </c>
    </row>
    <row r="2293" spans="1:9" x14ac:dyDescent="0.25">
      <c r="A2293" t="s">
        <v>2510</v>
      </c>
      <c r="B2293" s="3">
        <v>105.8863220214844</v>
      </c>
      <c r="C2293" s="3">
        <v>17.29000091552734</v>
      </c>
      <c r="D2293" s="4">
        <v>-9.0111819885179134E-3</v>
      </c>
      <c r="E2293" s="4">
        <v>7.5248818256363093E-2</v>
      </c>
      <c r="F2293" s="2">
        <v>3</v>
      </c>
      <c r="G2293" s="4">
        <v>9.6787194677282695E-2</v>
      </c>
      <c r="H2293" s="4">
        <v>-1.340772027809378E-2</v>
      </c>
      <c r="I2293" s="4">
        <v>0.27144961063336792</v>
      </c>
    </row>
    <row r="2294" spans="1:9" x14ac:dyDescent="0.25">
      <c r="A2294" t="s">
        <v>2511</v>
      </c>
      <c r="B2294" s="3">
        <v>106.8491592407227</v>
      </c>
      <c r="C2294" s="3">
        <v>16.079999923706051</v>
      </c>
      <c r="D2294" s="4">
        <v>1.572919115948013E-2</v>
      </c>
      <c r="E2294" s="4">
        <v>-4.9083378544978351E-2</v>
      </c>
      <c r="F2294" s="2">
        <v>3</v>
      </c>
      <c r="G2294" s="4">
        <v>9.9383659257729962E-2</v>
      </c>
      <c r="H2294" s="4">
        <v>-4.4365165475811494E-3</v>
      </c>
      <c r="I2294" s="4">
        <v>0.28301105675910487</v>
      </c>
    </row>
    <row r="2295" spans="1:9" x14ac:dyDescent="0.25">
      <c r="A2295" t="s">
        <v>2512</v>
      </c>
      <c r="B2295" s="3">
        <v>105.1945343017578</v>
      </c>
      <c r="C2295" s="3">
        <v>16.909999847412109</v>
      </c>
      <c r="D2295" s="4">
        <v>-5.3300332987538113E-4</v>
      </c>
      <c r="E2295" s="4">
        <v>7.4332915712032932E-2</v>
      </c>
      <c r="F2295" s="2">
        <v>3</v>
      </c>
      <c r="G2295" s="4">
        <v>8.215328132876687E-2</v>
      </c>
      <c r="H2295" s="4">
        <v>-1.9853429322083119E-2</v>
      </c>
      <c r="I2295" s="4">
        <v>0.26314284154275008</v>
      </c>
    </row>
    <row r="2296" spans="1:9" x14ac:dyDescent="0.25">
      <c r="A2296" t="s">
        <v>2513</v>
      </c>
      <c r="B2296" s="3">
        <v>105.25063323974609</v>
      </c>
      <c r="C2296" s="3">
        <v>15.739999771118161</v>
      </c>
      <c r="D2296" s="4">
        <v>-1.7770867851052419E-4</v>
      </c>
      <c r="E2296" s="4">
        <v>1.0918437997815561E-2</v>
      </c>
      <c r="F2296" s="2">
        <v>2</v>
      </c>
      <c r="G2296" s="4">
        <v>9.0411854348396492E-2</v>
      </c>
      <c r="H2296" s="4">
        <v>-1.9330729335312321E-2</v>
      </c>
      <c r="I2296" s="4">
        <v>0.26381645992424102</v>
      </c>
    </row>
    <row r="2297" spans="1:9" x14ac:dyDescent="0.25">
      <c r="A2297" t="s">
        <v>2514</v>
      </c>
      <c r="B2297" s="3">
        <v>105.2693405151367</v>
      </c>
      <c r="C2297" s="3">
        <v>15.569999694824221</v>
      </c>
      <c r="D2297" s="4">
        <v>7.4256579946496704E-3</v>
      </c>
      <c r="E2297" s="4">
        <v>-6.2048232709396738E-2</v>
      </c>
      <c r="F2297" s="2">
        <v>2</v>
      </c>
      <c r="G2297" s="4">
        <v>9.1547644494638813E-2</v>
      </c>
      <c r="H2297" s="4">
        <v>-1.9156424919759218E-2</v>
      </c>
      <c r="I2297" s="4">
        <v>0.26404109099610512</v>
      </c>
    </row>
    <row r="2298" spans="1:9" x14ac:dyDescent="0.25">
      <c r="A2298" t="s">
        <v>2515</v>
      </c>
      <c r="B2298" s="3">
        <v>104.493408203125</v>
      </c>
      <c r="C2298" s="3">
        <v>16.60000038146973</v>
      </c>
      <c r="D2298" s="4">
        <v>6.5732966191187634E-3</v>
      </c>
      <c r="E2298" s="4">
        <v>-0.1122994810583969</v>
      </c>
      <c r="F2298" s="2">
        <v>3</v>
      </c>
      <c r="G2298" s="4">
        <v>7.9668362168692219E-2</v>
      </c>
      <c r="H2298" s="4">
        <v>-2.6386148400589952E-2</v>
      </c>
      <c r="I2298" s="4">
        <v>0.25472394013893412</v>
      </c>
    </row>
    <row r="2299" spans="1:9" x14ac:dyDescent="0.25">
      <c r="A2299" t="s">
        <v>2516</v>
      </c>
      <c r="B2299" s="3">
        <v>103.8110275268555</v>
      </c>
      <c r="C2299" s="3">
        <v>18.70000076293945</v>
      </c>
      <c r="D2299" s="4">
        <v>1.1108001672854639E-2</v>
      </c>
      <c r="E2299" s="4">
        <v>-9.6618353926862133E-2</v>
      </c>
      <c r="F2299" s="2">
        <v>3</v>
      </c>
      <c r="G2299" s="4">
        <v>7.5290967559001887E-2</v>
      </c>
      <c r="H2299" s="4">
        <v>-3.2744207630396198E-2</v>
      </c>
      <c r="I2299" s="4">
        <v>0.2465301278638172</v>
      </c>
    </row>
    <row r="2300" spans="1:9" x14ac:dyDescent="0.25">
      <c r="A2300" t="s">
        <v>2517</v>
      </c>
      <c r="B2300" s="3">
        <v>102.6705627441406</v>
      </c>
      <c r="C2300" s="3">
        <v>20.70000076293945</v>
      </c>
      <c r="D2300" s="4">
        <v>-1.9182206030950669E-2</v>
      </c>
      <c r="E2300" s="4">
        <v>9.2925035863490546E-2</v>
      </c>
      <c r="F2300" s="2">
        <v>4</v>
      </c>
      <c r="G2300" s="4">
        <v>6.8157102143856951E-2</v>
      </c>
      <c r="H2300" s="4">
        <v>-4.3370450269109129E-2</v>
      </c>
      <c r="I2300" s="4">
        <v>0.2328357858917762</v>
      </c>
    </row>
    <row r="2301" spans="1:9" x14ac:dyDescent="0.25">
      <c r="A2301" t="s">
        <v>2518</v>
      </c>
      <c r="B2301" s="3">
        <v>104.67852783203119</v>
      </c>
      <c r="C2301" s="3">
        <v>18.940000534057621</v>
      </c>
      <c r="D2301" s="4">
        <v>-1.456396413439698E-2</v>
      </c>
      <c r="E2301" s="4">
        <v>6.0470318409736823E-2</v>
      </c>
      <c r="F2301" s="2">
        <v>3</v>
      </c>
      <c r="G2301" s="4">
        <v>0.1152575771160118</v>
      </c>
      <c r="H2301" s="4">
        <v>-2.4661302422212868E-2</v>
      </c>
      <c r="I2301" s="4">
        <v>0.25694679834762407</v>
      </c>
    </row>
    <row r="2302" spans="1:9" x14ac:dyDescent="0.25">
      <c r="A2302" t="s">
        <v>2519</v>
      </c>
      <c r="B2302" s="3">
        <v>106.2255935668945</v>
      </c>
      <c r="C2302" s="3">
        <v>17.860000610351559</v>
      </c>
      <c r="D2302" s="4">
        <v>1.4869374719599371E-2</v>
      </c>
      <c r="E2302" s="4">
        <v>-0.1474940353250058</v>
      </c>
      <c r="F2302" s="2">
        <v>3</v>
      </c>
      <c r="G2302" s="4">
        <v>0.1523419980509042</v>
      </c>
      <c r="H2302" s="4">
        <v>-1.024656895051179E-2</v>
      </c>
      <c r="I2302" s="4">
        <v>0.27552347651212822</v>
      </c>
    </row>
    <row r="2303" spans="1:9" x14ac:dyDescent="0.25">
      <c r="A2303" t="s">
        <v>2520</v>
      </c>
      <c r="B2303" s="3">
        <v>104.6692276000977</v>
      </c>
      <c r="C2303" s="3">
        <v>20.95000076293945</v>
      </c>
      <c r="D2303" s="4">
        <v>6.0916807970115014E-3</v>
      </c>
      <c r="E2303" s="4">
        <v>-7.8310550600290352E-2</v>
      </c>
      <c r="F2303" s="2">
        <v>4</v>
      </c>
      <c r="G2303" s="4">
        <v>0.1172436848050127</v>
      </c>
      <c r="H2303" s="4">
        <v>-2.4747957023582901E-2</v>
      </c>
      <c r="I2303" s="4">
        <v>0.25683512409126102</v>
      </c>
    </row>
    <row r="2304" spans="1:9" x14ac:dyDescent="0.25">
      <c r="A2304" t="s">
        <v>2521</v>
      </c>
      <c r="B2304" s="3">
        <v>104.0354766845703</v>
      </c>
      <c r="C2304" s="3">
        <v>22.729999542236332</v>
      </c>
      <c r="D2304" s="4">
        <v>7.581910644437917E-3</v>
      </c>
      <c r="E2304" s="4">
        <v>-6.8060676053835589E-2</v>
      </c>
      <c r="F2304" s="2">
        <v>4</v>
      </c>
      <c r="G2304" s="4">
        <v>9.9014427118333748E-2</v>
      </c>
      <c r="H2304" s="4">
        <v>-3.0652910076906511E-2</v>
      </c>
      <c r="I2304" s="4">
        <v>0.24922524266935001</v>
      </c>
    </row>
    <row r="2305" spans="1:9" x14ac:dyDescent="0.25">
      <c r="A2305" t="s">
        <v>2522</v>
      </c>
      <c r="B2305" s="3">
        <v>103.25262451171881</v>
      </c>
      <c r="C2305" s="3">
        <v>24.389999389648441</v>
      </c>
      <c r="D2305" s="4">
        <v>-2.3016015906032972E-2</v>
      </c>
      <c r="E2305" s="4">
        <v>0.26111681474753268</v>
      </c>
      <c r="F2305" s="2">
        <v>5</v>
      </c>
      <c r="G2305" s="4">
        <v>7.8870031167469046E-2</v>
      </c>
      <c r="H2305" s="4">
        <v>-3.7947109130700762E-2</v>
      </c>
      <c r="I2305" s="4">
        <v>0.23982500030231749</v>
      </c>
    </row>
    <row r="2306" spans="1:9" x14ac:dyDescent="0.25">
      <c r="A2306" t="s">
        <v>2523</v>
      </c>
      <c r="B2306" s="3">
        <v>105.68507385253911</v>
      </c>
      <c r="C2306" s="3">
        <v>19.340000152587891</v>
      </c>
      <c r="D2306" s="4">
        <v>4.5177488064949154E-3</v>
      </c>
      <c r="E2306" s="4">
        <v>-1.376850838144017E-2</v>
      </c>
      <c r="F2306" s="2">
        <v>3</v>
      </c>
      <c r="G2306" s="4">
        <v>0.1095239205145586</v>
      </c>
      <c r="H2306" s="4">
        <v>-1.5282843391250189E-2</v>
      </c>
      <c r="I2306" s="4">
        <v>0.26903308599485731</v>
      </c>
    </row>
    <row r="2307" spans="1:9" x14ac:dyDescent="0.25">
      <c r="A2307" t="s">
        <v>2524</v>
      </c>
      <c r="B2307" s="3">
        <v>105.2097625732422</v>
      </c>
      <c r="C2307" s="3">
        <v>19.610000610351559</v>
      </c>
      <c r="D2307" s="4">
        <v>-1.5179249172457389E-2</v>
      </c>
      <c r="E2307" s="4">
        <v>0.1142045559838782</v>
      </c>
      <c r="F2307" s="2">
        <v>4</v>
      </c>
      <c r="G2307" s="4">
        <v>8.7170126164061834E-2</v>
      </c>
      <c r="H2307" s="4">
        <v>-1.971154040958556E-2</v>
      </c>
      <c r="I2307" s="4">
        <v>0.26332569783126569</v>
      </c>
    </row>
    <row r="2308" spans="1:9" x14ac:dyDescent="0.25">
      <c r="A2308" t="s">
        <v>2525</v>
      </c>
      <c r="B2308" s="3">
        <v>106.8313827514648</v>
      </c>
      <c r="C2308" s="3">
        <v>17.60000038146973</v>
      </c>
      <c r="D2308" s="4">
        <v>8.706282178971847E-5</v>
      </c>
      <c r="E2308" s="4">
        <v>0.1111111244903802</v>
      </c>
      <c r="F2308" s="2">
        <v>3</v>
      </c>
      <c r="G2308" s="4">
        <v>0.1074088089857428</v>
      </c>
      <c r="H2308" s="4">
        <v>-4.60214839433426E-3</v>
      </c>
      <c r="I2308" s="4">
        <v>0.28279760227401401</v>
      </c>
    </row>
    <row r="2309" spans="1:9" x14ac:dyDescent="0.25">
      <c r="A2309" t="s">
        <v>2526</v>
      </c>
      <c r="B2309" s="3">
        <v>106.82208251953119</v>
      </c>
      <c r="C2309" s="3">
        <v>15.840000152587891</v>
      </c>
      <c r="D2309" s="4">
        <v>-4.5157810600545689E-3</v>
      </c>
      <c r="E2309" s="4">
        <v>6.9547582970146182E-2</v>
      </c>
      <c r="F2309" s="2">
        <v>2</v>
      </c>
      <c r="G2309" s="4">
        <v>9.9431642174143686E-2</v>
      </c>
      <c r="H2309" s="4">
        <v>-4.6888029957042887E-3</v>
      </c>
      <c r="I2309" s="4">
        <v>0.28268592801765102</v>
      </c>
    </row>
    <row r="2310" spans="1:9" x14ac:dyDescent="0.25">
      <c r="A2310" t="s">
        <v>2527</v>
      </c>
      <c r="B2310" s="3">
        <v>107.30665588378911</v>
      </c>
      <c r="C2310" s="3">
        <v>14.810000419616699</v>
      </c>
      <c r="D2310" s="4">
        <v>2.337547696628128E-2</v>
      </c>
      <c r="E2310" s="4">
        <v>-0.18221977247469581</v>
      </c>
      <c r="F2310" s="2">
        <v>2</v>
      </c>
      <c r="G2310" s="4">
        <v>0.104523466719481</v>
      </c>
      <c r="H2310" s="4">
        <v>-1.7380680914658159E-4</v>
      </c>
      <c r="I2310" s="4">
        <v>0.28850453238077051</v>
      </c>
    </row>
    <row r="2311" spans="1:9" x14ac:dyDescent="0.25">
      <c r="A2311" t="s">
        <v>2528</v>
      </c>
      <c r="B2311" s="3">
        <v>104.85560607910161</v>
      </c>
      <c r="C2311" s="3">
        <v>18.110000610351559</v>
      </c>
      <c r="D2311" s="4">
        <v>-1.6950755245691559E-2</v>
      </c>
      <c r="E2311" s="4">
        <v>0.1382778619760516</v>
      </c>
      <c r="F2311" s="2">
        <v>3</v>
      </c>
      <c r="G2311" s="4">
        <v>7.8782751512447513E-2</v>
      </c>
      <c r="H2311" s="4">
        <v>-2.3011381751337101E-2</v>
      </c>
      <c r="I2311" s="4">
        <v>0.25907309817550472</v>
      </c>
    </row>
    <row r="2312" spans="1:9" x14ac:dyDescent="0.25">
      <c r="A2312" t="s">
        <v>2529</v>
      </c>
      <c r="B2312" s="3">
        <v>106.66363525390619</v>
      </c>
      <c r="C2312" s="3">
        <v>15.909999847412109</v>
      </c>
      <c r="D2312" s="4">
        <v>-6.1651301173221151E-3</v>
      </c>
      <c r="E2312" s="4">
        <v>8.4526227993819036E-2</v>
      </c>
      <c r="F2312" s="2">
        <v>2</v>
      </c>
      <c r="G2312" s="4">
        <v>9.9365525762157736E-2</v>
      </c>
      <c r="H2312" s="4">
        <v>-6.1651301173221151E-3</v>
      </c>
      <c r="I2312" s="4">
        <v>0.28078334314796449</v>
      </c>
    </row>
    <row r="2313" spans="1:9" x14ac:dyDescent="0.25">
      <c r="A2313" t="s">
        <v>2530</v>
      </c>
      <c r="B2313" s="3">
        <v>107.325309753418</v>
      </c>
      <c r="C2313" s="3">
        <v>14.670000076293951</v>
      </c>
      <c r="D2313" s="4">
        <v>9.9979243386620897E-3</v>
      </c>
      <c r="E2313" s="4">
        <v>-9.0514517075974132E-2</v>
      </c>
      <c r="F2313" s="2">
        <v>2</v>
      </c>
      <c r="G2313" s="4">
        <v>0.11061861140452051</v>
      </c>
      <c r="H2313" s="4">
        <v>0</v>
      </c>
      <c r="I2313" s="4">
        <v>0.28872852217306549</v>
      </c>
    </row>
    <row r="2314" spans="1:9" x14ac:dyDescent="0.25">
      <c r="A2314" t="s">
        <v>2531</v>
      </c>
      <c r="B2314" s="3">
        <v>106.2629013061523</v>
      </c>
      <c r="C2314" s="3">
        <v>16.129999160766602</v>
      </c>
      <c r="D2314" s="4">
        <v>-2.5366827485807648E-3</v>
      </c>
      <c r="E2314" s="4">
        <v>6.67988943685216E-2</v>
      </c>
      <c r="F2314" s="2">
        <v>3</v>
      </c>
      <c r="G2314" s="4">
        <v>8.7176922525724621E-2</v>
      </c>
      <c r="H2314" s="4">
        <v>-8.6938010529499232E-3</v>
      </c>
      <c r="I2314" s="4">
        <v>0.27597145609671808</v>
      </c>
    </row>
    <row r="2315" spans="1:9" x14ac:dyDescent="0.25">
      <c r="A2315" t="s">
        <v>2532</v>
      </c>
      <c r="B2315" s="3">
        <v>106.53314208984381</v>
      </c>
      <c r="C2315" s="3">
        <v>15.11999988555908</v>
      </c>
      <c r="D2315" s="4">
        <v>1.4013941939494681E-3</v>
      </c>
      <c r="E2315" s="4">
        <v>-4.608274967605519E-3</v>
      </c>
      <c r="F2315" s="2">
        <v>2</v>
      </c>
      <c r="G2315" s="4">
        <v>9.5002984230512011E-2</v>
      </c>
      <c r="H2315" s="4">
        <v>-6.1727766804854367E-3</v>
      </c>
      <c r="I2315" s="4">
        <v>0.279216422326936</v>
      </c>
    </row>
    <row r="2316" spans="1:9" x14ac:dyDescent="0.25">
      <c r="A2316" t="s">
        <v>2533</v>
      </c>
      <c r="B2316" s="3">
        <v>106.38405609130859</v>
      </c>
      <c r="C2316" s="3">
        <v>15.189999580383301</v>
      </c>
      <c r="D2316" s="4">
        <v>8.7691757979646567E-4</v>
      </c>
      <c r="E2316" s="4">
        <v>-4.6453277502577883E-2</v>
      </c>
      <c r="F2316" s="2">
        <v>2</v>
      </c>
      <c r="G2316" s="4">
        <v>0.1005628794143958</v>
      </c>
      <c r="H2316" s="4">
        <v>-7.5635713294882612E-3</v>
      </c>
      <c r="I2316" s="4">
        <v>0.27742624460454862</v>
      </c>
    </row>
    <row r="2317" spans="1:9" x14ac:dyDescent="0.25">
      <c r="A2317" t="s">
        <v>2534</v>
      </c>
      <c r="B2317" s="3">
        <v>106.2908477783203</v>
      </c>
      <c r="C2317" s="3">
        <v>15.930000305175779</v>
      </c>
      <c r="D2317" s="4">
        <v>-8.7614926909984625E-4</v>
      </c>
      <c r="E2317" s="4">
        <v>1.9846377841737262E-2</v>
      </c>
      <c r="F2317" s="2">
        <v>2</v>
      </c>
      <c r="G2317" s="4">
        <v>0.1012794180664711</v>
      </c>
      <c r="H2317" s="4">
        <v>-8.4330937810960238E-3</v>
      </c>
      <c r="I2317" s="4">
        <v>0.27630702853400918</v>
      </c>
    </row>
    <row r="2318" spans="1:9" x14ac:dyDescent="0.25">
      <c r="A2318" t="s">
        <v>2535</v>
      </c>
      <c r="B2318" s="3">
        <v>106.38405609130859</v>
      </c>
      <c r="C2318" s="3">
        <v>15.61999988555908</v>
      </c>
      <c r="D2318" s="4">
        <v>-2.8826647744470968E-3</v>
      </c>
      <c r="E2318" s="4">
        <v>9.6961613407315905E-3</v>
      </c>
      <c r="F2318" s="2">
        <v>2</v>
      </c>
      <c r="G2318" s="4">
        <v>0.11084086223545089</v>
      </c>
      <c r="H2318" s="4">
        <v>-7.5635713294882612E-3</v>
      </c>
      <c r="I2318" s="4">
        <v>0.27742624460454862</v>
      </c>
    </row>
    <row r="2319" spans="1:9" x14ac:dyDescent="0.25">
      <c r="A2319" t="s">
        <v>2536</v>
      </c>
      <c r="B2319" s="3">
        <v>106.6916122436523</v>
      </c>
      <c r="C2319" s="3">
        <v>15.47000026702881</v>
      </c>
      <c r="D2319" s="4">
        <v>6.7718869823516492E-3</v>
      </c>
      <c r="E2319" s="4">
        <v>-8.9464362834968947E-2</v>
      </c>
      <c r="F2319" s="2">
        <v>2</v>
      </c>
      <c r="G2319" s="4">
        <v>0.1162012729417661</v>
      </c>
      <c r="H2319" s="4">
        <v>-4.6944390491238108E-3</v>
      </c>
      <c r="I2319" s="4">
        <v>0.28575087885601391</v>
      </c>
    </row>
    <row r="2320" spans="1:9" x14ac:dyDescent="0.25">
      <c r="A2320" t="s">
        <v>2537</v>
      </c>
      <c r="B2320" s="3">
        <v>105.9739685058594</v>
      </c>
      <c r="C2320" s="3">
        <v>16.989999771118161</v>
      </c>
      <c r="D2320" s="4">
        <v>7.0415604801166154E-4</v>
      </c>
      <c r="E2320" s="4">
        <v>8.3085689305026911E-3</v>
      </c>
      <c r="F2320" s="2">
        <v>3</v>
      </c>
      <c r="G2320" s="4">
        <v>0.1136347218911704</v>
      </c>
      <c r="H2320" s="4">
        <v>-1.1389199658568111E-2</v>
      </c>
      <c r="I2320" s="4">
        <v>0.28515607182215508</v>
      </c>
    </row>
    <row r="2321" spans="1:9" x14ac:dyDescent="0.25">
      <c r="A2321" t="s">
        <v>2538</v>
      </c>
      <c r="B2321" s="3">
        <v>105.89939880371089</v>
      </c>
      <c r="C2321" s="3">
        <v>16.85000038146973</v>
      </c>
      <c r="D2321" s="4">
        <v>1.919423242711904E-2</v>
      </c>
      <c r="E2321" s="4">
        <v>-0.1056263139597063</v>
      </c>
      <c r="F2321" s="2">
        <v>3</v>
      </c>
      <c r="G2321" s="4">
        <v>0.10780627963915081</v>
      </c>
      <c r="H2321" s="4">
        <v>-1.208484608911686E-2</v>
      </c>
      <c r="I2321" s="4">
        <v>0.28425175817946319</v>
      </c>
    </row>
    <row r="2322" spans="1:9" x14ac:dyDescent="0.25">
      <c r="A2322" t="s">
        <v>2539</v>
      </c>
      <c r="B2322" s="3">
        <v>103.9050216674805</v>
      </c>
      <c r="C2322" s="3">
        <v>18.840000152587891</v>
      </c>
      <c r="D2322" s="4">
        <v>6.2819197752550515E-4</v>
      </c>
      <c r="E2322" s="4">
        <v>3.7444951040166652E-2</v>
      </c>
      <c r="F2322" s="2">
        <v>3</v>
      </c>
      <c r="G2322" s="4">
        <v>9.5076031540736849E-2</v>
      </c>
      <c r="H2322" s="4">
        <v>-3.0690007381368071E-2</v>
      </c>
      <c r="I2322" s="4">
        <v>0.26006576305002582</v>
      </c>
    </row>
    <row r="2323" spans="1:9" x14ac:dyDescent="0.25">
      <c r="A2323" t="s">
        <v>2540</v>
      </c>
      <c r="B2323" s="3">
        <v>103.8397903442383</v>
      </c>
      <c r="C2323" s="3">
        <v>18.159999847412109</v>
      </c>
      <c r="D2323" s="4">
        <v>1.438504315043398E-2</v>
      </c>
      <c r="E2323" s="4">
        <v>-9.5617534043276109E-2</v>
      </c>
      <c r="F2323" s="2">
        <v>3</v>
      </c>
      <c r="G2323" s="4">
        <v>9.1102153153813203E-2</v>
      </c>
      <c r="H2323" s="4">
        <v>-3.1298537868496352E-2</v>
      </c>
      <c r="I2323" s="4">
        <v>0.25927469678800258</v>
      </c>
    </row>
    <row r="2324" spans="1:9" x14ac:dyDescent="0.25">
      <c r="A2324" t="s">
        <v>2541</v>
      </c>
      <c r="B2324" s="3">
        <v>102.3672332763672</v>
      </c>
      <c r="C2324" s="3">
        <v>20.079999923706051</v>
      </c>
      <c r="D2324" s="4">
        <v>-1.9635954997070049E-2</v>
      </c>
      <c r="E2324" s="4">
        <v>9.3086500073563228E-2</v>
      </c>
      <c r="F2324" s="2">
        <v>4</v>
      </c>
      <c r="G2324" s="4">
        <v>7.8973858995838198E-2</v>
      </c>
      <c r="H2324" s="4">
        <v>-4.5035739956346688E-2</v>
      </c>
      <c r="I2324" s="4">
        <v>0.24141686166527121</v>
      </c>
    </row>
    <row r="2325" spans="1:9" x14ac:dyDescent="0.25">
      <c r="A2325" t="s">
        <v>2542</v>
      </c>
      <c r="B2325" s="3">
        <v>104.4175720214844</v>
      </c>
      <c r="C2325" s="3">
        <v>18.370000839233398</v>
      </c>
      <c r="D2325" s="4">
        <v>-9.7225936486656783E-3</v>
      </c>
      <c r="E2325" s="4">
        <v>0.14383570673148019</v>
      </c>
      <c r="F2325" s="2">
        <v>3</v>
      </c>
      <c r="G2325" s="4">
        <v>0.10531175896805629</v>
      </c>
      <c r="H2325" s="4">
        <v>-2.5908523561980149E-2</v>
      </c>
      <c r="I2325" s="4">
        <v>0.27338502465224851</v>
      </c>
    </row>
    <row r="2326" spans="1:9" x14ac:dyDescent="0.25">
      <c r="A2326" t="s">
        <v>2543</v>
      </c>
      <c r="B2326" s="3">
        <v>105.4427490234375</v>
      </c>
      <c r="C2326" s="3">
        <v>16.059999465942379</v>
      </c>
      <c r="D2326" s="4">
        <v>-1.2359717424036409E-3</v>
      </c>
      <c r="E2326" s="4">
        <v>5.035967992219903E-2</v>
      </c>
      <c r="F2326" s="2">
        <v>2</v>
      </c>
      <c r="G2326" s="4">
        <v>0.11812745136111211</v>
      </c>
      <c r="H2326" s="4">
        <v>-1.634484419164051E-2</v>
      </c>
      <c r="I2326" s="4">
        <v>0.28588718321265238</v>
      </c>
    </row>
    <row r="2327" spans="1:9" x14ac:dyDescent="0.25">
      <c r="A2327" t="s">
        <v>2544</v>
      </c>
      <c r="B2327" s="3">
        <v>105.5732345581055</v>
      </c>
      <c r="C2327" s="3">
        <v>15.289999961853029</v>
      </c>
      <c r="D2327" s="4">
        <v>-2.5535710385572452E-3</v>
      </c>
      <c r="E2327" s="4">
        <v>-7.4455233766812512E-2</v>
      </c>
      <c r="F2327" s="2">
        <v>2</v>
      </c>
      <c r="G2327" s="4">
        <v>0.1230248128379223</v>
      </c>
      <c r="H2327" s="4">
        <v>-1.5127569697914839E-2</v>
      </c>
      <c r="I2327" s="4">
        <v>0.28747847022079842</v>
      </c>
    </row>
    <row r="2328" spans="1:9" x14ac:dyDescent="0.25">
      <c r="A2328" t="s">
        <v>2545</v>
      </c>
      <c r="B2328" s="3">
        <v>105.8435134887695</v>
      </c>
      <c r="C2328" s="3">
        <v>16.520000457763668</v>
      </c>
      <c r="D2328" s="4">
        <v>-1.062797226216694E-2</v>
      </c>
      <c r="E2328" s="4">
        <v>0.15282627674231231</v>
      </c>
      <c r="F2328" s="2">
        <v>3</v>
      </c>
      <c r="G2328" s="4">
        <v>0.1298894903927654</v>
      </c>
      <c r="H2328" s="4">
        <v>-1.260618945966829E-2</v>
      </c>
      <c r="I2328" s="4">
        <v>0.29853405367196068</v>
      </c>
    </row>
    <row r="2329" spans="1:9" x14ac:dyDescent="0.25">
      <c r="A2329" t="s">
        <v>2546</v>
      </c>
      <c r="B2329" s="3">
        <v>106.9804992675781</v>
      </c>
      <c r="C2329" s="3">
        <v>14.329999923706049</v>
      </c>
      <c r="D2329" s="4">
        <v>6.9752634350184195E-4</v>
      </c>
      <c r="E2329" s="4">
        <v>-4.7840548697936747E-2</v>
      </c>
      <c r="F2329" s="2">
        <v>2</v>
      </c>
      <c r="G2329" s="4">
        <v>0.1410161267118317</v>
      </c>
      <c r="H2329" s="4">
        <v>-1.9994674824439511E-3</v>
      </c>
      <c r="I2329" s="4">
        <v>0.3147412517701047</v>
      </c>
    </row>
    <row r="2330" spans="1:9" x14ac:dyDescent="0.25">
      <c r="A2330" t="s">
        <v>2547</v>
      </c>
      <c r="B2330" s="3">
        <v>106.9059295654297</v>
      </c>
      <c r="C2330" s="3">
        <v>15.05000019073486</v>
      </c>
      <c r="D2330" s="4">
        <v>-2.6951139129927082E-3</v>
      </c>
      <c r="E2330" s="4">
        <v>-2.9658286999273309E-2</v>
      </c>
      <c r="F2330" s="2">
        <v>2</v>
      </c>
      <c r="G2330" s="4">
        <v>0.14382001853637719</v>
      </c>
      <c r="H2330" s="4">
        <v>-2.6951139129927082E-3</v>
      </c>
      <c r="I2330" s="4">
        <v>0.31382482434437797</v>
      </c>
    </row>
    <row r="2331" spans="1:9" x14ac:dyDescent="0.25">
      <c r="A2331" t="s">
        <v>2548</v>
      </c>
      <c r="B2331" s="3">
        <v>107.1948318481445</v>
      </c>
      <c r="C2331" s="3">
        <v>15.510000228881839</v>
      </c>
      <c r="D2331" s="4">
        <v>8.6625234607007329E-5</v>
      </c>
      <c r="E2331" s="4">
        <v>6.6712535734091416E-2</v>
      </c>
      <c r="F2331" s="2">
        <v>2</v>
      </c>
      <c r="G2331" s="4">
        <v>0.1470243677677476</v>
      </c>
      <c r="H2331" s="4">
        <v>0</v>
      </c>
      <c r="I2331" s="4">
        <v>0.31737530084632182</v>
      </c>
    </row>
    <row r="2332" spans="1:9" x14ac:dyDescent="0.25">
      <c r="A2332" t="s">
        <v>2549</v>
      </c>
      <c r="B2332" s="3">
        <v>107.185546875</v>
      </c>
      <c r="C2332" s="3">
        <v>14.539999961853029</v>
      </c>
      <c r="D2332" s="4">
        <v>3.490030794641497E-3</v>
      </c>
      <c r="E2332" s="4">
        <v>2.7561862461962461E-2</v>
      </c>
      <c r="F2332" s="2">
        <v>2</v>
      </c>
      <c r="G2332" s="4">
        <v>0.14309044947079361</v>
      </c>
      <c r="H2332" s="4">
        <v>0</v>
      </c>
      <c r="I2332" s="4">
        <v>0.31726119278645792</v>
      </c>
    </row>
    <row r="2333" spans="1:9" x14ac:dyDescent="0.25">
      <c r="A2333" t="s">
        <v>2550</v>
      </c>
      <c r="B2333" s="3">
        <v>106.81276702880859</v>
      </c>
      <c r="C2333" s="3">
        <v>14.14999961853027</v>
      </c>
      <c r="D2333" s="4">
        <v>1.129480344991984E-2</v>
      </c>
      <c r="E2333" s="4">
        <v>-6.1048446909386378E-2</v>
      </c>
      <c r="F2333" s="2">
        <v>2</v>
      </c>
      <c r="G2333" s="4">
        <v>0.1424852682320166</v>
      </c>
      <c r="H2333" s="4">
        <v>0</v>
      </c>
      <c r="I2333" s="4">
        <v>0.31267989951364838</v>
      </c>
    </row>
    <row r="2334" spans="1:9" x14ac:dyDescent="0.25">
      <c r="A2334" t="s">
        <v>2551</v>
      </c>
      <c r="B2334" s="3">
        <v>105.61981201171881</v>
      </c>
      <c r="C2334" s="3">
        <v>15.069999694824221</v>
      </c>
      <c r="D2334" s="4">
        <v>-4.4800483241167477E-3</v>
      </c>
      <c r="E2334" s="4">
        <v>3.1485287402915008E-2</v>
      </c>
      <c r="F2334" s="2">
        <v>2</v>
      </c>
      <c r="G2334" s="4">
        <v>0.1453124119689688</v>
      </c>
      <c r="H2334" s="4">
        <v>-6.0518702814333913E-3</v>
      </c>
      <c r="I2334" s="4">
        <v>0.29801902969894312</v>
      </c>
    </row>
    <row r="2335" spans="1:9" x14ac:dyDescent="0.25">
      <c r="A2335" t="s">
        <v>2552</v>
      </c>
      <c r="B2335" s="3">
        <v>106.0951232910156</v>
      </c>
      <c r="C2335" s="3">
        <v>14.60999965667725</v>
      </c>
      <c r="D2335" s="4">
        <v>-1.57889548538992E-3</v>
      </c>
      <c r="E2335" s="4">
        <v>1.9539409243679581E-2</v>
      </c>
      <c r="F2335" s="2">
        <v>2</v>
      </c>
      <c r="G2335" s="4">
        <v>0.15288681412391439</v>
      </c>
      <c r="H2335" s="4">
        <v>-1.57889548538992E-3</v>
      </c>
      <c r="I2335" s="4">
        <v>0.30386038724168762</v>
      </c>
    </row>
    <row r="2336" spans="1:9" x14ac:dyDescent="0.25">
      <c r="A2336" t="s">
        <v>210</v>
      </c>
      <c r="B2336" s="3">
        <v>106.2629013061523</v>
      </c>
      <c r="C2336" s="3">
        <v>14.329999923706049</v>
      </c>
      <c r="D2336" s="4">
        <v>8.3126611765820257E-3</v>
      </c>
      <c r="E2336" s="4">
        <v>-7.1289718711200933E-2</v>
      </c>
      <c r="F2336" s="2">
        <v>2</v>
      </c>
      <c r="G2336" s="4">
        <v>0.15044497265522169</v>
      </c>
      <c r="H2336" s="4">
        <v>0</v>
      </c>
      <c r="I2336" s="4">
        <v>0.30592230206869392</v>
      </c>
    </row>
    <row r="2337" spans="1:9" x14ac:dyDescent="0.25">
      <c r="A2337" t="s">
        <v>2553</v>
      </c>
      <c r="B2337" s="3">
        <v>105.38685607910161</v>
      </c>
      <c r="C2337" s="3">
        <v>15.430000305175779</v>
      </c>
      <c r="D2337" s="4">
        <v>2.0384230411154558E-3</v>
      </c>
      <c r="E2337" s="4">
        <v>9.1563337915003817E-3</v>
      </c>
      <c r="F2337" s="2">
        <v>2</v>
      </c>
      <c r="G2337" s="4">
        <v>0.15818704163490291</v>
      </c>
      <c r="H2337" s="4">
        <v>-5.4820907066671642E-3</v>
      </c>
      <c r="I2337" s="4">
        <v>0.29515610817069038</v>
      </c>
    </row>
    <row r="2338" spans="1:9" x14ac:dyDescent="0.25">
      <c r="A2338" t="s">
        <v>2554</v>
      </c>
      <c r="B2338" s="3">
        <v>105.17247009277339</v>
      </c>
      <c r="C2338" s="3">
        <v>15.289999961853029</v>
      </c>
      <c r="D2338" s="4">
        <v>6.2083474363405777E-4</v>
      </c>
      <c r="E2338" s="4">
        <v>5.739971794719434E-2</v>
      </c>
      <c r="F2338" s="2">
        <v>2</v>
      </c>
      <c r="G2338" s="4">
        <v>0.15665123085171631</v>
      </c>
      <c r="H2338" s="4">
        <v>-7.5052149447107919E-3</v>
      </c>
      <c r="I2338" s="4">
        <v>0.29252140276216521</v>
      </c>
    </row>
    <row r="2339" spans="1:9" x14ac:dyDescent="0.25">
      <c r="A2339" t="s">
        <v>2555</v>
      </c>
      <c r="B2339" s="3">
        <v>105.1072158813477</v>
      </c>
      <c r="C2339" s="3">
        <v>14.460000038146971</v>
      </c>
      <c r="D2339" s="4">
        <v>2.7982550145870588E-2</v>
      </c>
      <c r="E2339" s="4">
        <v>6.9205737119970578E-4</v>
      </c>
      <c r="F2339" s="2">
        <v>2</v>
      </c>
      <c r="G2339" s="4">
        <v>0.16538728750667531</v>
      </c>
      <c r="H2339" s="4">
        <v>-8.121007884496767E-3</v>
      </c>
      <c r="I2339" s="4">
        <v>0.29171945844333541</v>
      </c>
    </row>
    <row r="2340" spans="1:9" x14ac:dyDescent="0.25">
      <c r="A2340" t="s">
        <v>2556</v>
      </c>
      <c r="B2340" s="3">
        <v>102.24610900878911</v>
      </c>
      <c r="C2340" s="3">
        <v>14.44999980926514</v>
      </c>
      <c r="D2340" s="4">
        <v>2.0368615111878041E-2</v>
      </c>
      <c r="E2340" s="4">
        <v>-0.13473058987323561</v>
      </c>
      <c r="F2340" s="2">
        <v>2</v>
      </c>
      <c r="G2340" s="4">
        <v>0.15072161798908981</v>
      </c>
      <c r="H2340" s="4">
        <v>-3.5120788796701108E-2</v>
      </c>
      <c r="I2340" s="4">
        <v>0.25655776769755517</v>
      </c>
    </row>
    <row r="2341" spans="1:9" x14ac:dyDescent="0.25">
      <c r="A2341" t="s">
        <v>2557</v>
      </c>
      <c r="B2341" s="3">
        <v>100.2050704956055</v>
      </c>
      <c r="C2341" s="3">
        <v>16.70000076293945</v>
      </c>
      <c r="D2341" s="4">
        <v>-6.1011582249591578E-3</v>
      </c>
      <c r="E2341" s="4">
        <v>6.0317508758060523E-2</v>
      </c>
      <c r="F2341" s="2">
        <v>3</v>
      </c>
      <c r="G2341" s="4">
        <v>0.1219299162768894</v>
      </c>
      <c r="H2341" s="4">
        <v>-5.4381723513217912E-2</v>
      </c>
      <c r="I2341" s="4">
        <v>0.23147434082905449</v>
      </c>
    </row>
    <row r="2342" spans="1:9" x14ac:dyDescent="0.25">
      <c r="A2342" t="s">
        <v>2558</v>
      </c>
      <c r="B2342" s="3">
        <v>100.8201904296875</v>
      </c>
      <c r="C2342" s="3">
        <v>15.75</v>
      </c>
      <c r="D2342" s="4">
        <v>-5.149997982400456E-3</v>
      </c>
      <c r="E2342" s="4">
        <v>5.1401901287956957E-2</v>
      </c>
      <c r="F2342" s="2">
        <v>2</v>
      </c>
      <c r="G2342" s="4">
        <v>0.15847575715735321</v>
      </c>
      <c r="H2342" s="4">
        <v>-4.8576940890717513E-2</v>
      </c>
      <c r="I2342" s="4">
        <v>0.23903388259283889</v>
      </c>
    </row>
    <row r="2343" spans="1:9" x14ac:dyDescent="0.25">
      <c r="A2343" t="s">
        <v>2559</v>
      </c>
      <c r="B2343" s="3">
        <v>101.34210205078119</v>
      </c>
      <c r="C2343" s="3">
        <v>14.97999954223633</v>
      </c>
      <c r="D2343" s="4">
        <v>5.734371460311305E-3</v>
      </c>
      <c r="E2343" s="4">
        <v>-4.6512058213546981E-3</v>
      </c>
      <c r="F2343" s="2">
        <v>2</v>
      </c>
      <c r="G2343" s="4">
        <v>0.18187699489554099</v>
      </c>
      <c r="H2343" s="4">
        <v>-4.3651749329291167E-2</v>
      </c>
      <c r="I2343" s="4">
        <v>0.24575419731593501</v>
      </c>
    </row>
    <row r="2344" spans="1:9" x14ac:dyDescent="0.25">
      <c r="A2344" t="s">
        <v>2560</v>
      </c>
      <c r="B2344" s="3">
        <v>100.7642822265625</v>
      </c>
      <c r="C2344" s="3">
        <v>15.05000019073486</v>
      </c>
      <c r="D2344" s="4">
        <v>4.1796161370954987E-3</v>
      </c>
      <c r="E2344" s="4">
        <v>-6.2305239492885238E-2</v>
      </c>
      <c r="F2344" s="2">
        <v>2</v>
      </c>
      <c r="G2344" s="4">
        <v>0.19062931897346819</v>
      </c>
      <c r="H2344" s="4">
        <v>-4.9104537133293442E-2</v>
      </c>
      <c r="I2344" s="4">
        <v>0.26034128921599597</v>
      </c>
    </row>
    <row r="2345" spans="1:9" x14ac:dyDescent="0.25">
      <c r="A2345" t="s">
        <v>2561</v>
      </c>
      <c r="B2345" s="3">
        <v>100.3448791503906</v>
      </c>
      <c r="C2345" s="3">
        <v>16.04999923706055</v>
      </c>
      <c r="D2345" s="4">
        <v>1.642607531940277E-2</v>
      </c>
      <c r="E2345" s="4">
        <v>-0.1098170479300931</v>
      </c>
      <c r="F2345" s="2">
        <v>2</v>
      </c>
      <c r="G2345" s="4">
        <v>0.17822856018209679</v>
      </c>
      <c r="H2345" s="4">
        <v>-5.3062372920258838E-2</v>
      </c>
      <c r="I2345" s="4">
        <v>0.25761220703110999</v>
      </c>
    </row>
    <row r="2346" spans="1:9" x14ac:dyDescent="0.25">
      <c r="A2346" t="s">
        <v>2562</v>
      </c>
      <c r="B2346" s="3">
        <v>98.723243713378906</v>
      </c>
      <c r="C2346" s="3">
        <v>18.030000686645511</v>
      </c>
      <c r="D2346" s="4">
        <v>-1.6025464208009319E-3</v>
      </c>
      <c r="E2346" s="4">
        <v>2.0373548884956572E-2</v>
      </c>
      <c r="F2346" s="2">
        <v>3</v>
      </c>
      <c r="G2346" s="4">
        <v>0.15170688637757371</v>
      </c>
      <c r="H2346" s="4">
        <v>-6.8365471849810122E-2</v>
      </c>
      <c r="I2346" s="4">
        <v>0.2436791021572888</v>
      </c>
    </row>
    <row r="2347" spans="1:9" x14ac:dyDescent="0.25">
      <c r="A2347" t="s">
        <v>2563</v>
      </c>
      <c r="B2347" s="3">
        <v>98.881706237792969</v>
      </c>
      <c r="C2347" s="3">
        <v>17.670000076293949</v>
      </c>
      <c r="D2347" s="4">
        <v>-6.4612940986177314E-3</v>
      </c>
      <c r="E2347" s="4">
        <v>9.2764378040979478E-2</v>
      </c>
      <c r="F2347" s="2">
        <v>3</v>
      </c>
      <c r="G2347" s="4">
        <v>0.15367955349050511</v>
      </c>
      <c r="H2347" s="4">
        <v>-6.687008784895021E-2</v>
      </c>
      <c r="I2347" s="4">
        <v>0.25675782732919311</v>
      </c>
    </row>
    <row r="2348" spans="1:9" x14ac:dyDescent="0.25">
      <c r="A2348" t="s">
        <v>2564</v>
      </c>
      <c r="B2348" s="3">
        <v>99.524765014648438</v>
      </c>
      <c r="C2348" s="3">
        <v>16.170000076293949</v>
      </c>
      <c r="D2348" s="4">
        <v>2.4407622198718841E-3</v>
      </c>
      <c r="E2348" s="4">
        <v>-5.3278679828861253E-2</v>
      </c>
      <c r="F2348" s="2">
        <v>3</v>
      </c>
      <c r="G2348" s="4">
        <v>0.14298474146461809</v>
      </c>
      <c r="H2348" s="4">
        <v>-6.0801651099769649E-2</v>
      </c>
      <c r="I2348" s="4">
        <v>0.26944850864315989</v>
      </c>
    </row>
    <row r="2349" spans="1:9" x14ac:dyDescent="0.25">
      <c r="A2349" t="s">
        <v>2565</v>
      </c>
      <c r="B2349" s="3">
        <v>99.282440185546875</v>
      </c>
      <c r="C2349" s="3">
        <v>17.079999923706051</v>
      </c>
      <c r="D2349" s="4">
        <v>4.5260667805779864E-3</v>
      </c>
      <c r="E2349" s="4">
        <v>-1.9517804311067751E-2</v>
      </c>
      <c r="F2349" s="2">
        <v>3</v>
      </c>
      <c r="G2349" s="4">
        <v>0.11171474132529791</v>
      </c>
      <c r="H2349" s="4">
        <v>-6.3088429464493445E-2</v>
      </c>
      <c r="I2349" s="4">
        <v>0.27628794211428681</v>
      </c>
    </row>
    <row r="2350" spans="1:9" x14ac:dyDescent="0.25">
      <c r="A2350" t="s">
        <v>2566</v>
      </c>
      <c r="B2350" s="3">
        <v>98.835105895996094</v>
      </c>
      <c r="C2350" s="3">
        <v>17.420000076293949</v>
      </c>
      <c r="D2350" s="4">
        <v>3.9762201790267682E-3</v>
      </c>
      <c r="E2350" s="4">
        <v>-5.3260845790963462E-2</v>
      </c>
      <c r="F2350" s="2">
        <v>3</v>
      </c>
      <c r="G2350" s="4">
        <v>8.883228934319809E-2</v>
      </c>
      <c r="H2350" s="4">
        <v>-6.730984738083523E-2</v>
      </c>
      <c r="I2350" s="4">
        <v>0.29450043053368691</v>
      </c>
    </row>
    <row r="2351" spans="1:9" x14ac:dyDescent="0.25">
      <c r="A2351" t="s">
        <v>2567</v>
      </c>
      <c r="B2351" s="3">
        <v>98.443672180175781</v>
      </c>
      <c r="C2351" s="3">
        <v>18.39999961853027</v>
      </c>
      <c r="D2351" s="4">
        <v>5.99988164898968E-3</v>
      </c>
      <c r="E2351" s="4">
        <v>-5.1546392766154032E-2</v>
      </c>
      <c r="F2351" s="2">
        <v>3</v>
      </c>
      <c r="G2351" s="4">
        <v>0.1056327920764524</v>
      </c>
      <c r="H2351" s="4">
        <v>-7.10037410519051E-2</v>
      </c>
      <c r="I2351" s="4">
        <v>0.28937359721812389</v>
      </c>
    </row>
    <row r="2352" spans="1:9" x14ac:dyDescent="0.25">
      <c r="A2352" t="s">
        <v>2568</v>
      </c>
      <c r="B2352" s="3">
        <v>97.856544494628906</v>
      </c>
      <c r="C2352" s="3">
        <v>19.39999961853027</v>
      </c>
      <c r="D2352" s="4">
        <v>-4.739228741657775E-3</v>
      </c>
      <c r="E2352" s="4">
        <v>-7.164856214813109E-3</v>
      </c>
      <c r="F2352" s="2">
        <v>3</v>
      </c>
      <c r="G2352" s="4">
        <v>8.3443708497389579E-2</v>
      </c>
      <c r="H2352" s="4">
        <v>-7.6544365566598271E-2</v>
      </c>
      <c r="I2352" s="4">
        <v>0.28168364702453103</v>
      </c>
    </row>
    <row r="2353" spans="1:9" x14ac:dyDescent="0.25">
      <c r="A2353" t="s">
        <v>2569</v>
      </c>
      <c r="B2353" s="3">
        <v>98.322517395019531</v>
      </c>
      <c r="C2353" s="3">
        <v>19.54000091552734</v>
      </c>
      <c r="D2353" s="4">
        <v>1.432565594388557E-2</v>
      </c>
      <c r="E2353" s="4">
        <v>-6.6857668711768237E-2</v>
      </c>
      <c r="F2353" s="2">
        <v>4</v>
      </c>
      <c r="G2353" s="4">
        <v>8.6274475426775687E-2</v>
      </c>
      <c r="H2353" s="4">
        <v>-7.2147058236963102E-2</v>
      </c>
      <c r="I2353" s="4">
        <v>0.28778676306517598</v>
      </c>
    </row>
    <row r="2354" spans="1:9" x14ac:dyDescent="0.25">
      <c r="A2354" t="s">
        <v>2570</v>
      </c>
      <c r="B2354" s="3">
        <v>96.933876037597656</v>
      </c>
      <c r="C2354" s="3">
        <v>20.940000534057621</v>
      </c>
      <c r="D2354" s="4">
        <v>1.751108502816856E-2</v>
      </c>
      <c r="E2354" s="4">
        <v>-7.1396840686225982E-2</v>
      </c>
      <c r="F2354" s="2">
        <v>4</v>
      </c>
      <c r="G2354" s="4">
        <v>8.1508923098504882E-2</v>
      </c>
      <c r="H2354" s="4">
        <v>-8.5251431504393071E-2</v>
      </c>
      <c r="I2354" s="4">
        <v>0.26959892566931082</v>
      </c>
    </row>
    <row r="2355" spans="1:9" x14ac:dyDescent="0.25">
      <c r="A2355" t="s">
        <v>2571</v>
      </c>
      <c r="B2355" s="3">
        <v>95.265670776367188</v>
      </c>
      <c r="C2355" s="3">
        <v>22.54999923706055</v>
      </c>
      <c r="D2355" s="4">
        <v>4.520424045074467E-3</v>
      </c>
      <c r="E2355" s="4">
        <v>-7.9591867875079769E-2</v>
      </c>
      <c r="F2355" s="2">
        <v>4</v>
      </c>
      <c r="G2355" s="4">
        <v>6.2896452935021108E-2</v>
      </c>
      <c r="H2355" s="4">
        <v>-0.100994001976614</v>
      </c>
      <c r="I2355" s="4">
        <v>0.24774947845817691</v>
      </c>
    </row>
    <row r="2356" spans="1:9" x14ac:dyDescent="0.25">
      <c r="A2356" t="s">
        <v>2572</v>
      </c>
      <c r="B2356" s="3">
        <v>94.836967468261719</v>
      </c>
      <c r="C2356" s="3">
        <v>24.5</v>
      </c>
      <c r="D2356" s="4">
        <v>2.3021472843265611E-2</v>
      </c>
      <c r="E2356" s="4">
        <v>-8.6843083500993568E-2</v>
      </c>
      <c r="F2356" s="2">
        <v>5</v>
      </c>
      <c r="G2356" s="4">
        <v>4.1190027569968812E-2</v>
      </c>
      <c r="H2356" s="4">
        <v>-0.10503960247696641</v>
      </c>
      <c r="I2356" s="4">
        <v>0.24213450378007281</v>
      </c>
    </row>
    <row r="2357" spans="1:9" x14ac:dyDescent="0.25">
      <c r="A2357" t="s">
        <v>2573</v>
      </c>
      <c r="B2357" s="3">
        <v>92.702812194824219</v>
      </c>
      <c r="C2357" s="3">
        <v>26.829999923706051</v>
      </c>
      <c r="D2357" s="4">
        <v>-5.2001517243084328E-3</v>
      </c>
      <c r="E2357" s="4">
        <v>-2.895400873542231E-2</v>
      </c>
      <c r="F2357" s="2">
        <v>5</v>
      </c>
      <c r="G2357" s="4">
        <v>1.9204155078996091E-2</v>
      </c>
      <c r="H2357" s="4">
        <v>-0.12517926428691101</v>
      </c>
      <c r="I2357" s="4">
        <v>0.21418224030804581</v>
      </c>
    </row>
    <row r="2358" spans="1:9" x14ac:dyDescent="0.25">
      <c r="A2358" t="s">
        <v>2574</v>
      </c>
      <c r="B2358" s="3">
        <v>93.187400817871094</v>
      </c>
      <c r="C2358" s="3">
        <v>27.629999160766602</v>
      </c>
      <c r="D2358" s="4">
        <v>-2.8468668739180521E-2</v>
      </c>
      <c r="E2358" s="4">
        <v>0.16977130309294911</v>
      </c>
      <c r="F2358" s="2">
        <v>5</v>
      </c>
      <c r="G2358" s="4">
        <v>2.31836571531201E-2</v>
      </c>
      <c r="H2358" s="4">
        <v>-0.1206062835358942</v>
      </c>
      <c r="I2358" s="4">
        <v>0.22052917721350121</v>
      </c>
    </row>
    <row r="2359" spans="1:9" x14ac:dyDescent="0.25">
      <c r="A2359" t="s">
        <v>2575</v>
      </c>
      <c r="B2359" s="3">
        <v>95.918060302734375</v>
      </c>
      <c r="C2359" s="3">
        <v>23.620000839233398</v>
      </c>
      <c r="D2359" s="4">
        <v>-8.4778244982439688E-3</v>
      </c>
      <c r="E2359" s="4">
        <v>6.3912028234935914E-3</v>
      </c>
      <c r="F2359" s="2">
        <v>4</v>
      </c>
      <c r="G2359" s="4">
        <v>6.4372128935253015E-2</v>
      </c>
      <c r="H2359" s="4">
        <v>-9.4837512524830969E-2</v>
      </c>
      <c r="I2359" s="4">
        <v>0.25629420065078179</v>
      </c>
    </row>
    <row r="2360" spans="1:9" x14ac:dyDescent="0.25">
      <c r="A2360" t="s">
        <v>2576</v>
      </c>
      <c r="B2360" s="3">
        <v>96.738189697265625</v>
      </c>
      <c r="C2360" s="3">
        <v>23.469999313354489</v>
      </c>
      <c r="D2360" s="4">
        <v>-3.6474686718288569E-3</v>
      </c>
      <c r="E2360" s="4">
        <v>6.0551297035904339E-2</v>
      </c>
      <c r="F2360" s="2">
        <v>4</v>
      </c>
      <c r="G2360" s="4">
        <v>5.0893676695035188E-2</v>
      </c>
      <c r="H2360" s="4">
        <v>-8.7098090350712587E-2</v>
      </c>
      <c r="I2360" s="4">
        <v>0.26703590871786509</v>
      </c>
    </row>
    <row r="2361" spans="1:9" x14ac:dyDescent="0.25">
      <c r="A2361" t="s">
        <v>2577</v>
      </c>
      <c r="B2361" s="3">
        <v>97.092330932617188</v>
      </c>
      <c r="C2361" s="3">
        <v>22.129999160766602</v>
      </c>
      <c r="D2361" s="4">
        <v>7.6869777720922627E-4</v>
      </c>
      <c r="E2361" s="4">
        <v>-1.3814677625364589E-2</v>
      </c>
      <c r="F2361" s="2">
        <v>4</v>
      </c>
      <c r="G2361" s="4">
        <v>6.6059202995869093E-2</v>
      </c>
      <c r="H2361" s="4">
        <v>-8.3756119500836945E-2</v>
      </c>
      <c r="I2361" s="4">
        <v>0.27167430089113531</v>
      </c>
    </row>
    <row r="2362" spans="1:9" x14ac:dyDescent="0.25">
      <c r="A2362" t="s">
        <v>2578</v>
      </c>
      <c r="B2362" s="3">
        <v>97.017753601074219</v>
      </c>
      <c r="C2362" s="3">
        <v>22.440000534057621</v>
      </c>
      <c r="D2362" s="4">
        <v>-1.4950830857343609E-2</v>
      </c>
      <c r="E2362" s="4">
        <v>0.1142006561127968</v>
      </c>
      <c r="F2362" s="2">
        <v>4</v>
      </c>
      <c r="G2362" s="4">
        <v>6.233656198000781E-2</v>
      </c>
      <c r="H2362" s="4">
        <v>-8.4459893145921505E-2</v>
      </c>
      <c r="I2362" s="4">
        <v>0.27069751853313367</v>
      </c>
    </row>
    <row r="2363" spans="1:9" x14ac:dyDescent="0.25">
      <c r="A2363" t="s">
        <v>2579</v>
      </c>
      <c r="B2363" s="3">
        <v>98.490264892578125</v>
      </c>
      <c r="C2363" s="3">
        <v>20.139999389648441</v>
      </c>
      <c r="D2363" s="4">
        <v>3.1324100037259939E-3</v>
      </c>
      <c r="E2363" s="4">
        <v>-9.6050324553166311E-2</v>
      </c>
      <c r="F2363" s="2">
        <v>4</v>
      </c>
      <c r="G2363" s="4">
        <v>6.8428660400040586E-2</v>
      </c>
      <c r="H2363" s="4">
        <v>-7.0564053517323866E-2</v>
      </c>
      <c r="I2363" s="4">
        <v>0.28998384886623813</v>
      </c>
    </row>
    <row r="2364" spans="1:9" x14ac:dyDescent="0.25">
      <c r="A2364" t="s">
        <v>2580</v>
      </c>
      <c r="B2364" s="3">
        <v>98.182716369628906</v>
      </c>
      <c r="C2364" s="3">
        <v>22.280000686645511</v>
      </c>
      <c r="D2364" s="4">
        <v>-1.4223019756436811E-2</v>
      </c>
      <c r="E2364" s="4">
        <v>5.3926269153786732E-2</v>
      </c>
      <c r="F2364" s="2">
        <v>4</v>
      </c>
      <c r="G2364" s="4">
        <v>6.4432420933107082E-2</v>
      </c>
      <c r="H2364" s="4">
        <v>-7.3466336832618273E-2</v>
      </c>
      <c r="I2364" s="4">
        <v>0.28595570834108169</v>
      </c>
    </row>
    <row r="2365" spans="1:9" x14ac:dyDescent="0.25">
      <c r="A2365" t="s">
        <v>2581</v>
      </c>
      <c r="B2365" s="3">
        <v>99.599319458007813</v>
      </c>
      <c r="C2365" s="3">
        <v>21.139999389648441</v>
      </c>
      <c r="D2365" s="4">
        <v>3.7356874320049188E-4</v>
      </c>
      <c r="E2365" s="4">
        <v>-9.8361118533540903E-3</v>
      </c>
      <c r="F2365" s="2">
        <v>4</v>
      </c>
      <c r="G2365" s="4">
        <v>8.7926884199008404E-2</v>
      </c>
      <c r="H2365" s="4">
        <v>-6.0098093446596557E-2</v>
      </c>
      <c r="I2365" s="4">
        <v>0.30450977666708279</v>
      </c>
    </row>
    <row r="2366" spans="1:9" x14ac:dyDescent="0.25">
      <c r="A2366" t="s">
        <v>2582</v>
      </c>
      <c r="B2366" s="3">
        <v>99.562126159667969</v>
      </c>
      <c r="C2366" s="3">
        <v>21.35000038146973</v>
      </c>
      <c r="D2366" s="4">
        <v>5.6344101897780607E-3</v>
      </c>
      <c r="E2366" s="4">
        <v>-5.2795052605248527E-2</v>
      </c>
      <c r="F2366" s="2">
        <v>4</v>
      </c>
      <c r="G2366" s="4">
        <v>8.9161770373927807E-2</v>
      </c>
      <c r="H2366" s="4">
        <v>-6.0449080302840803E-2</v>
      </c>
      <c r="I2366" s="4">
        <v>0.30402263457038109</v>
      </c>
    </row>
    <row r="2367" spans="1:9" x14ac:dyDescent="0.25">
      <c r="A2367" t="s">
        <v>2583</v>
      </c>
      <c r="B2367" s="3">
        <v>99.004295349121094</v>
      </c>
      <c r="C2367" s="3">
        <v>22.54000091552734</v>
      </c>
      <c r="D2367" s="4">
        <v>1.178129129196326E-2</v>
      </c>
      <c r="E2367" s="4">
        <v>-7.0515426163820893E-2</v>
      </c>
      <c r="F2367" s="2">
        <v>4</v>
      </c>
      <c r="G2367" s="4">
        <v>9.2514075598857604E-2</v>
      </c>
      <c r="H2367" s="4">
        <v>-6.5713235170769324E-2</v>
      </c>
      <c r="I2367" s="4">
        <v>0.29671640245911329</v>
      </c>
    </row>
    <row r="2368" spans="1:9" x14ac:dyDescent="0.25">
      <c r="A2368" t="s">
        <v>2584</v>
      </c>
      <c r="B2368" s="3">
        <v>97.851478576660156</v>
      </c>
      <c r="C2368" s="3">
        <v>24.25</v>
      </c>
      <c r="D2368" s="4">
        <v>-3.031035131961568E-3</v>
      </c>
      <c r="E2368" s="4">
        <v>4.5258586315990668E-2</v>
      </c>
      <c r="F2368" s="2">
        <v>4</v>
      </c>
      <c r="G2368" s="4">
        <v>6.9372177706235716E-2</v>
      </c>
      <c r="H2368" s="4">
        <v>-7.6592171776351359E-2</v>
      </c>
      <c r="I2368" s="4">
        <v>0.28161729577279582</v>
      </c>
    </row>
    <row r="2369" spans="1:9" x14ac:dyDescent="0.25">
      <c r="A2369" t="s">
        <v>2585</v>
      </c>
      <c r="B2369" s="3">
        <v>98.148971557617188</v>
      </c>
      <c r="C2369" s="3">
        <v>23.20000076293945</v>
      </c>
      <c r="D2369" s="4">
        <v>5.524428315581309E-3</v>
      </c>
      <c r="E2369" s="4">
        <v>-4.8009849651312053E-2</v>
      </c>
      <c r="F2369" s="2">
        <v>4</v>
      </c>
      <c r="G2369" s="4">
        <v>6.7152493290159265E-2</v>
      </c>
      <c r="H2369" s="4">
        <v>-7.3784780907524605E-2</v>
      </c>
      <c r="I2369" s="4">
        <v>0.28551373306032057</v>
      </c>
    </row>
    <row r="2370" spans="1:9" x14ac:dyDescent="0.25">
      <c r="A2370" t="s">
        <v>2586</v>
      </c>
      <c r="B2370" s="3">
        <v>97.609733581542969</v>
      </c>
      <c r="C2370" s="3">
        <v>24.370000839233398</v>
      </c>
      <c r="D2370" s="4">
        <v>1.0879800787060519E-2</v>
      </c>
      <c r="E2370" s="4">
        <v>-7.0911122206003263E-2</v>
      </c>
      <c r="F2370" s="2">
        <v>5</v>
      </c>
      <c r="G2370" s="4">
        <v>6.0441126629019022E-2</v>
      </c>
      <c r="H2370" s="4">
        <v>-7.8873478345982906E-2</v>
      </c>
      <c r="I2370" s="4">
        <v>0.27845102203411137</v>
      </c>
    </row>
    <row r="2371" spans="1:9" x14ac:dyDescent="0.25">
      <c r="A2371" t="s">
        <v>2587</v>
      </c>
      <c r="B2371" s="3">
        <v>96.559188842773438</v>
      </c>
      <c r="C2371" s="3">
        <v>26.229999542236332</v>
      </c>
      <c r="D2371" s="4">
        <v>-1.123352001309375E-2</v>
      </c>
      <c r="E2371" s="4">
        <v>5.3413652372760863E-2</v>
      </c>
      <c r="F2371" s="2">
        <v>5</v>
      </c>
      <c r="G2371" s="4">
        <v>5.7694914472350423E-2</v>
      </c>
      <c r="H2371" s="4">
        <v>-8.8787291093523124E-2</v>
      </c>
      <c r="I2371" s="4">
        <v>0.26469143120549332</v>
      </c>
    </row>
    <row r="2372" spans="1:9" x14ac:dyDescent="0.25">
      <c r="A2372" t="s">
        <v>2588</v>
      </c>
      <c r="B2372" s="3">
        <v>97.656211853027344</v>
      </c>
      <c r="C2372" s="3">
        <v>24.89999961853027</v>
      </c>
      <c r="D2372" s="4">
        <v>2.81909174559174E-2</v>
      </c>
      <c r="E2372" s="4">
        <v>-0.1043165359035063</v>
      </c>
      <c r="F2372" s="2">
        <v>5</v>
      </c>
      <c r="G2372" s="4">
        <v>6.0840116082474971E-2</v>
      </c>
      <c r="H2372" s="4">
        <v>-7.8434870770959342E-2</v>
      </c>
      <c r="I2372" s="4">
        <v>0.27905977478346672</v>
      </c>
    </row>
    <row r="2373" spans="1:9" x14ac:dyDescent="0.25">
      <c r="A2373" t="s">
        <v>2589</v>
      </c>
      <c r="B2373" s="3">
        <v>94.978675842285156</v>
      </c>
      <c r="C2373" s="3">
        <v>27.79999923706055</v>
      </c>
      <c r="D2373" s="4">
        <v>-1.189672361885308E-2</v>
      </c>
      <c r="E2373" s="4">
        <v>8.5513415639036916E-2</v>
      </c>
      <c r="F2373" s="2">
        <v>5</v>
      </c>
      <c r="G2373" s="4">
        <v>3.3716352546404822E-2</v>
      </c>
      <c r="H2373" s="4">
        <v>-0.10370232455535</v>
      </c>
      <c r="I2373" s="4">
        <v>0.24889772558779441</v>
      </c>
    </row>
    <row r="2374" spans="1:9" x14ac:dyDescent="0.25">
      <c r="A2374" t="s">
        <v>2590</v>
      </c>
      <c r="B2374" s="3">
        <v>96.122215270996094</v>
      </c>
      <c r="C2374" s="3">
        <v>25.610000610351559</v>
      </c>
      <c r="D2374" s="4">
        <v>-4.9089007630706014E-3</v>
      </c>
      <c r="E2374" s="4">
        <v>-1.8397835930587969E-2</v>
      </c>
      <c r="F2374" s="2">
        <v>5</v>
      </c>
      <c r="G2374" s="4">
        <v>5.1425056366589228E-2</v>
      </c>
      <c r="H2374" s="4">
        <v>-9.2910936671243505E-2</v>
      </c>
      <c r="I2374" s="4">
        <v>0.26393440386291123</v>
      </c>
    </row>
    <row r="2375" spans="1:9" x14ac:dyDescent="0.25">
      <c r="A2375" t="s">
        <v>2591</v>
      </c>
      <c r="B2375" s="3">
        <v>96.596397399902344</v>
      </c>
      <c r="C2375" s="3">
        <v>26.090000152587891</v>
      </c>
      <c r="D2375" s="4">
        <v>2.8204084138555571E-2</v>
      </c>
      <c r="E2375" s="4">
        <v>-0.16910826530102119</v>
      </c>
      <c r="F2375" s="2">
        <v>5</v>
      </c>
      <c r="G2375" s="4">
        <v>5.5655993641258839E-2</v>
      </c>
      <c r="H2375" s="4">
        <v>-8.8436160242671202E-2</v>
      </c>
      <c r="I2375" s="4">
        <v>0.27217696577985961</v>
      </c>
    </row>
    <row r="2376" spans="1:9" x14ac:dyDescent="0.25">
      <c r="A2376" t="s">
        <v>2592</v>
      </c>
      <c r="B2376" s="3">
        <v>93.94671630859375</v>
      </c>
      <c r="C2376" s="3">
        <v>31.39999961853027</v>
      </c>
      <c r="D2376" s="4">
        <v>-3.1252984609758998E-2</v>
      </c>
      <c r="E2376" s="4">
        <v>0.1044670869318913</v>
      </c>
      <c r="F2376" s="2">
        <v>5</v>
      </c>
      <c r="G2376" s="4">
        <v>2.0645769944198419E-2</v>
      </c>
      <c r="H2376" s="4">
        <v>-0.113440751870724</v>
      </c>
      <c r="I2376" s="4">
        <v>0.243668456049527</v>
      </c>
    </row>
    <row r="2377" spans="1:9" x14ac:dyDescent="0.25">
      <c r="A2377" t="s">
        <v>2593</v>
      </c>
      <c r="B2377" s="3">
        <v>96.977554321289063</v>
      </c>
      <c r="C2377" s="3">
        <v>28.430000305175781</v>
      </c>
      <c r="D2377" s="4">
        <v>-1.2403152933889491E-2</v>
      </c>
      <c r="E2377" s="4">
        <v>9.1362807593839745E-2</v>
      </c>
      <c r="F2377" s="2">
        <v>5</v>
      </c>
      <c r="G2377" s="4">
        <v>5.6635333748859207E-2</v>
      </c>
      <c r="H2377" s="4">
        <v>-8.4839246939880542E-2</v>
      </c>
      <c r="I2377" s="4">
        <v>0.28959518958538899</v>
      </c>
    </row>
    <row r="2378" spans="1:9" x14ac:dyDescent="0.25">
      <c r="A2378" t="s">
        <v>2594</v>
      </c>
      <c r="B2378" s="3">
        <v>98.195487976074219</v>
      </c>
      <c r="C2378" s="3">
        <v>26.04999923706055</v>
      </c>
      <c r="D2378" s="4">
        <v>-1.892315884695073E-4</v>
      </c>
      <c r="E2378" s="4">
        <v>-1.9157526313554609E-3</v>
      </c>
      <c r="F2378" s="2">
        <v>5</v>
      </c>
      <c r="G2378" s="4">
        <v>7.3887398291666351E-2</v>
      </c>
      <c r="H2378" s="4">
        <v>-7.3345813345981781E-2</v>
      </c>
      <c r="I2378" s="4">
        <v>0.30579111650309132</v>
      </c>
    </row>
    <row r="2379" spans="1:9" x14ac:dyDescent="0.25">
      <c r="A2379" t="s">
        <v>2595</v>
      </c>
      <c r="B2379" s="3">
        <v>98.214073181152344</v>
      </c>
      <c r="C2379" s="3">
        <v>26.10000038146973</v>
      </c>
      <c r="D2379" s="4">
        <v>2.533265068702972E-2</v>
      </c>
      <c r="E2379" s="4">
        <v>-0.1391820368017638</v>
      </c>
      <c r="F2379" s="2">
        <v>5</v>
      </c>
      <c r="G2379" s="4">
        <v>7.290371006505203E-2</v>
      </c>
      <c r="H2379" s="4">
        <v>-7.317042791381545E-2</v>
      </c>
      <c r="I2379" s="4">
        <v>0.30864849017287249</v>
      </c>
    </row>
    <row r="2380" spans="1:9" x14ac:dyDescent="0.25">
      <c r="A2380" t="s">
        <v>2596</v>
      </c>
      <c r="B2380" s="3">
        <v>95.787521362304688</v>
      </c>
      <c r="C2380" s="3">
        <v>30.319999694824219</v>
      </c>
      <c r="D2380" s="4">
        <v>5.0362258156434692E-2</v>
      </c>
      <c r="E2380" s="4">
        <v>-0.15824543838146701</v>
      </c>
      <c r="F2380" s="2">
        <v>5</v>
      </c>
      <c r="G2380" s="4">
        <v>4.6605954095614299E-2</v>
      </c>
      <c r="H2380" s="4">
        <v>-9.6069386393618283E-2</v>
      </c>
      <c r="I2380" s="4">
        <v>0.27784848628881947</v>
      </c>
    </row>
    <row r="2381" spans="1:9" x14ac:dyDescent="0.25">
      <c r="A2381" t="s">
        <v>2597</v>
      </c>
      <c r="B2381" s="3">
        <v>91.194747924804688</v>
      </c>
      <c r="C2381" s="3">
        <v>36.020000457763672</v>
      </c>
      <c r="D2381" s="4">
        <v>-3.7579906997460282E-3</v>
      </c>
      <c r="E2381" s="4">
        <v>-0.11585667712914929</v>
      </c>
      <c r="F2381" s="2">
        <v>5</v>
      </c>
      <c r="G2381" s="4">
        <v>-2.57403146298063E-3</v>
      </c>
      <c r="H2381" s="4">
        <v>-0.1394106113514261</v>
      </c>
      <c r="I2381" s="4">
        <v>0.21657882922379759</v>
      </c>
    </row>
    <row r="2382" spans="1:9" x14ac:dyDescent="0.25">
      <c r="A2382" t="s">
        <v>2598</v>
      </c>
      <c r="B2382" s="3">
        <v>91.538749694824219</v>
      </c>
      <c r="C2382" s="3">
        <v>40.740001678466797</v>
      </c>
      <c r="D2382" s="4">
        <v>-3.847689744102023E-2</v>
      </c>
      <c r="E2382" s="4">
        <v>0.45344276419788981</v>
      </c>
      <c r="F2382" s="2">
        <v>5</v>
      </c>
      <c r="G2382" s="4">
        <v>4.7264528365875691E-3</v>
      </c>
      <c r="H2382" s="4">
        <v>-0.1361643249183605</v>
      </c>
      <c r="I2382" s="4">
        <v>0.2211679670869382</v>
      </c>
    </row>
    <row r="2383" spans="1:9" x14ac:dyDescent="0.25">
      <c r="A2383" t="s">
        <v>2599</v>
      </c>
      <c r="B2383" s="3">
        <v>95.201820373535156</v>
      </c>
      <c r="C2383" s="3">
        <v>28.030000686645511</v>
      </c>
      <c r="D2383" s="4">
        <v>-4.3705715046168603E-2</v>
      </c>
      <c r="E2383" s="4">
        <v>0.46447239187505329</v>
      </c>
      <c r="F2383" s="2">
        <v>5</v>
      </c>
      <c r="G2383" s="4">
        <v>4.6517174832280572E-2</v>
      </c>
      <c r="H2383" s="4">
        <v>-0.10159654741249249</v>
      </c>
      <c r="I2383" s="4">
        <v>0.27003497246914221</v>
      </c>
    </row>
    <row r="2384" spans="1:9" x14ac:dyDescent="0.25">
      <c r="A2384" t="s">
        <v>2600</v>
      </c>
      <c r="B2384" s="3">
        <v>99.552848815917969</v>
      </c>
      <c r="C2384" s="3">
        <v>19.139999389648441</v>
      </c>
      <c r="D2384" s="4">
        <v>-2.7694257672451039E-2</v>
      </c>
      <c r="E2384" s="4">
        <v>0.25508192719006151</v>
      </c>
      <c r="F2384" s="2">
        <v>3</v>
      </c>
      <c r="G2384" s="4">
        <v>9.6563838209703601E-2</v>
      </c>
      <c r="H2384" s="4">
        <v>-6.0536629024316342E-2</v>
      </c>
      <c r="I2384" s="4">
        <v>0.32807964290036268</v>
      </c>
    </row>
    <row r="2385" spans="1:9" x14ac:dyDescent="0.25">
      <c r="A2385" t="s">
        <v>2601</v>
      </c>
      <c r="B2385" s="3">
        <v>102.3884201049805</v>
      </c>
      <c r="C2385" s="3">
        <v>15.25</v>
      </c>
      <c r="D2385" s="4">
        <v>-6.5852082015713798E-3</v>
      </c>
      <c r="E2385" s="4">
        <v>0.1058738246690165</v>
      </c>
      <c r="F2385" s="2">
        <v>2</v>
      </c>
      <c r="G2385" s="4">
        <v>0.12779734858368741</v>
      </c>
      <c r="H2385" s="4">
        <v>-3.3777823088080972E-2</v>
      </c>
      <c r="I2385" s="4">
        <v>0.36590743537227949</v>
      </c>
    </row>
    <row r="2386" spans="1:9" x14ac:dyDescent="0.25">
      <c r="A2386" t="s">
        <v>2602</v>
      </c>
      <c r="B2386" s="3">
        <v>103.067138671875</v>
      </c>
      <c r="C2386" s="3">
        <v>13.789999961853029</v>
      </c>
      <c r="D2386" s="4">
        <v>-5.1149339368288249E-3</v>
      </c>
      <c r="E2386" s="4">
        <v>5.9139744778596633E-2</v>
      </c>
      <c r="F2386" s="2">
        <v>2</v>
      </c>
      <c r="G2386" s="4">
        <v>0.14163472481414829</v>
      </c>
      <c r="H2386" s="4">
        <v>-2.737287094072904E-2</v>
      </c>
      <c r="I2386" s="4">
        <v>0.37496184539341199</v>
      </c>
    </row>
    <row r="2387" spans="1:9" x14ac:dyDescent="0.25">
      <c r="A2387" t="s">
        <v>2603</v>
      </c>
      <c r="B2387" s="3">
        <v>103.59703063964839</v>
      </c>
      <c r="C2387" s="3">
        <v>13.02000045776367</v>
      </c>
      <c r="D2387" s="4">
        <v>8.3248413125160958E-3</v>
      </c>
      <c r="E2387" s="4">
        <v>1.480908302318484E-2</v>
      </c>
      <c r="F2387" s="2">
        <v>1</v>
      </c>
      <c r="G2387" s="4">
        <v>0.15634025212730379</v>
      </c>
      <c r="H2387" s="4">
        <v>-2.2372370199480799E-2</v>
      </c>
      <c r="I2387" s="4">
        <v>0.38203084184812508</v>
      </c>
    </row>
    <row r="2388" spans="1:9" x14ac:dyDescent="0.25">
      <c r="A2388" t="s">
        <v>2604</v>
      </c>
      <c r="B2388" s="3">
        <v>102.74172210693359</v>
      </c>
      <c r="C2388" s="3">
        <v>12.829999923706049</v>
      </c>
      <c r="D2388" s="4">
        <v>1.5407732618684109E-3</v>
      </c>
      <c r="E2388" s="4">
        <v>-4.8925119244639048E-2</v>
      </c>
      <c r="F2388" s="2">
        <v>1</v>
      </c>
      <c r="G2388" s="4">
        <v>0.15235407640833801</v>
      </c>
      <c r="H2388" s="4">
        <v>-3.044377194162828E-2</v>
      </c>
      <c r="I2388" s="4">
        <v>0.37062064249965682</v>
      </c>
    </row>
    <row r="2389" spans="1:9" x14ac:dyDescent="0.25">
      <c r="A2389" t="s">
        <v>2605</v>
      </c>
      <c r="B2389" s="3">
        <v>102.5836639404297</v>
      </c>
      <c r="C2389" s="3">
        <v>13.489999771118161</v>
      </c>
      <c r="D2389" s="4">
        <v>-1.6286277322616889E-3</v>
      </c>
      <c r="E2389" s="4">
        <v>-8.8170381033190193E-3</v>
      </c>
      <c r="F2389" s="2">
        <v>2</v>
      </c>
      <c r="G2389" s="4">
        <v>0.15654724974541659</v>
      </c>
      <c r="H2389" s="4">
        <v>-3.1935340085384463E-2</v>
      </c>
      <c r="I2389" s="4">
        <v>0.36851207568489741</v>
      </c>
    </row>
    <row r="2390" spans="1:9" x14ac:dyDescent="0.25">
      <c r="A2390" t="s">
        <v>2606</v>
      </c>
      <c r="B2390" s="3">
        <v>102.7510070800781</v>
      </c>
      <c r="C2390" s="3">
        <v>13.60999965667725</v>
      </c>
      <c r="D2390" s="4">
        <v>3.450067894922082E-3</v>
      </c>
      <c r="E2390" s="4">
        <v>-7.2939738287004507E-3</v>
      </c>
      <c r="F2390" s="2">
        <v>2</v>
      </c>
      <c r="G2390" s="4">
        <v>0.1706955547264779</v>
      </c>
      <c r="H2390" s="4">
        <v>-3.0356151222848959E-2</v>
      </c>
      <c r="I2390" s="4">
        <v>0.37074450820480531</v>
      </c>
    </row>
    <row r="2391" spans="1:9" x14ac:dyDescent="0.25">
      <c r="A2391" t="s">
        <v>2607</v>
      </c>
      <c r="B2391" s="3">
        <v>102.39772796630859</v>
      </c>
      <c r="C2391" s="3">
        <v>13.710000038146971</v>
      </c>
      <c r="D2391" s="4">
        <v>-1.28171822131854E-2</v>
      </c>
      <c r="E2391" s="4">
        <v>0.1210139453235022</v>
      </c>
      <c r="F2391" s="2">
        <v>2</v>
      </c>
      <c r="G2391" s="4">
        <v>0.16618154964672141</v>
      </c>
      <c r="H2391" s="4">
        <v>-3.368998637739018E-2</v>
      </c>
      <c r="I2391" s="4">
        <v>0.36603160641606031</v>
      </c>
    </row>
    <row r="2392" spans="1:9" x14ac:dyDescent="0.25">
      <c r="A2392" t="s">
        <v>2608</v>
      </c>
      <c r="B2392" s="3">
        <v>103.7272186279297</v>
      </c>
      <c r="C2392" s="3">
        <v>12.22999954223633</v>
      </c>
      <c r="D2392" s="4">
        <v>1.1422468256848889E-2</v>
      </c>
      <c r="E2392" s="4">
        <v>-8.6631872393109211E-2</v>
      </c>
      <c r="F2392" s="2">
        <v>1</v>
      </c>
      <c r="G2392" s="4">
        <v>0.18829400870820831</v>
      </c>
      <c r="H2392" s="4">
        <v>-2.1143808206670282E-2</v>
      </c>
      <c r="I2392" s="4">
        <v>0.38376760798835069</v>
      </c>
    </row>
    <row r="2393" spans="1:9" x14ac:dyDescent="0.25">
      <c r="A2393" t="s">
        <v>2609</v>
      </c>
      <c r="B2393" s="3">
        <v>102.555778503418</v>
      </c>
      <c r="C2393" s="3">
        <v>13.39000034332275</v>
      </c>
      <c r="D2393" s="4">
        <v>-1.2675296715991551E-3</v>
      </c>
      <c r="E2393" s="4">
        <v>-2.7596231068145679E-2</v>
      </c>
      <c r="F2393" s="2">
        <v>2</v>
      </c>
      <c r="G2393" s="4">
        <v>0.18335302479204671</v>
      </c>
      <c r="H2393" s="4">
        <v>-3.2198490230937793E-2</v>
      </c>
      <c r="I2393" s="4">
        <v>0.36814007145127547</v>
      </c>
    </row>
    <row r="2394" spans="1:9" x14ac:dyDescent="0.25">
      <c r="A2394" t="s">
        <v>2610</v>
      </c>
      <c r="B2394" s="3">
        <v>102.68593597412109</v>
      </c>
      <c r="C2394" s="3">
        <v>13.77000045776367</v>
      </c>
      <c r="D2394" s="4">
        <v>-1.603563699081401E-2</v>
      </c>
      <c r="E2394" s="4">
        <v>0.10071944091358789</v>
      </c>
      <c r="F2394" s="2">
        <v>2</v>
      </c>
      <c r="G2394" s="4">
        <v>0.1810944001426518</v>
      </c>
      <c r="H2394" s="4">
        <v>-3.0970216227342751E-2</v>
      </c>
      <c r="I2394" s="4">
        <v>0.36987643047332491</v>
      </c>
    </row>
    <row r="2395" spans="1:9" x14ac:dyDescent="0.25">
      <c r="A2395" t="s">
        <v>2611</v>
      </c>
      <c r="B2395" s="3">
        <v>104.3594055175781</v>
      </c>
      <c r="C2395" s="3">
        <v>12.510000228881839</v>
      </c>
      <c r="D2395" s="4">
        <v>7.7204614772576896E-3</v>
      </c>
      <c r="E2395" s="4">
        <v>-3.7692290086012603E-2</v>
      </c>
      <c r="F2395" s="2">
        <v>1</v>
      </c>
      <c r="G2395" s="4">
        <v>0.1994541923253885</v>
      </c>
      <c r="H2395" s="4">
        <v>-1.5177967615468749E-2</v>
      </c>
      <c r="I2395" s="4">
        <v>0.39220126457012339</v>
      </c>
    </row>
    <row r="2396" spans="1:9" x14ac:dyDescent="0.25">
      <c r="A2396" t="s">
        <v>2612</v>
      </c>
      <c r="B2396" s="3">
        <v>103.55987548828119</v>
      </c>
      <c r="C2396" s="3">
        <v>13</v>
      </c>
      <c r="D2396" s="4">
        <v>-1.8818488355950571E-3</v>
      </c>
      <c r="E2396" s="4">
        <v>3.5031812554408237E-2</v>
      </c>
      <c r="F2396" s="2">
        <v>1</v>
      </c>
      <c r="G2396" s="4">
        <v>0.18114922796916269</v>
      </c>
      <c r="H2396" s="4">
        <v>-2.2722997069205771E-2</v>
      </c>
      <c r="I2396" s="4">
        <v>0.38153517546844279</v>
      </c>
    </row>
    <row r="2397" spans="1:9" x14ac:dyDescent="0.25">
      <c r="A2397" t="s">
        <v>2613</v>
      </c>
      <c r="B2397" s="3">
        <v>103.755126953125</v>
      </c>
      <c r="C2397" s="3">
        <v>12.560000419616699</v>
      </c>
      <c r="D2397" s="4">
        <v>-3.1259994383536771E-3</v>
      </c>
      <c r="E2397" s="4">
        <v>3.6303674769986971E-2</v>
      </c>
      <c r="F2397" s="2">
        <v>1</v>
      </c>
      <c r="G2397" s="4">
        <v>0.1915016202518072</v>
      </c>
      <c r="H2397" s="4">
        <v>-2.0880442069205359E-2</v>
      </c>
      <c r="I2397" s="4">
        <v>0.38413991756060478</v>
      </c>
    </row>
    <row r="2398" spans="1:9" x14ac:dyDescent="0.25">
      <c r="A2398" t="s">
        <v>2614</v>
      </c>
      <c r="B2398" s="3">
        <v>104.0804824829102</v>
      </c>
      <c r="C2398" s="3">
        <v>12.11999988555908</v>
      </c>
      <c r="D2398" s="4">
        <v>-1.1599165580541419E-3</v>
      </c>
      <c r="E2398" s="4">
        <v>-8.2442116961978229E-4</v>
      </c>
      <c r="F2398" s="2">
        <v>1</v>
      </c>
      <c r="G2398" s="4">
        <v>0.1908349256044439</v>
      </c>
      <c r="H2398" s="4">
        <v>-1.7810117046736851E-2</v>
      </c>
      <c r="I2398" s="4">
        <v>0.38848030621800761</v>
      </c>
    </row>
    <row r="2399" spans="1:9" x14ac:dyDescent="0.25">
      <c r="A2399" t="s">
        <v>2615</v>
      </c>
      <c r="B2399" s="3">
        <v>104.2013473510742</v>
      </c>
      <c r="C2399" s="3">
        <v>12.13000011444092</v>
      </c>
      <c r="D2399" s="4">
        <v>4.7514615849832964E-3</v>
      </c>
      <c r="E2399" s="4">
        <v>-2.9599990844726531E-2</v>
      </c>
      <c r="F2399" s="2">
        <v>1</v>
      </c>
      <c r="G2399" s="4">
        <v>0.16812262779116471</v>
      </c>
      <c r="H2399" s="4">
        <v>-1.6669535759224922E-2</v>
      </c>
      <c r="I2399" s="4">
        <v>0.39009269775536398</v>
      </c>
    </row>
    <row r="2400" spans="1:9" x14ac:dyDescent="0.25">
      <c r="A2400" t="s">
        <v>2616</v>
      </c>
      <c r="B2400" s="3">
        <v>103.7085800170898</v>
      </c>
      <c r="C2400" s="3">
        <v>12.5</v>
      </c>
      <c r="D2400" s="4">
        <v>3.7790997771840469E-3</v>
      </c>
      <c r="E2400" s="4">
        <v>-6.9940447152639917E-2</v>
      </c>
      <c r="F2400" s="2">
        <v>1</v>
      </c>
      <c r="G2400" s="4">
        <v>0.16717197528358249</v>
      </c>
      <c r="H2400" s="4">
        <v>-2.1319697619963551E-2</v>
      </c>
      <c r="I2400" s="4">
        <v>0.38351896056215701</v>
      </c>
    </row>
    <row r="2401" spans="1:9" x14ac:dyDescent="0.25">
      <c r="A2401" t="s">
        <v>2617</v>
      </c>
      <c r="B2401" s="3">
        <v>103.31813049316411</v>
      </c>
      <c r="C2401" s="3">
        <v>13.439999580383301</v>
      </c>
      <c r="D2401" s="4">
        <v>8.6224502183989138E-3</v>
      </c>
      <c r="E2401" s="4">
        <v>-0.13846158642740519</v>
      </c>
      <c r="F2401" s="2">
        <v>2</v>
      </c>
      <c r="G2401" s="4">
        <v>0.16073518437980039</v>
      </c>
      <c r="H2401" s="4">
        <v>-2.5004303638837318E-2</v>
      </c>
      <c r="I2401" s="4">
        <v>0.37831018883464163</v>
      </c>
    </row>
    <row r="2402" spans="1:9" x14ac:dyDescent="0.25">
      <c r="A2402" t="s">
        <v>2618</v>
      </c>
      <c r="B2402" s="3">
        <v>102.4348907470703</v>
      </c>
      <c r="C2402" s="3">
        <v>15.60000038146973</v>
      </c>
      <c r="D2402" s="4">
        <v>-8.2808556603500838E-3</v>
      </c>
      <c r="E2402" s="4">
        <v>0.13537122571583529</v>
      </c>
      <c r="F2402" s="2">
        <v>2</v>
      </c>
      <c r="G2402" s="4">
        <v>0.15116905467071851</v>
      </c>
      <c r="H2402" s="4">
        <v>-3.3339287510361297E-2</v>
      </c>
      <c r="I2402" s="4">
        <v>0.37404274384741298</v>
      </c>
    </row>
    <row r="2403" spans="1:9" x14ac:dyDescent="0.25">
      <c r="A2403" t="s">
        <v>2619</v>
      </c>
      <c r="B2403" s="3">
        <v>103.29022216796881</v>
      </c>
      <c r="C2403" s="3">
        <v>13.739999771118161</v>
      </c>
      <c r="D2403" s="4">
        <v>-9.8042750761473396E-3</v>
      </c>
      <c r="E2403" s="4">
        <v>8.70252688225992E-2</v>
      </c>
      <c r="F2403" s="2">
        <v>2</v>
      </c>
      <c r="G2403" s="4">
        <v>0.15623942590691889</v>
      </c>
      <c r="H2403" s="4">
        <v>-2.5267669776302241E-2</v>
      </c>
      <c r="I2403" s="4">
        <v>0.38719075259172459</v>
      </c>
    </row>
    <row r="2404" spans="1:9" x14ac:dyDescent="0.25">
      <c r="A2404" t="s">
        <v>2620</v>
      </c>
      <c r="B2404" s="3">
        <v>104.3129348754883</v>
      </c>
      <c r="C2404" s="3">
        <v>12.64000034332275</v>
      </c>
      <c r="D2404" s="4">
        <v>-3.7291738668111529E-3</v>
      </c>
      <c r="E2404" s="4">
        <v>4.2904328603439179E-2</v>
      </c>
      <c r="F2404" s="2">
        <v>1</v>
      </c>
      <c r="G2404" s="4">
        <v>0.1663669956947873</v>
      </c>
      <c r="H2404" s="4">
        <v>-1.561650319318841E-2</v>
      </c>
      <c r="I2404" s="4">
        <v>0.40337592231710229</v>
      </c>
    </row>
    <row r="2405" spans="1:9" x14ac:dyDescent="0.25">
      <c r="A2405" t="s">
        <v>2621</v>
      </c>
      <c r="B2405" s="3">
        <v>104.70339202880859</v>
      </c>
      <c r="C2405" s="3">
        <v>12.11999988555908</v>
      </c>
      <c r="D2405" s="4">
        <v>-1.1324785508931351E-2</v>
      </c>
      <c r="E2405" s="4">
        <v>-8.1833370936611471E-3</v>
      </c>
      <c r="F2405" s="2">
        <v>1</v>
      </c>
      <c r="G2405" s="4">
        <v>0.1782461241641162</v>
      </c>
      <c r="H2405" s="4">
        <v>-1.193182517701075E-2</v>
      </c>
      <c r="I2405" s="4">
        <v>0.41109698564871772</v>
      </c>
    </row>
    <row r="2406" spans="1:9" x14ac:dyDescent="0.25">
      <c r="A2406" t="s">
        <v>2622</v>
      </c>
      <c r="B2406" s="3">
        <v>105.902717590332</v>
      </c>
      <c r="C2406" s="3">
        <v>12.22000026702881</v>
      </c>
      <c r="D2406" s="4">
        <v>-6.1399300718989469E-4</v>
      </c>
      <c r="E2406" s="4">
        <v>-2.4489577935666862E-3</v>
      </c>
      <c r="F2406" s="2">
        <v>1</v>
      </c>
      <c r="G2406" s="4">
        <v>0.19931465418513941</v>
      </c>
      <c r="H2406" s="4">
        <v>-6.1399300718989469E-4</v>
      </c>
      <c r="I2406" s="4">
        <v>0.42726040358470518</v>
      </c>
    </row>
    <row r="2407" spans="1:9" x14ac:dyDescent="0.25">
      <c r="A2407" t="s">
        <v>2623</v>
      </c>
      <c r="B2407" s="3">
        <v>105.9677810668945</v>
      </c>
      <c r="C2407" s="3">
        <v>12.25</v>
      </c>
      <c r="D2407" s="4">
        <v>3.4334923940622102E-3</v>
      </c>
      <c r="E2407" s="4">
        <v>2.5104618872233479E-2</v>
      </c>
      <c r="F2407" s="2">
        <v>1</v>
      </c>
      <c r="G2407" s="4">
        <v>0.19855344235484959</v>
      </c>
      <c r="H2407" s="4">
        <v>0</v>
      </c>
      <c r="I2407" s="4">
        <v>0.42813726988171957</v>
      </c>
    </row>
    <row r="2408" spans="1:9" x14ac:dyDescent="0.25">
      <c r="A2408" t="s">
        <v>2624</v>
      </c>
      <c r="B2408" s="3">
        <v>105.6051864624023</v>
      </c>
      <c r="C2408" s="3">
        <v>11.94999980926514</v>
      </c>
      <c r="D2408" s="4">
        <v>1.473965425250756E-2</v>
      </c>
      <c r="E2408" s="4">
        <v>-1.321220907912146E-2</v>
      </c>
      <c r="F2408" s="2">
        <v>1</v>
      </c>
      <c r="G2408" s="4">
        <v>0.2133877191361504</v>
      </c>
      <c r="H2408" s="4">
        <v>0</v>
      </c>
      <c r="I2408" s="4">
        <v>0.4232505499436432</v>
      </c>
    </row>
    <row r="2409" spans="1:9" x14ac:dyDescent="0.25">
      <c r="A2409" t="s">
        <v>2625</v>
      </c>
      <c r="B2409" s="3">
        <v>104.0712127685547</v>
      </c>
      <c r="C2409" s="3">
        <v>12.10999965667725</v>
      </c>
      <c r="D2409" s="4">
        <v>1.4133145725050641E-2</v>
      </c>
      <c r="E2409" s="4">
        <v>-8.4656078935114065E-2</v>
      </c>
      <c r="F2409" s="2">
        <v>1</v>
      </c>
      <c r="G2409" s="4">
        <v>0.1799257591162369</v>
      </c>
      <c r="H2409" s="4">
        <v>0</v>
      </c>
      <c r="I2409" s="4">
        <v>0.40257704917628229</v>
      </c>
    </row>
    <row r="2410" spans="1:9" x14ac:dyDescent="0.25">
      <c r="A2410" t="s">
        <v>2626</v>
      </c>
      <c r="B2410" s="3">
        <v>102.6208572387695</v>
      </c>
      <c r="C2410" s="3">
        <v>13.22999954223633</v>
      </c>
      <c r="D2410" s="4">
        <v>1.088411314684512E-3</v>
      </c>
      <c r="E2410" s="4">
        <v>-1.047122995670091E-2</v>
      </c>
      <c r="F2410" s="2">
        <v>1</v>
      </c>
      <c r="G2410" s="4">
        <v>0.16811109539239191</v>
      </c>
      <c r="H2410" s="4">
        <v>-3.7006278645774771E-3</v>
      </c>
      <c r="I2410" s="4">
        <v>0.38303047789007549</v>
      </c>
    </row>
    <row r="2411" spans="1:9" x14ac:dyDescent="0.25">
      <c r="A2411" t="s">
        <v>2627</v>
      </c>
      <c r="B2411" s="3">
        <v>102.5092849731445</v>
      </c>
      <c r="C2411" s="3">
        <v>13.36999988555908</v>
      </c>
      <c r="D2411" s="4">
        <v>6.5730181944476662E-3</v>
      </c>
      <c r="E2411" s="4">
        <v>-3.8129478238592251E-2</v>
      </c>
      <c r="F2411" s="2">
        <v>2</v>
      </c>
      <c r="G2411" s="4">
        <v>0.1628230432545239</v>
      </c>
      <c r="H2411" s="4">
        <v>-4.7838324019482403E-3</v>
      </c>
      <c r="I2411" s="4">
        <v>0.3815268084801855</v>
      </c>
    </row>
    <row r="2412" spans="1:9" x14ac:dyDescent="0.25">
      <c r="A2412" t="s">
        <v>2628</v>
      </c>
      <c r="B2412" s="3">
        <v>101.8398895263672</v>
      </c>
      <c r="C2412" s="3">
        <v>13.89999961853027</v>
      </c>
      <c r="D2412" s="4">
        <v>1.755657281379475E-2</v>
      </c>
      <c r="E2412" s="4">
        <v>-0.17409389889828231</v>
      </c>
      <c r="F2412" s="2">
        <v>2</v>
      </c>
      <c r="G2412" s="4">
        <v>0.1621421707167878</v>
      </c>
      <c r="H2412" s="4">
        <v>-1.128268927451226E-2</v>
      </c>
      <c r="I2412" s="4">
        <v>0.37250530613101041</v>
      </c>
    </row>
    <row r="2413" spans="1:9" x14ac:dyDescent="0.25">
      <c r="A2413" t="s">
        <v>2629</v>
      </c>
      <c r="B2413" s="3">
        <v>100.08277893066411</v>
      </c>
      <c r="C2413" s="3">
        <v>16.829999923706051</v>
      </c>
      <c r="D2413" s="4">
        <v>1.527912639581008E-2</v>
      </c>
      <c r="E2413" s="4">
        <v>-0.15723582862362109</v>
      </c>
      <c r="F2413" s="2">
        <v>3</v>
      </c>
      <c r="G2413" s="4">
        <v>0.14945011402890729</v>
      </c>
      <c r="H2413" s="4">
        <v>-2.8341679331458921E-2</v>
      </c>
      <c r="I2413" s="4">
        <v>0.34882456936590273</v>
      </c>
    </row>
    <row r="2414" spans="1:9" x14ac:dyDescent="0.25">
      <c r="A2414" t="s">
        <v>2630</v>
      </c>
      <c r="B2414" s="3">
        <v>98.576614379882813</v>
      </c>
      <c r="C2414" s="3">
        <v>19.969999313354489</v>
      </c>
      <c r="D2414" s="4">
        <v>-5.6590565402869775E-4</v>
      </c>
      <c r="E2414" s="4">
        <v>1.576802992616444E-2</v>
      </c>
      <c r="F2414" s="2">
        <v>4</v>
      </c>
      <c r="G2414" s="4">
        <v>0.12857498108725179</v>
      </c>
      <c r="H2414" s="4">
        <v>-4.2964348023307293E-2</v>
      </c>
      <c r="I2414" s="4">
        <v>0.35073458270151431</v>
      </c>
    </row>
    <row r="2415" spans="1:9" x14ac:dyDescent="0.25">
      <c r="A2415" t="s">
        <v>2631</v>
      </c>
      <c r="B2415" s="3">
        <v>98.632431030273438</v>
      </c>
      <c r="C2415" s="3">
        <v>19.659999847412109</v>
      </c>
      <c r="D2415" s="4">
        <v>-1.7412269807716711E-2</v>
      </c>
      <c r="E2415" s="4">
        <v>0.22187692112917889</v>
      </c>
      <c r="F2415" s="2">
        <v>4</v>
      </c>
      <c r="G2415" s="4">
        <v>0.13760037197423361</v>
      </c>
      <c r="H2415" s="4">
        <v>-4.2422449473293322E-2</v>
      </c>
      <c r="I2415" s="4">
        <v>0.35763838897015349</v>
      </c>
    </row>
    <row r="2416" spans="1:9" x14ac:dyDescent="0.25">
      <c r="A2416" t="s">
        <v>2632</v>
      </c>
      <c r="B2416" s="3">
        <v>100.3802795410156</v>
      </c>
      <c r="C2416" s="3">
        <v>16.090000152587891</v>
      </c>
      <c r="D2416" s="4">
        <v>2.5071357056538619E-3</v>
      </c>
      <c r="E2416" s="4">
        <v>-5.4085835621086382E-2</v>
      </c>
      <c r="F2416" s="2">
        <v>3</v>
      </c>
      <c r="G2416" s="4">
        <v>0.14380453309163149</v>
      </c>
      <c r="H2416" s="4">
        <v>-2.5453380799577371E-2</v>
      </c>
      <c r="I2416" s="4">
        <v>0.38685111011489298</v>
      </c>
    </row>
    <row r="2417" spans="1:9" x14ac:dyDescent="0.25">
      <c r="A2417" t="s">
        <v>2633</v>
      </c>
      <c r="B2417" s="3">
        <v>100.1292419433594</v>
      </c>
      <c r="C2417" s="3">
        <v>17.010000228881839</v>
      </c>
      <c r="D2417" s="4">
        <v>-2.3159948690215648E-3</v>
      </c>
      <c r="E2417" s="4">
        <v>1.310299591175346E-2</v>
      </c>
      <c r="F2417" s="2">
        <v>3</v>
      </c>
      <c r="G2417" s="4">
        <v>0.13748644352328249</v>
      </c>
      <c r="H2417" s="4">
        <v>-2.7890591008661651E-2</v>
      </c>
      <c r="I2417" s="4">
        <v>0.39339327989005862</v>
      </c>
    </row>
    <row r="2418" spans="1:9" x14ac:dyDescent="0.25">
      <c r="A2418" t="s">
        <v>2634</v>
      </c>
      <c r="B2418" s="3">
        <v>100.36167907714839</v>
      </c>
      <c r="C2418" s="3">
        <v>16.79000091552734</v>
      </c>
      <c r="D2418" s="4">
        <v>2.7807879111985118E-4</v>
      </c>
      <c r="E2418" s="4">
        <v>4.3505329788754883E-2</v>
      </c>
      <c r="F2418" s="2">
        <v>3</v>
      </c>
      <c r="G2418" s="4">
        <v>0.14732074484322541</v>
      </c>
      <c r="H2418" s="4">
        <v>-2.5633964269360598E-2</v>
      </c>
      <c r="I2418" s="4">
        <v>0.40523217096339098</v>
      </c>
    </row>
    <row r="2419" spans="1:9" x14ac:dyDescent="0.25">
      <c r="A2419" t="s">
        <v>2635</v>
      </c>
      <c r="B2419" s="3">
        <v>100.3337783813477</v>
      </c>
      <c r="C2419" s="3">
        <v>16.090000152587891</v>
      </c>
      <c r="D2419" s="4">
        <v>7.9386880267824367E-3</v>
      </c>
      <c r="E2419" s="4">
        <v>-0.1173888888307628</v>
      </c>
      <c r="F2419" s="2">
        <v>3</v>
      </c>
      <c r="G2419" s="4">
        <v>0.1489342983685</v>
      </c>
      <c r="H2419" s="4">
        <v>-2.5904839474035431E-2</v>
      </c>
      <c r="I2419" s="4">
        <v>0.4062197691249998</v>
      </c>
    </row>
    <row r="2420" spans="1:9" x14ac:dyDescent="0.25">
      <c r="A2420" t="s">
        <v>2636</v>
      </c>
      <c r="B2420" s="3">
        <v>99.543533325195313</v>
      </c>
      <c r="C2420" s="3">
        <v>18.229999542236332</v>
      </c>
      <c r="D2420" s="4">
        <v>3.5617084878591938E-3</v>
      </c>
      <c r="E2420" s="4">
        <v>-3.2891290540390861E-2</v>
      </c>
      <c r="F2420" s="2">
        <v>3</v>
      </c>
      <c r="G2420" s="4">
        <v>0.1523876632745782</v>
      </c>
      <c r="H2420" s="4">
        <v>-3.3576970407865343E-2</v>
      </c>
      <c r="I2420" s="4">
        <v>0.39514415492664812</v>
      </c>
    </row>
    <row r="2421" spans="1:9" x14ac:dyDescent="0.25">
      <c r="A2421" t="s">
        <v>2637</v>
      </c>
      <c r="B2421" s="3">
        <v>99.19024658203125</v>
      </c>
      <c r="C2421" s="3">
        <v>18.85000038146973</v>
      </c>
      <c r="D2421" s="4">
        <v>-2.361120436112674E-2</v>
      </c>
      <c r="E2421" s="4">
        <v>0.34450782924414303</v>
      </c>
      <c r="F2421" s="2">
        <v>3</v>
      </c>
      <c r="G2421" s="4">
        <v>0.15025701274212369</v>
      </c>
      <c r="H2421" s="4">
        <v>-3.7006871208432268E-2</v>
      </c>
      <c r="I2421" s="4">
        <v>0.40119007344545032</v>
      </c>
    </row>
    <row r="2422" spans="1:9" x14ac:dyDescent="0.25">
      <c r="A2422" t="s">
        <v>2638</v>
      </c>
      <c r="B2422" s="3">
        <v>101.58888244628911</v>
      </c>
      <c r="C2422" s="3">
        <v>14.02000045776367</v>
      </c>
      <c r="D2422" s="4">
        <v>-6.6362473313825721E-3</v>
      </c>
      <c r="E2422" s="4">
        <v>7.1379219974754271E-4</v>
      </c>
      <c r="F2422" s="2">
        <v>2</v>
      </c>
      <c r="G2422" s="4">
        <v>0.18324823391946321</v>
      </c>
      <c r="H2422" s="4">
        <v>-1.371960320226784E-2</v>
      </c>
      <c r="I2422" s="4">
        <v>0.43507389648876499</v>
      </c>
    </row>
    <row r="2423" spans="1:9" x14ac:dyDescent="0.25">
      <c r="A2423" t="s">
        <v>2639</v>
      </c>
      <c r="B2423" s="3">
        <v>102.26755523681641</v>
      </c>
      <c r="C2423" s="3">
        <v>14.010000228881839</v>
      </c>
      <c r="D2423" s="4">
        <v>-1.9961695225989562E-3</v>
      </c>
      <c r="E2423" s="4">
        <v>5.6561084996545663E-2</v>
      </c>
      <c r="F2423" s="2">
        <v>2</v>
      </c>
      <c r="G2423" s="4">
        <v>0.1917908907091008</v>
      </c>
      <c r="H2423" s="4">
        <v>-7.130676805808811E-3</v>
      </c>
      <c r="I2423" s="4">
        <v>0.44875422216054428</v>
      </c>
    </row>
    <row r="2424" spans="1:9" x14ac:dyDescent="0.25">
      <c r="A2424" t="s">
        <v>2640</v>
      </c>
      <c r="B2424" s="3">
        <v>102.47210693359381</v>
      </c>
      <c r="C2424" s="3">
        <v>13.260000228881839</v>
      </c>
      <c r="D2424" s="4">
        <v>-5.1447771305183077E-3</v>
      </c>
      <c r="E2424" s="4">
        <v>9.4962890570397196E-2</v>
      </c>
      <c r="F2424" s="2">
        <v>2</v>
      </c>
      <c r="G2424" s="4">
        <v>0.201775244129174</v>
      </c>
      <c r="H2424" s="4">
        <v>-5.1447771305183077E-3</v>
      </c>
      <c r="I2424" s="4">
        <v>0.46787151578949221</v>
      </c>
    </row>
    <row r="2425" spans="1:9" x14ac:dyDescent="0.25">
      <c r="A2425" t="s">
        <v>2641</v>
      </c>
      <c r="B2425" s="3">
        <v>103.0020294189453</v>
      </c>
      <c r="C2425" s="3">
        <v>12.10999965667725</v>
      </c>
      <c r="D2425" s="4">
        <v>8.1298974811550018E-4</v>
      </c>
      <c r="E2425" s="4">
        <v>-4.9450559321762337E-2</v>
      </c>
      <c r="F2425" s="2">
        <v>1</v>
      </c>
      <c r="G2425" s="4">
        <v>0.20681816028345729</v>
      </c>
      <c r="H2425" s="4">
        <v>0</v>
      </c>
      <c r="I2425" s="4">
        <v>0.48954486111468148</v>
      </c>
    </row>
    <row r="2426" spans="1:9" x14ac:dyDescent="0.25">
      <c r="A2426" t="s">
        <v>2642</v>
      </c>
      <c r="B2426" s="3">
        <v>102.91835784912109</v>
      </c>
      <c r="C2426" s="3">
        <v>12.739999771118161</v>
      </c>
      <c r="D2426" s="4">
        <v>7.3709899402658596E-3</v>
      </c>
      <c r="E2426" s="4">
        <v>-8.7392569032596512E-2</v>
      </c>
      <c r="F2426" s="2">
        <v>1</v>
      </c>
      <c r="G2426" s="4">
        <v>0.20609776214516501</v>
      </c>
      <c r="H2426" s="4">
        <v>-4.8627276447721357E-5</v>
      </c>
      <c r="I2426" s="4">
        <v>0.48833486013163152</v>
      </c>
    </row>
    <row r="2427" spans="1:9" x14ac:dyDescent="0.25">
      <c r="A2427" t="s">
        <v>2643</v>
      </c>
      <c r="B2427" s="3">
        <v>102.16529846191411</v>
      </c>
      <c r="C2427" s="3">
        <v>13.960000038146971</v>
      </c>
      <c r="D2427" s="4">
        <v>-4.9442145734285292E-3</v>
      </c>
      <c r="E2427" s="4">
        <v>5.8377595319172533E-2</v>
      </c>
      <c r="F2427" s="2">
        <v>2</v>
      </c>
      <c r="G2427" s="4">
        <v>0.19868124573242579</v>
      </c>
      <c r="H2427" s="4">
        <v>-7.3653274620838483E-3</v>
      </c>
      <c r="I2427" s="4">
        <v>0.47744463062201681</v>
      </c>
    </row>
    <row r="2428" spans="1:9" x14ac:dyDescent="0.25">
      <c r="A2428" t="s">
        <v>2644</v>
      </c>
      <c r="B2428" s="3">
        <v>102.6729354858398</v>
      </c>
      <c r="C2428" s="3">
        <v>13.189999580383301</v>
      </c>
      <c r="D2428" s="4">
        <v>1.4574004047274819E-2</v>
      </c>
      <c r="E2428" s="4">
        <v>-9.0344856525289563E-2</v>
      </c>
      <c r="F2428" s="2">
        <v>1</v>
      </c>
      <c r="G2428" s="4">
        <v>0.2038600498234853</v>
      </c>
      <c r="H2428" s="4">
        <v>-2.433142869087912E-3</v>
      </c>
      <c r="I2428" s="4">
        <v>0.48478572986603941</v>
      </c>
    </row>
    <row r="2429" spans="1:9" x14ac:dyDescent="0.25">
      <c r="A2429" t="s">
        <v>2645</v>
      </c>
      <c r="B2429" s="3">
        <v>101.1980743408203</v>
      </c>
      <c r="C2429" s="3">
        <v>14.5</v>
      </c>
      <c r="D2429" s="4">
        <v>2.7571555371834759E-3</v>
      </c>
      <c r="E2429" s="4">
        <v>-2.093183057618864E-2</v>
      </c>
      <c r="F2429" s="2">
        <v>2</v>
      </c>
      <c r="G2429" s="4">
        <v>0.19324132115320269</v>
      </c>
      <c r="H2429" s="4">
        <v>-1.6762845143398989E-2</v>
      </c>
      <c r="I2429" s="4">
        <v>0.46345729729228768</v>
      </c>
    </row>
    <row r="2430" spans="1:9" x14ac:dyDescent="0.25">
      <c r="A2430" t="s">
        <v>2646</v>
      </c>
      <c r="B2430" s="3">
        <v>100.91982269287109</v>
      </c>
      <c r="C2430" s="3">
        <v>14.810000419616699</v>
      </c>
      <c r="D2430" s="4">
        <v>5.4525571507937354E-3</v>
      </c>
      <c r="E2430" s="4">
        <v>-3.7686803818539172E-2</v>
      </c>
      <c r="F2430" s="2">
        <v>2</v>
      </c>
      <c r="G2430" s="4">
        <v>0.1906038003155679</v>
      </c>
      <c r="H2430" s="4">
        <v>-1.9466328983835931E-2</v>
      </c>
      <c r="I2430" s="4">
        <v>0.45943341237819868</v>
      </c>
    </row>
    <row r="2431" spans="1:9" x14ac:dyDescent="0.25">
      <c r="A2431" t="s">
        <v>2647</v>
      </c>
      <c r="B2431" s="3">
        <v>100.37253570556641</v>
      </c>
      <c r="C2431" s="3">
        <v>15.39000034332275</v>
      </c>
      <c r="D2431" s="4">
        <v>-4.9654053040157908E-3</v>
      </c>
      <c r="E2431" s="4">
        <v>0.1168360407510995</v>
      </c>
      <c r="F2431" s="2">
        <v>2</v>
      </c>
      <c r="G2431" s="4">
        <v>0.18517327715814161</v>
      </c>
      <c r="H2431" s="4">
        <v>-2.4783751314178089E-2</v>
      </c>
      <c r="I2431" s="4">
        <v>0.45151892249782072</v>
      </c>
    </row>
    <row r="2432" spans="1:9" x14ac:dyDescent="0.25">
      <c r="A2432" t="s">
        <v>2648</v>
      </c>
      <c r="B2432" s="3">
        <v>100.8734130859375</v>
      </c>
      <c r="C2432" s="3">
        <v>13.77999973297119</v>
      </c>
      <c r="D2432" s="4">
        <v>-8.2082468032469436E-3</v>
      </c>
      <c r="E2432" s="4">
        <v>7.2373488240713657E-2</v>
      </c>
      <c r="F2432" s="2">
        <v>2</v>
      </c>
      <c r="G2432" s="4">
        <v>0.19458122960457519</v>
      </c>
      <c r="H2432" s="4">
        <v>-1.9917243195164861E-2</v>
      </c>
      <c r="I2432" s="4">
        <v>0.45876226840264528</v>
      </c>
    </row>
    <row r="2433" spans="1:9" x14ac:dyDescent="0.25">
      <c r="A2433" t="s">
        <v>2649</v>
      </c>
      <c r="B2433" s="3">
        <v>101.7082595825195</v>
      </c>
      <c r="C2433" s="3">
        <v>12.85000038146973</v>
      </c>
      <c r="D2433" s="4">
        <v>1.461501767249018E-3</v>
      </c>
      <c r="E2433" s="4">
        <v>-2.7987887903593741E-2</v>
      </c>
      <c r="F2433" s="2">
        <v>1</v>
      </c>
      <c r="G2433" s="4">
        <v>0.19357608461600789</v>
      </c>
      <c r="H2433" s="4">
        <v>-1.180590215050425E-2</v>
      </c>
      <c r="I2433" s="4">
        <v>0.47083524711790381</v>
      </c>
    </row>
    <row r="2434" spans="1:9" x14ac:dyDescent="0.25">
      <c r="A2434" t="s">
        <v>2650</v>
      </c>
      <c r="B2434" s="3">
        <v>101.55982971191411</v>
      </c>
      <c r="C2434" s="3">
        <v>13.22000026702881</v>
      </c>
      <c r="D2434" s="4">
        <v>1.370232296390839E-2</v>
      </c>
      <c r="E2434" s="4">
        <v>-8.6385623837771264E-2</v>
      </c>
      <c r="F2434" s="2">
        <v>1</v>
      </c>
      <c r="G2434" s="4">
        <v>0.19157742431333011</v>
      </c>
      <c r="H2434" s="4">
        <v>-1.324804188113138E-2</v>
      </c>
      <c r="I2434" s="4">
        <v>0.46868875590560921</v>
      </c>
    </row>
    <row r="2435" spans="1:9" x14ac:dyDescent="0.25">
      <c r="A2435" t="s">
        <v>2651</v>
      </c>
      <c r="B2435" s="3">
        <v>100.18703460693359</v>
      </c>
      <c r="C2435" s="3">
        <v>14.47000026702881</v>
      </c>
      <c r="D2435" s="4">
        <v>-1.6638789636389539E-3</v>
      </c>
      <c r="E2435" s="4">
        <v>-5.3629803588622238E-2</v>
      </c>
      <c r="F2435" s="2">
        <v>2</v>
      </c>
      <c r="G2435" s="4">
        <v>0.1774986881526284</v>
      </c>
      <c r="H2435" s="4">
        <v>-2.6586073874469429E-2</v>
      </c>
      <c r="I2435" s="4">
        <v>0.44883633255509459</v>
      </c>
    </row>
    <row r="2436" spans="1:9" x14ac:dyDescent="0.25">
      <c r="A2436" t="s">
        <v>2652</v>
      </c>
      <c r="B2436" s="3">
        <v>100.3540115356445</v>
      </c>
      <c r="C2436" s="3">
        <v>15.289999961853029</v>
      </c>
      <c r="D2436" s="4">
        <v>-1.0155209571789951E-2</v>
      </c>
      <c r="E2436" s="4">
        <v>7.6002809346008338E-2</v>
      </c>
      <c r="F2436" s="2">
        <v>2</v>
      </c>
      <c r="G2436" s="4">
        <v>0.17857144457154811</v>
      </c>
      <c r="H2436" s="4">
        <v>-2.4963731538591442E-2</v>
      </c>
      <c r="I2436" s="4">
        <v>0.451251038629229</v>
      </c>
    </row>
    <row r="2437" spans="1:9" x14ac:dyDescent="0.25">
      <c r="A2437" t="s">
        <v>2653</v>
      </c>
      <c r="B2437" s="3">
        <v>101.3835830688477</v>
      </c>
      <c r="C2437" s="3">
        <v>14.210000038146971</v>
      </c>
      <c r="D2437" s="4">
        <v>-2.3734692756035569E-3</v>
      </c>
      <c r="E2437" s="4">
        <v>-3.3990482576707448E-2</v>
      </c>
      <c r="F2437" s="2">
        <v>2</v>
      </c>
      <c r="G2437" s="4">
        <v>0.19750058214435301</v>
      </c>
      <c r="H2437" s="4">
        <v>-1.4960448456161851E-2</v>
      </c>
      <c r="I2437" s="4">
        <v>0.46613999756609631</v>
      </c>
    </row>
    <row r="2438" spans="1:9" x14ac:dyDescent="0.25">
      <c r="A2438" t="s">
        <v>2654</v>
      </c>
      <c r="B2438" s="3">
        <v>101.6247863769531</v>
      </c>
      <c r="C2438" s="3">
        <v>14.710000038146971</v>
      </c>
      <c r="D2438" s="4">
        <v>-7.6085388720611444E-3</v>
      </c>
      <c r="E2438" s="4">
        <v>7.6866779096910864E-2</v>
      </c>
      <c r="F2438" s="2">
        <v>2</v>
      </c>
      <c r="G2438" s="4">
        <v>0.2104487338107883</v>
      </c>
      <c r="H2438" s="4">
        <v>-1.2616925064551591E-2</v>
      </c>
      <c r="I2438" s="4">
        <v>0.46962811474300192</v>
      </c>
    </row>
    <row r="2439" spans="1:9" x14ac:dyDescent="0.25">
      <c r="A2439" t="s">
        <v>2655</v>
      </c>
      <c r="B2439" s="3">
        <v>102.4039306640625</v>
      </c>
      <c r="C2439" s="3">
        <v>13.659999847412109</v>
      </c>
      <c r="D2439" s="4">
        <v>2.9983192553910691E-3</v>
      </c>
      <c r="E2439" s="4">
        <v>-4.073033237559609E-2</v>
      </c>
      <c r="F2439" s="2">
        <v>2</v>
      </c>
      <c r="G2439" s="4">
        <v>0.22427727506645281</v>
      </c>
      <c r="H2439" s="4">
        <v>-5.0467848512097957E-3</v>
      </c>
      <c r="I2439" s="4">
        <v>0.48089556622408081</v>
      </c>
    </row>
    <row r="2440" spans="1:9" x14ac:dyDescent="0.25">
      <c r="A2440" t="s">
        <v>2656</v>
      </c>
      <c r="B2440" s="3">
        <v>102.0978088378906</v>
      </c>
      <c r="C2440" s="3">
        <v>14.239999771118161</v>
      </c>
      <c r="D2440" s="4">
        <v>-3.1697502450144239E-3</v>
      </c>
      <c r="E2440" s="4">
        <v>1.9327093695666649E-2</v>
      </c>
      <c r="F2440" s="2">
        <v>2</v>
      </c>
      <c r="G2440" s="4">
        <v>0.22008240880082369</v>
      </c>
      <c r="H2440" s="4">
        <v>-8.0210544246707149E-3</v>
      </c>
      <c r="I2440" s="4">
        <v>0.47646864186519561</v>
      </c>
    </row>
    <row r="2441" spans="1:9" x14ac:dyDescent="0.25">
      <c r="A2441" t="s">
        <v>2657</v>
      </c>
      <c r="B2441" s="3">
        <v>102.42246246337891</v>
      </c>
      <c r="C2441" s="3">
        <v>13.97000026702881</v>
      </c>
      <c r="D2441" s="4">
        <v>3.3622499585379551E-3</v>
      </c>
      <c r="E2441" s="4">
        <v>9.3930717491075288E-3</v>
      </c>
      <c r="F2441" s="2">
        <v>2</v>
      </c>
      <c r="G2441" s="4">
        <v>0.22275561094985469</v>
      </c>
      <c r="H2441" s="4">
        <v>-4.8667304998506467E-3</v>
      </c>
      <c r="I2441" s="4">
        <v>0.48116356042375519</v>
      </c>
    </row>
    <row r="2442" spans="1:9" x14ac:dyDescent="0.25">
      <c r="A2442" t="s">
        <v>2658</v>
      </c>
      <c r="B2442" s="3">
        <v>102.07924652099609</v>
      </c>
      <c r="C2442" s="3">
        <v>13.840000152587891</v>
      </c>
      <c r="D2442" s="4">
        <v>-5.9616752631412862E-3</v>
      </c>
      <c r="E2442" s="4">
        <v>3.9819663130142402E-2</v>
      </c>
      <c r="F2442" s="2">
        <v>2</v>
      </c>
      <c r="G2442" s="4">
        <v>0.21879161214028309</v>
      </c>
      <c r="H2442" s="4">
        <v>-8.2014052838131901E-3</v>
      </c>
      <c r="I2442" s="4">
        <v>0.47620020634119081</v>
      </c>
    </row>
    <row r="2443" spans="1:9" x14ac:dyDescent="0.25">
      <c r="A2443" t="s">
        <v>2659</v>
      </c>
      <c r="B2443" s="3">
        <v>102.6914596557617</v>
      </c>
      <c r="C2443" s="3">
        <v>13.310000419616699</v>
      </c>
      <c r="D2443" s="4">
        <v>-2.2531626446744561E-3</v>
      </c>
      <c r="E2443" s="4">
        <v>3.0143150318902019E-3</v>
      </c>
      <c r="F2443" s="2">
        <v>2</v>
      </c>
      <c r="G2443" s="4">
        <v>0.23394018367591271</v>
      </c>
      <c r="H2443" s="4">
        <v>-2.2531626446744561E-3</v>
      </c>
      <c r="I2443" s="4">
        <v>0.48505361373463107</v>
      </c>
    </row>
    <row r="2444" spans="1:9" x14ac:dyDescent="0.25">
      <c r="A2444" t="s">
        <v>2660</v>
      </c>
      <c r="B2444" s="3">
        <v>102.92336273193359</v>
      </c>
      <c r="C2444" s="3">
        <v>13.27000045776367</v>
      </c>
      <c r="D2444" s="4">
        <v>1.6117178815059141E-2</v>
      </c>
      <c r="E2444" s="4">
        <v>-5.6187762324018793E-2</v>
      </c>
      <c r="F2444" s="2">
        <v>2</v>
      </c>
      <c r="G2444" s="4">
        <v>0.23292164875019081</v>
      </c>
      <c r="H2444" s="4">
        <v>0</v>
      </c>
      <c r="I2444" s="4">
        <v>0.48840723732182778</v>
      </c>
    </row>
    <row r="2445" spans="1:9" x14ac:dyDescent="0.25">
      <c r="A2445" t="s">
        <v>2661</v>
      </c>
      <c r="B2445" s="3">
        <v>101.2908401489258</v>
      </c>
      <c r="C2445" s="3">
        <v>14.060000419616699</v>
      </c>
      <c r="D2445" s="4">
        <v>-1.149626489031141E-2</v>
      </c>
      <c r="E2445" s="4">
        <v>0.15910966916464339</v>
      </c>
      <c r="F2445" s="2">
        <v>2</v>
      </c>
      <c r="G2445" s="4">
        <v>0.22848507549555719</v>
      </c>
      <c r="H2445" s="4">
        <v>-1.2479682646130971E-2</v>
      </c>
      <c r="I2445" s="4">
        <v>0.46479881292581582</v>
      </c>
    </row>
    <row r="2446" spans="1:9" x14ac:dyDescent="0.25">
      <c r="A2446" t="s">
        <v>2662</v>
      </c>
      <c r="B2446" s="3">
        <v>102.46884918212891</v>
      </c>
      <c r="C2446" s="3">
        <v>12.13000011444092</v>
      </c>
      <c r="D2446" s="4">
        <v>-9.9485487094330693E-4</v>
      </c>
      <c r="E2446" s="4">
        <v>1.6515655103792599E-3</v>
      </c>
      <c r="F2446" s="2">
        <v>1</v>
      </c>
      <c r="G2446" s="4">
        <v>0.25182561827008892</v>
      </c>
      <c r="H2446" s="4">
        <v>-9.9485487094330693E-4</v>
      </c>
      <c r="I2446" s="4">
        <v>0.48183437340606061</v>
      </c>
    </row>
    <row r="2447" spans="1:9" x14ac:dyDescent="0.25">
      <c r="A2447" t="s">
        <v>2663</v>
      </c>
      <c r="B2447" s="3">
        <v>102.5708923339844</v>
      </c>
      <c r="C2447" s="3">
        <v>12.10999965667725</v>
      </c>
      <c r="D2447" s="4">
        <v>5.1812828428352553E-3</v>
      </c>
      <c r="E2447" s="4">
        <v>-5.9782643705131311E-2</v>
      </c>
      <c r="F2447" s="2">
        <v>1</v>
      </c>
      <c r="G2447" s="4">
        <v>0.25857343032325558</v>
      </c>
      <c r="H2447" s="4">
        <v>0</v>
      </c>
      <c r="I2447" s="4">
        <v>0.48331005163605001</v>
      </c>
    </row>
    <row r="2448" spans="1:9" x14ac:dyDescent="0.25">
      <c r="A2448" t="s">
        <v>2664</v>
      </c>
      <c r="B2448" s="3">
        <v>102.0421829223633</v>
      </c>
      <c r="C2448" s="3">
        <v>12.88000011444092</v>
      </c>
      <c r="D2448" s="4">
        <v>6.3689740512740123E-4</v>
      </c>
      <c r="E2448" s="4">
        <v>2.334609500436402E-3</v>
      </c>
      <c r="F2448" s="2">
        <v>1</v>
      </c>
      <c r="G2448" s="4">
        <v>0.26403713573175353</v>
      </c>
      <c r="H2448" s="4">
        <v>-4.7945917457512532E-3</v>
      </c>
      <c r="I2448" s="4">
        <v>0.47566421794184199</v>
      </c>
    </row>
    <row r="2449" spans="1:9" x14ac:dyDescent="0.25">
      <c r="A2449" t="s">
        <v>2665</v>
      </c>
      <c r="B2449" s="3">
        <v>101.97723388671881</v>
      </c>
      <c r="C2449" s="3">
        <v>12.85000038146973</v>
      </c>
      <c r="D2449" s="4">
        <v>-1.0903560658996889E-3</v>
      </c>
      <c r="E2449" s="4">
        <v>9.4266177178761179E-3</v>
      </c>
      <c r="F2449" s="2">
        <v>1</v>
      </c>
      <c r="G2449" s="4">
        <v>0.25865573236987771</v>
      </c>
      <c r="H2449" s="4">
        <v>-5.4280320513502289E-3</v>
      </c>
      <c r="I2449" s="4">
        <v>0.47472496943553177</v>
      </c>
    </row>
    <row r="2450" spans="1:9" x14ac:dyDescent="0.25">
      <c r="A2450" t="s">
        <v>2666</v>
      </c>
      <c r="B2450" s="3">
        <v>102.0885467529297</v>
      </c>
      <c r="C2450" s="3">
        <v>12.72999954223633</v>
      </c>
      <c r="D2450" s="4">
        <v>4.3803788331879812E-3</v>
      </c>
      <c r="E2450" s="4">
        <v>2.8271359011309279E-2</v>
      </c>
      <c r="F2450" s="2">
        <v>1</v>
      </c>
      <c r="G2450" s="4">
        <v>0.26879289753992069</v>
      </c>
      <c r="H2450" s="4">
        <v>-4.3424107593627026E-3</v>
      </c>
      <c r="I2450" s="4">
        <v>0.47633469993089972</v>
      </c>
    </row>
    <row r="2451" spans="1:9" x14ac:dyDescent="0.25">
      <c r="A2451" t="s">
        <v>2667</v>
      </c>
      <c r="B2451" s="3">
        <v>101.643310546875</v>
      </c>
      <c r="C2451" s="3">
        <v>12.38000011444092</v>
      </c>
      <c r="D2451" s="4">
        <v>0</v>
      </c>
      <c r="E2451" s="4">
        <v>-2.825743038813644E-2</v>
      </c>
      <c r="F2451" s="2">
        <v>1</v>
      </c>
      <c r="G2451" s="4">
        <v>0.27152238999701273</v>
      </c>
      <c r="H2451" s="4">
        <v>-8.6847471101378915E-3</v>
      </c>
      <c r="I2451" s="4">
        <v>0.46989599861159359</v>
      </c>
    </row>
    <row r="2452" spans="1:9" x14ac:dyDescent="0.25">
      <c r="A2452" t="s">
        <v>2668</v>
      </c>
      <c r="B2452" s="3">
        <v>101.643310546875</v>
      </c>
      <c r="C2452" s="3">
        <v>12.739999771118161</v>
      </c>
      <c r="D2452" s="4">
        <v>1.462960506143784E-2</v>
      </c>
      <c r="E2452" s="4">
        <v>-7.4127939011419564E-2</v>
      </c>
      <c r="F2452" s="2">
        <v>1</v>
      </c>
      <c r="G2452" s="4">
        <v>0.2615331122102873</v>
      </c>
      <c r="H2452" s="4">
        <v>-8.6847471101378915E-3</v>
      </c>
      <c r="I2452" s="4">
        <v>0.46989599861159359</v>
      </c>
    </row>
    <row r="2453" spans="1:9" x14ac:dyDescent="0.25">
      <c r="A2453" t="s">
        <v>2669</v>
      </c>
      <c r="B2453" s="3">
        <v>100.17774963378911</v>
      </c>
      <c r="C2453" s="3">
        <v>13.760000228881839</v>
      </c>
      <c r="D2453" s="4">
        <v>2.0410947948343861E-3</v>
      </c>
      <c r="E2453" s="4">
        <v>-7.2149661091249762E-3</v>
      </c>
      <c r="F2453" s="2">
        <v>2</v>
      </c>
      <c r="G2453" s="4">
        <v>0.23686556054448649</v>
      </c>
      <c r="H2453" s="4">
        <v>-2.2978190322136331E-2</v>
      </c>
      <c r="I2453" s="4">
        <v>0.44870205962755111</v>
      </c>
    </row>
    <row r="2454" spans="1:9" x14ac:dyDescent="0.25">
      <c r="A2454" t="s">
        <v>2670</v>
      </c>
      <c r="B2454" s="3">
        <v>99.97369384765625</v>
      </c>
      <c r="C2454" s="3">
        <v>13.85999965667725</v>
      </c>
      <c r="D2454" s="4">
        <v>-4.5255290020612682E-3</v>
      </c>
      <c r="E2454" s="4">
        <v>7.2196930917756141E-4</v>
      </c>
      <c r="F2454" s="2">
        <v>2</v>
      </c>
      <c r="G2454" s="4">
        <v>0.23518573853797761</v>
      </c>
      <c r="H2454" s="4">
        <v>-2.4968322404075979E-2</v>
      </c>
      <c r="I2454" s="4">
        <v>0.44575114449190267</v>
      </c>
    </row>
    <row r="2455" spans="1:9" x14ac:dyDescent="0.25">
      <c r="A2455" t="s">
        <v>2671</v>
      </c>
      <c r="B2455" s="3">
        <v>100.4281845092773</v>
      </c>
      <c r="C2455" s="3">
        <v>13.85000038146973</v>
      </c>
      <c r="D2455" s="4">
        <v>-3.864423848881748E-3</v>
      </c>
      <c r="E2455" s="4">
        <v>7.6982951105946995E-2</v>
      </c>
      <c r="F2455" s="2">
        <v>2</v>
      </c>
      <c r="G2455" s="4">
        <v>0.26124273100114709</v>
      </c>
      <c r="H2455" s="4">
        <v>-2.0535728436633201E-2</v>
      </c>
      <c r="I2455" s="4">
        <v>0.45232367741442192</v>
      </c>
    </row>
    <row r="2456" spans="1:9" x14ac:dyDescent="0.25">
      <c r="A2456" t="s">
        <v>2672</v>
      </c>
      <c r="B2456" s="3">
        <v>100.8177871704102</v>
      </c>
      <c r="C2456" s="3">
        <v>12.85999965667725</v>
      </c>
      <c r="D2456" s="4">
        <v>1.248280844992933E-2</v>
      </c>
      <c r="E2456" s="4">
        <v>-0.15003307604717439</v>
      </c>
      <c r="F2456" s="2">
        <v>1</v>
      </c>
      <c r="G2456" s="4">
        <v>0.27082059088051991</v>
      </c>
      <c r="H2456" s="4">
        <v>-1.6735979506089179E-2</v>
      </c>
      <c r="I2456" s="4">
        <v>0.457957844479292</v>
      </c>
    </row>
    <row r="2457" spans="1:9" x14ac:dyDescent="0.25">
      <c r="A2457" t="s">
        <v>2673</v>
      </c>
      <c r="B2457" s="3">
        <v>99.574813842773438</v>
      </c>
      <c r="C2457" s="3">
        <v>15.13000011444092</v>
      </c>
      <c r="D2457" s="4">
        <v>5.9973814640770229E-3</v>
      </c>
      <c r="E2457" s="4">
        <v>-1.320099313064871E-3</v>
      </c>
      <c r="F2457" s="2">
        <v>2</v>
      </c>
      <c r="G2457" s="4">
        <v>0.25399250744600299</v>
      </c>
      <c r="H2457" s="4">
        <v>-2.8858552177050131E-2</v>
      </c>
      <c r="I2457" s="4">
        <v>0.43998281483057178</v>
      </c>
    </row>
    <row r="2458" spans="1:9" x14ac:dyDescent="0.25">
      <c r="A2458" t="s">
        <v>2674</v>
      </c>
      <c r="B2458" s="3">
        <v>98.981185913085938</v>
      </c>
      <c r="C2458" s="3">
        <v>15.14999961853027</v>
      </c>
      <c r="D2458" s="4">
        <v>-6.8867545830301191E-3</v>
      </c>
      <c r="E2458" s="4">
        <v>5.8700151941440293E-2</v>
      </c>
      <c r="F2458" s="2">
        <v>2</v>
      </c>
      <c r="G2458" s="4">
        <v>0.24292734931987381</v>
      </c>
      <c r="H2458" s="4">
        <v>-3.4648135555183653E-2</v>
      </c>
      <c r="I2458" s="4">
        <v>0.43139817395438401</v>
      </c>
    </row>
    <row r="2459" spans="1:9" x14ac:dyDescent="0.25">
      <c r="A2459" t="s">
        <v>2675</v>
      </c>
      <c r="B2459" s="3">
        <v>99.667572021484375</v>
      </c>
      <c r="C2459" s="3">
        <v>14.310000419616699</v>
      </c>
      <c r="D2459" s="4">
        <v>-1.6296035252905901E-2</v>
      </c>
      <c r="E2459" s="4">
        <v>0.11361867663851261</v>
      </c>
      <c r="F2459" s="2">
        <v>2</v>
      </c>
      <c r="G2459" s="4">
        <v>0.2353241272083442</v>
      </c>
      <c r="H2459" s="4">
        <v>-2.7953892569923089E-2</v>
      </c>
      <c r="I2459" s="4">
        <v>0.44132422013301742</v>
      </c>
    </row>
    <row r="2460" spans="1:9" x14ac:dyDescent="0.25">
      <c r="A2460" t="s">
        <v>2676</v>
      </c>
      <c r="B2460" s="3">
        <v>101.31866455078119</v>
      </c>
      <c r="C2460" s="3">
        <v>12.85000038146973</v>
      </c>
      <c r="D2460" s="4">
        <v>1.6506821650523751E-3</v>
      </c>
      <c r="E2460" s="4">
        <v>1.181106885491112E-2</v>
      </c>
      <c r="F2460" s="2">
        <v>1</v>
      </c>
      <c r="G2460" s="4">
        <v>0.26239085651535737</v>
      </c>
      <c r="H2460" s="4">
        <v>-1.185098132649531E-2</v>
      </c>
      <c r="I2460" s="4">
        <v>0.46520119038411673</v>
      </c>
    </row>
    <row r="2461" spans="1:9" x14ac:dyDescent="0.25">
      <c r="A2461" t="s">
        <v>2677</v>
      </c>
      <c r="B2461" s="3">
        <v>101.1516952514648</v>
      </c>
      <c r="C2461" s="3">
        <v>12.69999980926514</v>
      </c>
      <c r="D2461" s="4">
        <v>1.319313659468979E-2</v>
      </c>
      <c r="E2461" s="4">
        <v>-0.1271477908741038</v>
      </c>
      <c r="F2461" s="2">
        <v>1</v>
      </c>
      <c r="G2461" s="4">
        <v>0.25800977930337182</v>
      </c>
      <c r="H2461" s="4">
        <v>-1.347941326447666E-2</v>
      </c>
      <c r="I2461" s="4">
        <v>0.46278659464106481</v>
      </c>
    </row>
    <row r="2462" spans="1:9" x14ac:dyDescent="0.25">
      <c r="A2462" t="s">
        <v>2678</v>
      </c>
      <c r="B2462" s="3">
        <v>99.834564208984375</v>
      </c>
      <c r="C2462" s="3">
        <v>14.55000019073486</v>
      </c>
      <c r="D2462" s="4">
        <v>-1.572920795840127E-2</v>
      </c>
      <c r="E2462" s="4">
        <v>8.6631801170234501E-2</v>
      </c>
      <c r="F2462" s="2">
        <v>2</v>
      </c>
      <c r="G2462" s="4">
        <v>0.2453229427595629</v>
      </c>
      <c r="H2462" s="4">
        <v>-2.6325237406179092E-2</v>
      </c>
      <c r="I2462" s="4">
        <v>0.44373914686931681</v>
      </c>
    </row>
    <row r="2463" spans="1:9" x14ac:dyDescent="0.25">
      <c r="A2463" t="s">
        <v>2679</v>
      </c>
      <c r="B2463" s="3">
        <v>101.4299774169922</v>
      </c>
      <c r="C2463" s="3">
        <v>13.39000034332275</v>
      </c>
      <c r="D2463" s="4">
        <v>-6.2704992779469837E-3</v>
      </c>
      <c r="E2463" s="4">
        <v>7.8968614662393133E-2</v>
      </c>
      <c r="F2463" s="2">
        <v>2</v>
      </c>
      <c r="G2463" s="4">
        <v>0.26856297061346251</v>
      </c>
      <c r="H2463" s="4">
        <v>-1.076536003450768E-2</v>
      </c>
      <c r="I2463" s="4">
        <v>0.46681092087948439</v>
      </c>
    </row>
    <row r="2464" spans="1:9" x14ac:dyDescent="0.25">
      <c r="A2464" t="s">
        <v>2680</v>
      </c>
      <c r="B2464" s="3">
        <v>102.07000732421881</v>
      </c>
      <c r="C2464" s="3">
        <v>12.409999847412109</v>
      </c>
      <c r="D2464" s="4">
        <v>-1.9950371734566148E-3</v>
      </c>
      <c r="E2464" s="4">
        <v>-5.4115857038112843E-2</v>
      </c>
      <c r="F2464" s="2">
        <v>1</v>
      </c>
      <c r="G2464" s="4">
        <v>0.28675372290953938</v>
      </c>
      <c r="H2464" s="4">
        <v>-4.5232236270480453E-3</v>
      </c>
      <c r="I2464" s="4">
        <v>0.47606659540014262</v>
      </c>
    </row>
    <row r="2465" spans="1:9" x14ac:dyDescent="0.25">
      <c r="A2465" t="s">
        <v>2681</v>
      </c>
      <c r="B2465" s="3">
        <v>102.2740478515625</v>
      </c>
      <c r="C2465" s="3">
        <v>13.11999988555908</v>
      </c>
      <c r="D2465" s="4">
        <v>-2.5332403622835291E-3</v>
      </c>
      <c r="E2465" s="4">
        <v>6.753457496194426E-2</v>
      </c>
      <c r="F2465" s="2">
        <v>1</v>
      </c>
      <c r="G2465" s="4">
        <v>0.29351439540754992</v>
      </c>
      <c r="H2465" s="4">
        <v>-2.5332403622835291E-3</v>
      </c>
      <c r="I2465" s="4">
        <v>0.47901728987362557</v>
      </c>
    </row>
    <row r="2466" spans="1:9" x14ac:dyDescent="0.25">
      <c r="A2466" t="s">
        <v>2682</v>
      </c>
      <c r="B2466" s="3">
        <v>102.53379058837891</v>
      </c>
      <c r="C2466" s="3">
        <v>12.289999961853029</v>
      </c>
      <c r="D2466" s="4">
        <v>1.3570705093831849E-2</v>
      </c>
      <c r="E2466" s="4">
        <v>-1.522432590965095E-2</v>
      </c>
      <c r="F2466" s="2">
        <v>1</v>
      </c>
      <c r="G2466" s="4">
        <v>0.2760725518727849</v>
      </c>
      <c r="H2466" s="4">
        <v>0</v>
      </c>
      <c r="I2466" s="4">
        <v>0.48277351158128828</v>
      </c>
    </row>
    <row r="2467" spans="1:9" x14ac:dyDescent="0.25">
      <c r="A2467" t="s">
        <v>2683</v>
      </c>
      <c r="B2467" s="3">
        <v>101.1609649658203</v>
      </c>
      <c r="C2467" s="3">
        <v>12.47999954223633</v>
      </c>
      <c r="D2467" s="4">
        <v>3.77326152556412E-3</v>
      </c>
      <c r="E2467" s="4">
        <v>-1.8096026374534668E-2</v>
      </c>
      <c r="F2467" s="2">
        <v>1</v>
      </c>
      <c r="G2467" s="4">
        <v>0.27103124642325738</v>
      </c>
      <c r="H2467" s="4">
        <v>-6.3266123817096176E-4</v>
      </c>
      <c r="I2467" s="4">
        <v>0.46355556924254748</v>
      </c>
    </row>
    <row r="2468" spans="1:9" x14ac:dyDescent="0.25">
      <c r="A2468" t="s">
        <v>2684</v>
      </c>
      <c r="B2468" s="3">
        <v>100.7806930541992</v>
      </c>
      <c r="C2468" s="3">
        <v>12.710000038146971</v>
      </c>
      <c r="D2468" s="4">
        <v>5.4601256086161953E-3</v>
      </c>
      <c r="E2468" s="4">
        <v>-4.0754714102115293E-2</v>
      </c>
      <c r="F2468" s="2">
        <v>1</v>
      </c>
      <c r="G2468" s="4">
        <v>0.25511394106207153</v>
      </c>
      <c r="H2468" s="4">
        <v>-4.3893605584180984E-3</v>
      </c>
      <c r="I2468" s="4">
        <v>0.46440996078322683</v>
      </c>
    </row>
    <row r="2469" spans="1:9" x14ac:dyDescent="0.25">
      <c r="A2469" t="s">
        <v>2685</v>
      </c>
      <c r="B2469" s="3">
        <v>100.2334060668945</v>
      </c>
      <c r="C2469" s="3">
        <v>13.25</v>
      </c>
      <c r="D2469" s="4">
        <v>4.2749243246511526E-3</v>
      </c>
      <c r="E2469" s="4">
        <v>-3.7594127832941688E-3</v>
      </c>
      <c r="F2469" s="2">
        <v>2</v>
      </c>
      <c r="G2469" s="4">
        <v>0.25821706358080337</v>
      </c>
      <c r="H2469" s="4">
        <v>-9.7959987832162421E-3</v>
      </c>
      <c r="I2469" s="4">
        <v>0.47228853365237522</v>
      </c>
    </row>
    <row r="2470" spans="1:9" x14ac:dyDescent="0.25">
      <c r="A2470" t="s">
        <v>2686</v>
      </c>
      <c r="B2470" s="3">
        <v>99.806739807128906</v>
      </c>
      <c r="C2470" s="3">
        <v>13.30000019073486</v>
      </c>
      <c r="D2470" s="4">
        <v>1.4998809796846089E-2</v>
      </c>
      <c r="E2470" s="4">
        <v>-4.2476611807394038E-2</v>
      </c>
      <c r="F2470" s="2">
        <v>2</v>
      </c>
      <c r="G2470" s="4">
        <v>0.2621626440497824</v>
      </c>
      <c r="H2470" s="4">
        <v>-1.40110270276137E-2</v>
      </c>
      <c r="I2470" s="4">
        <v>0.48521940981635181</v>
      </c>
    </row>
    <row r="2471" spans="1:9" x14ac:dyDescent="0.25">
      <c r="A2471" t="s">
        <v>2687</v>
      </c>
      <c r="B2471" s="3">
        <v>98.331878662109375</v>
      </c>
      <c r="C2471" s="3">
        <v>13.89000034332275</v>
      </c>
      <c r="D2471" s="4">
        <v>-1.5600320420187891E-2</v>
      </c>
      <c r="E2471" s="4">
        <v>0.1023809462537932</v>
      </c>
      <c r="F2471" s="2">
        <v>2</v>
      </c>
      <c r="G2471" s="4">
        <v>0.24380018219998759</v>
      </c>
      <c r="H2471" s="4">
        <v>-2.8581153538757561E-2</v>
      </c>
      <c r="I2471" s="4">
        <v>0.47027336573468581</v>
      </c>
    </row>
    <row r="2472" spans="1:9" x14ac:dyDescent="0.25">
      <c r="A2472" t="s">
        <v>2688</v>
      </c>
      <c r="B2472" s="3">
        <v>99.89019775390625</v>
      </c>
      <c r="C2472" s="3">
        <v>12.60000038146973</v>
      </c>
      <c r="D2472" s="4">
        <v>-1.390964640881065E-3</v>
      </c>
      <c r="E2472" s="4">
        <v>-1.8691570737231818E-2</v>
      </c>
      <c r="F2472" s="2">
        <v>1</v>
      </c>
      <c r="G2472" s="4">
        <v>0.28029892919949678</v>
      </c>
      <c r="H2472" s="4">
        <v>-1.3186547484564831E-2</v>
      </c>
      <c r="I2472" s="4">
        <v>0.49357359234642112</v>
      </c>
    </row>
    <row r="2473" spans="1:9" x14ac:dyDescent="0.25">
      <c r="A2473" t="s">
        <v>2689</v>
      </c>
      <c r="B2473" s="3">
        <v>100.0293350219727</v>
      </c>
      <c r="C2473" s="3">
        <v>12.840000152587891</v>
      </c>
      <c r="D2473" s="4">
        <v>6.2516942208763471E-3</v>
      </c>
      <c r="E2473" s="4">
        <v>-6.0716892397492561E-2</v>
      </c>
      <c r="F2473" s="2">
        <v>1</v>
      </c>
      <c r="G2473" s="4">
        <v>0.28631754676902488</v>
      </c>
      <c r="H2473" s="4">
        <v>-1.1812012936015409E-2</v>
      </c>
      <c r="I2473" s="4">
        <v>0.49565399416730022</v>
      </c>
    </row>
    <row r="2474" spans="1:9" x14ac:dyDescent="0.25">
      <c r="A2474" t="s">
        <v>2690</v>
      </c>
      <c r="B2474" s="3">
        <v>99.407867431640625</v>
      </c>
      <c r="C2474" s="3">
        <v>13.670000076293951</v>
      </c>
      <c r="D2474" s="4">
        <v>-2.8845327501566538E-3</v>
      </c>
      <c r="E2474" s="4">
        <v>-1.9368688107373019E-2</v>
      </c>
      <c r="F2474" s="2">
        <v>2</v>
      </c>
      <c r="G2474" s="4">
        <v>0.28835631188977889</v>
      </c>
      <c r="H2474" s="4">
        <v>-1.7951479993162382E-2</v>
      </c>
      <c r="I2474" s="4">
        <v>0.48636171522211419</v>
      </c>
    </row>
    <row r="2475" spans="1:9" x14ac:dyDescent="0.25">
      <c r="A2475" t="s">
        <v>2691</v>
      </c>
      <c r="B2475" s="3">
        <v>99.695442199707031</v>
      </c>
      <c r="C2475" s="3">
        <v>13.939999580383301</v>
      </c>
      <c r="D2475" s="4">
        <v>-2.5056287716778152E-3</v>
      </c>
      <c r="E2475" s="4">
        <v>0.1081080814725945</v>
      </c>
      <c r="F2475" s="2">
        <v>2</v>
      </c>
      <c r="G2475" s="4">
        <v>0.27705171679477952</v>
      </c>
      <c r="H2475" s="4">
        <v>-1.5110534073412779E-2</v>
      </c>
      <c r="I2475" s="4">
        <v>0.49066157736141358</v>
      </c>
    </row>
    <row r="2476" spans="1:9" x14ac:dyDescent="0.25">
      <c r="A2476" t="s">
        <v>2692</v>
      </c>
      <c r="B2476" s="3">
        <v>99.945869445800781</v>
      </c>
      <c r="C2476" s="3">
        <v>12.579999923706049</v>
      </c>
      <c r="D2476" s="4">
        <v>4.1004527766910206E-3</v>
      </c>
      <c r="E2476" s="4">
        <v>-3.8961055992119957E-2</v>
      </c>
      <c r="F2476" s="2">
        <v>1</v>
      </c>
      <c r="G2476" s="4">
        <v>0.24060721080588629</v>
      </c>
      <c r="H2476" s="4">
        <v>-1.263656784971456E-2</v>
      </c>
      <c r="I2476" s="4">
        <v>0.49440600404170842</v>
      </c>
    </row>
    <row r="2477" spans="1:9" x14ac:dyDescent="0.25">
      <c r="A2477" t="s">
        <v>2693</v>
      </c>
      <c r="B2477" s="3">
        <v>99.5377197265625</v>
      </c>
      <c r="C2477" s="3">
        <v>13.090000152587891</v>
      </c>
      <c r="D2477" s="4">
        <v>6.2828428517989199E-3</v>
      </c>
      <c r="E2477" s="4">
        <v>-6.3662333246834124E-2</v>
      </c>
      <c r="F2477" s="2">
        <v>1</v>
      </c>
      <c r="G2477" s="4">
        <v>0.25671970792598131</v>
      </c>
      <c r="H2477" s="4">
        <v>-1.6668671525963189E-2</v>
      </c>
      <c r="I2477" s="4">
        <v>0.48830328669721229</v>
      </c>
    </row>
    <row r="2478" spans="1:9" x14ac:dyDescent="0.25">
      <c r="A2478" t="s">
        <v>2694</v>
      </c>
      <c r="B2478" s="3">
        <v>98.916244506835938</v>
      </c>
      <c r="C2478" s="3">
        <v>13.97999954223633</v>
      </c>
      <c r="D2478" s="4">
        <v>7.9394232694098843E-3</v>
      </c>
      <c r="E2478" s="4">
        <v>-5.4127212800296857E-2</v>
      </c>
      <c r="F2478" s="2">
        <v>2</v>
      </c>
      <c r="G2478" s="4">
        <v>0.26040551632233</v>
      </c>
      <c r="H2478" s="4">
        <v>-2.2808213953760429E-2</v>
      </c>
      <c r="I2478" s="4">
        <v>0.47901089367614658</v>
      </c>
    </row>
    <row r="2479" spans="1:9" x14ac:dyDescent="0.25">
      <c r="A2479" t="s">
        <v>2695</v>
      </c>
      <c r="B2479" s="3">
        <v>98.137092590332031</v>
      </c>
      <c r="C2479" s="3">
        <v>14.77999973297119</v>
      </c>
      <c r="D2479" s="4">
        <v>-1.6984984761243549E-3</v>
      </c>
      <c r="E2479" s="4">
        <v>2.7137016603897561E-3</v>
      </c>
      <c r="F2479" s="2">
        <v>2</v>
      </c>
      <c r="G2479" s="4">
        <v>0.23860541563108709</v>
      </c>
      <c r="H2479" s="4">
        <v>-3.0505441610206518E-2</v>
      </c>
      <c r="I2479" s="4">
        <v>0.46736089444615869</v>
      </c>
    </row>
    <row r="2480" spans="1:9" x14ac:dyDescent="0.25">
      <c r="A2480" t="s">
        <v>2696</v>
      </c>
      <c r="B2480" s="3">
        <v>98.304061889648438</v>
      </c>
      <c r="C2480" s="3">
        <v>14.739999771118161</v>
      </c>
      <c r="D2480" s="4">
        <v>8.1809151623721821E-3</v>
      </c>
      <c r="E2480" s="4">
        <v>4.7716219809252891E-3</v>
      </c>
      <c r="F2480" s="2">
        <v>2</v>
      </c>
      <c r="G2480" s="4">
        <v>0.20771322192300221</v>
      </c>
      <c r="H2480" s="4">
        <v>-2.8855954929557059E-2</v>
      </c>
      <c r="I2480" s="4">
        <v>0.46985744507674171</v>
      </c>
    </row>
    <row r="2481" spans="1:9" x14ac:dyDescent="0.25">
      <c r="A2481" t="s">
        <v>2697</v>
      </c>
      <c r="B2481" s="3">
        <v>97.506370544433594</v>
      </c>
      <c r="C2481" s="3">
        <v>14.670000076293951</v>
      </c>
      <c r="D2481" s="4">
        <v>6.6670111745836813E-4</v>
      </c>
      <c r="E2481" s="4">
        <v>-2.9119761110574242E-2</v>
      </c>
      <c r="F2481" s="2">
        <v>2</v>
      </c>
      <c r="G2481" s="4">
        <v>0.18840349399519549</v>
      </c>
      <c r="H2481" s="4">
        <v>-3.6736333266102712E-2</v>
      </c>
      <c r="I2481" s="4">
        <v>0.4579302414587112</v>
      </c>
    </row>
    <row r="2482" spans="1:9" x14ac:dyDescent="0.25">
      <c r="A2482" t="s">
        <v>2698</v>
      </c>
      <c r="B2482" s="3">
        <v>97.44140625</v>
      </c>
      <c r="C2482" s="3">
        <v>15.10999965667725</v>
      </c>
      <c r="D2482" s="4">
        <v>-5.208234754481067E-3</v>
      </c>
      <c r="E2482" s="4">
        <v>-1.1772420250154569E-2</v>
      </c>
      <c r="F2482" s="2">
        <v>2</v>
      </c>
      <c r="G2482" s="4">
        <v>0.19067369743494789</v>
      </c>
      <c r="H2482" s="4">
        <v>-3.7378114352953573E-2</v>
      </c>
      <c r="I2482" s="4">
        <v>0.45695888534176282</v>
      </c>
    </row>
    <row r="2483" spans="1:9" x14ac:dyDescent="0.25">
      <c r="A2483" t="s">
        <v>2699</v>
      </c>
      <c r="B2483" s="3">
        <v>97.951560974121094</v>
      </c>
      <c r="C2483" s="3">
        <v>15.289999961853029</v>
      </c>
      <c r="D2483" s="4">
        <v>-1.058754823871466E-2</v>
      </c>
      <c r="E2483" s="4">
        <v>5.3756011072874983E-2</v>
      </c>
      <c r="F2483" s="2">
        <v>2</v>
      </c>
      <c r="G2483" s="4">
        <v>0.21793221524623349</v>
      </c>
      <c r="H2483" s="4">
        <v>-3.2338305082906249E-2</v>
      </c>
      <c r="I2483" s="4">
        <v>0.46458679719989338</v>
      </c>
    </row>
    <row r="2484" spans="1:9" x14ac:dyDescent="0.25">
      <c r="A2484" t="s">
        <v>2700</v>
      </c>
      <c r="B2484" s="3">
        <v>98.999725341796875</v>
      </c>
      <c r="C2484" s="3">
        <v>14.510000228881839</v>
      </c>
      <c r="D2484" s="4">
        <v>1.1466847257740829E-2</v>
      </c>
      <c r="E2484" s="4">
        <v>-3.7159885685645648E-2</v>
      </c>
      <c r="F2484" s="2">
        <v>2</v>
      </c>
      <c r="G2484" s="4">
        <v>0.2397325345701018</v>
      </c>
      <c r="H2484" s="4">
        <v>-2.1983508298760831E-2</v>
      </c>
      <c r="I2484" s="4">
        <v>0.48025911195349802</v>
      </c>
    </row>
    <row r="2485" spans="1:9" x14ac:dyDescent="0.25">
      <c r="A2485" t="s">
        <v>2701</v>
      </c>
      <c r="B2485" s="3">
        <v>97.87738037109375</v>
      </c>
      <c r="C2485" s="3">
        <v>15.069999694824221</v>
      </c>
      <c r="D2485" s="4">
        <v>3.9962685632717321E-3</v>
      </c>
      <c r="E2485" s="4">
        <v>-4.6202562474569997E-2</v>
      </c>
      <c r="F2485" s="2">
        <v>2</v>
      </c>
      <c r="G2485" s="4">
        <v>0.2280762179761904</v>
      </c>
      <c r="H2485" s="4">
        <v>-3.3071133915255069E-2</v>
      </c>
      <c r="I2485" s="4">
        <v>0.46347763742008258</v>
      </c>
    </row>
    <row r="2486" spans="1:9" x14ac:dyDescent="0.25">
      <c r="A2486" t="s">
        <v>2702</v>
      </c>
      <c r="B2486" s="3">
        <v>97.48779296875</v>
      </c>
      <c r="C2486" s="3">
        <v>15.80000019073486</v>
      </c>
      <c r="D2486" s="4">
        <v>-3.4135910965856771E-3</v>
      </c>
      <c r="E2486" s="4">
        <v>2.3316102340374959E-2</v>
      </c>
      <c r="F2486" s="2">
        <v>2</v>
      </c>
      <c r="G2486" s="4">
        <v>0.21632790989331599</v>
      </c>
      <c r="H2486" s="4">
        <v>-3.6919860799453419E-2</v>
      </c>
      <c r="I2486" s="4">
        <v>0.45765246669126908</v>
      </c>
    </row>
    <row r="2487" spans="1:9" x14ac:dyDescent="0.25">
      <c r="A2487" t="s">
        <v>2703</v>
      </c>
      <c r="B2487" s="3">
        <v>97.82171630859375</v>
      </c>
      <c r="C2487" s="3">
        <v>15.439999580383301</v>
      </c>
      <c r="D2487" s="4">
        <v>-2.2885177374432741E-2</v>
      </c>
      <c r="E2487" s="4">
        <v>0.1336269978059188</v>
      </c>
      <c r="F2487" s="2">
        <v>2</v>
      </c>
      <c r="G2487" s="4">
        <v>0.20477456392338711</v>
      </c>
      <c r="H2487" s="4">
        <v>-3.3621038179455047E-2</v>
      </c>
      <c r="I2487" s="4">
        <v>0.46264533980067513</v>
      </c>
    </row>
    <row r="2488" spans="1:9" x14ac:dyDescent="0.25">
      <c r="A2488" t="s">
        <v>2704</v>
      </c>
      <c r="B2488" s="3">
        <v>100.11281585693359</v>
      </c>
      <c r="C2488" s="3">
        <v>13.61999988555908</v>
      </c>
      <c r="D2488" s="4">
        <v>-3.6005425909935158E-3</v>
      </c>
      <c r="E2488" s="4">
        <v>1.5659958280126229E-2</v>
      </c>
      <c r="F2488" s="2">
        <v>2</v>
      </c>
      <c r="G2488" s="4">
        <v>0.237044766697764</v>
      </c>
      <c r="H2488" s="4">
        <v>-1.098730728101582E-2</v>
      </c>
      <c r="I2488" s="4">
        <v>0.49690221244465183</v>
      </c>
    </row>
    <row r="2489" spans="1:9" x14ac:dyDescent="0.25">
      <c r="A2489" t="s">
        <v>2705</v>
      </c>
      <c r="B2489" s="3">
        <v>100.4745788574219</v>
      </c>
      <c r="C2489" s="3">
        <v>13.409999847412109</v>
      </c>
      <c r="D2489" s="4">
        <v>-1.934909114747474E-3</v>
      </c>
      <c r="E2489" s="4">
        <v>2.9953869119558E-2</v>
      </c>
      <c r="F2489" s="2">
        <v>2</v>
      </c>
      <c r="G2489" s="4">
        <v>0.23063463906431661</v>
      </c>
      <c r="H2489" s="4">
        <v>-7.4134571582672448E-3</v>
      </c>
      <c r="I2489" s="4">
        <v>0.50231134843964154</v>
      </c>
    </row>
    <row r="2490" spans="1:9" x14ac:dyDescent="0.25">
      <c r="A2490" t="s">
        <v>2706</v>
      </c>
      <c r="B2490" s="3">
        <v>100.6693649291992</v>
      </c>
      <c r="C2490" s="3">
        <v>13.02000045776367</v>
      </c>
      <c r="D2490" s="4">
        <v>6.4730379457078602E-3</v>
      </c>
      <c r="E2490" s="4">
        <v>-7.4626813065731601E-2</v>
      </c>
      <c r="F2490" s="2">
        <v>1</v>
      </c>
      <c r="G2490" s="4">
        <v>0.2181829495461127</v>
      </c>
      <c r="H2490" s="4">
        <v>-5.4891690868182907E-3</v>
      </c>
      <c r="I2490" s="4">
        <v>0.50522381972816865</v>
      </c>
    </row>
    <row r="2491" spans="1:9" x14ac:dyDescent="0.25">
      <c r="A2491" t="s">
        <v>2707</v>
      </c>
      <c r="B2491" s="3">
        <v>100.0219192504883</v>
      </c>
      <c r="C2491" s="3">
        <v>14.069999694824221</v>
      </c>
      <c r="D2491" s="4">
        <v>1.482659703128997E-3</v>
      </c>
      <c r="E2491" s="4">
        <v>7.1581550382231462E-3</v>
      </c>
      <c r="F2491" s="2">
        <v>2</v>
      </c>
      <c r="G2491" s="4">
        <v>0.2137090965647872</v>
      </c>
      <c r="H2491" s="4">
        <v>-1.188527320805521E-2</v>
      </c>
      <c r="I2491" s="4">
        <v>0.49554311241208299</v>
      </c>
    </row>
    <row r="2492" spans="1:9" x14ac:dyDescent="0.25">
      <c r="A2492" t="s">
        <v>2708</v>
      </c>
      <c r="B2492" s="3">
        <v>99.87384033203125</v>
      </c>
      <c r="C2492" s="3">
        <v>13.97000026702881</v>
      </c>
      <c r="D2492" s="4">
        <v>9.8250453067540988E-3</v>
      </c>
      <c r="E2492" s="4">
        <v>-0.10791823734676349</v>
      </c>
      <c r="F2492" s="2">
        <v>2</v>
      </c>
      <c r="G2492" s="4">
        <v>0.20535256201311849</v>
      </c>
      <c r="H2492" s="4">
        <v>-1.334814215869384E-2</v>
      </c>
      <c r="I2492" s="4">
        <v>0.49332901366001608</v>
      </c>
    </row>
    <row r="2493" spans="1:9" x14ac:dyDescent="0.25">
      <c r="A2493" t="s">
        <v>2709</v>
      </c>
      <c r="B2493" s="3">
        <v>98.902122497558594</v>
      </c>
      <c r="C2493" s="3">
        <v>15.659999847412109</v>
      </c>
      <c r="D2493" s="4">
        <v>1.593256047936809E-3</v>
      </c>
      <c r="E2493" s="4">
        <v>3.2030872411630269E-3</v>
      </c>
      <c r="F2493" s="2">
        <v>2</v>
      </c>
      <c r="G2493" s="4">
        <v>0.20803644881446859</v>
      </c>
      <c r="H2493" s="4">
        <v>-2.294772502736708E-2</v>
      </c>
      <c r="I2493" s="4">
        <v>0.47879973922253871</v>
      </c>
    </row>
    <row r="2494" spans="1:9" x14ac:dyDescent="0.25">
      <c r="A2494" t="s">
        <v>2710</v>
      </c>
      <c r="B2494" s="3">
        <v>98.744796752929688</v>
      </c>
      <c r="C2494" s="3">
        <v>15.60999965667725</v>
      </c>
      <c r="D2494" s="4">
        <v>1.2910607612788279E-2</v>
      </c>
      <c r="E2494" s="4">
        <v>-2.4375021457672119E-2</v>
      </c>
      <c r="F2494" s="2">
        <v>2</v>
      </c>
      <c r="G2494" s="4">
        <v>0.2167243739090878</v>
      </c>
      <c r="H2494" s="4">
        <v>-2.4501943206104659E-2</v>
      </c>
      <c r="I2494" s="4">
        <v>0.47644738050408991</v>
      </c>
    </row>
    <row r="2495" spans="1:9" x14ac:dyDescent="0.25">
      <c r="A2495" t="s">
        <v>2711</v>
      </c>
      <c r="B2495" s="3">
        <v>97.486190795898438</v>
      </c>
      <c r="C2495" s="3">
        <v>16</v>
      </c>
      <c r="D2495" s="4">
        <v>-4.3479145103649808E-3</v>
      </c>
      <c r="E2495" s="4">
        <v>3.7613483841528739E-2</v>
      </c>
      <c r="F2495" s="2">
        <v>2</v>
      </c>
      <c r="G2495" s="4">
        <v>0.19300879856955211</v>
      </c>
      <c r="H2495" s="4">
        <v>-3.6935688636005271E-2</v>
      </c>
      <c r="I2495" s="4">
        <v>0.45762851075649991</v>
      </c>
    </row>
    <row r="2496" spans="1:9" x14ac:dyDescent="0.25">
      <c r="A2496" t="s">
        <v>2712</v>
      </c>
      <c r="B2496" s="3">
        <v>97.911903381347656</v>
      </c>
      <c r="C2496" s="3">
        <v>15.420000076293951</v>
      </c>
      <c r="D2496" s="4">
        <v>6.564646330835755E-3</v>
      </c>
      <c r="E2496" s="4">
        <v>-8.5951433954127965E-2</v>
      </c>
      <c r="F2496" s="2">
        <v>2</v>
      </c>
      <c r="G2496" s="4">
        <v>0.18128253679314901</v>
      </c>
      <c r="H2496" s="4">
        <v>-3.2730081722888597E-2</v>
      </c>
      <c r="I2496" s="4">
        <v>0.46399383077641748</v>
      </c>
    </row>
    <row r="2497" spans="1:9" x14ac:dyDescent="0.25">
      <c r="A2497" t="s">
        <v>2713</v>
      </c>
      <c r="B2497" s="3">
        <v>97.273338317871094</v>
      </c>
      <c r="C2497" s="3">
        <v>16.870000839233398</v>
      </c>
      <c r="D2497" s="4">
        <v>-5.7699727787480226E-3</v>
      </c>
      <c r="E2497" s="4">
        <v>1.0784919078251191E-2</v>
      </c>
      <c r="F2497" s="2">
        <v>3</v>
      </c>
      <c r="G2497" s="4">
        <v>0.17800142581862621</v>
      </c>
      <c r="H2497" s="4">
        <v>-3.9038454407238521E-2</v>
      </c>
      <c r="I2497" s="4">
        <v>0.45444590778448091</v>
      </c>
    </row>
    <row r="2498" spans="1:9" x14ac:dyDescent="0.25">
      <c r="A2498" t="s">
        <v>2714</v>
      </c>
      <c r="B2498" s="3">
        <v>97.837860107421875</v>
      </c>
      <c r="C2498" s="3">
        <v>16.690000534057621</v>
      </c>
      <c r="D2498" s="4">
        <v>-1.8566925092720621E-2</v>
      </c>
      <c r="E2498" s="4">
        <v>0.1082337363229904</v>
      </c>
      <c r="F2498" s="2">
        <v>3</v>
      </c>
      <c r="G2498" s="4">
        <v>0.17973811143157389</v>
      </c>
      <c r="H2498" s="4">
        <v>-3.3461553883533002E-2</v>
      </c>
      <c r="I2498" s="4">
        <v>0.46288672436244421</v>
      </c>
    </row>
    <row r="2499" spans="1:9" x14ac:dyDescent="0.25">
      <c r="A2499" t="s">
        <v>2715</v>
      </c>
      <c r="B2499" s="3">
        <v>99.688774108886719</v>
      </c>
      <c r="C2499" s="3">
        <v>15.060000419616699</v>
      </c>
      <c r="D2499" s="4">
        <v>2.8862976043384499E-3</v>
      </c>
      <c r="E2499" s="4">
        <v>-9.21048627665777E-3</v>
      </c>
      <c r="F2499" s="2">
        <v>2</v>
      </c>
      <c r="G2499" s="4">
        <v>0.20311904375180251</v>
      </c>
      <c r="H2499" s="4">
        <v>-1.5176408021728481E-2</v>
      </c>
      <c r="I2499" s="4">
        <v>0.49056187504242188</v>
      </c>
    </row>
    <row r="2500" spans="1:9" x14ac:dyDescent="0.25">
      <c r="A2500" t="s">
        <v>2716</v>
      </c>
      <c r="B2500" s="3">
        <v>99.401870727539063</v>
      </c>
      <c r="C2500" s="3">
        <v>15.19999980926514</v>
      </c>
      <c r="D2500" s="4">
        <v>-1.1321673343578141E-2</v>
      </c>
      <c r="E2500" s="4">
        <v>8.2621071977482474E-2</v>
      </c>
      <c r="F2500" s="2">
        <v>2</v>
      </c>
      <c r="G2500" s="4">
        <v>0.19372229414024519</v>
      </c>
      <c r="H2500" s="4">
        <v>-1.8010721324256299E-2</v>
      </c>
      <c r="I2500" s="4">
        <v>0.48627205158054992</v>
      </c>
    </row>
    <row r="2501" spans="1:9" x14ac:dyDescent="0.25">
      <c r="A2501" t="s">
        <v>2717</v>
      </c>
      <c r="B2501" s="3">
        <v>100.540153503418</v>
      </c>
      <c r="C2501" s="3">
        <v>14.039999961853029</v>
      </c>
      <c r="D2501" s="4">
        <v>1.7518876730309161E-3</v>
      </c>
      <c r="E2501" s="4">
        <v>-1.3352044026379571E-2</v>
      </c>
      <c r="F2501" s="2">
        <v>2</v>
      </c>
      <c r="G2501" s="4">
        <v>0.20633149237625539</v>
      </c>
      <c r="H2501" s="4">
        <v>-6.7656464193966981E-3</v>
      </c>
      <c r="I2501" s="4">
        <v>0.50329183062697824</v>
      </c>
    </row>
    <row r="2502" spans="1:9" x14ac:dyDescent="0.25">
      <c r="A2502" t="s">
        <v>2718</v>
      </c>
      <c r="B2502" s="3">
        <v>100.3643264770508</v>
      </c>
      <c r="C2502" s="3">
        <v>14.22999954223633</v>
      </c>
      <c r="D2502" s="4">
        <v>-3.857896849135622E-3</v>
      </c>
      <c r="E2502" s="4">
        <v>2.669551909987455E-2</v>
      </c>
      <c r="F2502" s="2">
        <v>2</v>
      </c>
      <c r="G2502" s="4">
        <v>0.20753724400554979</v>
      </c>
      <c r="H2502" s="4">
        <v>-8.502638424982556E-3</v>
      </c>
      <c r="I2502" s="4">
        <v>0.50066283789988586</v>
      </c>
    </row>
    <row r="2503" spans="1:9" x14ac:dyDescent="0.25">
      <c r="A2503" t="s">
        <v>2719</v>
      </c>
      <c r="B2503" s="3">
        <v>100.7530212402344</v>
      </c>
      <c r="C2503" s="3">
        <v>13.85999965667725</v>
      </c>
      <c r="D2503" s="4">
        <v>-4.6627299068630057E-3</v>
      </c>
      <c r="E2503" s="4">
        <v>6.2883412363729407E-2</v>
      </c>
      <c r="F2503" s="2">
        <v>2</v>
      </c>
      <c r="G2503" s="4">
        <v>0.22762479761374549</v>
      </c>
      <c r="H2503" s="4">
        <v>-4.6627299068630057E-3</v>
      </c>
      <c r="I2503" s="4">
        <v>0.50647466175075673</v>
      </c>
    </row>
    <row r="2504" spans="1:9" x14ac:dyDescent="0.25">
      <c r="A2504" t="s">
        <v>2720</v>
      </c>
      <c r="B2504" s="3">
        <v>101.2250061035156</v>
      </c>
      <c r="C2504" s="3">
        <v>13.039999961853029</v>
      </c>
      <c r="D2504" s="4">
        <v>9.040687772176037E-3</v>
      </c>
      <c r="E2504" s="4">
        <v>-2.2488769662919791E-2</v>
      </c>
      <c r="F2504" s="2">
        <v>1</v>
      </c>
      <c r="G2504" s="4">
        <v>0.22422875584386309</v>
      </c>
      <c r="H2504" s="4">
        <v>0</v>
      </c>
      <c r="I2504" s="4">
        <v>0.52126547506395382</v>
      </c>
    </row>
    <row r="2505" spans="1:9" x14ac:dyDescent="0.25">
      <c r="A2505" t="s">
        <v>2721</v>
      </c>
      <c r="B2505" s="3">
        <v>100.3180618286133</v>
      </c>
      <c r="C2505" s="3">
        <v>13.340000152587891</v>
      </c>
      <c r="D2505" s="4">
        <v>-4.4086088754893282E-3</v>
      </c>
      <c r="E2505" s="4">
        <v>-4.0977692385112729E-2</v>
      </c>
      <c r="F2505" s="2">
        <v>2</v>
      </c>
      <c r="G2505" s="4">
        <v>0.2119181529433527</v>
      </c>
      <c r="H2505" s="4">
        <v>-4.4086088754893282E-3</v>
      </c>
      <c r="I2505" s="4">
        <v>0.50763541401159951</v>
      </c>
    </row>
    <row r="2506" spans="1:9" x14ac:dyDescent="0.25">
      <c r="A2506" t="s">
        <v>2722</v>
      </c>
      <c r="B2506" s="3">
        <v>100.7622833251953</v>
      </c>
      <c r="C2506" s="3">
        <v>13.909999847412109</v>
      </c>
      <c r="D2506" s="4">
        <v>5.0770143983440708E-3</v>
      </c>
      <c r="E2506" s="4">
        <v>5.0577813621721654E-3</v>
      </c>
      <c r="F2506" s="2">
        <v>2</v>
      </c>
      <c r="G2506" s="4">
        <v>0.22518234019774</v>
      </c>
      <c r="H2506" s="4">
        <v>0</v>
      </c>
      <c r="I2506" s="4">
        <v>0.51590614524934475</v>
      </c>
    </row>
    <row r="2507" spans="1:9" x14ac:dyDescent="0.25">
      <c r="A2507" t="s">
        <v>2723</v>
      </c>
      <c r="B2507" s="3">
        <v>100.2532958984375</v>
      </c>
      <c r="C2507" s="3">
        <v>13.840000152587891</v>
      </c>
      <c r="D2507" s="4">
        <v>-2.4858147021220578E-3</v>
      </c>
      <c r="E2507" s="4">
        <v>1.095694498190691E-2</v>
      </c>
      <c r="F2507" s="2">
        <v>2</v>
      </c>
      <c r="G2507" s="4">
        <v>0.21791372354200059</v>
      </c>
      <c r="H2507" s="4">
        <v>-2.4858147021220578E-3</v>
      </c>
      <c r="I2507" s="4">
        <v>0.51991051076344963</v>
      </c>
    </row>
    <row r="2508" spans="1:9" x14ac:dyDescent="0.25">
      <c r="A2508" t="s">
        <v>2724</v>
      </c>
      <c r="B2508" s="3">
        <v>100.5031280517578</v>
      </c>
      <c r="C2508" s="3">
        <v>13.689999580383301</v>
      </c>
      <c r="D2508" s="4">
        <v>7.3673706159671504E-4</v>
      </c>
      <c r="E2508" s="4">
        <v>-5.9752803170338258E-2</v>
      </c>
      <c r="F2508" s="2">
        <v>2</v>
      </c>
      <c r="G2508" s="4">
        <v>0.21959864881854951</v>
      </c>
      <c r="H2508" s="4">
        <v>0</v>
      </c>
      <c r="I2508" s="4">
        <v>0.52369814200644527</v>
      </c>
    </row>
    <row r="2509" spans="1:9" x14ac:dyDescent="0.25">
      <c r="A2509" t="s">
        <v>2725</v>
      </c>
      <c r="B2509" s="3">
        <v>100.42913818359381</v>
      </c>
      <c r="C2509" s="3">
        <v>14.560000419616699</v>
      </c>
      <c r="D2509" s="4">
        <v>1.0151254374586301E-3</v>
      </c>
      <c r="E2509" s="4">
        <v>1.818183394502992E-2</v>
      </c>
      <c r="F2509" s="2">
        <v>2</v>
      </c>
      <c r="G2509" s="4">
        <v>0.22520544273152979</v>
      </c>
      <c r="H2509" s="4">
        <v>0</v>
      </c>
      <c r="I2509" s="4">
        <v>0.52257640354084423</v>
      </c>
    </row>
    <row r="2510" spans="1:9" x14ac:dyDescent="0.25">
      <c r="A2510" t="s">
        <v>2726</v>
      </c>
      <c r="B2510" s="3">
        <v>100.32729339599609</v>
      </c>
      <c r="C2510" s="3">
        <v>14.30000019073486</v>
      </c>
      <c r="D2510" s="4">
        <v>6.6856437602877961E-3</v>
      </c>
      <c r="E2510" s="4">
        <v>-6.4748186631007898E-2</v>
      </c>
      <c r="F2510" s="2">
        <v>2</v>
      </c>
      <c r="G2510" s="4">
        <v>0.22233218481449121</v>
      </c>
      <c r="H2510" s="4">
        <v>0</v>
      </c>
      <c r="I2510" s="4">
        <v>0.52103236489604021</v>
      </c>
    </row>
    <row r="2511" spans="1:9" x14ac:dyDescent="0.25">
      <c r="A2511" t="s">
        <v>2727</v>
      </c>
      <c r="B2511" s="3">
        <v>99.660995483398438</v>
      </c>
      <c r="C2511" s="3">
        <v>15.289999961853029</v>
      </c>
      <c r="D2511" s="4">
        <v>4.9457324968560368E-3</v>
      </c>
      <c r="E2511" s="4">
        <v>-1.035597730662496E-2</v>
      </c>
      <c r="F2511" s="2">
        <v>2</v>
      </c>
      <c r="G2511" s="4">
        <v>0.21990375447211119</v>
      </c>
      <c r="H2511" s="4">
        <v>-2.981035539863397E-3</v>
      </c>
      <c r="I2511" s="4">
        <v>0.51093081968915888</v>
      </c>
    </row>
    <row r="2512" spans="1:9" x14ac:dyDescent="0.25">
      <c r="A2512" t="s">
        <v>2728</v>
      </c>
      <c r="B2512" s="3">
        <v>99.170524597167969</v>
      </c>
      <c r="C2512" s="3">
        <v>15.44999980926514</v>
      </c>
      <c r="D2512" s="4">
        <v>1.4016641391156881E-3</v>
      </c>
      <c r="E2512" s="4">
        <v>-2.2151922610416649E-2</v>
      </c>
      <c r="F2512" s="2">
        <v>2</v>
      </c>
      <c r="G2512" s="4">
        <v>0.20556097606217699</v>
      </c>
      <c r="H2512" s="4">
        <v>-7.8877572991178369E-3</v>
      </c>
      <c r="I2512" s="4">
        <v>0.50349493592569283</v>
      </c>
    </row>
    <row r="2513" spans="1:9" x14ac:dyDescent="0.25">
      <c r="A2513" t="s">
        <v>2729</v>
      </c>
      <c r="B2513" s="3">
        <v>99.031715393066406</v>
      </c>
      <c r="C2513" s="3">
        <v>15.80000019073486</v>
      </c>
      <c r="D2513" s="4">
        <v>9.3567695194174405E-4</v>
      </c>
      <c r="E2513" s="4">
        <v>7.5561650242239153E-2</v>
      </c>
      <c r="F2513" s="2">
        <v>2</v>
      </c>
      <c r="G2513" s="4">
        <v>0.20977211581235289</v>
      </c>
      <c r="H2513" s="4">
        <v>-9.2764190143616032E-3</v>
      </c>
      <c r="I2513" s="4">
        <v>0.50139049071604691</v>
      </c>
    </row>
    <row r="2514" spans="1:9" x14ac:dyDescent="0.25">
      <c r="A2514" t="s">
        <v>2730</v>
      </c>
      <c r="B2514" s="3">
        <v>98.939140319824219</v>
      </c>
      <c r="C2514" s="3">
        <v>14.689999580383301</v>
      </c>
      <c r="D2514" s="4">
        <v>8.5848485845405609E-3</v>
      </c>
      <c r="E2514" s="4">
        <v>-4.2372918235918933E-2</v>
      </c>
      <c r="F2514" s="2">
        <v>2</v>
      </c>
      <c r="G2514" s="4">
        <v>0.21106786215578399</v>
      </c>
      <c r="H2514" s="4">
        <v>-1.020254967572065E-2</v>
      </c>
      <c r="I2514" s="4">
        <v>0.49998698746366471</v>
      </c>
    </row>
    <row r="2515" spans="1:9" x14ac:dyDescent="0.25">
      <c r="A2515" t="s">
        <v>2731</v>
      </c>
      <c r="B2515" s="3">
        <v>98.096992492675781</v>
      </c>
      <c r="C2515" s="3">
        <v>15.340000152587891</v>
      </c>
      <c r="D2515" s="4">
        <v>1.164339220871091E-2</v>
      </c>
      <c r="E2515" s="4">
        <v>-9.5518810102290574E-2</v>
      </c>
      <c r="F2515" s="2">
        <v>2</v>
      </c>
      <c r="G2515" s="4">
        <v>0.2096674088690027</v>
      </c>
      <c r="H2515" s="4">
        <v>-1.8627484129498662E-2</v>
      </c>
      <c r="I2515" s="4">
        <v>0.48721943381239902</v>
      </c>
    </row>
    <row r="2516" spans="1:9" x14ac:dyDescent="0.25">
      <c r="A2516" t="s">
        <v>2732</v>
      </c>
      <c r="B2516" s="3">
        <v>96.96795654296875</v>
      </c>
      <c r="C2516" s="3">
        <v>16.95999908447266</v>
      </c>
      <c r="D2516" s="4">
        <v>3.640013872735937E-3</v>
      </c>
      <c r="E2516" s="4">
        <v>-1.5670369410156541E-2</v>
      </c>
      <c r="F2516" s="2">
        <v>3</v>
      </c>
      <c r="G2516" s="4">
        <v>0.19803383376682279</v>
      </c>
      <c r="H2516" s="4">
        <v>-2.9922477200310271E-2</v>
      </c>
      <c r="I2516" s="4">
        <v>0.47010245434942011</v>
      </c>
    </row>
    <row r="2517" spans="1:9" x14ac:dyDescent="0.25">
      <c r="A2517" t="s">
        <v>2733</v>
      </c>
      <c r="B2517" s="3">
        <v>96.61627197265625</v>
      </c>
      <c r="C2517" s="3">
        <v>17.229999542236332</v>
      </c>
      <c r="D2517" s="4">
        <v>1.5563916503576801E-2</v>
      </c>
      <c r="E2517" s="4">
        <v>-7.1159016124756835E-2</v>
      </c>
      <c r="F2517" s="2">
        <v>3</v>
      </c>
      <c r="G2517" s="4">
        <v>0.20728453625269999</v>
      </c>
      <c r="H2517" s="4">
        <v>-3.3440766220090179E-2</v>
      </c>
      <c r="I2517" s="4">
        <v>0.46477066879463091</v>
      </c>
    </row>
    <row r="2518" spans="1:9" x14ac:dyDescent="0.25">
      <c r="A2518" t="s">
        <v>2734</v>
      </c>
      <c r="B2518" s="3">
        <v>95.135589599609375</v>
      </c>
      <c r="C2518" s="3">
        <v>18.54999923706055</v>
      </c>
      <c r="D2518" s="4">
        <v>-3.1997723355747798E-3</v>
      </c>
      <c r="E2518" s="4">
        <v>7.2874392991018055E-2</v>
      </c>
      <c r="F2518" s="2">
        <v>3</v>
      </c>
      <c r="G2518" s="4">
        <v>0.19559050201789741</v>
      </c>
      <c r="H2518" s="4">
        <v>-4.8253666684399572E-2</v>
      </c>
      <c r="I2518" s="4">
        <v>0.4423224821118108</v>
      </c>
    </row>
    <row r="2519" spans="1:9" x14ac:dyDescent="0.25">
      <c r="A2519" t="s">
        <v>2735</v>
      </c>
      <c r="B2519" s="3">
        <v>95.44097900390625</v>
      </c>
      <c r="C2519" s="3">
        <v>17.29000091552734</v>
      </c>
      <c r="D2519" s="4">
        <v>-6.0717179221867479E-3</v>
      </c>
      <c r="E2519" s="4">
        <v>2.611279074755957E-2</v>
      </c>
      <c r="F2519" s="2">
        <v>3</v>
      </c>
      <c r="G2519" s="4">
        <v>0.22082488563586461</v>
      </c>
      <c r="H2519" s="4">
        <v>-4.519851932055563E-2</v>
      </c>
      <c r="I2519" s="4">
        <v>0.44695240037341932</v>
      </c>
    </row>
    <row r="2520" spans="1:9" x14ac:dyDescent="0.25">
      <c r="A2520" t="s">
        <v>2736</v>
      </c>
      <c r="B2520" s="3">
        <v>96.024009704589844</v>
      </c>
      <c r="C2520" s="3">
        <v>16.85000038146973</v>
      </c>
      <c r="D2520" s="4">
        <v>8.6515547554339989E-3</v>
      </c>
      <c r="E2520" s="4">
        <v>-8.0741928444978073E-2</v>
      </c>
      <c r="F2520" s="2">
        <v>3</v>
      </c>
      <c r="G2520" s="4">
        <v>0.24394611937774521</v>
      </c>
      <c r="H2520" s="4">
        <v>-3.9365819550454928E-2</v>
      </c>
      <c r="I2520" s="4">
        <v>0.45579155605528832</v>
      </c>
    </row>
    <row r="2521" spans="1:9" x14ac:dyDescent="0.25">
      <c r="A2521" t="s">
        <v>2737</v>
      </c>
      <c r="B2521" s="3">
        <v>95.20037841796875</v>
      </c>
      <c r="C2521" s="3">
        <v>18.329999923706051</v>
      </c>
      <c r="D2521" s="4">
        <v>-8.7396776320058933E-4</v>
      </c>
      <c r="E2521" s="4">
        <v>5.7703404754900101E-2</v>
      </c>
      <c r="F2521" s="2">
        <v>3</v>
      </c>
      <c r="G2521" s="4">
        <v>0.23008099658009179</v>
      </c>
      <c r="H2521" s="4">
        <v>-4.7605512606909713E-2</v>
      </c>
      <c r="I2521" s="4">
        <v>0.44330472618789712</v>
      </c>
    </row>
    <row r="2522" spans="1:9" x14ac:dyDescent="0.25">
      <c r="A2522" t="s">
        <v>2738</v>
      </c>
      <c r="B2522" s="3">
        <v>95.283653259277344</v>
      </c>
      <c r="C2522" s="3">
        <v>17.329999923706051</v>
      </c>
      <c r="D2522" s="4">
        <v>9.6095866928662677E-3</v>
      </c>
      <c r="E2522" s="4">
        <v>-0.1080803061495746</v>
      </c>
      <c r="F2522" s="2">
        <v>3</v>
      </c>
      <c r="G2522" s="4">
        <v>0.24021235215462869</v>
      </c>
      <c r="H2522" s="4">
        <v>-4.6772422433122518E-2</v>
      </c>
      <c r="I2522" s="4">
        <v>0.44456723137989917</v>
      </c>
    </row>
    <row r="2523" spans="1:9" x14ac:dyDescent="0.25">
      <c r="A2523" t="s">
        <v>2739</v>
      </c>
      <c r="B2523" s="3">
        <v>94.376731872558594</v>
      </c>
      <c r="C2523" s="3">
        <v>19.430000305175781</v>
      </c>
      <c r="D2523" s="4">
        <v>8.7045191382488785E-3</v>
      </c>
      <c r="E2523" s="4">
        <v>-7.3438200219586136E-2</v>
      </c>
      <c r="F2523" s="2">
        <v>3</v>
      </c>
      <c r="G2523" s="4">
        <v>0.2002147941743411</v>
      </c>
      <c r="H2523" s="4">
        <v>-5.584535831387738E-2</v>
      </c>
      <c r="I2523" s="4">
        <v>0.43081766498652652</v>
      </c>
    </row>
    <row r="2524" spans="1:9" x14ac:dyDescent="0.25">
      <c r="A2524" t="s">
        <v>2740</v>
      </c>
      <c r="B2524" s="3">
        <v>93.56231689453125</v>
      </c>
      <c r="C2524" s="3">
        <v>20.969999313354489</v>
      </c>
      <c r="D2524" s="4">
        <v>-7.7535587174215603E-3</v>
      </c>
      <c r="E2524" s="4">
        <v>0.1178037877137266</v>
      </c>
      <c r="F2524" s="2">
        <v>4</v>
      </c>
      <c r="G2524" s="4">
        <v>0.18669386338747421</v>
      </c>
      <c r="H2524" s="4">
        <v>-6.3992850460580897E-2</v>
      </c>
      <c r="I2524" s="4">
        <v>0.41847056084262929</v>
      </c>
    </row>
    <row r="2525" spans="1:9" x14ac:dyDescent="0.25">
      <c r="A2525" t="s">
        <v>2741</v>
      </c>
      <c r="B2525" s="3">
        <v>94.293426513671875</v>
      </c>
      <c r="C2525" s="3">
        <v>18.760000228881839</v>
      </c>
      <c r="D2525" s="4">
        <v>9.6115962931870857E-3</v>
      </c>
      <c r="E2525" s="4">
        <v>-8.2191793604727392E-2</v>
      </c>
      <c r="F2525" s="2">
        <v>3</v>
      </c>
      <c r="G2525" s="4">
        <v>0.21807531684255951</v>
      </c>
      <c r="H2525" s="4">
        <v>-5.6678753788690361E-2</v>
      </c>
      <c r="I2525" s="4">
        <v>0.42955469712656602</v>
      </c>
    </row>
    <row r="2526" spans="1:9" x14ac:dyDescent="0.25">
      <c r="A2526" t="s">
        <v>2742</v>
      </c>
      <c r="B2526" s="3">
        <v>93.395744323730469</v>
      </c>
      <c r="C2526" s="3">
        <v>20.440000534057621</v>
      </c>
      <c r="D2526" s="4">
        <v>-5.1261950468616257E-3</v>
      </c>
      <c r="E2526" s="4">
        <v>0.18699194826366461</v>
      </c>
      <c r="F2526" s="2">
        <v>4</v>
      </c>
      <c r="G2526" s="4">
        <v>0.19354990306085901</v>
      </c>
      <c r="H2526" s="4">
        <v>-6.5659259783924728E-2</v>
      </c>
      <c r="I2526" s="4">
        <v>0.41594520345765651</v>
      </c>
    </row>
    <row r="2527" spans="1:9" x14ac:dyDescent="0.25">
      <c r="A2527" t="s">
        <v>2743</v>
      </c>
      <c r="B2527" s="3">
        <v>93.876976013183594</v>
      </c>
      <c r="C2527" s="3">
        <v>17.219999313354489</v>
      </c>
      <c r="D2527" s="4">
        <v>-2.5926696739661081E-2</v>
      </c>
      <c r="E2527" s="4">
        <v>0.10953600550574839</v>
      </c>
      <c r="F2527" s="2">
        <v>3</v>
      </c>
      <c r="G2527" s="4">
        <v>0.19900142354490069</v>
      </c>
      <c r="H2527" s="4">
        <v>-6.0844967910190777E-2</v>
      </c>
      <c r="I2527" s="4">
        <v>0.42324101449665941</v>
      </c>
    </row>
    <row r="2528" spans="1:9" x14ac:dyDescent="0.25">
      <c r="A2528" t="s">
        <v>2744</v>
      </c>
      <c r="B2528" s="3">
        <v>96.375679016113281</v>
      </c>
      <c r="C2528" s="3">
        <v>15.52000045776367</v>
      </c>
      <c r="D2528" s="4">
        <v>-1.1507344283958609E-3</v>
      </c>
      <c r="E2528" s="4">
        <v>-6.8427334939352935E-2</v>
      </c>
      <c r="F2528" s="2">
        <v>2</v>
      </c>
      <c r="G2528" s="4">
        <v>0.2189951537037578</v>
      </c>
      <c r="H2528" s="4">
        <v>-3.5847683181187813E-2</v>
      </c>
      <c r="I2528" s="4">
        <v>0.4611231102760982</v>
      </c>
    </row>
    <row r="2529" spans="1:9" x14ac:dyDescent="0.25">
      <c r="A2529" t="s">
        <v>2745</v>
      </c>
      <c r="B2529" s="3">
        <v>96.486709594726563</v>
      </c>
      <c r="C2529" s="3">
        <v>16.659999847412109</v>
      </c>
      <c r="D2529" s="4">
        <v>2.2108268863429981E-3</v>
      </c>
      <c r="E2529" s="4">
        <v>1.5853672861556811E-2</v>
      </c>
      <c r="F2529" s="2">
        <v>3</v>
      </c>
      <c r="G2529" s="4">
        <v>0.19639949830842759</v>
      </c>
      <c r="H2529" s="4">
        <v>-3.4736921724557002E-2</v>
      </c>
      <c r="I2529" s="4">
        <v>0.46280641197643768</v>
      </c>
    </row>
    <row r="2530" spans="1:9" x14ac:dyDescent="0.25">
      <c r="A2530" t="s">
        <v>2746</v>
      </c>
      <c r="B2530" s="3">
        <v>96.27386474609375</v>
      </c>
      <c r="C2530" s="3">
        <v>16.39999961853027</v>
      </c>
      <c r="D2530" s="4">
        <v>1.850381377731591E-2</v>
      </c>
      <c r="E2530" s="4">
        <v>-0.12997351264501289</v>
      </c>
      <c r="F2530" s="2">
        <v>3</v>
      </c>
      <c r="G2530" s="4">
        <v>0.1897261683681892</v>
      </c>
      <c r="H2530" s="4">
        <v>-3.686624372806746E-2</v>
      </c>
      <c r="I2530" s="4">
        <v>0.45957953429925302</v>
      </c>
    </row>
    <row r="2531" spans="1:9" x14ac:dyDescent="0.25">
      <c r="A2531" t="s">
        <v>2747</v>
      </c>
      <c r="B2531" s="3">
        <v>94.524795532226563</v>
      </c>
      <c r="C2531" s="3">
        <v>18.85000038146973</v>
      </c>
      <c r="D2531" s="4">
        <v>5.1170330148617724E-3</v>
      </c>
      <c r="E2531" s="4">
        <v>-5.2287533438536427E-2</v>
      </c>
      <c r="F2531" s="2">
        <v>3</v>
      </c>
      <c r="G2531" s="4">
        <v>0.1711454905258103</v>
      </c>
      <c r="H2531" s="4">
        <v>-5.4364114062600333E-2</v>
      </c>
      <c r="I2531" s="4">
        <v>0.43306241425461472</v>
      </c>
    </row>
    <row r="2532" spans="1:9" x14ac:dyDescent="0.25">
      <c r="A2532" t="s">
        <v>2748</v>
      </c>
      <c r="B2532" s="3">
        <v>94.043571472167969</v>
      </c>
      <c r="C2532" s="3">
        <v>19.889999389648441</v>
      </c>
      <c r="D2532" s="4">
        <v>7.9349510635768894E-3</v>
      </c>
      <c r="E2532" s="4">
        <v>-5.0596722419512193E-2</v>
      </c>
      <c r="F2532" s="2">
        <v>4</v>
      </c>
      <c r="G2532" s="4">
        <v>0.17406689311453569</v>
      </c>
      <c r="H2532" s="4">
        <v>-5.9178329611077829E-2</v>
      </c>
      <c r="I2532" s="4">
        <v>0.42576671888260131</v>
      </c>
    </row>
    <row r="2533" spans="1:9" x14ac:dyDescent="0.25">
      <c r="A2533" t="s">
        <v>2749</v>
      </c>
      <c r="B2533" s="3">
        <v>93.303215026855469</v>
      </c>
      <c r="C2533" s="3">
        <v>20.95000076293945</v>
      </c>
      <c r="D2533" s="4">
        <v>1.1741371158588089E-2</v>
      </c>
      <c r="E2533" s="4">
        <v>-6.431436650126654E-2</v>
      </c>
      <c r="F2533" s="2">
        <v>4</v>
      </c>
      <c r="G2533" s="4">
        <v>0.15823438719818589</v>
      </c>
      <c r="H2533" s="4">
        <v>-6.6584932493745308E-2</v>
      </c>
      <c r="I2533" s="4">
        <v>0.41454239420721217</v>
      </c>
    </row>
    <row r="2534" spans="1:9" x14ac:dyDescent="0.25">
      <c r="A2534" t="s">
        <v>2750</v>
      </c>
      <c r="B2534" s="3">
        <v>92.220420837402344</v>
      </c>
      <c r="C2534" s="3">
        <v>22.389999389648441</v>
      </c>
      <c r="D2534" s="4">
        <v>-1.2975467602036829E-2</v>
      </c>
      <c r="E2534" s="4">
        <v>4.2364984488140633E-2</v>
      </c>
      <c r="F2534" s="2">
        <v>4</v>
      </c>
      <c r="G2534" s="4">
        <v>0.14492220174493989</v>
      </c>
      <c r="H2534" s="4">
        <v>-7.7417318185415862E-2</v>
      </c>
      <c r="I2534" s="4">
        <v>0.39812647236848631</v>
      </c>
    </row>
    <row r="2535" spans="1:9" x14ac:dyDescent="0.25">
      <c r="A2535" t="s">
        <v>2751</v>
      </c>
      <c r="B2535" s="3">
        <v>93.432754516601563</v>
      </c>
      <c r="C2535" s="3">
        <v>21.479999542236332</v>
      </c>
      <c r="D2535" s="4">
        <v>-5.5161678906862077E-3</v>
      </c>
      <c r="E2535" s="4">
        <v>4.4747086585188223E-2</v>
      </c>
      <c r="F2535" s="2">
        <v>4</v>
      </c>
      <c r="G2535" s="4">
        <v>0.16950177926087459</v>
      </c>
      <c r="H2535" s="4">
        <v>-6.5289005965047719E-2</v>
      </c>
      <c r="I2535" s="4">
        <v>0.41650630402443628</v>
      </c>
    </row>
    <row r="2536" spans="1:9" x14ac:dyDescent="0.25">
      <c r="A2536" t="s">
        <v>2752</v>
      </c>
      <c r="B2536" s="3">
        <v>93.951004028320313</v>
      </c>
      <c r="C2536" s="3">
        <v>20.559999465942379</v>
      </c>
      <c r="D2536" s="4">
        <v>-2.9525937809782299E-4</v>
      </c>
      <c r="E2536" s="4">
        <v>4.8979544172879752E-2</v>
      </c>
      <c r="F2536" s="2">
        <v>4</v>
      </c>
      <c r="G2536" s="4">
        <v>0.19841234775754099</v>
      </c>
      <c r="H2536" s="4">
        <v>-6.0104383947180429E-2</v>
      </c>
      <c r="I2536" s="4">
        <v>0.42436333129720882</v>
      </c>
    </row>
    <row r="2537" spans="1:9" x14ac:dyDescent="0.25">
      <c r="A2537" t="s">
        <v>2753</v>
      </c>
      <c r="B2537" s="3">
        <v>93.978752136230469</v>
      </c>
      <c r="C2537" s="3">
        <v>19.60000038146973</v>
      </c>
      <c r="D2537" s="4">
        <v>-1.042676469116199E-2</v>
      </c>
      <c r="E2537" s="4">
        <v>0.11680918709558499</v>
      </c>
      <c r="F2537" s="2">
        <v>4</v>
      </c>
      <c r="G2537" s="4">
        <v>0.1810522636003371</v>
      </c>
      <c r="H2537" s="4">
        <v>-5.982678898959326E-2</v>
      </c>
      <c r="I2537" s="4">
        <v>0.42478401213855671</v>
      </c>
    </row>
    <row r="2538" spans="1:9" x14ac:dyDescent="0.25">
      <c r="A2538" t="s">
        <v>2754</v>
      </c>
      <c r="B2538" s="3">
        <v>94.968971252441406</v>
      </c>
      <c r="C2538" s="3">
        <v>17.54999923706055</v>
      </c>
      <c r="D2538" s="4">
        <v>-6.5831823787882993E-3</v>
      </c>
      <c r="E2538" s="4">
        <v>3.1745973010736783E-2</v>
      </c>
      <c r="F2538" s="2">
        <v>3</v>
      </c>
      <c r="G2538" s="4">
        <v>0.1973374722771595</v>
      </c>
      <c r="H2538" s="4">
        <v>-4.9920533959281872E-2</v>
      </c>
      <c r="I2538" s="4">
        <v>0.43979643072489999</v>
      </c>
    </row>
    <row r="2539" spans="1:9" x14ac:dyDescent="0.25">
      <c r="A2539" t="s">
        <v>2755</v>
      </c>
      <c r="B2539" s="3">
        <v>95.598312377929688</v>
      </c>
      <c r="C2539" s="3">
        <v>17.010000228881839</v>
      </c>
      <c r="D2539" s="4">
        <v>1.913990944891308E-2</v>
      </c>
      <c r="E2539" s="4">
        <v>-0.1191092335925292</v>
      </c>
      <c r="F2539" s="2">
        <v>3</v>
      </c>
      <c r="G2539" s="4">
        <v>0.20126846695943271</v>
      </c>
      <c r="H2539" s="4">
        <v>-4.3624539882732398E-2</v>
      </c>
      <c r="I2539" s="4">
        <v>0.44933768503392918</v>
      </c>
    </row>
    <row r="2540" spans="1:9" x14ac:dyDescent="0.25">
      <c r="A2540" t="s">
        <v>2756</v>
      </c>
      <c r="B2540" s="3">
        <v>93.802932739257813</v>
      </c>
      <c r="C2540" s="3">
        <v>19.309999465942379</v>
      </c>
      <c r="D2540" s="4">
        <v>1.2890924731650429E-2</v>
      </c>
      <c r="E2540" s="4">
        <v>-8.5700819193561872E-2</v>
      </c>
      <c r="F2540" s="2">
        <v>3</v>
      </c>
      <c r="G2540" s="4">
        <v>0.1812782734783964</v>
      </c>
      <c r="H2540" s="4">
        <v>-6.1585704523714042E-2</v>
      </c>
      <c r="I2540" s="4">
        <v>0.42211846636213091</v>
      </c>
    </row>
    <row r="2541" spans="1:9" x14ac:dyDescent="0.25">
      <c r="A2541" t="s">
        <v>2757</v>
      </c>
      <c r="B2541" s="3">
        <v>92.609115600585938</v>
      </c>
      <c r="C2541" s="3">
        <v>21.120000839233398</v>
      </c>
      <c r="D2541" s="4">
        <v>-1.340813308290989E-2</v>
      </c>
      <c r="E2541" s="4">
        <v>6.0241001924870918E-2</v>
      </c>
      <c r="F2541" s="2">
        <v>4</v>
      </c>
      <c r="G2541" s="4">
        <v>0.17705339418326191</v>
      </c>
      <c r="H2541" s="4">
        <v>-7.3528775346758946E-2</v>
      </c>
      <c r="I2541" s="4">
        <v>0.40401935849005532</v>
      </c>
    </row>
    <row r="2542" spans="1:9" x14ac:dyDescent="0.25">
      <c r="A2542" t="s">
        <v>2758</v>
      </c>
      <c r="B2542" s="3">
        <v>93.867706298828125</v>
      </c>
      <c r="C2542" s="3">
        <v>19.920000076293949</v>
      </c>
      <c r="D2542" s="4">
        <v>-1.466893331111219E-2</v>
      </c>
      <c r="E2542" s="4">
        <v>0.1197301321613486</v>
      </c>
      <c r="F2542" s="2">
        <v>4</v>
      </c>
      <c r="G2542" s="4">
        <v>0.1886432915047471</v>
      </c>
      <c r="H2542" s="4">
        <v>-6.0937703096736962E-2</v>
      </c>
      <c r="I2542" s="4">
        <v>0.42310047910423793</v>
      </c>
    </row>
    <row r="2543" spans="1:9" x14ac:dyDescent="0.25">
      <c r="A2543" t="s">
        <v>2759</v>
      </c>
      <c r="B2543" s="3">
        <v>95.265144348144531</v>
      </c>
      <c r="C2543" s="3">
        <v>17.79000091552734</v>
      </c>
      <c r="D2543" s="4">
        <v>-3.002189442465442E-3</v>
      </c>
      <c r="E2543" s="4">
        <v>-7.3437489134570377E-2</v>
      </c>
      <c r="F2543" s="2">
        <v>3</v>
      </c>
      <c r="G2543" s="4">
        <v>0.19763065313137829</v>
      </c>
      <c r="H2543" s="4">
        <v>-4.6957587505189191E-2</v>
      </c>
      <c r="I2543" s="4">
        <v>0.44428662326301432</v>
      </c>
    </row>
    <row r="2544" spans="1:9" x14ac:dyDescent="0.25">
      <c r="A2544" t="s">
        <v>2760</v>
      </c>
      <c r="B2544" s="3">
        <v>95.552009582519531</v>
      </c>
      <c r="C2544" s="3">
        <v>19.20000076293945</v>
      </c>
      <c r="D2544" s="4">
        <v>-1.025724064223865E-2</v>
      </c>
      <c r="E2544" s="4">
        <v>0.20603019289740271</v>
      </c>
      <c r="F2544" s="2">
        <v>3</v>
      </c>
      <c r="G2544" s="4">
        <v>0.1918137814905341</v>
      </c>
      <c r="H2544" s="4">
        <v>-4.4087757863924708E-2</v>
      </c>
      <c r="I2544" s="4">
        <v>0.4486357020737588</v>
      </c>
    </row>
    <row r="2545" spans="1:9" x14ac:dyDescent="0.25">
      <c r="A2545" t="s">
        <v>2761</v>
      </c>
      <c r="B2545" s="3">
        <v>96.542266845703125</v>
      </c>
      <c r="C2545" s="3">
        <v>15.920000076293951</v>
      </c>
      <c r="D2545" s="4">
        <v>-6.6651777881833194E-3</v>
      </c>
      <c r="E2545" s="4">
        <v>5.7104889290509941E-2</v>
      </c>
      <c r="F2545" s="2">
        <v>2</v>
      </c>
      <c r="G2545" s="4">
        <v>0.2120191727937355</v>
      </c>
      <c r="H2545" s="4">
        <v>-3.4181121207331189E-2</v>
      </c>
      <c r="I2545" s="4">
        <v>0.51843762292168605</v>
      </c>
    </row>
    <row r="2546" spans="1:9" x14ac:dyDescent="0.25">
      <c r="A2546" t="s">
        <v>2762</v>
      </c>
      <c r="B2546" s="3">
        <v>97.190055847167969</v>
      </c>
      <c r="C2546" s="3">
        <v>15.060000419616699</v>
      </c>
      <c r="D2546" s="4">
        <v>-1.9009023949412279E-4</v>
      </c>
      <c r="E2546" s="4">
        <v>3.8620718594255088E-2</v>
      </c>
      <c r="F2546" s="2">
        <v>2</v>
      </c>
      <c r="G2546" s="4">
        <v>0.21833931876108831</v>
      </c>
      <c r="H2546" s="4">
        <v>-2.770057266076642E-2</v>
      </c>
      <c r="I2546" s="4">
        <v>0.52862618823796503</v>
      </c>
    </row>
    <row r="2547" spans="1:9" x14ac:dyDescent="0.25">
      <c r="A2547" t="s">
        <v>2763</v>
      </c>
      <c r="B2547" s="3">
        <v>97.208534240722656</v>
      </c>
      <c r="C2547" s="3">
        <v>14.5</v>
      </c>
      <c r="D2547" s="4">
        <v>7.0945401199535851E-3</v>
      </c>
      <c r="E2547" s="4">
        <v>9.0466329489369279E-3</v>
      </c>
      <c r="F2547" s="2">
        <v>2</v>
      </c>
      <c r="G2547" s="4">
        <v>0.21551564590442179</v>
      </c>
      <c r="H2547" s="4">
        <v>-2.7515712889725319E-2</v>
      </c>
      <c r="I2547" s="4">
        <v>0.52891682040252186</v>
      </c>
    </row>
    <row r="2548" spans="1:9" x14ac:dyDescent="0.25">
      <c r="A2548" t="s">
        <v>2764</v>
      </c>
      <c r="B2548" s="3">
        <v>96.52374267578125</v>
      </c>
      <c r="C2548" s="3">
        <v>14.36999988555908</v>
      </c>
      <c r="D2548" s="4">
        <v>8.6372195336270607E-4</v>
      </c>
      <c r="E2548" s="4">
        <v>-2.9054074299605159E-2</v>
      </c>
      <c r="F2548" s="2">
        <v>2</v>
      </c>
      <c r="G2548" s="4">
        <v>0.21095545047013251</v>
      </c>
      <c r="H2548" s="4">
        <v>-3.4366438929910759E-2</v>
      </c>
      <c r="I2548" s="4">
        <v>0.51814627077653985</v>
      </c>
    </row>
    <row r="2549" spans="1:9" x14ac:dyDescent="0.25">
      <c r="A2549" t="s">
        <v>2765</v>
      </c>
      <c r="B2549" s="3">
        <v>96.440444946289063</v>
      </c>
      <c r="C2549" s="3">
        <v>14.80000019073486</v>
      </c>
      <c r="D2549" s="4">
        <v>-3.538127117324708E-3</v>
      </c>
      <c r="E2549" s="4">
        <v>-2.950818421410728E-2</v>
      </c>
      <c r="F2549" s="2">
        <v>2</v>
      </c>
      <c r="G2549" s="4">
        <v>0.21046412238243239</v>
      </c>
      <c r="H2549" s="4">
        <v>-3.5199758079467292E-2</v>
      </c>
      <c r="I2549" s="4">
        <v>0.51683614609750128</v>
      </c>
    </row>
    <row r="2550" spans="1:9" x14ac:dyDescent="0.25">
      <c r="A2550" t="s">
        <v>2766</v>
      </c>
      <c r="B2550" s="3">
        <v>96.782875061035156</v>
      </c>
      <c r="C2550" s="3">
        <v>15.25</v>
      </c>
      <c r="D2550" s="4">
        <v>2.492257776757878E-3</v>
      </c>
      <c r="E2550" s="4">
        <v>-7.5197076308636035E-2</v>
      </c>
      <c r="F2550" s="2">
        <v>2</v>
      </c>
      <c r="G2550" s="4">
        <v>0.2275416826775927</v>
      </c>
      <c r="H2550" s="4">
        <v>-3.1774051595720658E-2</v>
      </c>
      <c r="I2550" s="4">
        <v>0.5222219608959342</v>
      </c>
    </row>
    <row r="2551" spans="1:9" x14ac:dyDescent="0.25">
      <c r="A2551" t="s">
        <v>2767</v>
      </c>
      <c r="B2551" s="3">
        <v>96.542266845703125</v>
      </c>
      <c r="C2551" s="3">
        <v>16.489999771118161</v>
      </c>
      <c r="D2551" s="4">
        <v>4.3999490417749856E-3</v>
      </c>
      <c r="E2551" s="4">
        <v>-1.903627037422273E-2</v>
      </c>
      <c r="F2551" s="2">
        <v>3</v>
      </c>
      <c r="G2551" s="4">
        <v>0.23695949320390119</v>
      </c>
      <c r="H2551" s="4">
        <v>-3.4181121207331189E-2</v>
      </c>
      <c r="I2551" s="4">
        <v>0.51843762292168605</v>
      </c>
    </row>
    <row r="2552" spans="1:9" x14ac:dyDescent="0.25">
      <c r="A2552" t="s">
        <v>2768</v>
      </c>
      <c r="B2552" s="3">
        <v>96.119346618652344</v>
      </c>
      <c r="C2552" s="3">
        <v>16.809999465942379</v>
      </c>
      <c r="D2552" s="4">
        <v>2.4067034988336952E-2</v>
      </c>
      <c r="E2552" s="4">
        <v>-0.13528811707117211</v>
      </c>
      <c r="F2552" s="2">
        <v>3</v>
      </c>
      <c r="G2552" s="4">
        <v>0.2281097233287579</v>
      </c>
      <c r="H2552" s="4">
        <v>-3.8412059146272992E-2</v>
      </c>
      <c r="I2552" s="4">
        <v>0.51178584225369295</v>
      </c>
    </row>
    <row r="2553" spans="1:9" x14ac:dyDescent="0.25">
      <c r="A2553" t="s">
        <v>2769</v>
      </c>
      <c r="B2553" s="3">
        <v>93.860404968261719</v>
      </c>
      <c r="C2553" s="3">
        <v>19.440000534057621</v>
      </c>
      <c r="D2553" s="4">
        <v>1.8203645347309338E-2</v>
      </c>
      <c r="E2553" s="4">
        <v>-0.1752227074348888</v>
      </c>
      <c r="F2553" s="2">
        <v>3</v>
      </c>
      <c r="G2553" s="4">
        <v>0.21319049093085571</v>
      </c>
      <c r="H2553" s="4">
        <v>-6.1010746367127673E-2</v>
      </c>
      <c r="I2553" s="4">
        <v>0.47625672011882569</v>
      </c>
    </row>
    <row r="2554" spans="1:9" x14ac:dyDescent="0.25">
      <c r="A2554" t="s">
        <v>2770</v>
      </c>
      <c r="B2554" s="3">
        <v>92.182350158691406</v>
      </c>
      <c r="C2554" s="3">
        <v>23.569999694824219</v>
      </c>
      <c r="D2554" s="4">
        <v>-1.6041763881457841E-2</v>
      </c>
      <c r="E2554" s="4">
        <v>0.15426050963570659</v>
      </c>
      <c r="F2554" s="2">
        <v>4</v>
      </c>
      <c r="G2554" s="4">
        <v>0.18912670498961751</v>
      </c>
      <c r="H2554" s="4">
        <v>-7.7798181214934758E-2</v>
      </c>
      <c r="I2554" s="4">
        <v>0.44986391166894141</v>
      </c>
    </row>
    <row r="2555" spans="1:9" x14ac:dyDescent="0.25">
      <c r="A2555" t="s">
        <v>2771</v>
      </c>
      <c r="B2555" s="3">
        <v>93.685226440429688</v>
      </c>
      <c r="C2555" s="3">
        <v>20.420000076293949</v>
      </c>
      <c r="D2555" s="4">
        <v>-1.032398997840522E-2</v>
      </c>
      <c r="E2555" s="4">
        <v>-3.1309290787515098E-2</v>
      </c>
      <c r="F2555" s="2">
        <v>4</v>
      </c>
      <c r="G2555" s="4">
        <v>0.21520772420017489</v>
      </c>
      <c r="H2555" s="4">
        <v>-6.276325057970944E-2</v>
      </c>
      <c r="I2555" s="4">
        <v>0.47350147440025009</v>
      </c>
    </row>
    <row r="2556" spans="1:9" x14ac:dyDescent="0.25">
      <c r="A2556" t="s">
        <v>2772</v>
      </c>
      <c r="B2556" s="3">
        <v>94.662521362304688</v>
      </c>
      <c r="C2556" s="3">
        <v>21.079999923706051</v>
      </c>
      <c r="D2556" s="4">
        <v>-1.088657207982446E-2</v>
      </c>
      <c r="E2556" s="4">
        <v>4.9800797001967163E-2</v>
      </c>
      <c r="F2556" s="2">
        <v>4</v>
      </c>
      <c r="G2556" s="4">
        <v>0.22629449436774141</v>
      </c>
      <c r="H2556" s="4">
        <v>-5.2986290533767688E-2</v>
      </c>
      <c r="I2556" s="4">
        <v>0.48887257999524342</v>
      </c>
    </row>
    <row r="2557" spans="1:9" x14ac:dyDescent="0.25">
      <c r="A2557" t="s">
        <v>2773</v>
      </c>
      <c r="B2557" s="3">
        <v>95.704414367675781</v>
      </c>
      <c r="C2557" s="3">
        <v>20.079999923706051</v>
      </c>
      <c r="D2557" s="4">
        <v>4.7429894209454204E-3</v>
      </c>
      <c r="E2557" s="4">
        <v>8.3648093881487195E-2</v>
      </c>
      <c r="F2557" s="2">
        <v>4</v>
      </c>
      <c r="G2557" s="4">
        <v>0.23658936214279591</v>
      </c>
      <c r="H2557" s="4">
        <v>-4.2563084541746621E-2</v>
      </c>
      <c r="I2557" s="4">
        <v>0.50525969819853667</v>
      </c>
    </row>
    <row r="2558" spans="1:9" x14ac:dyDescent="0.25">
      <c r="A2558" t="s">
        <v>2774</v>
      </c>
      <c r="B2558" s="3">
        <v>95.252632141113281</v>
      </c>
      <c r="C2558" s="3">
        <v>18.530000686645511</v>
      </c>
      <c r="D2558" s="4">
        <v>-1.5720465767401489E-2</v>
      </c>
      <c r="E2558" s="4">
        <v>0.20716613851128149</v>
      </c>
      <c r="F2558" s="2">
        <v>3</v>
      </c>
      <c r="G2558" s="4">
        <v>0.2149200134911611</v>
      </c>
      <c r="H2558" s="4">
        <v>-4.7082760925712397E-2</v>
      </c>
      <c r="I2558" s="4">
        <v>0.49815396976897502</v>
      </c>
    </row>
    <row r="2559" spans="1:9" x14ac:dyDescent="0.25">
      <c r="A2559" t="s">
        <v>2775</v>
      </c>
      <c r="B2559" s="3">
        <v>96.773963928222656</v>
      </c>
      <c r="C2559" s="3">
        <v>15.35000038146973</v>
      </c>
      <c r="D2559" s="4">
        <v>3.1541048560734808E-3</v>
      </c>
      <c r="E2559" s="4">
        <v>8.0225217470964338E-2</v>
      </c>
      <c r="F2559" s="2">
        <v>2</v>
      </c>
      <c r="G2559" s="4">
        <v>0.23346655317745341</v>
      </c>
      <c r="H2559" s="4">
        <v>-3.1863199495215322E-2</v>
      </c>
      <c r="I2559" s="4">
        <v>0.5220818046745459</v>
      </c>
    </row>
    <row r="2560" spans="1:9" x14ac:dyDescent="0.25">
      <c r="A2560" t="s">
        <v>2776</v>
      </c>
      <c r="B2560" s="3">
        <v>96.469688415527344</v>
      </c>
      <c r="C2560" s="3">
        <v>14.210000038146971</v>
      </c>
      <c r="D2560" s="4">
        <v>-7.1170168834806544E-3</v>
      </c>
      <c r="E2560" s="4">
        <v>0.1951219199187908</v>
      </c>
      <c r="F2560" s="2">
        <v>2</v>
      </c>
      <c r="G2560" s="4">
        <v>0.23459234108931001</v>
      </c>
      <c r="H2560" s="4">
        <v>-3.4907203371622453E-2</v>
      </c>
      <c r="I2560" s="4">
        <v>0.51729609369731389</v>
      </c>
    </row>
    <row r="2561" spans="1:9" x14ac:dyDescent="0.25">
      <c r="A2561" t="s">
        <v>2777</v>
      </c>
      <c r="B2561" s="3">
        <v>97.161186218261719</v>
      </c>
      <c r="C2561" s="3">
        <v>11.89000034332275</v>
      </c>
      <c r="D2561" s="4">
        <v>9.4629252014311049E-5</v>
      </c>
      <c r="E2561" s="4">
        <v>-3.9579948835912648E-2</v>
      </c>
      <c r="F2561" s="2">
        <v>1</v>
      </c>
      <c r="G2561" s="4">
        <v>0.25247158138722492</v>
      </c>
      <c r="H2561" s="4">
        <v>-2.7989387431046842E-2</v>
      </c>
      <c r="I2561" s="4">
        <v>0.52817212047963191</v>
      </c>
    </row>
    <row r="2562" spans="1:9" x14ac:dyDescent="0.25">
      <c r="A2562" t="s">
        <v>2778</v>
      </c>
      <c r="B2562" s="3">
        <v>97.151992797851563</v>
      </c>
      <c r="C2562" s="3">
        <v>12.38000011444092</v>
      </c>
      <c r="D2562" s="4">
        <v>-4.740993407664762E-4</v>
      </c>
      <c r="E2562" s="4">
        <v>-9.5999908447265137E-3</v>
      </c>
      <c r="F2562" s="2">
        <v>1</v>
      </c>
      <c r="G2562" s="4">
        <v>0.2507415467015548</v>
      </c>
      <c r="H2562" s="4">
        <v>-2.8081359365028868E-2</v>
      </c>
      <c r="I2562" s="4">
        <v>0.52802752437794287</v>
      </c>
    </row>
    <row r="2563" spans="1:9" x14ac:dyDescent="0.25">
      <c r="A2563" t="s">
        <v>2779</v>
      </c>
      <c r="B2563" s="3">
        <v>97.198074340820313</v>
      </c>
      <c r="C2563" s="3">
        <v>12.5</v>
      </c>
      <c r="D2563" s="4">
        <v>1.805459249542229E-3</v>
      </c>
      <c r="E2563" s="4">
        <v>-2.7237382963384401E-2</v>
      </c>
      <c r="F2563" s="2">
        <v>1</v>
      </c>
      <c r="G2563" s="4">
        <v>0.2525067199629869</v>
      </c>
      <c r="H2563" s="4">
        <v>-2.762035481627256E-2</v>
      </c>
      <c r="I2563" s="4">
        <v>0.52875230483786151</v>
      </c>
    </row>
    <row r="2564" spans="1:9" x14ac:dyDescent="0.25">
      <c r="A2564" t="s">
        <v>2780</v>
      </c>
      <c r="B2564" s="3">
        <v>97.022903442382813</v>
      </c>
      <c r="C2564" s="3">
        <v>12.85000038146973</v>
      </c>
      <c r="D2564" s="4">
        <v>4.0077456397222821E-3</v>
      </c>
      <c r="E2564" s="4">
        <v>-9.2514087574781967E-2</v>
      </c>
      <c r="F2564" s="2">
        <v>1</v>
      </c>
      <c r="G2564" s="4">
        <v>0.2492252869331304</v>
      </c>
      <c r="H2564" s="4">
        <v>-2.9372782703597781E-2</v>
      </c>
      <c r="I2564" s="4">
        <v>0.52599717911605093</v>
      </c>
    </row>
    <row r="2565" spans="1:9" x14ac:dyDescent="0.25">
      <c r="A2565" t="s">
        <v>2781</v>
      </c>
      <c r="B2565" s="3">
        <v>96.635612487792969</v>
      </c>
      <c r="C2565" s="3">
        <v>14.159999847412109</v>
      </c>
      <c r="D2565" s="4">
        <v>-1.1319976214647641E-2</v>
      </c>
      <c r="E2565" s="4">
        <v>6.2265561024496652E-2</v>
      </c>
      <c r="F2565" s="2">
        <v>2</v>
      </c>
      <c r="G2565" s="4">
        <v>0.24061090734995649</v>
      </c>
      <c r="H2565" s="4">
        <v>-3.3247281695074071E-2</v>
      </c>
      <c r="I2565" s="4">
        <v>0.51990578334008108</v>
      </c>
    </row>
    <row r="2566" spans="1:9" x14ac:dyDescent="0.25">
      <c r="A2566" t="s">
        <v>2782</v>
      </c>
      <c r="B2566" s="3">
        <v>97.742050170898438</v>
      </c>
      <c r="C2566" s="3">
        <v>13.329999923706049</v>
      </c>
      <c r="D2566" s="4">
        <v>4.6435740314620944E-3</v>
      </c>
      <c r="E2566" s="4">
        <v>0.10439107379780151</v>
      </c>
      <c r="F2566" s="2">
        <v>2</v>
      </c>
      <c r="G2566" s="4">
        <v>0.26232492118133849</v>
      </c>
      <c r="H2566" s="4">
        <v>-2.2178364033768379E-2</v>
      </c>
      <c r="I2566" s="4">
        <v>0.53730807417432036</v>
      </c>
    </row>
    <row r="2567" spans="1:9" x14ac:dyDescent="0.25">
      <c r="A2567" t="s">
        <v>2783</v>
      </c>
      <c r="B2567" s="3">
        <v>97.290275573730469</v>
      </c>
      <c r="C2567" s="3">
        <v>12.069999694824221</v>
      </c>
      <c r="D2567" s="4">
        <v>6.4860258058221376E-3</v>
      </c>
      <c r="E2567" s="4">
        <v>-1.469390246332913E-2</v>
      </c>
      <c r="F2567" s="2">
        <v>1</v>
      </c>
      <c r="G2567" s="4">
        <v>0.26524988525267118</v>
      </c>
      <c r="H2567" s="4">
        <v>-2.6697964092477822E-2</v>
      </c>
      <c r="I2567" s="4">
        <v>0.53020246574152363</v>
      </c>
    </row>
    <row r="2568" spans="1:9" x14ac:dyDescent="0.25">
      <c r="A2568" t="s">
        <v>2784</v>
      </c>
      <c r="B2568" s="3">
        <v>96.663314819335938</v>
      </c>
      <c r="C2568" s="3">
        <v>12.25</v>
      </c>
      <c r="D2568" s="4">
        <v>1.5285541294478571E-3</v>
      </c>
      <c r="E2568" s="4">
        <v>-2.931853319447875E-2</v>
      </c>
      <c r="F2568" s="2">
        <v>1</v>
      </c>
      <c r="G2568" s="4">
        <v>0.26366638025226741</v>
      </c>
      <c r="H2568" s="4">
        <v>-3.2970144689025371E-2</v>
      </c>
      <c r="I2568" s="4">
        <v>0.52034149159338661</v>
      </c>
    </row>
    <row r="2569" spans="1:9" x14ac:dyDescent="0.25">
      <c r="A2569" t="s">
        <v>2785</v>
      </c>
      <c r="B2569" s="3">
        <v>96.515785217285156</v>
      </c>
      <c r="C2569" s="3">
        <v>12.61999988555908</v>
      </c>
      <c r="D2569" s="4">
        <v>7.7983676245618749E-3</v>
      </c>
      <c r="E2569" s="4">
        <v>-2.1705406298538569E-2</v>
      </c>
      <c r="F2569" s="2">
        <v>1</v>
      </c>
      <c r="G2569" s="4">
        <v>0.26474196469284678</v>
      </c>
      <c r="H2569" s="4">
        <v>-3.4446046172353251E-2</v>
      </c>
      <c r="I2569" s="4">
        <v>0.51802111415076246</v>
      </c>
    </row>
    <row r="2570" spans="1:9" x14ac:dyDescent="0.25">
      <c r="A2570" t="s">
        <v>2786</v>
      </c>
      <c r="B2570" s="3">
        <v>95.768943786621094</v>
      </c>
      <c r="C2570" s="3">
        <v>12.89999961853027</v>
      </c>
      <c r="D2570" s="4">
        <v>1.9289681253722431E-3</v>
      </c>
      <c r="E2570" s="4">
        <v>-5.0073660456266489E-2</v>
      </c>
      <c r="F2570" s="2">
        <v>1</v>
      </c>
      <c r="G2570" s="4">
        <v>0.26171561835853302</v>
      </c>
      <c r="H2570" s="4">
        <v>-4.1917525522974897E-2</v>
      </c>
      <c r="I2570" s="4">
        <v>0.5062746308359527</v>
      </c>
    </row>
    <row r="2571" spans="1:9" x14ac:dyDescent="0.25">
      <c r="A2571" t="s">
        <v>2787</v>
      </c>
      <c r="B2571" s="3">
        <v>95.584564208984375</v>
      </c>
      <c r="C2571" s="3">
        <v>13.579999923706049</v>
      </c>
      <c r="D2571" s="4">
        <v>4.4569537289296246E-3</v>
      </c>
      <c r="E2571" s="4">
        <v>-2.7220638495883409E-2</v>
      </c>
      <c r="F2571" s="2">
        <v>2</v>
      </c>
      <c r="G2571" s="4">
        <v>0.27207752239913452</v>
      </c>
      <c r="H2571" s="4">
        <v>-4.3762077994795028E-2</v>
      </c>
      <c r="I2571" s="4">
        <v>0.50337466901892336</v>
      </c>
    </row>
    <row r="2572" spans="1:9" x14ac:dyDescent="0.25">
      <c r="A2572" t="s">
        <v>2788</v>
      </c>
      <c r="B2572" s="3">
        <v>95.160438537597656</v>
      </c>
      <c r="C2572" s="3">
        <v>13.960000038146971</v>
      </c>
      <c r="D2572" s="4">
        <v>-4.5332402635696054E-3</v>
      </c>
      <c r="E2572" s="4">
        <v>7.2150349167974248E-3</v>
      </c>
      <c r="F2572" s="2">
        <v>2</v>
      </c>
      <c r="G2572" s="4">
        <v>0.26337765685095071</v>
      </c>
      <c r="H2572" s="4">
        <v>-4.800507532425069E-2</v>
      </c>
      <c r="I2572" s="4">
        <v>0.5059414560166724</v>
      </c>
    </row>
    <row r="2573" spans="1:9" x14ac:dyDescent="0.25">
      <c r="A2573" t="s">
        <v>2789</v>
      </c>
      <c r="B2573" s="3">
        <v>95.593788146972656</v>
      </c>
      <c r="C2573" s="3">
        <v>13.85999965667725</v>
      </c>
      <c r="D2573" s="4">
        <v>7.4822610493290309E-3</v>
      </c>
      <c r="E2573" s="4">
        <v>-9.2923600119921845E-3</v>
      </c>
      <c r="F2573" s="2">
        <v>2</v>
      </c>
      <c r="G2573" s="4">
        <v>0.26546705704276258</v>
      </c>
      <c r="H2573" s="4">
        <v>-4.3669800759787443E-2</v>
      </c>
      <c r="I2573" s="4">
        <v>0.51832575503560041</v>
      </c>
    </row>
    <row r="2574" spans="1:9" x14ac:dyDescent="0.25">
      <c r="A2574" t="s">
        <v>2790</v>
      </c>
      <c r="B2574" s="3">
        <v>94.883842468261719</v>
      </c>
      <c r="C2574" s="3">
        <v>13.989999771118161</v>
      </c>
      <c r="D2574" s="4">
        <v>-3.0029483551243801E-3</v>
      </c>
      <c r="E2574" s="4">
        <v>5.1089356127987928E-2</v>
      </c>
      <c r="F2574" s="2">
        <v>2</v>
      </c>
      <c r="G2574" s="4">
        <v>0.24380142766061169</v>
      </c>
      <c r="H2574" s="4">
        <v>-5.0772171170378362E-2</v>
      </c>
      <c r="I2574" s="4">
        <v>0.54760789990125103</v>
      </c>
    </row>
    <row r="2575" spans="1:9" x14ac:dyDescent="0.25">
      <c r="A2575" t="s">
        <v>2791</v>
      </c>
      <c r="B2575" s="3">
        <v>95.169631958007813</v>
      </c>
      <c r="C2575" s="3">
        <v>13.310000419616699</v>
      </c>
      <c r="D2575" s="4">
        <v>3.1095084470904588E-3</v>
      </c>
      <c r="E2575" s="4">
        <v>-3.4807798663099347E-2</v>
      </c>
      <c r="F2575" s="2">
        <v>2</v>
      </c>
      <c r="G2575" s="4">
        <v>0.2499295077607597</v>
      </c>
      <c r="H2575" s="4">
        <v>-4.7913103390268663E-2</v>
      </c>
      <c r="I2575" s="4">
        <v>0.55226928439553657</v>
      </c>
    </row>
    <row r="2576" spans="1:9" x14ac:dyDescent="0.25">
      <c r="A2576" t="s">
        <v>2792</v>
      </c>
      <c r="B2576" s="3">
        <v>94.874618530273438</v>
      </c>
      <c r="C2576" s="3">
        <v>13.789999961853029</v>
      </c>
      <c r="D2576" s="4">
        <v>4.2948658827581809E-3</v>
      </c>
      <c r="E2576" s="4">
        <v>5.9139744778596633E-2</v>
      </c>
      <c r="F2576" s="2">
        <v>2</v>
      </c>
      <c r="G2576" s="4">
        <v>0.24993325865808089</v>
      </c>
      <c r="H2576" s="4">
        <v>-5.0864448405386058E-2</v>
      </c>
      <c r="I2576" s="4">
        <v>0.54745745237586063</v>
      </c>
    </row>
    <row r="2577" spans="1:9" x14ac:dyDescent="0.25">
      <c r="A2577" t="s">
        <v>2793</v>
      </c>
      <c r="B2577" s="3">
        <v>94.468887329101563</v>
      </c>
      <c r="C2577" s="3">
        <v>13.02000045776367</v>
      </c>
      <c r="D2577" s="4">
        <v>1.7593167902865141E-3</v>
      </c>
      <c r="E2577" s="4">
        <v>7.739967560310701E-3</v>
      </c>
      <c r="F2577" s="2">
        <v>1</v>
      </c>
      <c r="G2577" s="4">
        <v>0.25966627693209809</v>
      </c>
      <c r="H2577" s="4">
        <v>-5.4923425541621218E-2</v>
      </c>
      <c r="I2577" s="4">
        <v>0.54083975229294046</v>
      </c>
    </row>
    <row r="2578" spans="1:9" x14ac:dyDescent="0.25">
      <c r="A2578" t="s">
        <v>2794</v>
      </c>
      <c r="B2578" s="3">
        <v>94.302978515625</v>
      </c>
      <c r="C2578" s="3">
        <v>12.920000076293951</v>
      </c>
      <c r="D2578" s="4">
        <v>3.1385818654683369E-3</v>
      </c>
      <c r="E2578" s="4">
        <v>1.9731649447087159E-2</v>
      </c>
      <c r="F2578" s="2">
        <v>1</v>
      </c>
      <c r="G2578" s="4">
        <v>0.2594379029013123</v>
      </c>
      <c r="H2578" s="4">
        <v>-5.6583194567656703E-2</v>
      </c>
      <c r="I2578" s="4">
        <v>0.53813368787016524</v>
      </c>
    </row>
    <row r="2579" spans="1:9" x14ac:dyDescent="0.25">
      <c r="A2579" t="s">
        <v>2795</v>
      </c>
      <c r="B2579" s="3">
        <v>94.007926940917969</v>
      </c>
      <c r="C2579" s="3">
        <v>12.670000076293951</v>
      </c>
      <c r="D2579" s="4">
        <v>3.5434875791833238E-3</v>
      </c>
      <c r="E2579" s="4">
        <v>-3.4298766249262091E-2</v>
      </c>
      <c r="F2579" s="2">
        <v>1</v>
      </c>
      <c r="G2579" s="4">
        <v>0.25351974263479482</v>
      </c>
      <c r="H2579" s="4">
        <v>-5.9534921209056117E-2</v>
      </c>
      <c r="I2579" s="4">
        <v>0.53332123365228656</v>
      </c>
    </row>
    <row r="2580" spans="1:9" x14ac:dyDescent="0.25">
      <c r="A2580" t="s">
        <v>2796</v>
      </c>
      <c r="B2580" s="3">
        <v>93.675987243652344</v>
      </c>
      <c r="C2580" s="3">
        <v>13.11999988555908</v>
      </c>
      <c r="D2580" s="4">
        <v>-8.8508782037133304E-4</v>
      </c>
      <c r="E2580" s="4">
        <v>-4.0234102974780139E-2</v>
      </c>
      <c r="F2580" s="2">
        <v>1</v>
      </c>
      <c r="G2580" s="4">
        <v>0.26596481120076287</v>
      </c>
      <c r="H2580" s="4">
        <v>-6.2855680465229935E-2</v>
      </c>
      <c r="I2580" s="4">
        <v>0.52790711377248778</v>
      </c>
    </row>
    <row r="2581" spans="1:9" x14ac:dyDescent="0.25">
      <c r="A2581" t="s">
        <v>2797</v>
      </c>
      <c r="B2581" s="3">
        <v>93.75897216796875</v>
      </c>
      <c r="C2581" s="3">
        <v>13.670000076293951</v>
      </c>
      <c r="D2581" s="4">
        <v>3.1566043067934309E-3</v>
      </c>
      <c r="E2581" s="4">
        <v>-3.5285814912343387E-2</v>
      </c>
      <c r="F2581" s="2">
        <v>2</v>
      </c>
      <c r="G2581" s="4">
        <v>0.24327116560693199</v>
      </c>
      <c r="H2581" s="4">
        <v>-6.2025490651186448E-2</v>
      </c>
      <c r="I2581" s="4">
        <v>0.52926064374243764</v>
      </c>
    </row>
    <row r="2582" spans="1:9" x14ac:dyDescent="0.25">
      <c r="A2582" t="s">
        <v>2798</v>
      </c>
      <c r="B2582" s="3">
        <v>93.463943481445313</v>
      </c>
      <c r="C2582" s="3">
        <v>14.170000076293951</v>
      </c>
      <c r="D2582" s="4">
        <v>9.8781187098495593E-5</v>
      </c>
      <c r="E2582" s="4">
        <v>-4.8354617221461949E-2</v>
      </c>
      <c r="F2582" s="2">
        <v>2</v>
      </c>
      <c r="G2582" s="4">
        <v>0.23906078419294821</v>
      </c>
      <c r="H2582" s="4">
        <v>-6.4976988316816642E-2</v>
      </c>
      <c r="I2582" s="4">
        <v>0.52444856284348074</v>
      </c>
    </row>
    <row r="2583" spans="1:9" x14ac:dyDescent="0.25">
      <c r="A2583" t="s">
        <v>2799</v>
      </c>
      <c r="B2583" s="3">
        <v>93.4547119140625</v>
      </c>
      <c r="C2583" s="3">
        <v>14.89000034332275</v>
      </c>
      <c r="D2583" s="4">
        <v>-3.343344680684202E-3</v>
      </c>
      <c r="E2583" s="4">
        <v>1.0862240737186999E-2</v>
      </c>
      <c r="F2583" s="2">
        <v>2</v>
      </c>
      <c r="G2583" s="4">
        <v>0.24028293846698909</v>
      </c>
      <c r="H2583" s="4">
        <v>-6.50693418770808E-2</v>
      </c>
      <c r="I2583" s="4">
        <v>0.52429799087844997</v>
      </c>
    </row>
    <row r="2584" spans="1:9" x14ac:dyDescent="0.25">
      <c r="A2584" t="s">
        <v>2800</v>
      </c>
      <c r="B2584" s="3">
        <v>93.768211364746094</v>
      </c>
      <c r="C2584" s="3">
        <v>14.72999954223633</v>
      </c>
      <c r="D2584" s="4">
        <v>2.9587575780574138E-3</v>
      </c>
      <c r="E2584" s="4">
        <v>4.989307359857631E-2</v>
      </c>
      <c r="F2584" s="2">
        <v>2</v>
      </c>
      <c r="G2584" s="4">
        <v>0.2462466241367556</v>
      </c>
      <c r="H2584" s="4">
        <v>-6.1933060765665959E-2</v>
      </c>
      <c r="I2584" s="4">
        <v>0.52941134014710878</v>
      </c>
    </row>
    <row r="2585" spans="1:9" x14ac:dyDescent="0.25">
      <c r="A2585" t="s">
        <v>214</v>
      </c>
      <c r="B2585" s="3">
        <v>93.491592407226563</v>
      </c>
      <c r="C2585" s="3">
        <v>14.02999973297119</v>
      </c>
      <c r="D2585" s="4">
        <v>1.379730903951959E-2</v>
      </c>
      <c r="E2585" s="4">
        <v>-3.3746605326756877E-2</v>
      </c>
      <c r="F2585" s="2">
        <v>2</v>
      </c>
      <c r="G2585" s="4">
        <v>0.24287048309256651</v>
      </c>
      <c r="H2585" s="4">
        <v>-6.4700385587562859E-2</v>
      </c>
      <c r="I2585" s="4">
        <v>0.5248995321007297</v>
      </c>
    </row>
    <row r="2586" spans="1:9" x14ac:dyDescent="0.25">
      <c r="A2586" t="s">
        <v>2801</v>
      </c>
      <c r="B2586" s="3">
        <v>92.219215393066406</v>
      </c>
      <c r="C2586" s="3">
        <v>14.52000045776367</v>
      </c>
      <c r="D2586" s="4">
        <v>2.1037172829474482E-3</v>
      </c>
      <c r="E2586" s="4">
        <v>-4.1584104067965533E-2</v>
      </c>
      <c r="F2586" s="2">
        <v>2</v>
      </c>
      <c r="G2586" s="4">
        <v>0.22314805351456199</v>
      </c>
      <c r="H2586" s="4">
        <v>-7.7429377575929714E-2</v>
      </c>
      <c r="I2586" s="4">
        <v>0.50414635993207835</v>
      </c>
    </row>
    <row r="2587" spans="1:9" x14ac:dyDescent="0.25">
      <c r="A2587" t="s">
        <v>2802</v>
      </c>
      <c r="B2587" s="3">
        <v>92.025619506835938</v>
      </c>
      <c r="C2587" s="3">
        <v>15.14999961853027</v>
      </c>
      <c r="D2587" s="4">
        <v>-3.6935749373135929E-3</v>
      </c>
      <c r="E2587" s="4">
        <v>5.281440285442196E-2</v>
      </c>
      <c r="F2587" s="2">
        <v>2</v>
      </c>
      <c r="G2587" s="4">
        <v>0.21940545858134869</v>
      </c>
      <c r="H2587" s="4">
        <v>-7.9366130957501113E-2</v>
      </c>
      <c r="I2587" s="4">
        <v>0.50098870405385143</v>
      </c>
    </row>
    <row r="2588" spans="1:9" x14ac:dyDescent="0.25">
      <c r="A2588" t="s">
        <v>2803</v>
      </c>
      <c r="B2588" s="3">
        <v>92.366783142089844</v>
      </c>
      <c r="C2588" s="3">
        <v>14.39000034332275</v>
      </c>
      <c r="D2588" s="4">
        <v>1.5098232291641761E-2</v>
      </c>
      <c r="E2588" s="4">
        <v>-0.1028678602260755</v>
      </c>
      <c r="F2588" s="2">
        <v>2</v>
      </c>
      <c r="G2588" s="4">
        <v>0.22599260072234811</v>
      </c>
      <c r="H2588" s="4">
        <v>-7.5953094466319704E-2</v>
      </c>
      <c r="I2588" s="4">
        <v>0.50655327145904039</v>
      </c>
    </row>
    <row r="2589" spans="1:9" x14ac:dyDescent="0.25">
      <c r="A2589" t="s">
        <v>2804</v>
      </c>
      <c r="B2589" s="3">
        <v>90.992950439453125</v>
      </c>
      <c r="C2589" s="3">
        <v>16.04000091552734</v>
      </c>
      <c r="D2589" s="4">
        <v>7.0967270982036368E-4</v>
      </c>
      <c r="E2589" s="4">
        <v>-4.3451081422827276E-3</v>
      </c>
      <c r="F2589" s="2">
        <v>2</v>
      </c>
      <c r="G2589" s="4">
        <v>0.20804887285939919</v>
      </c>
      <c r="H2589" s="4">
        <v>-8.9697059714514582E-2</v>
      </c>
      <c r="I2589" s="4">
        <v>0.48414530095073749</v>
      </c>
    </row>
    <row r="2590" spans="1:9" x14ac:dyDescent="0.25">
      <c r="A2590" t="s">
        <v>2805</v>
      </c>
      <c r="B2590" s="3">
        <v>90.928421020507813</v>
      </c>
      <c r="C2590" s="3">
        <v>16.110000610351559</v>
      </c>
      <c r="D2590" s="4">
        <v>8.1784113659455482E-3</v>
      </c>
      <c r="E2590" s="4">
        <v>-2.5408352017387451E-2</v>
      </c>
      <c r="F2590" s="2">
        <v>3</v>
      </c>
      <c r="G2590" s="4">
        <v>0.2158452636065509</v>
      </c>
      <c r="H2590" s="4">
        <v>-9.0342618733286195E-2</v>
      </c>
      <c r="I2590" s="4">
        <v>0.48309279047120879</v>
      </c>
    </row>
    <row r="2591" spans="1:9" x14ac:dyDescent="0.25">
      <c r="A2591" t="s">
        <v>2806</v>
      </c>
      <c r="B2591" s="3">
        <v>90.190803527832031</v>
      </c>
      <c r="C2591" s="3">
        <v>16.530000686645511</v>
      </c>
      <c r="D2591" s="4">
        <v>1.504603323693909E-2</v>
      </c>
      <c r="E2591" s="4">
        <v>-7.4986015089934077E-2</v>
      </c>
      <c r="F2591" s="2">
        <v>3</v>
      </c>
      <c r="G2591" s="4">
        <v>0.21127994030842981</v>
      </c>
      <c r="H2591" s="4">
        <v>-9.7721820848900243E-2</v>
      </c>
      <c r="I2591" s="4">
        <v>0.47106184158597331</v>
      </c>
    </row>
    <row r="2592" spans="1:9" x14ac:dyDescent="0.25">
      <c r="A2592" t="s">
        <v>2807</v>
      </c>
      <c r="B2592" s="3">
        <v>88.853904724121094</v>
      </c>
      <c r="C2592" s="3">
        <v>17.870000839233398</v>
      </c>
      <c r="D2592" s="4">
        <v>-5.1615811958365398E-3</v>
      </c>
      <c r="E2592" s="4">
        <v>0.1113184654241461</v>
      </c>
      <c r="F2592" s="2">
        <v>3</v>
      </c>
      <c r="G2592" s="4">
        <v>0.18608876932532639</v>
      </c>
      <c r="H2592" s="4">
        <v>-0.1110962955307823</v>
      </c>
      <c r="I2592" s="4">
        <v>0.44925628337743362</v>
      </c>
    </row>
    <row r="2593" spans="1:9" x14ac:dyDescent="0.25">
      <c r="A2593" t="s">
        <v>2808</v>
      </c>
      <c r="B2593" s="3">
        <v>89.314910888671875</v>
      </c>
      <c r="C2593" s="3">
        <v>16.079999923706051</v>
      </c>
      <c r="D2593" s="4">
        <v>2.627418750369848E-2</v>
      </c>
      <c r="E2593" s="4">
        <v>-0.13408722735801501</v>
      </c>
      <c r="F2593" s="2">
        <v>3</v>
      </c>
      <c r="G2593" s="4">
        <v>0.19397953708407581</v>
      </c>
      <c r="H2593" s="4">
        <v>-0.10648434191180881</v>
      </c>
      <c r="I2593" s="4">
        <v>0.45677554865593062</v>
      </c>
    </row>
    <row r="2594" spans="1:9" x14ac:dyDescent="0.25">
      <c r="A2594" t="s">
        <v>2809</v>
      </c>
      <c r="B2594" s="3">
        <v>87.028312683105469</v>
      </c>
      <c r="C2594" s="3">
        <v>18.569999694824219</v>
      </c>
      <c r="D2594" s="4">
        <v>1.494599562576626E-2</v>
      </c>
      <c r="E2594" s="4">
        <v>-0.15552524383314459</v>
      </c>
      <c r="F2594" s="2">
        <v>3</v>
      </c>
      <c r="G2594" s="4">
        <v>0.1659620316874155</v>
      </c>
      <c r="H2594" s="4">
        <v>-0.12935970818717371</v>
      </c>
      <c r="I2594" s="4">
        <v>0.41947986843494572</v>
      </c>
    </row>
    <row r="2595" spans="1:9" x14ac:dyDescent="0.25">
      <c r="A2595" t="s">
        <v>2810</v>
      </c>
      <c r="B2595" s="3">
        <v>85.746742248535156</v>
      </c>
      <c r="C2595" s="3">
        <v>21.989999771118161</v>
      </c>
      <c r="D2595" s="4">
        <v>1.3182281177945839E-2</v>
      </c>
      <c r="E2595" s="4">
        <v>-0.12738098788243291</v>
      </c>
      <c r="F2595" s="2">
        <v>4</v>
      </c>
      <c r="G2595" s="4">
        <v>0.16740782212269051</v>
      </c>
      <c r="H2595" s="4">
        <v>-0.14218067210952251</v>
      </c>
      <c r="I2595" s="4">
        <v>0.39857674649946628</v>
      </c>
    </row>
    <row r="2596" spans="1:9" x14ac:dyDescent="0.25">
      <c r="A2596" t="s">
        <v>2811</v>
      </c>
      <c r="B2596" s="3">
        <v>84.631111145019531</v>
      </c>
      <c r="C2596" s="3">
        <v>25.20000076293945</v>
      </c>
      <c r="D2596" s="4">
        <v>-6.2792134956776158E-3</v>
      </c>
      <c r="E2596" s="4">
        <v>-2.7700709757095821E-3</v>
      </c>
      <c r="F2596" s="2">
        <v>5</v>
      </c>
      <c r="G2596" s="4">
        <v>0.15881266499034211</v>
      </c>
      <c r="H2596" s="4">
        <v>-0.15334156170481009</v>
      </c>
      <c r="I2596" s="4">
        <v>0.38038018674532398</v>
      </c>
    </row>
    <row r="2597" spans="1:9" x14ac:dyDescent="0.25">
      <c r="A2597" t="s">
        <v>2812</v>
      </c>
      <c r="B2597" s="3">
        <v>85.165885925292969</v>
      </c>
      <c r="C2597" s="3">
        <v>25.270000457763668</v>
      </c>
      <c r="D2597" s="4">
        <v>-6.4534590316117626E-3</v>
      </c>
      <c r="E2597" s="4">
        <v>0.1088196332869231</v>
      </c>
      <c r="F2597" s="2">
        <v>5</v>
      </c>
      <c r="G2597" s="4">
        <v>0.1793396968944625</v>
      </c>
      <c r="H2597" s="4">
        <v>-0.14799161918154449</v>
      </c>
      <c r="I2597" s="4">
        <v>0.38910265890802109</v>
      </c>
    </row>
    <row r="2598" spans="1:9" x14ac:dyDescent="0.25">
      <c r="A2598" t="s">
        <v>2813</v>
      </c>
      <c r="B2598" s="3">
        <v>85.719070434570313</v>
      </c>
      <c r="C2598" s="3">
        <v>22.79000091552734</v>
      </c>
      <c r="D2598" s="4">
        <v>1.075291597183448E-4</v>
      </c>
      <c r="E2598" s="4">
        <v>-7.5081108764081361E-2</v>
      </c>
      <c r="F2598" s="2">
        <v>4</v>
      </c>
      <c r="G2598" s="4">
        <v>0.1823887444087009</v>
      </c>
      <c r="H2598" s="4">
        <v>-0.1424575038145455</v>
      </c>
      <c r="I2598" s="4">
        <v>0.39812540392329582</v>
      </c>
    </row>
    <row r="2599" spans="1:9" x14ac:dyDescent="0.25">
      <c r="A2599" t="s">
        <v>2814</v>
      </c>
      <c r="B2599" s="3">
        <v>85.709854125976563</v>
      </c>
      <c r="C2599" s="3">
        <v>24.639999389648441</v>
      </c>
      <c r="D2599" s="4">
        <v>-1.5671572349549519E-2</v>
      </c>
      <c r="E2599" s="4">
        <v>0.16007531333185529</v>
      </c>
      <c r="F2599" s="2">
        <v>5</v>
      </c>
      <c r="G2599" s="4">
        <v>0.19061700499598319</v>
      </c>
      <c r="H2599" s="4">
        <v>-0.14254970472429671</v>
      </c>
      <c r="I2599" s="4">
        <v>0.39797508083754601</v>
      </c>
    </row>
    <row r="2600" spans="1:9" x14ac:dyDescent="0.25">
      <c r="A2600" t="s">
        <v>2815</v>
      </c>
      <c r="B2600" s="3">
        <v>87.074447631835938</v>
      </c>
      <c r="C2600" s="3">
        <v>21.239999771118161</v>
      </c>
      <c r="D2600" s="4">
        <v>-2.4984208243083561E-2</v>
      </c>
      <c r="E2600" s="4">
        <v>0.13219613603299751</v>
      </c>
      <c r="F2600" s="2">
        <v>4</v>
      </c>
      <c r="G2600" s="4">
        <v>0.2191135876692982</v>
      </c>
      <c r="H2600" s="4">
        <v>-0.12889816936162249</v>
      </c>
      <c r="I2600" s="4">
        <v>0.42023235494117772</v>
      </c>
    </row>
    <row r="2601" spans="1:9" x14ac:dyDescent="0.25">
      <c r="A2601" t="s">
        <v>2816</v>
      </c>
      <c r="B2601" s="3">
        <v>89.305679321289063</v>
      </c>
      <c r="C2601" s="3">
        <v>18.760000228881839</v>
      </c>
      <c r="D2601" s="4">
        <v>-1.6150118065610061E-2</v>
      </c>
      <c r="E2601" s="4">
        <v>0.2415619229078951</v>
      </c>
      <c r="F2601" s="2">
        <v>3</v>
      </c>
      <c r="G2601" s="4">
        <v>0.27682773133534511</v>
      </c>
      <c r="H2601" s="4">
        <v>-0.1065766954720728</v>
      </c>
      <c r="I2601" s="4">
        <v>0.45662497669089991</v>
      </c>
    </row>
    <row r="2602" spans="1:9" x14ac:dyDescent="0.25">
      <c r="A2602" t="s">
        <v>2817</v>
      </c>
      <c r="B2602" s="3">
        <v>90.771652221679688</v>
      </c>
      <c r="C2602" s="3">
        <v>15.10999965667725</v>
      </c>
      <c r="D2602" s="4">
        <v>1.9467407753391171E-2</v>
      </c>
      <c r="E2602" s="4">
        <v>-0.1215116868346597</v>
      </c>
      <c r="F2602" s="2">
        <v>2</v>
      </c>
      <c r="G2602" s="4">
        <v>0.29375373727613452</v>
      </c>
      <c r="H2602" s="4">
        <v>-9.1910950102134681E-2</v>
      </c>
      <c r="I2602" s="4">
        <v>0.48053580473777791</v>
      </c>
    </row>
    <row r="2603" spans="1:9" x14ac:dyDescent="0.25">
      <c r="A2603" t="s">
        <v>2818</v>
      </c>
      <c r="B2603" s="3">
        <v>89.038307189941406</v>
      </c>
      <c r="C2603" s="3">
        <v>17.20000076293945</v>
      </c>
      <c r="D2603" s="4">
        <v>-1.4189656518120869E-2</v>
      </c>
      <c r="E2603" s="4">
        <v>0.1125485588938611</v>
      </c>
      <c r="F2603" s="2">
        <v>3</v>
      </c>
      <c r="G2603" s="4">
        <v>0.24455144847346499</v>
      </c>
      <c r="H2603" s="4">
        <v>-0.1092515140831929</v>
      </c>
      <c r="I2603" s="4">
        <v>0.45226398948883251</v>
      </c>
    </row>
    <row r="2604" spans="1:9" x14ac:dyDescent="0.25">
      <c r="A2604" t="s">
        <v>2819</v>
      </c>
      <c r="B2604" s="3">
        <v>90.319915771484375</v>
      </c>
      <c r="C2604" s="3">
        <v>15.460000038146971</v>
      </c>
      <c r="D2604" s="4">
        <v>-2.138861731081354E-3</v>
      </c>
      <c r="E2604" s="4">
        <v>6.2542944019449376E-2</v>
      </c>
      <c r="F2604" s="2">
        <v>2</v>
      </c>
      <c r="G2604" s="4">
        <v>0.25197135266048409</v>
      </c>
      <c r="H2604" s="4">
        <v>-9.6430168534561989E-2</v>
      </c>
      <c r="I2604" s="4">
        <v>0.47316773362251441</v>
      </c>
    </row>
    <row r="2605" spans="1:9" x14ac:dyDescent="0.25">
      <c r="A2605" t="s">
        <v>2820</v>
      </c>
      <c r="B2605" s="3">
        <v>90.513511657714844</v>
      </c>
      <c r="C2605" s="3">
        <v>14.55000019073486</v>
      </c>
      <c r="D2605" s="4">
        <v>9.8757474717114935E-3</v>
      </c>
      <c r="E2605" s="4">
        <v>-9.9628692566793187E-2</v>
      </c>
      <c r="F2605" s="2">
        <v>2</v>
      </c>
      <c r="G2605" s="4">
        <v>0.26549288600812709</v>
      </c>
      <c r="H2605" s="4">
        <v>-9.449341515299059E-2</v>
      </c>
      <c r="I2605" s="4">
        <v>0.47632538950074133</v>
      </c>
    </row>
    <row r="2606" spans="1:9" x14ac:dyDescent="0.25">
      <c r="A2606" t="s">
        <v>2821</v>
      </c>
      <c r="B2606" s="3">
        <v>89.628364562988281</v>
      </c>
      <c r="C2606" s="3">
        <v>16.159999847412109</v>
      </c>
      <c r="D2606" s="4">
        <v>0</v>
      </c>
      <c r="E2606" s="4">
        <v>-3.2914378647190927E-2</v>
      </c>
      <c r="F2606" s="2">
        <v>3</v>
      </c>
      <c r="G2606" s="4">
        <v>0.23848558951302129</v>
      </c>
      <c r="H2606" s="4">
        <v>-0.10334851875193241</v>
      </c>
      <c r="I2606" s="4">
        <v>0.46188815128674632</v>
      </c>
    </row>
    <row r="2607" spans="1:9" x14ac:dyDescent="0.25">
      <c r="A2607" t="s">
        <v>2822</v>
      </c>
      <c r="B2607" s="3">
        <v>89.628364562988281</v>
      </c>
      <c r="C2607" s="3">
        <v>16.70999908447266</v>
      </c>
      <c r="D2607" s="4">
        <v>-1.5993848584206941E-2</v>
      </c>
      <c r="E2607" s="4">
        <v>2.4524808806127171E-2</v>
      </c>
      <c r="F2607" s="2">
        <v>3</v>
      </c>
      <c r="G2607" s="4">
        <v>0.23801938716624571</v>
      </c>
      <c r="H2607" s="4">
        <v>-0.10334851875193241</v>
      </c>
      <c r="I2607" s="4">
        <v>0.46188815128674632</v>
      </c>
    </row>
    <row r="2608" spans="1:9" x14ac:dyDescent="0.25">
      <c r="A2608" t="s">
        <v>2823</v>
      </c>
      <c r="B2608" s="3">
        <v>91.085166931152344</v>
      </c>
      <c r="C2608" s="3">
        <v>16.309999465942379</v>
      </c>
      <c r="D2608" s="4">
        <v>1.419249366391595E-3</v>
      </c>
      <c r="E2608" s="4">
        <v>2.0650809334120449E-2</v>
      </c>
      <c r="F2608" s="2">
        <v>3</v>
      </c>
      <c r="G2608" s="4">
        <v>0.27090174435667952</v>
      </c>
      <c r="H2608" s="4">
        <v>-8.8774516340207055E-2</v>
      </c>
      <c r="I2608" s="4">
        <v>0.4856494028857179</v>
      </c>
    </row>
    <row r="2609" spans="1:9" x14ac:dyDescent="0.25">
      <c r="A2609" t="s">
        <v>2824</v>
      </c>
      <c r="B2609" s="3">
        <v>90.956077575683594</v>
      </c>
      <c r="C2609" s="3">
        <v>15.97999954223633</v>
      </c>
      <c r="D2609" s="4">
        <v>-1.3159367318327231E-3</v>
      </c>
      <c r="E2609" s="4">
        <v>7.6094217625519267E-2</v>
      </c>
      <c r="F2609" s="2">
        <v>2</v>
      </c>
      <c r="G2609" s="4">
        <v>0.26605091200879821</v>
      </c>
      <c r="H2609" s="4">
        <v>-9.0065939678775964E-2</v>
      </c>
      <c r="I2609" s="4">
        <v>0.48354388416809829</v>
      </c>
    </row>
    <row r="2610" spans="1:9" x14ac:dyDescent="0.25">
      <c r="A2610" t="s">
        <v>2825</v>
      </c>
      <c r="B2610" s="3">
        <v>91.075927734375</v>
      </c>
      <c r="C2610" s="3">
        <v>14.85000038146973</v>
      </c>
      <c r="D2610" s="4">
        <v>1.0640527878006839E-2</v>
      </c>
      <c r="E2610" s="4">
        <v>-5.051150540353444E-2</v>
      </c>
      <c r="F2610" s="2">
        <v>2</v>
      </c>
      <c r="G2610" s="4">
        <v>0.26611790085942189</v>
      </c>
      <c r="H2610" s="4">
        <v>-8.886694622572755E-2</v>
      </c>
      <c r="I2610" s="4">
        <v>0.48549870648104682</v>
      </c>
    </row>
    <row r="2611" spans="1:9" x14ac:dyDescent="0.25">
      <c r="A2611" t="s">
        <v>2826</v>
      </c>
      <c r="B2611" s="3">
        <v>90.117034912109375</v>
      </c>
      <c r="C2611" s="3">
        <v>15.64000034332275</v>
      </c>
      <c r="D2611" s="4">
        <v>-2.1033756699311849E-2</v>
      </c>
      <c r="E2611" s="4">
        <v>0.17859832734010969</v>
      </c>
      <c r="F2611" s="2">
        <v>2</v>
      </c>
      <c r="G2611" s="4">
        <v>0.26251511765180591</v>
      </c>
      <c r="H2611" s="4">
        <v>-9.8459809753192351E-2</v>
      </c>
      <c r="I2611" s="4">
        <v>0.46985863470177319</v>
      </c>
    </row>
    <row r="2612" spans="1:9" x14ac:dyDescent="0.25">
      <c r="A2612" t="s">
        <v>2827</v>
      </c>
      <c r="B2612" s="3">
        <v>92.053260803222656</v>
      </c>
      <c r="C2612" s="3">
        <v>13.27000045776367</v>
      </c>
      <c r="D2612" s="4">
        <v>1.0730970226271669E-2</v>
      </c>
      <c r="E2612" s="4">
        <v>-0.11118551999202821</v>
      </c>
      <c r="F2612" s="2">
        <v>2</v>
      </c>
      <c r="G2612" s="4">
        <v>0.28522364113455317</v>
      </c>
      <c r="H2612" s="4">
        <v>-7.9089604553503778E-2</v>
      </c>
      <c r="I2612" s="4">
        <v>0.50143954887146003</v>
      </c>
    </row>
    <row r="2613" spans="1:9" x14ac:dyDescent="0.25">
      <c r="A2613" t="s">
        <v>2828</v>
      </c>
      <c r="B2613" s="3">
        <v>91.075927734375</v>
      </c>
      <c r="C2613" s="3">
        <v>14.930000305175779</v>
      </c>
      <c r="D2613" s="4">
        <v>-2.7259511046409108E-3</v>
      </c>
      <c r="E2613" s="4">
        <v>9.0577119269551032E-2</v>
      </c>
      <c r="F2613" s="2">
        <v>2</v>
      </c>
      <c r="G2613" s="4">
        <v>0.27157837148972602</v>
      </c>
      <c r="H2613" s="4">
        <v>-8.886694622572755E-2</v>
      </c>
      <c r="I2613" s="4">
        <v>0.48549870648104682</v>
      </c>
    </row>
    <row r="2614" spans="1:9" x14ac:dyDescent="0.25">
      <c r="A2614" t="s">
        <v>2829</v>
      </c>
      <c r="B2614" s="3">
        <v>91.324874877929688</v>
      </c>
      <c r="C2614" s="3">
        <v>13.689999580383301</v>
      </c>
      <c r="D2614" s="4">
        <v>-9.3019464060699608E-3</v>
      </c>
      <c r="E2614" s="4">
        <v>0.1304706827827917</v>
      </c>
      <c r="F2614" s="2">
        <v>2</v>
      </c>
      <c r="G2614" s="4">
        <v>0.27247200805528488</v>
      </c>
      <c r="H2614" s="4">
        <v>-8.6376453108853668E-2</v>
      </c>
      <c r="I2614" s="4">
        <v>0.48955917195125531</v>
      </c>
    </row>
    <row r="2615" spans="1:9" x14ac:dyDescent="0.25">
      <c r="A2615" t="s">
        <v>2830</v>
      </c>
      <c r="B2615" s="3">
        <v>92.182350158691406</v>
      </c>
      <c r="C2615" s="3">
        <v>12.10999965667725</v>
      </c>
      <c r="D2615" s="4">
        <v>-6.1960215768119831E-4</v>
      </c>
      <c r="E2615" s="4">
        <v>6.6500353683962574E-3</v>
      </c>
      <c r="F2615" s="2">
        <v>1</v>
      </c>
      <c r="G2615" s="4">
        <v>0.28001161516102679</v>
      </c>
      <c r="H2615" s="4">
        <v>-7.7798181214934758E-2</v>
      </c>
      <c r="I2615" s="4">
        <v>0.50354506758907958</v>
      </c>
    </row>
    <row r="2616" spans="1:9" x14ac:dyDescent="0.25">
      <c r="A2616" t="s">
        <v>2831</v>
      </c>
      <c r="B2616" s="3">
        <v>92.239501953125</v>
      </c>
      <c r="C2616" s="3">
        <v>12.02999973297119</v>
      </c>
      <c r="D2616" s="4">
        <v>7.5353376509790237E-3</v>
      </c>
      <c r="E2616" s="4">
        <v>-4.9011850138784063E-2</v>
      </c>
      <c r="F2616" s="2">
        <v>1</v>
      </c>
      <c r="G2616" s="4">
        <v>0.28387350814945322</v>
      </c>
      <c r="H2616" s="4">
        <v>-7.722642871911789E-2</v>
      </c>
      <c r="I2616" s="4">
        <v>0.50447724493622448</v>
      </c>
    </row>
    <row r="2617" spans="1:9" x14ac:dyDescent="0.25">
      <c r="A2617" t="s">
        <v>2832</v>
      </c>
      <c r="B2617" s="3">
        <v>91.549644470214844</v>
      </c>
      <c r="C2617" s="3">
        <v>12.64999961853027</v>
      </c>
      <c r="D2617" s="4">
        <v>1.5090747296209179E-3</v>
      </c>
      <c r="E2617" s="4">
        <v>-6.2843618682487667E-3</v>
      </c>
      <c r="F2617" s="2">
        <v>1</v>
      </c>
      <c r="G2617" s="4">
        <v>0.28955604889903652</v>
      </c>
      <c r="H2617" s="4">
        <v>-8.4127834729563977E-2</v>
      </c>
      <c r="I2617" s="4">
        <v>0.49322528820065198</v>
      </c>
    </row>
    <row r="2618" spans="1:9" x14ac:dyDescent="0.25">
      <c r="A2618" t="s">
        <v>2833</v>
      </c>
      <c r="B2618" s="3">
        <v>91.411697387695313</v>
      </c>
      <c r="C2618" s="3">
        <v>12.72999954223633</v>
      </c>
      <c r="D2618" s="4">
        <v>8.7296285304758747E-3</v>
      </c>
      <c r="E2618" s="4">
        <v>-9.8441951458111965E-2</v>
      </c>
      <c r="F2618" s="2">
        <v>1</v>
      </c>
      <c r="G2618" s="4">
        <v>0.29621344704528257</v>
      </c>
      <c r="H2618" s="4">
        <v>-8.5507871690832626E-2</v>
      </c>
      <c r="I2618" s="4">
        <v>0.49097529506038717</v>
      </c>
    </row>
    <row r="2619" spans="1:9" x14ac:dyDescent="0.25">
      <c r="A2619" t="s">
        <v>2834</v>
      </c>
      <c r="B2619" s="3">
        <v>90.620613098144531</v>
      </c>
      <c r="C2619" s="3">
        <v>14.11999988555908</v>
      </c>
      <c r="D2619" s="4">
        <v>-9.6505051999117297E-3</v>
      </c>
      <c r="E2619" s="4">
        <v>6.085645682990215E-2</v>
      </c>
      <c r="F2619" s="2">
        <v>2</v>
      </c>
      <c r="G2619" s="4">
        <v>0.28153899585980618</v>
      </c>
      <c r="H2619" s="4">
        <v>-9.3421961203414172E-2</v>
      </c>
      <c r="I2619" s="4">
        <v>0.47807227317437873</v>
      </c>
    </row>
    <row r="2620" spans="1:9" x14ac:dyDescent="0.25">
      <c r="A2620" t="s">
        <v>2835</v>
      </c>
      <c r="B2620" s="3">
        <v>91.503669738769531</v>
      </c>
      <c r="C2620" s="3">
        <v>13.310000419616699</v>
      </c>
      <c r="D2620" s="4">
        <v>-5.1004329718943309E-3</v>
      </c>
      <c r="E2620" s="4">
        <v>3.9843767287675018E-2</v>
      </c>
      <c r="F2620" s="2">
        <v>2</v>
      </c>
      <c r="G2620" s="4">
        <v>0.29485602819031159</v>
      </c>
      <c r="H2620" s="4">
        <v>-8.4587770724730449E-2</v>
      </c>
      <c r="I2620" s="4">
        <v>0.49247541492687091</v>
      </c>
    </row>
    <row r="2621" spans="1:9" x14ac:dyDescent="0.25">
      <c r="A2621" t="s">
        <v>2836</v>
      </c>
      <c r="B2621" s="3">
        <v>91.972770690917969</v>
      </c>
      <c r="C2621" s="3">
        <v>12.80000019073486</v>
      </c>
      <c r="D2621" s="4">
        <v>-7.9935686750243207E-4</v>
      </c>
      <c r="E2621" s="4">
        <v>-6.2111741455933567E-3</v>
      </c>
      <c r="F2621" s="2">
        <v>1</v>
      </c>
      <c r="G2621" s="4">
        <v>0.30066094421619599</v>
      </c>
      <c r="H2621" s="4">
        <v>-7.9894836008698955E-2</v>
      </c>
      <c r="I2621" s="4">
        <v>0.50012671066396086</v>
      </c>
    </row>
    <row r="2622" spans="1:9" x14ac:dyDescent="0.25">
      <c r="A2622" t="s">
        <v>2837</v>
      </c>
      <c r="B2622" s="3">
        <v>92.046348571777344</v>
      </c>
      <c r="C2622" s="3">
        <v>12.88000011444092</v>
      </c>
      <c r="D2622" s="4">
        <v>8.2619370243854906E-3</v>
      </c>
      <c r="E2622" s="4">
        <v>-4.5925917448820908E-2</v>
      </c>
      <c r="F2622" s="2">
        <v>1</v>
      </c>
      <c r="G2622" s="4">
        <v>0.29920410052612351</v>
      </c>
      <c r="H2622" s="4">
        <v>-7.9158755235817169E-2</v>
      </c>
      <c r="I2622" s="4">
        <v>0.50132680655714768</v>
      </c>
    </row>
    <row r="2623" spans="1:9" x14ac:dyDescent="0.25">
      <c r="A2623" t="s">
        <v>2838</v>
      </c>
      <c r="B2623" s="3">
        <v>91.292098999023438</v>
      </c>
      <c r="C2623" s="3">
        <v>13.5</v>
      </c>
      <c r="D2623" s="4">
        <v>-8.29328660330797E-3</v>
      </c>
      <c r="E2623" s="4">
        <v>6.6350723752939045E-2</v>
      </c>
      <c r="F2623" s="2">
        <v>2</v>
      </c>
      <c r="G2623" s="4">
        <v>0.29484996374890438</v>
      </c>
      <c r="H2623" s="4">
        <v>-8.6704346410419353E-2</v>
      </c>
      <c r="I2623" s="4">
        <v>0.48902457925557591</v>
      </c>
    </row>
    <row r="2624" spans="1:9" x14ac:dyDescent="0.25">
      <c r="A2624" t="s">
        <v>2839</v>
      </c>
      <c r="B2624" s="3">
        <v>92.0555419921875</v>
      </c>
      <c r="C2624" s="3">
        <v>12.659999847412109</v>
      </c>
      <c r="D2624" s="4">
        <v>1.901934891799018E-3</v>
      </c>
      <c r="E2624" s="4">
        <v>4.714637614807704E-2</v>
      </c>
      <c r="F2624" s="2">
        <v>1</v>
      </c>
      <c r="G2624" s="4">
        <v>0.32095339305222897</v>
      </c>
      <c r="H2624" s="4">
        <v>-7.9066783301835142E-2</v>
      </c>
      <c r="I2624" s="4">
        <v>0.50147675632397593</v>
      </c>
    </row>
    <row r="2625" spans="1:9" x14ac:dyDescent="0.25">
      <c r="A2625" t="s">
        <v>2840</v>
      </c>
      <c r="B2625" s="3">
        <v>91.880790710449219</v>
      </c>
      <c r="C2625" s="3">
        <v>12.090000152587891</v>
      </c>
      <c r="D2625" s="4">
        <v>5.0305777845578437E-3</v>
      </c>
      <c r="E2625" s="4">
        <v>-4.351267213575738E-2</v>
      </c>
      <c r="F2625" s="2">
        <v>1</v>
      </c>
      <c r="G2625" s="4">
        <v>0.31998974084115228</v>
      </c>
      <c r="H2625" s="4">
        <v>-8.0815013300057581E-2</v>
      </c>
      <c r="I2625" s="4">
        <v>0.49862646635783658</v>
      </c>
    </row>
    <row r="2626" spans="1:9" x14ac:dyDescent="0.25">
      <c r="A2626" t="s">
        <v>2841</v>
      </c>
      <c r="B2626" s="3">
        <v>91.420890808105469</v>
      </c>
      <c r="C2626" s="3">
        <v>12.64000034332275</v>
      </c>
      <c r="D2626" s="4">
        <v>-9.0465148447471666E-4</v>
      </c>
      <c r="E2626" s="4">
        <v>2.2653777865943692E-2</v>
      </c>
      <c r="F2626" s="2">
        <v>1</v>
      </c>
      <c r="G2626" s="4">
        <v>0.31560838021457771</v>
      </c>
      <c r="H2626" s="4">
        <v>-8.54158997568506E-2</v>
      </c>
      <c r="I2626" s="4">
        <v>0.4911252448272152</v>
      </c>
    </row>
    <row r="2627" spans="1:9" x14ac:dyDescent="0.25">
      <c r="A2627" t="s">
        <v>2842</v>
      </c>
      <c r="B2627" s="3">
        <v>91.503669738769531</v>
      </c>
      <c r="C2627" s="3">
        <v>12.35999965667725</v>
      </c>
      <c r="D2627" s="4">
        <v>-5.8957127732734982E-3</v>
      </c>
      <c r="E2627" s="4">
        <v>8.9795638103873365E-3</v>
      </c>
      <c r="F2627" s="2">
        <v>1</v>
      </c>
      <c r="G2627" s="4">
        <v>0.33085273619684452</v>
      </c>
      <c r="H2627" s="4">
        <v>-8.4587770724730449E-2</v>
      </c>
      <c r="I2627" s="4">
        <v>0.49247541492687091</v>
      </c>
    </row>
    <row r="2628" spans="1:9" x14ac:dyDescent="0.25">
      <c r="A2628" t="s">
        <v>2843</v>
      </c>
      <c r="B2628" s="3">
        <v>92.046348571777344</v>
      </c>
      <c r="C2628" s="3">
        <v>12.25</v>
      </c>
      <c r="D2628" s="4">
        <v>2.9065480583361229E-3</v>
      </c>
      <c r="E2628" s="4">
        <v>1.32340649621796E-2</v>
      </c>
      <c r="F2628" s="2">
        <v>1</v>
      </c>
      <c r="G2628" s="4">
        <v>0.34637314962534971</v>
      </c>
      <c r="H2628" s="4">
        <v>-7.9158755235817169E-2</v>
      </c>
      <c r="I2628" s="4">
        <v>0.50132680655714768</v>
      </c>
    </row>
    <row r="2629" spans="1:9" x14ac:dyDescent="0.25">
      <c r="A2629" t="s">
        <v>2844</v>
      </c>
      <c r="B2629" s="3">
        <v>91.779586791992188</v>
      </c>
      <c r="C2629" s="3">
        <v>12.090000152587891</v>
      </c>
      <c r="D2629" s="4">
        <v>3.7216954444128092E-3</v>
      </c>
      <c r="E2629" s="4">
        <v>3.3194988564217991E-3</v>
      </c>
      <c r="F2629" s="2">
        <v>1</v>
      </c>
      <c r="G2629" s="4">
        <v>0.33381106187345949</v>
      </c>
      <c r="H2629" s="4">
        <v>-8.1827467826423805E-2</v>
      </c>
      <c r="I2629" s="4">
        <v>0.49697577452632208</v>
      </c>
    </row>
    <row r="2630" spans="1:9" x14ac:dyDescent="0.25">
      <c r="A2630" t="s">
        <v>2845</v>
      </c>
      <c r="B2630" s="3">
        <v>91.439277648925781</v>
      </c>
      <c r="C2630" s="3">
        <v>12.05000019073486</v>
      </c>
      <c r="D2630" s="4">
        <v>-1.105065113746972E-3</v>
      </c>
      <c r="E2630" s="4">
        <v>2.292024311409491E-2</v>
      </c>
      <c r="F2630" s="2">
        <v>1</v>
      </c>
      <c r="G2630" s="4">
        <v>0.33820310455312419</v>
      </c>
      <c r="H2630" s="4">
        <v>-8.5231955888886657E-2</v>
      </c>
      <c r="I2630" s="4">
        <v>0.49142514436087148</v>
      </c>
    </row>
    <row r="2631" spans="1:9" x14ac:dyDescent="0.25">
      <c r="A2631" t="s">
        <v>2846</v>
      </c>
      <c r="B2631" s="3">
        <v>91.540435791015625</v>
      </c>
      <c r="C2631" s="3">
        <v>11.77999973297119</v>
      </c>
      <c r="D2631" s="4">
        <v>2.0090066854083771E-4</v>
      </c>
      <c r="E2631" s="4">
        <v>1.289764549047767E-2</v>
      </c>
      <c r="F2631" s="2">
        <v>1</v>
      </c>
      <c r="G2631" s="4">
        <v>0.34485370229120987</v>
      </c>
      <c r="H2631" s="4">
        <v>-8.421995931405879E-2</v>
      </c>
      <c r="I2631" s="4">
        <v>0.49307508955454282</v>
      </c>
    </row>
    <row r="2632" spans="1:9" x14ac:dyDescent="0.25">
      <c r="A2632" t="s">
        <v>2847</v>
      </c>
      <c r="B2632" s="3">
        <v>91.522048950195313</v>
      </c>
      <c r="C2632" s="3">
        <v>11.63000011444092</v>
      </c>
      <c r="D2632" s="4">
        <v>1.005763971319906E-3</v>
      </c>
      <c r="E2632" s="4">
        <v>-5.982879997039503E-3</v>
      </c>
      <c r="F2632" s="2">
        <v>1</v>
      </c>
      <c r="G2632" s="4">
        <v>0.31706411421896069</v>
      </c>
      <c r="H2632" s="4">
        <v>-8.4403903182022844E-2</v>
      </c>
      <c r="I2632" s="4">
        <v>0.49277519002088649</v>
      </c>
    </row>
    <row r="2633" spans="1:9" x14ac:dyDescent="0.25">
      <c r="A2633" t="s">
        <v>2848</v>
      </c>
      <c r="B2633" s="3">
        <v>91.430091857910156</v>
      </c>
      <c r="C2633" s="3">
        <v>11.69999980926514</v>
      </c>
      <c r="D2633" s="4">
        <v>3.533827818007929E-3</v>
      </c>
      <c r="E2633" s="4">
        <v>2.0052269998412701E-2</v>
      </c>
      <c r="F2633" s="2">
        <v>1</v>
      </c>
      <c r="G2633" s="4">
        <v>0.31642732306827043</v>
      </c>
      <c r="H2633" s="4">
        <v>-8.5323851497612235E-2</v>
      </c>
      <c r="I2633" s="4">
        <v>0.49127531903368382</v>
      </c>
    </row>
    <row r="2634" spans="1:9" x14ac:dyDescent="0.25">
      <c r="A2634" t="s">
        <v>2849</v>
      </c>
      <c r="B2634" s="3">
        <v>91.108131408691406</v>
      </c>
      <c r="C2634" s="3">
        <v>11.47000026702881</v>
      </c>
      <c r="D2634" s="4">
        <v>1.516818816805765E-3</v>
      </c>
      <c r="E2634" s="4">
        <v>-2.4659860221839521E-2</v>
      </c>
      <c r="F2634" s="2">
        <v>1</v>
      </c>
      <c r="G2634" s="4">
        <v>0.32057605955667562</v>
      </c>
      <c r="H2634" s="4">
        <v>-8.8544777318393053E-2</v>
      </c>
      <c r="I2634" s="4">
        <v>0.48602396620368687</v>
      </c>
    </row>
    <row r="2635" spans="1:9" x14ac:dyDescent="0.25">
      <c r="A2635" t="s">
        <v>2850</v>
      </c>
      <c r="B2635" s="3">
        <v>90.970146179199219</v>
      </c>
      <c r="C2635" s="3">
        <v>11.760000228881839</v>
      </c>
      <c r="D2635" s="4">
        <v>2.0262990285244702E-3</v>
      </c>
      <c r="E2635" s="4">
        <v>-1.697750810076726E-3</v>
      </c>
      <c r="F2635" s="2">
        <v>1</v>
      </c>
      <c r="G2635" s="4">
        <v>0.33151404117589522</v>
      </c>
      <c r="H2635" s="4">
        <v>-8.9925195905943722E-2</v>
      </c>
      <c r="I2635" s="4">
        <v>0.48377335086521961</v>
      </c>
    </row>
    <row r="2636" spans="1:9" x14ac:dyDescent="0.25">
      <c r="A2636" t="s">
        <v>2851</v>
      </c>
      <c r="B2636" s="3">
        <v>90.786186218261719</v>
      </c>
      <c r="C2636" s="3">
        <v>11.77999973297119</v>
      </c>
      <c r="D2636" s="4">
        <v>0</v>
      </c>
      <c r="E2636" s="4">
        <v>-3.5217060100930182E-2</v>
      </c>
      <c r="F2636" s="2">
        <v>1</v>
      </c>
      <c r="G2636" s="4">
        <v>0.3242562531028057</v>
      </c>
      <c r="H2636" s="4">
        <v>-9.1765550488660974E-2</v>
      </c>
      <c r="I2636" s="4">
        <v>0.480772862252971</v>
      </c>
    </row>
    <row r="2637" spans="1:9" x14ac:dyDescent="0.25">
      <c r="A2637" t="s">
        <v>2852</v>
      </c>
      <c r="B2637" s="3">
        <v>90.786186218261719</v>
      </c>
      <c r="C2637" s="3">
        <v>12.210000038146971</v>
      </c>
      <c r="D2637" s="4">
        <v>5.6033771362844487E-3</v>
      </c>
      <c r="E2637" s="4">
        <v>-8.9285437826316372E-3</v>
      </c>
      <c r="F2637" s="2">
        <v>1</v>
      </c>
      <c r="G2637" s="4">
        <v>0.33005601211449748</v>
      </c>
      <c r="H2637" s="4">
        <v>-9.1765550488660974E-2</v>
      </c>
      <c r="I2637" s="4">
        <v>0.480772862252971</v>
      </c>
    </row>
    <row r="2638" spans="1:9" x14ac:dyDescent="0.25">
      <c r="A2638" t="s">
        <v>2853</v>
      </c>
      <c r="B2638" s="3">
        <v>90.280311584472656</v>
      </c>
      <c r="C2638" s="3">
        <v>12.319999694824221</v>
      </c>
      <c r="D2638" s="4">
        <v>7.700294256956397E-3</v>
      </c>
      <c r="E2638" s="4">
        <v>-6.3117866751605356E-2</v>
      </c>
      <c r="F2638" s="2">
        <v>1</v>
      </c>
      <c r="G2638" s="4">
        <v>0.32036635716241579</v>
      </c>
      <c r="H2638" s="4">
        <v>-9.6826372940620575E-2</v>
      </c>
      <c r="I2638" s="4">
        <v>0.47252176744856872</v>
      </c>
    </row>
    <row r="2639" spans="1:9" x14ac:dyDescent="0.25">
      <c r="A2639" t="s">
        <v>2854</v>
      </c>
      <c r="B2639" s="3">
        <v>89.590438842773438</v>
      </c>
      <c r="C2639" s="3">
        <v>13.14999961853027</v>
      </c>
      <c r="D2639" s="4">
        <v>4.8489093868775424E-3</v>
      </c>
      <c r="E2639" s="4">
        <v>5.8776130253789471E-2</v>
      </c>
      <c r="F2639" s="2">
        <v>1</v>
      </c>
      <c r="G2639" s="4">
        <v>0.30975612775757039</v>
      </c>
      <c r="H2639" s="4">
        <v>-0.10372793160157941</v>
      </c>
      <c r="I2639" s="4">
        <v>0.46126956183371531</v>
      </c>
    </row>
    <row r="2640" spans="1:9" x14ac:dyDescent="0.25">
      <c r="A2640" t="s">
        <v>2855</v>
      </c>
      <c r="B2640" s="3">
        <v>89.158119201660156</v>
      </c>
      <c r="C2640" s="3">
        <v>12.420000076293951</v>
      </c>
      <c r="D2640" s="4">
        <v>5.1851688104380678E-3</v>
      </c>
      <c r="E2640" s="4">
        <v>-3.7209267940351731E-2</v>
      </c>
      <c r="F2640" s="2">
        <v>1</v>
      </c>
      <c r="G2640" s="4">
        <v>0.28137577797517088</v>
      </c>
      <c r="H2640" s="4">
        <v>-0.1080529022564265</v>
      </c>
      <c r="I2640" s="4">
        <v>0.45421818960357818</v>
      </c>
    </row>
    <row r="2641" spans="1:9" x14ac:dyDescent="0.25">
      <c r="A2641" t="s">
        <v>2856</v>
      </c>
      <c r="B2641" s="3">
        <v>88.698204040527344</v>
      </c>
      <c r="C2641" s="3">
        <v>12.89999961853027</v>
      </c>
      <c r="D2641" s="4">
        <v>1.0584675842074899E-2</v>
      </c>
      <c r="E2641" s="4">
        <v>-8.7048866663035573E-2</v>
      </c>
      <c r="F2641" s="2">
        <v>1</v>
      </c>
      <c r="G2641" s="4">
        <v>0.26997092006781859</v>
      </c>
      <c r="H2641" s="4">
        <v>-0.1126539413637324</v>
      </c>
      <c r="I2641" s="4">
        <v>0.44671671919367578</v>
      </c>
    </row>
    <row r="2642" spans="1:9" x14ac:dyDescent="0.25">
      <c r="A2642" t="s">
        <v>2857</v>
      </c>
      <c r="B2642" s="3">
        <v>87.769195556640625</v>
      </c>
      <c r="C2642" s="3">
        <v>14.13000011444092</v>
      </c>
      <c r="D2642" s="4">
        <v>-4.19066728056805E-4</v>
      </c>
      <c r="E2642" s="4">
        <v>-7.0273669017767437E-3</v>
      </c>
      <c r="F2642" s="2">
        <v>2</v>
      </c>
      <c r="G2642" s="4">
        <v>0.26371706302171599</v>
      </c>
      <c r="H2642" s="4">
        <v>-0.1219478388618134</v>
      </c>
      <c r="I2642" s="4">
        <v>0.4315640774863243</v>
      </c>
    </row>
    <row r="2643" spans="1:9" x14ac:dyDescent="0.25">
      <c r="A2643" t="s">
        <v>2858</v>
      </c>
      <c r="B2643" s="3">
        <v>87.805992126464844</v>
      </c>
      <c r="C2643" s="3">
        <v>14.22999954223633</v>
      </c>
      <c r="D2643" s="4">
        <v>5.9012065755303933E-3</v>
      </c>
      <c r="E2643" s="4">
        <v>-9.7653828207036719E-2</v>
      </c>
      <c r="F2643" s="2">
        <v>2</v>
      </c>
      <c r="G2643" s="4">
        <v>0.26722234487026258</v>
      </c>
      <c r="H2643" s="4">
        <v>-0.121579722150116</v>
      </c>
      <c r="I2643" s="4">
        <v>0.43216424987255819</v>
      </c>
    </row>
    <row r="2644" spans="1:9" x14ac:dyDescent="0.25">
      <c r="A2644" t="s">
        <v>2859</v>
      </c>
      <c r="B2644" s="3">
        <v>87.290870666503906</v>
      </c>
      <c r="C2644" s="3">
        <v>15.77000045776367</v>
      </c>
      <c r="D2644" s="4">
        <v>7.216924753743692E-3</v>
      </c>
      <c r="E2644" s="4">
        <v>-5.3421332400953592E-2</v>
      </c>
      <c r="F2644" s="2">
        <v>2</v>
      </c>
      <c r="G2644" s="4">
        <v>0.25470322249602773</v>
      </c>
      <c r="H2644" s="4">
        <v>-0.1267330508128526</v>
      </c>
      <c r="I2644" s="4">
        <v>0.42376233422384407</v>
      </c>
    </row>
    <row r="2645" spans="1:9" x14ac:dyDescent="0.25">
      <c r="A2645" t="s">
        <v>2860</v>
      </c>
      <c r="B2645" s="3">
        <v>86.665412902832031</v>
      </c>
      <c r="C2645" s="3">
        <v>16.659999847412109</v>
      </c>
      <c r="D2645" s="4">
        <v>-3.1737755072670511E-3</v>
      </c>
      <c r="E2645" s="4">
        <v>1.7715271430144289E-2</v>
      </c>
      <c r="F2645" s="2">
        <v>3</v>
      </c>
      <c r="G2645" s="4">
        <v>0.25190719137972972</v>
      </c>
      <c r="H2645" s="4">
        <v>-0.13299019533388601</v>
      </c>
      <c r="I2645" s="4">
        <v>0.41356077249391171</v>
      </c>
    </row>
    <row r="2646" spans="1:9" x14ac:dyDescent="0.25">
      <c r="A2646" t="s">
        <v>2861</v>
      </c>
      <c r="B2646" s="3">
        <v>86.94134521484375</v>
      </c>
      <c r="C2646" s="3">
        <v>16.370000839233398</v>
      </c>
      <c r="D2646" s="4">
        <v>-7.4017778121515665E-4</v>
      </c>
      <c r="E2646" s="4">
        <v>-2.963840990672539E-2</v>
      </c>
      <c r="F2646" s="2">
        <v>3</v>
      </c>
      <c r="G2646" s="4">
        <v>0.25359610987921322</v>
      </c>
      <c r="H2646" s="4">
        <v>-0.13022973978506661</v>
      </c>
      <c r="I2646" s="4">
        <v>0.41806138097264389</v>
      </c>
    </row>
    <row r="2647" spans="1:9" x14ac:dyDescent="0.25">
      <c r="A2647" t="s">
        <v>2862</v>
      </c>
      <c r="B2647" s="3">
        <v>87.005744934082031</v>
      </c>
      <c r="C2647" s="3">
        <v>16.870000839233398</v>
      </c>
      <c r="D2647" s="4">
        <v>-7.6584393981636856E-3</v>
      </c>
      <c r="E2647" s="4">
        <v>0.1157408046904629</v>
      </c>
      <c r="F2647" s="2">
        <v>3</v>
      </c>
      <c r="G2647" s="4">
        <v>0.24703231573796389</v>
      </c>
      <c r="H2647" s="4">
        <v>-0.12958547829565389</v>
      </c>
      <c r="I2647" s="4">
        <v>0.41911177597828392</v>
      </c>
    </row>
    <row r="2648" spans="1:9" x14ac:dyDescent="0.25">
      <c r="A2648" t="s">
        <v>2863</v>
      </c>
      <c r="B2648" s="3">
        <v>87.677215576171875</v>
      </c>
      <c r="C2648" s="3">
        <v>15.11999988555908</v>
      </c>
      <c r="D2648" s="4">
        <v>6.866335052268191E-3</v>
      </c>
      <c r="E2648" s="4">
        <v>-0.1121550630696215</v>
      </c>
      <c r="F2648" s="2">
        <v>2</v>
      </c>
      <c r="G2648" s="4">
        <v>0.2574732596096021</v>
      </c>
      <c r="H2648" s="4">
        <v>-0.122868016153172</v>
      </c>
      <c r="I2648" s="4">
        <v>0.43006383318019997</v>
      </c>
    </row>
    <row r="2649" spans="1:9" x14ac:dyDescent="0.25">
      <c r="A2649" t="s">
        <v>2864</v>
      </c>
      <c r="B2649" s="3">
        <v>87.079299926757813</v>
      </c>
      <c r="C2649" s="3">
        <v>17.030000686645511</v>
      </c>
      <c r="D2649" s="4">
        <v>-3.6837918483458849E-3</v>
      </c>
      <c r="E2649" s="4">
        <v>4.7197592982397563E-3</v>
      </c>
      <c r="F2649" s="2">
        <v>3</v>
      </c>
      <c r="G2649" s="4">
        <v>0.25591408119495651</v>
      </c>
      <c r="H2649" s="4">
        <v>-0.12884962649854151</v>
      </c>
      <c r="I2649" s="4">
        <v>0.42031149855254912</v>
      </c>
    </row>
    <row r="2650" spans="1:9" x14ac:dyDescent="0.25">
      <c r="A2650" t="s">
        <v>2865</v>
      </c>
      <c r="B2650" s="3">
        <v>87.401268005371094</v>
      </c>
      <c r="C2650" s="3">
        <v>16.95000076293945</v>
      </c>
      <c r="D2650" s="4">
        <v>-2.021037683193239E-2</v>
      </c>
      <c r="E2650" s="4">
        <v>0.27156795648555071</v>
      </c>
      <c r="F2650" s="2">
        <v>3</v>
      </c>
      <c r="G2650" s="4">
        <v>0.27336771335090693</v>
      </c>
      <c r="H2650" s="4">
        <v>-0.12562862435250419</v>
      </c>
      <c r="I2650" s="4">
        <v>0.42556297582218661</v>
      </c>
    </row>
    <row r="2651" spans="1:9" x14ac:dyDescent="0.25">
      <c r="A2651" t="s">
        <v>2866</v>
      </c>
      <c r="B2651" s="3">
        <v>89.204116821289063</v>
      </c>
      <c r="C2651" s="3">
        <v>13.329999923706049</v>
      </c>
      <c r="D2651" s="4">
        <v>3.9337653314155396E-3</v>
      </c>
      <c r="E2651" s="4">
        <v>3.765074679235481E-3</v>
      </c>
      <c r="F2651" s="2">
        <v>2</v>
      </c>
      <c r="G2651" s="4">
        <v>0.30203945864328091</v>
      </c>
      <c r="H2651" s="4">
        <v>-0.10759273728549069</v>
      </c>
      <c r="I2651" s="4">
        <v>0.45496843619628091</v>
      </c>
    </row>
    <row r="2652" spans="1:9" x14ac:dyDescent="0.25">
      <c r="A2652" t="s">
        <v>2867</v>
      </c>
      <c r="B2652" s="3">
        <v>88.854583740234375</v>
      </c>
      <c r="C2652" s="3">
        <v>13.27999973297119</v>
      </c>
      <c r="D2652" s="4">
        <v>-1.7566021722073E-3</v>
      </c>
      <c r="E2652" s="4">
        <v>5.7324784179940691E-2</v>
      </c>
      <c r="F2652" s="2">
        <v>2</v>
      </c>
      <c r="G2652" s="4">
        <v>0.30383306061802928</v>
      </c>
      <c r="H2652" s="4">
        <v>-0.1110895025829611</v>
      </c>
      <c r="I2652" s="4">
        <v>0.44926735850544008</v>
      </c>
    </row>
    <row r="2653" spans="1:9" x14ac:dyDescent="0.25">
      <c r="A2653" t="s">
        <v>2868</v>
      </c>
      <c r="B2653" s="3">
        <v>89.010940551757813</v>
      </c>
      <c r="C2653" s="3">
        <v>12.560000419616699</v>
      </c>
      <c r="D2653" s="4">
        <v>3.0994852453791738E-4</v>
      </c>
      <c r="E2653" s="4">
        <v>-1.024422104533085E-2</v>
      </c>
      <c r="F2653" s="2">
        <v>1</v>
      </c>
      <c r="G2653" s="4">
        <v>0.30370139101357968</v>
      </c>
      <c r="H2653" s="4">
        <v>-0.10952529277795919</v>
      </c>
      <c r="I2653" s="4">
        <v>0.45181762449828278</v>
      </c>
    </row>
    <row r="2654" spans="1:9" x14ac:dyDescent="0.25">
      <c r="A2654" t="s">
        <v>2869</v>
      </c>
      <c r="B2654" s="3">
        <v>88.983360290527344</v>
      </c>
      <c r="C2654" s="3">
        <v>12.689999580383301</v>
      </c>
      <c r="D2654" s="4">
        <v>-3.9127880829191719E-3</v>
      </c>
      <c r="E2654" s="4">
        <v>7.1790491287250902E-2</v>
      </c>
      <c r="F2654" s="2">
        <v>1</v>
      </c>
      <c r="G2654" s="4">
        <v>0.31025146497485051</v>
      </c>
      <c r="H2654" s="4">
        <v>-0.1098012085799053</v>
      </c>
      <c r="I2654" s="4">
        <v>0.45136777519779853</v>
      </c>
    </row>
    <row r="2655" spans="1:9" x14ac:dyDescent="0.25">
      <c r="A2655" t="s">
        <v>2870</v>
      </c>
      <c r="B2655" s="3">
        <v>89.332901000976563</v>
      </c>
      <c r="C2655" s="3">
        <v>11.840000152587891</v>
      </c>
      <c r="D2655" s="4">
        <v>-1.131091924699734E-3</v>
      </c>
      <c r="E2655" s="4">
        <v>2.7777750183035851E-2</v>
      </c>
      <c r="F2655" s="2">
        <v>1</v>
      </c>
      <c r="G2655" s="4">
        <v>0.32369650163949443</v>
      </c>
      <c r="H2655" s="4">
        <v>-0.1063043669571784</v>
      </c>
      <c r="I2655" s="4">
        <v>0.45706897732827972</v>
      </c>
    </row>
    <row r="2656" spans="1:9" x14ac:dyDescent="0.25">
      <c r="A2656" t="s">
        <v>2871</v>
      </c>
      <c r="B2656" s="3">
        <v>89.434059143066406</v>
      </c>
      <c r="C2656" s="3">
        <v>11.52000045776367</v>
      </c>
      <c r="D2656" s="4">
        <v>6.417571692317825E-3</v>
      </c>
      <c r="E2656" s="4">
        <v>-5.8823474413244869E-2</v>
      </c>
      <c r="F2656" s="2">
        <v>1</v>
      </c>
      <c r="G2656" s="4">
        <v>0.32947796136673912</v>
      </c>
      <c r="H2656" s="4">
        <v>-0.10529237038235061</v>
      </c>
      <c r="I2656" s="4">
        <v>0.45871892252195101</v>
      </c>
    </row>
    <row r="2657" spans="1:9" x14ac:dyDescent="0.25">
      <c r="A2657" t="s">
        <v>2872</v>
      </c>
      <c r="B2657" s="3">
        <v>88.86376953125</v>
      </c>
      <c r="C2657" s="3">
        <v>12.239999771118161</v>
      </c>
      <c r="D2657" s="4">
        <v>6.3539770266332063E-3</v>
      </c>
      <c r="E2657" s="4">
        <v>-4.4496536286264272E-2</v>
      </c>
      <c r="F2657" s="2">
        <v>1</v>
      </c>
      <c r="G2657" s="4">
        <v>0.31128943391952602</v>
      </c>
      <c r="H2657" s="4">
        <v>-0.11099760697423559</v>
      </c>
      <c r="I2657" s="4">
        <v>0.44941718383262769</v>
      </c>
    </row>
    <row r="2658" spans="1:9" x14ac:dyDescent="0.25">
      <c r="A2658" t="s">
        <v>2873</v>
      </c>
      <c r="B2658" s="3">
        <v>88.302696228027344</v>
      </c>
      <c r="C2658" s="3">
        <v>12.810000419616699</v>
      </c>
      <c r="D2658" s="4">
        <v>-1.2483089883166269E-3</v>
      </c>
      <c r="E2658" s="4">
        <v>6.2189052562556801E-2</v>
      </c>
      <c r="F2658" s="2">
        <v>1</v>
      </c>
      <c r="G2658" s="4">
        <v>0.30685248930660558</v>
      </c>
      <c r="H2658" s="4">
        <v>-0.1166106426563692</v>
      </c>
      <c r="I2658" s="4">
        <v>0.44026576822905411</v>
      </c>
    </row>
    <row r="2659" spans="1:9" x14ac:dyDescent="0.25">
      <c r="A2659" t="s">
        <v>2874</v>
      </c>
      <c r="B2659" s="3">
        <v>88.413063049316406</v>
      </c>
      <c r="C2659" s="3">
        <v>12.060000419616699</v>
      </c>
      <c r="D2659" s="4">
        <v>1.585280523551158E-2</v>
      </c>
      <c r="E2659" s="4">
        <v>-0.17056393044998799</v>
      </c>
      <c r="F2659" s="2">
        <v>1</v>
      </c>
      <c r="G2659" s="4">
        <v>0.29494456037279648</v>
      </c>
      <c r="H2659" s="4">
        <v>-0.1155065214970467</v>
      </c>
      <c r="I2659" s="4">
        <v>0.44206591206883461</v>
      </c>
    </row>
    <row r="2660" spans="1:9" x14ac:dyDescent="0.25">
      <c r="A2660" t="s">
        <v>2875</v>
      </c>
      <c r="B2660" s="3">
        <v>87.033340454101563</v>
      </c>
      <c r="C2660" s="3">
        <v>14.539999961853029</v>
      </c>
      <c r="D2660" s="4">
        <v>-1.32441280173442E-2</v>
      </c>
      <c r="E2660" s="4">
        <v>0.32181817835027521</v>
      </c>
      <c r="F2660" s="2">
        <v>2</v>
      </c>
      <c r="G2660" s="4">
        <v>0.27153137393662719</v>
      </c>
      <c r="H2660" s="4">
        <v>-0.12930940984319511</v>
      </c>
      <c r="I2660" s="4">
        <v>0.41956187415804908</v>
      </c>
    </row>
    <row r="2661" spans="1:9" x14ac:dyDescent="0.25">
      <c r="A2661" t="s">
        <v>2876</v>
      </c>
      <c r="B2661" s="3">
        <v>88.201492309570313</v>
      </c>
      <c r="C2661" s="3">
        <v>11</v>
      </c>
      <c r="D2661" s="4">
        <v>3.9785728670762577E-3</v>
      </c>
      <c r="E2661" s="4">
        <v>-8.0267561461957238E-2</v>
      </c>
      <c r="F2661" s="2">
        <v>1</v>
      </c>
      <c r="G2661" s="4">
        <v>0.29184578323377308</v>
      </c>
      <c r="H2661" s="4">
        <v>-0.1176230971827356</v>
      </c>
      <c r="I2661" s="4">
        <v>0.4386150763975396</v>
      </c>
    </row>
    <row r="2662" spans="1:9" x14ac:dyDescent="0.25">
      <c r="A2662" t="s">
        <v>2877</v>
      </c>
      <c r="B2662" s="3">
        <v>87.851966857910156</v>
      </c>
      <c r="C2662" s="3">
        <v>11.960000038146971</v>
      </c>
      <c r="D2662" s="4">
        <v>-3.4435272436671438E-3</v>
      </c>
      <c r="E2662" s="4">
        <v>1.184436099300901E-2</v>
      </c>
      <c r="F2662" s="2">
        <v>1</v>
      </c>
      <c r="G2662" s="4">
        <v>0.28502141752022792</v>
      </c>
      <c r="H2662" s="4">
        <v>-0.1211197861549496</v>
      </c>
      <c r="I2662" s="4">
        <v>0.43291412314633942</v>
      </c>
    </row>
    <row r="2663" spans="1:9" x14ac:dyDescent="0.25">
      <c r="A2663" t="s">
        <v>2878</v>
      </c>
      <c r="B2663" s="3">
        <v>88.155532836914063</v>
      </c>
      <c r="C2663" s="3">
        <v>11.819999694824221</v>
      </c>
      <c r="D2663" s="4">
        <v>5.9836353736559822E-3</v>
      </c>
      <c r="E2663" s="4">
        <v>-2.1523197891053392E-2</v>
      </c>
      <c r="F2663" s="2">
        <v>1</v>
      </c>
      <c r="G2663" s="4">
        <v>0.29237272590614788</v>
      </c>
      <c r="H2663" s="4">
        <v>-0.1180828805273892</v>
      </c>
      <c r="I2663" s="4">
        <v>0.43786545200303961</v>
      </c>
    </row>
    <row r="2664" spans="1:9" x14ac:dyDescent="0.25">
      <c r="A2664" t="s">
        <v>2879</v>
      </c>
      <c r="B2664" s="3">
        <v>87.631179809570313</v>
      </c>
      <c r="C2664" s="3">
        <v>12.079999923706049</v>
      </c>
      <c r="D2664" s="4">
        <v>6.4435730185008477E-3</v>
      </c>
      <c r="E2664" s="4">
        <v>-4.0508357641044553E-2</v>
      </c>
      <c r="F2664" s="2">
        <v>1</v>
      </c>
      <c r="G2664" s="4">
        <v>0.29034104070788841</v>
      </c>
      <c r="H2664" s="4">
        <v>-0.1233285627503897</v>
      </c>
      <c r="I2664" s="4">
        <v>0.42931296438929478</v>
      </c>
    </row>
    <row r="2665" spans="1:9" x14ac:dyDescent="0.25">
      <c r="A2665" t="s">
        <v>2880</v>
      </c>
      <c r="B2665" s="3">
        <v>87.070137023925781</v>
      </c>
      <c r="C2665" s="3">
        <v>12.590000152587891</v>
      </c>
      <c r="D2665" s="4">
        <v>-3.159330808838456E-3</v>
      </c>
      <c r="E2665" s="4">
        <v>8.0686743762846902E-2</v>
      </c>
      <c r="F2665" s="2">
        <v>1</v>
      </c>
      <c r="G2665" s="4">
        <v>0.30754368186210962</v>
      </c>
      <c r="H2665" s="4">
        <v>-0.1289412931314978</v>
      </c>
      <c r="I2665" s="4">
        <v>0.42016204654428319</v>
      </c>
    </row>
    <row r="2666" spans="1:9" x14ac:dyDescent="0.25">
      <c r="A2666" t="s">
        <v>2881</v>
      </c>
      <c r="B2666" s="3">
        <v>87.346092224121094</v>
      </c>
      <c r="C2666" s="3">
        <v>11.64999961853027</v>
      </c>
      <c r="D2666" s="4">
        <v>7.4267253349722404E-3</v>
      </c>
      <c r="E2666" s="4">
        <v>-2.754590453385386E-2</v>
      </c>
      <c r="F2666" s="2">
        <v>1</v>
      </c>
      <c r="G2666" s="4">
        <v>0.31922461772466959</v>
      </c>
      <c r="H2666" s="4">
        <v>-0.12618060860690919</v>
      </c>
      <c r="I2666" s="4">
        <v>0.42466302834193698</v>
      </c>
    </row>
    <row r="2667" spans="1:9" x14ac:dyDescent="0.25">
      <c r="A2667" t="s">
        <v>2882</v>
      </c>
      <c r="B2667" s="3">
        <v>86.702178955078125</v>
      </c>
      <c r="C2667" s="3">
        <v>11.97999954223633</v>
      </c>
      <c r="D2667" s="4">
        <v>-1.205350521843318E-2</v>
      </c>
      <c r="E2667" s="4">
        <v>5.7369781368688422E-2</v>
      </c>
      <c r="F2667" s="2">
        <v>1</v>
      </c>
      <c r="G2667" s="4">
        <v>0.31743020014822521</v>
      </c>
      <c r="H2667" s="4">
        <v>-0.13262238392321429</v>
      </c>
      <c r="I2667" s="4">
        <v>0.41416044712158362</v>
      </c>
    </row>
    <row r="2668" spans="1:9" x14ac:dyDescent="0.25">
      <c r="A2668" t="s">
        <v>2883</v>
      </c>
      <c r="B2668" s="3">
        <v>87.759994506835938</v>
      </c>
      <c r="C2668" s="3">
        <v>11.329999923706049</v>
      </c>
      <c r="D2668" s="4">
        <v>-3.0304624529905459E-3</v>
      </c>
      <c r="E2668" s="4">
        <v>9.7868242126826877E-2</v>
      </c>
      <c r="F2668" s="2">
        <v>1</v>
      </c>
      <c r="G2668" s="4">
        <v>0.33478932082952539</v>
      </c>
      <c r="H2668" s="4">
        <v>-0.1220398871210517</v>
      </c>
      <c r="I2668" s="4">
        <v>0.43141400327985568</v>
      </c>
    </row>
    <row r="2669" spans="1:9" x14ac:dyDescent="0.25">
      <c r="A2669" t="s">
        <v>2884</v>
      </c>
      <c r="B2669" s="3">
        <v>88.026756286621094</v>
      </c>
      <c r="C2669" s="3">
        <v>10.319999694824221</v>
      </c>
      <c r="D2669" s="4">
        <v>6.309624525751234E-3</v>
      </c>
      <c r="E2669" s="4">
        <v>-4.6210722190609399E-2</v>
      </c>
      <c r="F2669" s="2">
        <v>1</v>
      </c>
      <c r="G2669" s="4">
        <v>0.34906985056784362</v>
      </c>
      <c r="H2669" s="4">
        <v>-0.1193711745304451</v>
      </c>
      <c r="I2669" s="4">
        <v>0.43576503531068123</v>
      </c>
    </row>
    <row r="2670" spans="1:9" x14ac:dyDescent="0.25">
      <c r="A2670" t="s">
        <v>2885</v>
      </c>
      <c r="B2670" s="3">
        <v>87.474822998046875</v>
      </c>
      <c r="C2670" s="3">
        <v>10.819999694824221</v>
      </c>
      <c r="D2670" s="4">
        <v>1.6848364284611781E-3</v>
      </c>
      <c r="E2670" s="4">
        <v>-2.9596406726115521E-2</v>
      </c>
      <c r="F2670" s="2">
        <v>1</v>
      </c>
      <c r="G2670" s="4">
        <v>0.34603066820317618</v>
      </c>
      <c r="H2670" s="4">
        <v>-0.1248927725553918</v>
      </c>
      <c r="I2670" s="4">
        <v>0.42676269839645209</v>
      </c>
    </row>
    <row r="2671" spans="1:9" x14ac:dyDescent="0.25">
      <c r="A2671" t="s">
        <v>2886</v>
      </c>
      <c r="B2671" s="3">
        <v>87.327690124511719</v>
      </c>
      <c r="C2671" s="3">
        <v>11.14999961853027</v>
      </c>
      <c r="D2671" s="4">
        <v>1.096826082102575E-2</v>
      </c>
      <c r="E2671" s="4">
        <v>-3.630078542541626E-2</v>
      </c>
      <c r="F2671" s="2">
        <v>1</v>
      </c>
      <c r="G2671" s="4">
        <v>0.34432880307186159</v>
      </c>
      <c r="H2671" s="4">
        <v>-0.126364705125386</v>
      </c>
      <c r="I2671" s="4">
        <v>0.42436287992899979</v>
      </c>
    </row>
    <row r="2672" spans="1:9" x14ac:dyDescent="0.25">
      <c r="A2672" t="s">
        <v>2887</v>
      </c>
      <c r="B2672" s="3">
        <v>86.3802490234375</v>
      </c>
      <c r="C2672" s="3">
        <v>11.569999694824221</v>
      </c>
      <c r="D2672" s="4">
        <v>1.7062223900083939E-3</v>
      </c>
      <c r="E2672" s="4">
        <v>2.7531035492098569E-2</v>
      </c>
      <c r="F2672" s="2">
        <v>1</v>
      </c>
      <c r="G2672" s="4">
        <v>0.33795372361797171</v>
      </c>
      <c r="H2672" s="4">
        <v>-0.13584300444296951</v>
      </c>
      <c r="I2672" s="4">
        <v>0.40890959205014871</v>
      </c>
    </row>
    <row r="2673" spans="1:9" x14ac:dyDescent="0.25">
      <c r="A2673" t="s">
        <v>2888</v>
      </c>
      <c r="B2673" s="3">
        <v>86.233116149902344</v>
      </c>
      <c r="C2673" s="3">
        <v>11.260000228881839</v>
      </c>
      <c r="D2673" s="4">
        <v>4.3931967032986297E-3</v>
      </c>
      <c r="E2673" s="4">
        <v>-3.1814263277577637E-2</v>
      </c>
      <c r="F2673" s="2">
        <v>1</v>
      </c>
      <c r="G2673" s="4">
        <v>0.33755143440011248</v>
      </c>
      <c r="H2673" s="4">
        <v>-0.13731493701296379</v>
      </c>
      <c r="I2673" s="4">
        <v>0.40650977358269641</v>
      </c>
    </row>
    <row r="2674" spans="1:9" x14ac:dyDescent="0.25">
      <c r="A2674" t="s">
        <v>2889</v>
      </c>
      <c r="B2674" s="3">
        <v>85.855934143066406</v>
      </c>
      <c r="C2674" s="3">
        <v>11.63000011444092</v>
      </c>
      <c r="D2674" s="4">
        <v>5.3550696585835666E-4</v>
      </c>
      <c r="E2674" s="4">
        <v>3.4512477417090182E-3</v>
      </c>
      <c r="F2674" s="2">
        <v>1</v>
      </c>
      <c r="G2674" s="4">
        <v>0.33733834551082359</v>
      </c>
      <c r="H2674" s="4">
        <v>-0.14108830503968789</v>
      </c>
      <c r="I2674" s="4">
        <v>0.40035772663460661</v>
      </c>
    </row>
    <row r="2675" spans="1:9" x14ac:dyDescent="0.25">
      <c r="A2675" t="s">
        <v>2890</v>
      </c>
      <c r="B2675" s="3">
        <v>85.809982299804688</v>
      </c>
      <c r="C2675" s="3">
        <v>11.590000152587891</v>
      </c>
      <c r="D2675" s="4">
        <v>6.3647124372760988E-3</v>
      </c>
      <c r="E2675" s="4">
        <v>-4.4517721084779797E-2</v>
      </c>
      <c r="F2675" s="2">
        <v>1</v>
      </c>
      <c r="G2675" s="4">
        <v>0.34861007784317088</v>
      </c>
      <c r="H2675" s="4">
        <v>-0.14154801205908521</v>
      </c>
      <c r="I2675" s="4">
        <v>0.39960822667974688</v>
      </c>
    </row>
    <row r="2676" spans="1:9" x14ac:dyDescent="0.25">
      <c r="A2676" t="s">
        <v>2891</v>
      </c>
      <c r="B2676" s="3">
        <v>85.267280578613281</v>
      </c>
      <c r="C2676" s="3">
        <v>12.13000011444092</v>
      </c>
      <c r="D2676" s="4">
        <v>-9.7014339672296668E-4</v>
      </c>
      <c r="E2676" s="4">
        <v>0.1047359399042713</v>
      </c>
      <c r="F2676" s="2">
        <v>1</v>
      </c>
      <c r="G2676" s="4">
        <v>0.3498827383933838</v>
      </c>
      <c r="H2676" s="4">
        <v>-0.1469772565237677</v>
      </c>
      <c r="I2676" s="4">
        <v>0.39075646173054862</v>
      </c>
    </row>
    <row r="2677" spans="1:9" x14ac:dyDescent="0.25">
      <c r="A2677" t="s">
        <v>2892</v>
      </c>
      <c r="B2677" s="3">
        <v>85.350082397460938</v>
      </c>
      <c r="C2677" s="3">
        <v>10.97999954223633</v>
      </c>
      <c r="D2677" s="4">
        <v>2.1556435436420609E-4</v>
      </c>
      <c r="E2677" s="4">
        <v>1.1981489050324919E-2</v>
      </c>
      <c r="F2677" s="2">
        <v>1</v>
      </c>
      <c r="G2677" s="4">
        <v>0.33776424402160399</v>
      </c>
      <c r="H2677" s="4">
        <v>-0.14614889851587831</v>
      </c>
      <c r="I2677" s="4">
        <v>0.39210700514912578</v>
      </c>
    </row>
    <row r="2678" spans="1:9" x14ac:dyDescent="0.25">
      <c r="A2678" t="s">
        <v>2893</v>
      </c>
      <c r="B2678" s="3">
        <v>85.331687927246094</v>
      </c>
      <c r="C2678" s="3">
        <v>10.85000038146973</v>
      </c>
      <c r="D2678" s="4">
        <v>1.1764809086589609E-3</v>
      </c>
      <c r="E2678" s="4">
        <v>2.1657297400105909E-2</v>
      </c>
      <c r="F2678" s="2">
        <v>1</v>
      </c>
      <c r="G2678" s="4">
        <v>0.3303738134889922</v>
      </c>
      <c r="H2678" s="4">
        <v>-0.1463329187090987</v>
      </c>
      <c r="I2678" s="4">
        <v>0.39180698117582891</v>
      </c>
    </row>
    <row r="2679" spans="1:9" x14ac:dyDescent="0.25">
      <c r="A2679" t="s">
        <v>2894</v>
      </c>
      <c r="B2679" s="3">
        <v>85.231414794921875</v>
      </c>
      <c r="C2679" s="3">
        <v>10.61999988555908</v>
      </c>
      <c r="D2679" s="4">
        <v>-6.4515759665018102E-4</v>
      </c>
      <c r="E2679" s="4">
        <v>9.4252867157651465E-4</v>
      </c>
      <c r="F2679" s="2">
        <v>1</v>
      </c>
      <c r="G2679" s="4">
        <v>0.29721543669198008</v>
      </c>
      <c r="H2679" s="4">
        <v>-0.14733606155418219</v>
      </c>
      <c r="I2679" s="4">
        <v>0.39017147098045801</v>
      </c>
    </row>
    <row r="2680" spans="1:9" x14ac:dyDescent="0.25">
      <c r="A2680" t="s">
        <v>2895</v>
      </c>
      <c r="B2680" s="3">
        <v>85.28643798828125</v>
      </c>
      <c r="C2680" s="3">
        <v>10.60999965667725</v>
      </c>
      <c r="D2680" s="4">
        <v>5.6248856954532736E-3</v>
      </c>
      <c r="E2680" s="4">
        <v>-0.1202322315495855</v>
      </c>
      <c r="F2680" s="2">
        <v>1</v>
      </c>
      <c r="G2680" s="4">
        <v>0.28358697731499838</v>
      </c>
      <c r="H2680" s="4">
        <v>-0.1467856038049056</v>
      </c>
      <c r="I2680" s="4">
        <v>0.3910689296678973</v>
      </c>
    </row>
    <row r="2681" spans="1:9" x14ac:dyDescent="0.25">
      <c r="A2681" t="s">
        <v>2896</v>
      </c>
      <c r="B2681" s="3">
        <v>84.809394836425781</v>
      </c>
      <c r="C2681" s="3">
        <v>12.060000419616699</v>
      </c>
      <c r="D2681" s="4">
        <v>5.4067774184463069E-4</v>
      </c>
      <c r="E2681" s="4">
        <v>-4.6640254285013387E-2</v>
      </c>
      <c r="F2681" s="2">
        <v>1</v>
      </c>
      <c r="G2681" s="4">
        <v>0.28690093161402902</v>
      </c>
      <c r="H2681" s="4">
        <v>-0.1515579931128668</v>
      </c>
      <c r="I2681" s="4">
        <v>0.3832880922650248</v>
      </c>
    </row>
    <row r="2682" spans="1:9" x14ac:dyDescent="0.25">
      <c r="A2682" t="s">
        <v>2897</v>
      </c>
      <c r="B2682" s="3">
        <v>84.763565063476563</v>
      </c>
      <c r="C2682" s="3">
        <v>12.64999961853027</v>
      </c>
      <c r="D2682" s="4">
        <v>8.6653668466252221E-4</v>
      </c>
      <c r="E2682" s="4">
        <v>3.8587791591004228E-2</v>
      </c>
      <c r="F2682" s="2">
        <v>1</v>
      </c>
      <c r="G2682" s="4">
        <v>0.29866184456917888</v>
      </c>
      <c r="H2682" s="4">
        <v>-0.15201647892816139</v>
      </c>
      <c r="I2682" s="4">
        <v>0.38254058334441349</v>
      </c>
    </row>
    <row r="2683" spans="1:9" x14ac:dyDescent="0.25">
      <c r="A2683" t="s">
        <v>2898</v>
      </c>
      <c r="B2683" s="3">
        <v>84.690177917480469</v>
      </c>
      <c r="C2683" s="3">
        <v>12.180000305175779</v>
      </c>
      <c r="D2683" s="4">
        <v>2.9332187452058012E-3</v>
      </c>
      <c r="E2683" s="4">
        <v>-3.0254785170820479E-2</v>
      </c>
      <c r="F2683" s="2">
        <v>1</v>
      </c>
      <c r="G2683" s="4">
        <v>0.2889778539413792</v>
      </c>
      <c r="H2683" s="4">
        <v>-0.15275065156963269</v>
      </c>
      <c r="I2683" s="4">
        <v>0.38134359844223981</v>
      </c>
    </row>
    <row r="2684" spans="1:9" x14ac:dyDescent="0.25">
      <c r="A2684" t="s">
        <v>2899</v>
      </c>
      <c r="B2684" s="3">
        <v>84.442489624023438</v>
      </c>
      <c r="C2684" s="3">
        <v>12.560000419616699</v>
      </c>
      <c r="D2684" s="4">
        <v>-9.0427605941242328E-3</v>
      </c>
      <c r="E2684" s="4">
        <v>8.275862125664335E-2</v>
      </c>
      <c r="F2684" s="2">
        <v>1</v>
      </c>
      <c r="G2684" s="4">
        <v>0.30148563709326842</v>
      </c>
      <c r="H2684" s="4">
        <v>-0.15522855101919791</v>
      </c>
      <c r="I2684" s="4">
        <v>0.3773036655127171</v>
      </c>
    </row>
    <row r="2685" spans="1:9" x14ac:dyDescent="0.25">
      <c r="A2685" t="s">
        <v>2900</v>
      </c>
      <c r="B2685" s="3">
        <v>85.213050842285156</v>
      </c>
      <c r="C2685" s="3">
        <v>11.60000038146973</v>
      </c>
      <c r="D2685" s="4">
        <v>-2.154599061966467E-4</v>
      </c>
      <c r="E2685" s="4">
        <v>5.5505061242553388E-2</v>
      </c>
      <c r="F2685" s="2">
        <v>1</v>
      </c>
      <c r="G2685" s="4">
        <v>0.29818469900984312</v>
      </c>
      <c r="H2685" s="4">
        <v>-0.1475197764463769</v>
      </c>
      <c r="I2685" s="4">
        <v>0.38987194476572351</v>
      </c>
    </row>
    <row r="2686" spans="1:9" x14ac:dyDescent="0.25">
      <c r="A2686" t="s">
        <v>2901</v>
      </c>
      <c r="B2686" s="3">
        <v>85.231414794921875</v>
      </c>
      <c r="C2686" s="3">
        <v>10.989999771118161</v>
      </c>
      <c r="D2686" s="4">
        <v>1.725218279566398E-3</v>
      </c>
      <c r="E2686" s="4">
        <v>-1.4349762590682441E-2</v>
      </c>
      <c r="F2686" s="2">
        <v>1</v>
      </c>
      <c r="G2686" s="4">
        <v>0.28555406853172438</v>
      </c>
      <c r="H2686" s="4">
        <v>-0.14733606155418219</v>
      </c>
      <c r="I2686" s="4">
        <v>0.39017147098045801</v>
      </c>
    </row>
    <row r="2687" spans="1:9" x14ac:dyDescent="0.25">
      <c r="A2687" t="s">
        <v>2902</v>
      </c>
      <c r="B2687" s="3">
        <v>85.084625244140625</v>
      </c>
      <c r="C2687" s="3">
        <v>11.14999961853027</v>
      </c>
      <c r="D2687" s="4">
        <v>-7.5434802924678745E-4</v>
      </c>
      <c r="E2687" s="4">
        <v>3.9142599646971643E-2</v>
      </c>
      <c r="F2687" s="2">
        <v>1</v>
      </c>
      <c r="G2687" s="4">
        <v>0.28386480165978267</v>
      </c>
      <c r="H2687" s="4">
        <v>-0.14880455948763771</v>
      </c>
      <c r="I2687" s="4">
        <v>0.38777725229682902</v>
      </c>
    </row>
    <row r="2688" spans="1:9" x14ac:dyDescent="0.25">
      <c r="A2688" t="s">
        <v>2903</v>
      </c>
      <c r="B2688" s="3">
        <v>85.148857116699219</v>
      </c>
      <c r="C2688" s="3">
        <v>10.72999954223633</v>
      </c>
      <c r="D2688" s="4">
        <v>5.7427729391910098E-3</v>
      </c>
      <c r="E2688" s="4">
        <v>-8.1335679633371072E-2</v>
      </c>
      <c r="F2688" s="2">
        <v>1</v>
      </c>
      <c r="G2688" s="4">
        <v>0.30240312465720498</v>
      </c>
      <c r="H2688" s="4">
        <v>-0.14816197715386631</v>
      </c>
      <c r="I2688" s="4">
        <v>0.40440137912974938</v>
      </c>
    </row>
    <row r="2689" spans="1:9" x14ac:dyDescent="0.25">
      <c r="A2689" t="s">
        <v>2904</v>
      </c>
      <c r="B2689" s="3">
        <v>84.66265869140625</v>
      </c>
      <c r="C2689" s="3">
        <v>11.680000305175779</v>
      </c>
      <c r="D2689" s="4">
        <v>8.4135147299893021E-3</v>
      </c>
      <c r="E2689" s="4">
        <v>-3.3112551411966902E-2</v>
      </c>
      <c r="F2689" s="2">
        <v>1</v>
      </c>
      <c r="G2689" s="4">
        <v>0.30125703666370618</v>
      </c>
      <c r="H2689" s="4">
        <v>-0.15302595676952749</v>
      </c>
      <c r="I2689" s="4">
        <v>0.41010422052660372</v>
      </c>
    </row>
    <row r="2690" spans="1:9" x14ac:dyDescent="0.25">
      <c r="A2690" t="s">
        <v>2905</v>
      </c>
      <c r="B2690" s="3">
        <v>83.956291198730469</v>
      </c>
      <c r="C2690" s="3">
        <v>12.079999923706049</v>
      </c>
      <c r="D2690" s="4">
        <v>3.7288485600959209E-3</v>
      </c>
      <c r="E2690" s="4">
        <v>1.7691663030465321E-2</v>
      </c>
      <c r="F2690" s="2">
        <v>1</v>
      </c>
      <c r="G2690" s="4">
        <v>0.27360720032471192</v>
      </c>
      <c r="H2690" s="4">
        <v>-0.16009253063485901</v>
      </c>
      <c r="I2690" s="4">
        <v>0.39833927246023698</v>
      </c>
    </row>
    <row r="2691" spans="1:9" x14ac:dyDescent="0.25">
      <c r="A2691" t="s">
        <v>2906</v>
      </c>
      <c r="B2691" s="3">
        <v>83.644393920898438</v>
      </c>
      <c r="C2691" s="3">
        <v>11.86999988555908</v>
      </c>
      <c r="D2691" s="4">
        <v>-4.3835632424726878E-4</v>
      </c>
      <c r="E2691" s="4">
        <v>2.5043174763702099E-2</v>
      </c>
      <c r="F2691" s="2">
        <v>1</v>
      </c>
      <c r="G2691" s="4">
        <v>0.26230438546608359</v>
      </c>
      <c r="H2691" s="4">
        <v>-0.16321278344242629</v>
      </c>
      <c r="I2691" s="4">
        <v>0.39314444779208202</v>
      </c>
    </row>
    <row r="2692" spans="1:9" x14ac:dyDescent="0.25">
      <c r="A2692" t="s">
        <v>2907</v>
      </c>
      <c r="B2692" s="3">
        <v>83.681076049804688</v>
      </c>
      <c r="C2692" s="3">
        <v>11.579999923706049</v>
      </c>
      <c r="D2692" s="4">
        <v>-9.8569386763980305E-4</v>
      </c>
      <c r="E2692" s="4">
        <v>1.578950098236831E-2</v>
      </c>
      <c r="F2692" s="2">
        <v>1</v>
      </c>
      <c r="G2692" s="4">
        <v>0.26510026744367238</v>
      </c>
      <c r="H2692" s="4">
        <v>-0.1628458116095752</v>
      </c>
      <c r="I2692" s="4">
        <v>0.39375540929019831</v>
      </c>
    </row>
    <row r="2693" spans="1:9" x14ac:dyDescent="0.25">
      <c r="A2693" t="s">
        <v>2908</v>
      </c>
      <c r="B2693" s="3">
        <v>83.763641357421875</v>
      </c>
      <c r="C2693" s="3">
        <v>11.39999961853027</v>
      </c>
      <c r="D2693" s="4">
        <v>1.094930471914335E-4</v>
      </c>
      <c r="E2693" s="4">
        <v>-1.4693178978214981E-2</v>
      </c>
      <c r="F2693" s="2">
        <v>1</v>
      </c>
      <c r="G2693" s="4">
        <v>0.25469986699966651</v>
      </c>
      <c r="H2693" s="4">
        <v>-0.16201981968463469</v>
      </c>
      <c r="I2693" s="4">
        <v>0.39513058094839582</v>
      </c>
    </row>
    <row r="2694" spans="1:9" x14ac:dyDescent="0.25">
      <c r="A2694" t="s">
        <v>2909</v>
      </c>
      <c r="B2694" s="3">
        <v>83.754470825195313</v>
      </c>
      <c r="C2694" s="3">
        <v>11.569999694824221</v>
      </c>
      <c r="D2694" s="4">
        <v>6.3933988294597732E-3</v>
      </c>
      <c r="E2694" s="4">
        <v>-9.4178602292345204E-3</v>
      </c>
      <c r="F2694" s="2">
        <v>1</v>
      </c>
      <c r="G2694" s="4">
        <v>0.2612156852202514</v>
      </c>
      <c r="H2694" s="4">
        <v>-0.16211156264284751</v>
      </c>
      <c r="I2694" s="4">
        <v>0.39497784057386659</v>
      </c>
    </row>
    <row r="2695" spans="1:9" x14ac:dyDescent="0.25">
      <c r="A2695" t="s">
        <v>2910</v>
      </c>
      <c r="B2695" s="3">
        <v>83.222396850585938</v>
      </c>
      <c r="C2695" s="3">
        <v>11.680000305175779</v>
      </c>
      <c r="D2695" s="4">
        <v>-3.0767357921568368E-3</v>
      </c>
      <c r="E2695" s="4">
        <v>1.476977175616101E-2</v>
      </c>
      <c r="F2695" s="2">
        <v>1</v>
      </c>
      <c r="G2695" s="4">
        <v>0.24726803089319629</v>
      </c>
      <c r="H2695" s="4">
        <v>-0.16743448602534161</v>
      </c>
      <c r="I2695" s="4">
        <v>0.38611584912656532</v>
      </c>
    </row>
    <row r="2696" spans="1:9" x14ac:dyDescent="0.25">
      <c r="A2696" t="s">
        <v>2911</v>
      </c>
      <c r="B2696" s="3">
        <v>83.479240417480469</v>
      </c>
      <c r="C2696" s="3">
        <v>11.510000228881839</v>
      </c>
      <c r="D2696" s="4">
        <v>1.246075968763583E-2</v>
      </c>
      <c r="E2696" s="4">
        <v>1.3204276121295599E-2</v>
      </c>
      <c r="F2696" s="2">
        <v>1</v>
      </c>
      <c r="G2696" s="4">
        <v>0.25929713258711667</v>
      </c>
      <c r="H2696" s="4">
        <v>-0.1648649962680766</v>
      </c>
      <c r="I2696" s="4">
        <v>0.39039372326010979</v>
      </c>
    </row>
    <row r="2697" spans="1:9" x14ac:dyDescent="0.25">
      <c r="A2697" t="s">
        <v>2912</v>
      </c>
      <c r="B2697" s="3">
        <v>82.451828002929688</v>
      </c>
      <c r="C2697" s="3">
        <v>11.35999965667725</v>
      </c>
      <c r="D2697" s="4">
        <v>7.2847640145818904E-3</v>
      </c>
      <c r="E2697" s="4">
        <v>-5.5694105666323823E-2</v>
      </c>
      <c r="F2697" s="2">
        <v>1</v>
      </c>
      <c r="G2697" s="4">
        <v>0.24312130120511299</v>
      </c>
      <c r="H2697" s="4">
        <v>-0.17514333692341899</v>
      </c>
      <c r="I2697" s="4">
        <v>0.3732815913666363</v>
      </c>
    </row>
    <row r="2698" spans="1:9" x14ac:dyDescent="0.25">
      <c r="A2698" t="s">
        <v>2913</v>
      </c>
      <c r="B2698" s="3">
        <v>81.85552978515625</v>
      </c>
      <c r="C2698" s="3">
        <v>12.02999973297119</v>
      </c>
      <c r="D2698" s="4">
        <v>4.3901595121245141E-3</v>
      </c>
      <c r="E2698" s="4">
        <v>1.007555727090592E-2</v>
      </c>
      <c r="F2698" s="2">
        <v>1</v>
      </c>
      <c r="G2698" s="4">
        <v>0.2312811766166738</v>
      </c>
      <c r="H2698" s="4">
        <v>-0.18110876631442821</v>
      </c>
      <c r="I2698" s="4">
        <v>0.36334990901019532</v>
      </c>
    </row>
    <row r="2699" spans="1:9" x14ac:dyDescent="0.25">
      <c r="A2699" t="s">
        <v>2914</v>
      </c>
      <c r="B2699" s="3">
        <v>81.49774169921875</v>
      </c>
      <c r="C2699" s="3">
        <v>11.909999847412109</v>
      </c>
      <c r="D2699" s="4">
        <v>9.5449649922181301E-3</v>
      </c>
      <c r="E2699" s="4">
        <v>-8.1018532997241599E-2</v>
      </c>
      <c r="F2699" s="2">
        <v>1</v>
      </c>
      <c r="G2699" s="4">
        <v>0.21517122286444931</v>
      </c>
      <c r="H2699" s="4">
        <v>-0.18468811553934139</v>
      </c>
      <c r="I2699" s="4">
        <v>0.3573907471101001</v>
      </c>
    </row>
    <row r="2700" spans="1:9" x14ac:dyDescent="0.25">
      <c r="A2700" t="s">
        <v>2915</v>
      </c>
      <c r="B2700" s="3">
        <v>80.727203369140625</v>
      </c>
      <c r="C2700" s="3">
        <v>12.960000038146971</v>
      </c>
      <c r="D2700" s="4">
        <v>-3.6231283579570839E-3</v>
      </c>
      <c r="E2700" s="4">
        <v>4.3478257531070819E-2</v>
      </c>
      <c r="F2700" s="2">
        <v>1</v>
      </c>
      <c r="G2700" s="4">
        <v>0.20497913252147121</v>
      </c>
      <c r="H2700" s="4">
        <v>-0.192396661136393</v>
      </c>
      <c r="I2700" s="4">
        <v>0.34455699763760711</v>
      </c>
    </row>
    <row r="2701" spans="1:9" x14ac:dyDescent="0.25">
      <c r="A2701" t="s">
        <v>2916</v>
      </c>
      <c r="B2701" s="3">
        <v>81.020751953125</v>
      </c>
      <c r="C2701" s="3">
        <v>12.420000076293951</v>
      </c>
      <c r="D2701" s="4">
        <v>6.9548240338586087E-3</v>
      </c>
      <c r="E2701" s="4">
        <v>-1.6076772318298631E-3</v>
      </c>
      <c r="F2701" s="2">
        <v>1</v>
      </c>
      <c r="G2701" s="4">
        <v>0.207570581611904</v>
      </c>
      <c r="H2701" s="4">
        <v>-0.1894599705705077</v>
      </c>
      <c r="I2701" s="4">
        <v>0.34944621448484492</v>
      </c>
    </row>
    <row r="2702" spans="1:9" x14ac:dyDescent="0.25">
      <c r="A2702" t="s">
        <v>2917</v>
      </c>
      <c r="B2702" s="3">
        <v>80.461158752441406</v>
      </c>
      <c r="C2702" s="3">
        <v>12.439999580383301</v>
      </c>
      <c r="D2702" s="4">
        <v>6.5410534975809398E-3</v>
      </c>
      <c r="E2702" s="4">
        <v>-5.5429042648575837E-2</v>
      </c>
      <c r="F2702" s="2">
        <v>1</v>
      </c>
      <c r="G2702" s="4">
        <v>0.21080015963055351</v>
      </c>
      <c r="H2702" s="4">
        <v>-0.19505819915289649</v>
      </c>
      <c r="I2702" s="4">
        <v>0.34012587484209739</v>
      </c>
    </row>
    <row r="2703" spans="1:9" x14ac:dyDescent="0.25">
      <c r="A2703" t="s">
        <v>2918</v>
      </c>
      <c r="B2703" s="3">
        <v>79.938278198242188</v>
      </c>
      <c r="C2703" s="3">
        <v>13.170000076293951</v>
      </c>
      <c r="D2703" s="4">
        <v>-7.8561556330508653E-3</v>
      </c>
      <c r="E2703" s="4">
        <v>8.21692681783881E-2</v>
      </c>
      <c r="F2703" s="2">
        <v>1</v>
      </c>
      <c r="G2703" s="4">
        <v>0.20162526139441089</v>
      </c>
      <c r="H2703" s="4">
        <v>-0.2002891506014087</v>
      </c>
      <c r="I2703" s="4">
        <v>0.3314170049849019</v>
      </c>
    </row>
    <row r="2704" spans="1:9" x14ac:dyDescent="0.25">
      <c r="A2704" t="s">
        <v>2919</v>
      </c>
      <c r="B2704" s="3">
        <v>80.571258544921875</v>
      </c>
      <c r="C2704" s="3">
        <v>12.170000076293951</v>
      </c>
      <c r="D2704" s="4">
        <v>-5.2100867883088098E-3</v>
      </c>
      <c r="E2704" s="4">
        <v>3.2976060573493E-3</v>
      </c>
      <c r="F2704" s="2">
        <v>1</v>
      </c>
      <c r="G2704" s="4">
        <v>0.21361162744596671</v>
      </c>
      <c r="H2704" s="4">
        <v>-0.1939567493775485</v>
      </c>
      <c r="I2704" s="4">
        <v>0.34195964883945917</v>
      </c>
    </row>
    <row r="2705" spans="1:9" x14ac:dyDescent="0.25">
      <c r="A2705" t="s">
        <v>2920</v>
      </c>
      <c r="B2705" s="3">
        <v>80.993240356445313</v>
      </c>
      <c r="C2705" s="3">
        <v>12.13000011444092</v>
      </c>
      <c r="D2705" s="4">
        <v>6.8019451904244299E-4</v>
      </c>
      <c r="E2705" s="4">
        <v>-8.1765684005189465E-3</v>
      </c>
      <c r="F2705" s="2">
        <v>1</v>
      </c>
      <c r="G2705" s="4">
        <v>0.22630573172623619</v>
      </c>
      <c r="H2705" s="4">
        <v>-0.18973519944514591</v>
      </c>
      <c r="I2705" s="4">
        <v>0.34898799336125791</v>
      </c>
    </row>
    <row r="2706" spans="1:9" x14ac:dyDescent="0.25">
      <c r="A2706" t="s">
        <v>2921</v>
      </c>
      <c r="B2706" s="3">
        <v>80.938186645507813</v>
      </c>
      <c r="C2706" s="3">
        <v>12.22999954223633</v>
      </c>
      <c r="D2706" s="4">
        <v>1.6474608854754939E-2</v>
      </c>
      <c r="E2706" s="4">
        <v>-5.3405613775781118E-2</v>
      </c>
      <c r="F2706" s="2">
        <v>1</v>
      </c>
      <c r="G2706" s="4">
        <v>0.22698264693112361</v>
      </c>
      <c r="H2706" s="4">
        <v>-0.19028596249544821</v>
      </c>
      <c r="I2706" s="4">
        <v>0.34807104282664741</v>
      </c>
    </row>
    <row r="2707" spans="1:9" x14ac:dyDescent="0.25">
      <c r="A2707" t="s">
        <v>2922</v>
      </c>
      <c r="B2707" s="3">
        <v>79.626373291015625</v>
      </c>
      <c r="C2707" s="3">
        <v>12.920000076293951</v>
      </c>
      <c r="D2707" s="4">
        <v>3.7002159581285281E-3</v>
      </c>
      <c r="E2707" s="4">
        <v>-3.7974699723967047E-2</v>
      </c>
      <c r="F2707" s="2">
        <v>1</v>
      </c>
      <c r="G2707" s="4">
        <v>0.21441031775213751</v>
      </c>
      <c r="H2707" s="4">
        <v>-0.2034094797342324</v>
      </c>
      <c r="I2707" s="4">
        <v>0.32622205324488779</v>
      </c>
    </row>
    <row r="2708" spans="1:9" x14ac:dyDescent="0.25">
      <c r="A2708" t="s">
        <v>2923</v>
      </c>
      <c r="B2708" s="3">
        <v>79.33282470703125</v>
      </c>
      <c r="C2708" s="3">
        <v>13.430000305175779</v>
      </c>
      <c r="D2708" s="4">
        <v>-9.2439103902763886E-4</v>
      </c>
      <c r="E2708" s="4">
        <v>2.23885727608697E-3</v>
      </c>
      <c r="F2708" s="2">
        <v>2</v>
      </c>
      <c r="G2708" s="4">
        <v>0.20827009220364981</v>
      </c>
      <c r="H2708" s="4">
        <v>-0.20634617030011779</v>
      </c>
      <c r="I2708" s="4">
        <v>0.32133283639764998</v>
      </c>
    </row>
    <row r="2709" spans="1:9" x14ac:dyDescent="0.25">
      <c r="A2709" t="s">
        <v>2924</v>
      </c>
      <c r="B2709" s="3">
        <v>79.406227111816406</v>
      </c>
      <c r="C2709" s="3">
        <v>13.39999961853027</v>
      </c>
      <c r="D2709" s="4">
        <v>-2.8794818618796958E-3</v>
      </c>
      <c r="E2709" s="4">
        <v>-2.8985548309857671E-2</v>
      </c>
      <c r="F2709" s="2">
        <v>2</v>
      </c>
      <c r="G2709" s="4">
        <v>0.21523748074324239</v>
      </c>
      <c r="H2709" s="4">
        <v>-0.20561184500813359</v>
      </c>
      <c r="I2709" s="4">
        <v>0.32255539475317763</v>
      </c>
    </row>
    <row r="2710" spans="1:9" x14ac:dyDescent="0.25">
      <c r="A2710" t="s">
        <v>2925</v>
      </c>
      <c r="B2710" s="3">
        <v>79.635536193847656</v>
      </c>
      <c r="C2710" s="3">
        <v>13.80000019073486</v>
      </c>
      <c r="D2710" s="4">
        <v>-1.296181648503025E-2</v>
      </c>
      <c r="E2710" s="4">
        <v>3.8374735165215723E-2</v>
      </c>
      <c r="F2710" s="2">
        <v>2</v>
      </c>
      <c r="G2710" s="4">
        <v>0.21807355594298691</v>
      </c>
      <c r="H2710" s="4">
        <v>-0.20331781310127611</v>
      </c>
      <c r="I2710" s="4">
        <v>0.32637466654755798</v>
      </c>
    </row>
    <row r="2711" spans="1:9" x14ac:dyDescent="0.25">
      <c r="A2711" t="s">
        <v>2926</v>
      </c>
      <c r="B2711" s="3">
        <v>80.681312561035156</v>
      </c>
      <c r="C2711" s="3">
        <v>13.289999961853029</v>
      </c>
      <c r="D2711" s="4">
        <v>5.2575378908610304E-3</v>
      </c>
      <c r="E2711" s="4">
        <v>2.9434556075311761E-2</v>
      </c>
      <c r="F2711" s="2">
        <v>2</v>
      </c>
      <c r="G2711" s="4">
        <v>0.23886054072114041</v>
      </c>
      <c r="H2711" s="4">
        <v>-0.19285575755373879</v>
      </c>
      <c r="I2711" s="4">
        <v>0.34379266040566669</v>
      </c>
    </row>
    <row r="2712" spans="1:9" x14ac:dyDescent="0.25">
      <c r="A2712" t="s">
        <v>2927</v>
      </c>
      <c r="B2712" s="3">
        <v>80.259346008300781</v>
      </c>
      <c r="C2712" s="3">
        <v>12.909999847412109</v>
      </c>
      <c r="D2712" s="4">
        <v>-1.8255066518695351E-3</v>
      </c>
      <c r="E2712" s="4">
        <v>-2.566038887455779E-2</v>
      </c>
      <c r="F2712" s="2">
        <v>1</v>
      </c>
      <c r="G2712" s="4">
        <v>0.2469037656903765</v>
      </c>
      <c r="H2712" s="4">
        <v>-0.1970771548356286</v>
      </c>
      <c r="I2712" s="4">
        <v>0.33676457002758609</v>
      </c>
    </row>
    <row r="2713" spans="1:9" x14ac:dyDescent="0.25">
      <c r="A2713" t="s">
        <v>2928</v>
      </c>
      <c r="B2713" s="3">
        <v>80.4061279296875</v>
      </c>
      <c r="C2713" s="3">
        <v>13.25</v>
      </c>
      <c r="D2713" s="4">
        <v>2.975238512527234E-3</v>
      </c>
      <c r="E2713" s="4">
        <v>-1.1931383238828809E-2</v>
      </c>
      <c r="F2713" s="2">
        <v>2</v>
      </c>
      <c r="G2713" s="4">
        <v>0.2649780555127621</v>
      </c>
      <c r="H2713" s="4">
        <v>-0.19560873322742939</v>
      </c>
      <c r="I2713" s="4">
        <v>0.33920930552306411</v>
      </c>
    </row>
    <row r="2714" spans="1:9" x14ac:dyDescent="0.25">
      <c r="A2714" t="s">
        <v>2929</v>
      </c>
      <c r="B2714" s="3">
        <v>80.167610168457031</v>
      </c>
      <c r="C2714" s="3">
        <v>13.409999847412109</v>
      </c>
      <c r="D2714" s="4">
        <v>2.6391042579769759E-3</v>
      </c>
      <c r="E2714" s="4">
        <v>-2.1881851925611762E-2</v>
      </c>
      <c r="F2714" s="2">
        <v>2</v>
      </c>
      <c r="G2714" s="4">
        <v>0.25534116161715731</v>
      </c>
      <c r="H2714" s="4">
        <v>-0.1979948897187819</v>
      </c>
      <c r="I2714" s="4">
        <v>0.33523665799485941</v>
      </c>
    </row>
    <row r="2715" spans="1:9" x14ac:dyDescent="0.25">
      <c r="A2715" t="s">
        <v>2930</v>
      </c>
      <c r="B2715" s="3">
        <v>79.956596374511719</v>
      </c>
      <c r="C2715" s="3">
        <v>13.710000038146971</v>
      </c>
      <c r="D2715" s="4">
        <v>7.9792365378457131E-3</v>
      </c>
      <c r="E2715" s="4">
        <v>-1.861132597795823E-2</v>
      </c>
      <c r="F2715" s="2">
        <v>2</v>
      </c>
      <c r="G2715" s="4">
        <v>0.26113166787263559</v>
      </c>
      <c r="H2715" s="4">
        <v>-0.2001058936607524</v>
      </c>
      <c r="I2715" s="4">
        <v>0.33172210451838308</v>
      </c>
    </row>
    <row r="2716" spans="1:9" x14ac:dyDescent="0.25">
      <c r="A2716" t="s">
        <v>2931</v>
      </c>
      <c r="B2716" s="3">
        <v>79.323654174804688</v>
      </c>
      <c r="C2716" s="3">
        <v>13.97000026702881</v>
      </c>
      <c r="D2716" s="4">
        <v>3.248533981560664E-3</v>
      </c>
      <c r="E2716" s="4">
        <v>-6.4011486416687413E-3</v>
      </c>
      <c r="F2716" s="2">
        <v>2</v>
      </c>
      <c r="G2716" s="4">
        <v>0.26265802185588488</v>
      </c>
      <c r="H2716" s="4">
        <v>-0.2064379132583305</v>
      </c>
      <c r="I2716" s="4">
        <v>0.32118009602312098</v>
      </c>
    </row>
    <row r="2717" spans="1:9" x14ac:dyDescent="0.25">
      <c r="A2717" t="s">
        <v>2932</v>
      </c>
      <c r="B2717" s="3">
        <v>79.066802978515625</v>
      </c>
      <c r="C2717" s="3">
        <v>14.060000419616699</v>
      </c>
      <c r="D2717" s="4">
        <v>-1.598315573585651E-2</v>
      </c>
      <c r="E2717" s="4">
        <v>5.5555611242245277E-2</v>
      </c>
      <c r="F2717" s="2">
        <v>2</v>
      </c>
      <c r="G2717" s="4">
        <v>0.25460206346140463</v>
      </c>
      <c r="H2717" s="4">
        <v>-0.20900747934085209</v>
      </c>
      <c r="I2717" s="4">
        <v>0.31690209481771731</v>
      </c>
    </row>
    <row r="2718" spans="1:9" x14ac:dyDescent="0.25">
      <c r="A2718" t="s">
        <v>2933</v>
      </c>
      <c r="B2718" s="3">
        <v>80.351066589355469</v>
      </c>
      <c r="C2718" s="3">
        <v>13.319999694824221</v>
      </c>
      <c r="D2718" s="4">
        <v>9.5664503893699848E-3</v>
      </c>
      <c r="E2718" s="4">
        <v>3.767839889658342E-3</v>
      </c>
      <c r="F2718" s="2">
        <v>2</v>
      </c>
      <c r="G2718" s="4">
        <v>0.28177611814596593</v>
      </c>
      <c r="H2718" s="4">
        <v>-0.19615957260298811</v>
      </c>
      <c r="I2718" s="4">
        <v>0.33829222791659452</v>
      </c>
    </row>
    <row r="2719" spans="1:9" x14ac:dyDescent="0.25">
      <c r="A2719" t="s">
        <v>2934</v>
      </c>
      <c r="B2719" s="3">
        <v>79.589675903320313</v>
      </c>
      <c r="C2719" s="3">
        <v>13.27000045776367</v>
      </c>
      <c r="D2719" s="4">
        <v>-8.7971340190434733E-3</v>
      </c>
      <c r="E2719" s="4">
        <v>6.0652676213388554E-3</v>
      </c>
      <c r="F2719" s="2">
        <v>2</v>
      </c>
      <c r="G2719" s="4">
        <v>0.26908156414875939</v>
      </c>
      <c r="H2719" s="4">
        <v>-0.20377660421759619</v>
      </c>
      <c r="I2719" s="4">
        <v>0.32561083760305382</v>
      </c>
    </row>
    <row r="2720" spans="1:9" x14ac:dyDescent="0.25">
      <c r="A2720" t="s">
        <v>2935</v>
      </c>
      <c r="B2720" s="3">
        <v>80.296051025390625</v>
      </c>
      <c r="C2720" s="3">
        <v>13.189999580383301</v>
      </c>
      <c r="D2720" s="4">
        <v>7.9460082487396999E-3</v>
      </c>
      <c r="E2720" s="4">
        <v>-4.5283335559772597E-3</v>
      </c>
      <c r="F2720" s="2">
        <v>1</v>
      </c>
      <c r="G2720" s="4">
        <v>0.29262852499202752</v>
      </c>
      <c r="H2720" s="4">
        <v>-0.1967099540270083</v>
      </c>
      <c r="I2720" s="4">
        <v>0.3373759127412792</v>
      </c>
    </row>
    <row r="2721" spans="1:9" x14ac:dyDescent="0.25">
      <c r="A2721" t="s">
        <v>2936</v>
      </c>
      <c r="B2721" s="3">
        <v>79.663047790527344</v>
      </c>
      <c r="C2721" s="3">
        <v>13.25</v>
      </c>
      <c r="D2721" s="4">
        <v>7.4241802373182786E-3</v>
      </c>
      <c r="E2721" s="4">
        <v>-8.2335074479039649E-3</v>
      </c>
      <c r="F2721" s="2">
        <v>2</v>
      </c>
      <c r="G2721" s="4">
        <v>0.2956228596096242</v>
      </c>
      <c r="H2721" s="4">
        <v>-0.20304258422663779</v>
      </c>
      <c r="I2721" s="4">
        <v>0.32683288767114499</v>
      </c>
    </row>
    <row r="2722" spans="1:9" x14ac:dyDescent="0.25">
      <c r="A2722" t="s">
        <v>2937</v>
      </c>
      <c r="B2722" s="3">
        <v>79.075973510742188</v>
      </c>
      <c r="C2722" s="3">
        <v>13.35999965667725</v>
      </c>
      <c r="D2722" s="4">
        <v>2.3218917917366971E-4</v>
      </c>
      <c r="E2722" s="4">
        <v>-5.7827971146039443E-2</v>
      </c>
      <c r="F2722" s="2">
        <v>2</v>
      </c>
      <c r="G2722" s="4">
        <v>0.30369002789602018</v>
      </c>
      <c r="H2722" s="4">
        <v>-0.2089157363826393</v>
      </c>
      <c r="I2722" s="4">
        <v>0.31705483519224642</v>
      </c>
    </row>
    <row r="2723" spans="1:9" x14ac:dyDescent="0.25">
      <c r="A2723" t="s">
        <v>2938</v>
      </c>
      <c r="B2723" s="3">
        <v>79.0576171875</v>
      </c>
      <c r="C2723" s="3">
        <v>14.180000305175779</v>
      </c>
      <c r="D2723" s="4">
        <v>1.3286437570015019E-2</v>
      </c>
      <c r="E2723" s="4">
        <v>-9.1607904096895787E-2</v>
      </c>
      <c r="F2723" s="2">
        <v>2</v>
      </c>
      <c r="G2723" s="4">
        <v>0.28539937600900189</v>
      </c>
      <c r="H2723" s="4">
        <v>-0.20909937494957759</v>
      </c>
      <c r="I2723" s="4">
        <v>0.31674910029947018</v>
      </c>
    </row>
    <row r="2724" spans="1:9" x14ac:dyDescent="0.25">
      <c r="A2724" t="s">
        <v>2939</v>
      </c>
      <c r="B2724" s="3">
        <v>78.02099609375</v>
      </c>
      <c r="C2724" s="3">
        <v>15.60999965667725</v>
      </c>
      <c r="D2724" s="4">
        <v>3.303443632239889E-3</v>
      </c>
      <c r="E2724" s="4">
        <v>-3.1036681237183731E-2</v>
      </c>
      <c r="F2724" s="2">
        <v>2</v>
      </c>
      <c r="G2724" s="4">
        <v>0.24371058512130059</v>
      </c>
      <c r="H2724" s="4">
        <v>-0.21946984018941479</v>
      </c>
      <c r="I2724" s="4">
        <v>0.29948359267217262</v>
      </c>
    </row>
    <row r="2725" spans="1:9" x14ac:dyDescent="0.25">
      <c r="A2725" t="s">
        <v>2940</v>
      </c>
      <c r="B2725" s="3">
        <v>77.764106750488281</v>
      </c>
      <c r="C2725" s="3">
        <v>16.110000610351559</v>
      </c>
      <c r="D2725" s="4">
        <v>7.8465654577883903E-3</v>
      </c>
      <c r="E2725" s="4">
        <v>-5.4022315866104842E-2</v>
      </c>
      <c r="F2725" s="2">
        <v>3</v>
      </c>
      <c r="G2725" s="4">
        <v>0.25606866302038972</v>
      </c>
      <c r="H2725" s="4">
        <v>-0.2220397878982184</v>
      </c>
      <c r="I2725" s="4">
        <v>0.29520495610747388</v>
      </c>
    </row>
    <row r="2726" spans="1:9" x14ac:dyDescent="0.25">
      <c r="A2726" t="s">
        <v>2941</v>
      </c>
      <c r="B2726" s="3">
        <v>77.158676147460938</v>
      </c>
      <c r="C2726" s="3">
        <v>17.030000686645511</v>
      </c>
      <c r="D2726" s="4">
        <v>-1.163365480295786E-2</v>
      </c>
      <c r="E2726" s="4">
        <v>7.1743254794944145E-2</v>
      </c>
      <c r="F2726" s="2">
        <v>3</v>
      </c>
      <c r="G2726" s="4">
        <v>0.22169897391266219</v>
      </c>
      <c r="H2726" s="4">
        <v>-0.22809657862115831</v>
      </c>
      <c r="I2726" s="4">
        <v>0.28512116873579879</v>
      </c>
    </row>
    <row r="2727" spans="1:9" x14ac:dyDescent="0.25">
      <c r="A2727" t="s">
        <v>2942</v>
      </c>
      <c r="B2727" s="3">
        <v>78.066879272460938</v>
      </c>
      <c r="C2727" s="3">
        <v>15.89000034332275</v>
      </c>
      <c r="D2727" s="4">
        <v>-3.0972126336364699E-2</v>
      </c>
      <c r="E2727" s="4">
        <v>0.14978297353174169</v>
      </c>
      <c r="F2727" s="2">
        <v>2</v>
      </c>
      <c r="G2727" s="4">
        <v>0.23519605138305821</v>
      </c>
      <c r="H2727" s="4">
        <v>-0.21901082009732539</v>
      </c>
      <c r="I2727" s="4">
        <v>0.30024780283225388</v>
      </c>
    </row>
    <row r="2728" spans="1:9" x14ac:dyDescent="0.25">
      <c r="A2728" t="s">
        <v>2943</v>
      </c>
      <c r="B2728" s="3">
        <v>80.562057495117188</v>
      </c>
      <c r="C2728" s="3">
        <v>13.819999694824221</v>
      </c>
      <c r="D2728" s="4">
        <v>1.7141297221840771E-2</v>
      </c>
      <c r="E2728" s="4">
        <v>-7.1860350827887332E-2</v>
      </c>
      <c r="F2728" s="2">
        <v>2</v>
      </c>
      <c r="G2728" s="4">
        <v>0.27412960395416591</v>
      </c>
      <c r="H2728" s="4">
        <v>-0.19404879763678681</v>
      </c>
      <c r="I2728" s="4">
        <v>0.34180640017749392</v>
      </c>
    </row>
    <row r="2729" spans="1:9" x14ac:dyDescent="0.25">
      <c r="A2729" t="s">
        <v>2944</v>
      </c>
      <c r="B2729" s="3">
        <v>79.204391479492188</v>
      </c>
      <c r="C2729" s="3">
        <v>14.89000034332275</v>
      </c>
      <c r="D2729" s="4">
        <v>9.2341499156514129E-3</v>
      </c>
      <c r="E2729" s="4">
        <v>-4.3673690740502091E-2</v>
      </c>
      <c r="F2729" s="2">
        <v>2</v>
      </c>
      <c r="G2729" s="4">
        <v>0.27709722437587231</v>
      </c>
      <c r="H2729" s="4">
        <v>-0.20763102966663491</v>
      </c>
      <c r="I2729" s="4">
        <v>0.31919370872308922</v>
      </c>
    </row>
    <row r="2730" spans="1:9" x14ac:dyDescent="0.25">
      <c r="A2730" t="s">
        <v>2945</v>
      </c>
      <c r="B2730" s="3">
        <v>78.479698181152344</v>
      </c>
      <c r="C2730" s="3">
        <v>15.569999694824221</v>
      </c>
      <c r="D2730" s="4">
        <v>-9.4939984614476058E-3</v>
      </c>
      <c r="E2730" s="4">
        <v>0.115329487985514</v>
      </c>
      <c r="F2730" s="2">
        <v>2</v>
      </c>
      <c r="G2730" s="4">
        <v>0.27394497565953618</v>
      </c>
      <c r="H2730" s="4">
        <v>-0.2148809367978792</v>
      </c>
      <c r="I2730" s="4">
        <v>0.30712353405138249</v>
      </c>
    </row>
    <row r="2731" spans="1:9" x14ac:dyDescent="0.25">
      <c r="A2731" t="s">
        <v>2946</v>
      </c>
      <c r="B2731" s="3">
        <v>79.231925964355469</v>
      </c>
      <c r="C2731" s="3">
        <v>13.960000038146971</v>
      </c>
      <c r="D2731" s="4">
        <v>-2.6597245869727889E-2</v>
      </c>
      <c r="E2731" s="4">
        <v>4.4128658013314448E-2</v>
      </c>
      <c r="F2731" s="2">
        <v>2</v>
      </c>
      <c r="G2731" s="4">
        <v>0.29297874845063282</v>
      </c>
      <c r="H2731" s="4">
        <v>-0.20735557181622741</v>
      </c>
      <c r="I2731" s="4">
        <v>0.31965231106225328</v>
      </c>
    </row>
    <row r="2732" spans="1:9" x14ac:dyDescent="0.25">
      <c r="A2732" t="s">
        <v>2947</v>
      </c>
      <c r="B2732" s="3">
        <v>81.396858215332031</v>
      </c>
      <c r="C2732" s="3">
        <v>13.36999988555908</v>
      </c>
      <c r="D2732" s="4">
        <v>-7.9385565966557659E-3</v>
      </c>
      <c r="E2732" s="4">
        <v>2.1390353682756439E-2</v>
      </c>
      <c r="F2732" s="2">
        <v>2</v>
      </c>
      <c r="G2732" s="4">
        <v>0.31724365364533108</v>
      </c>
      <c r="H2732" s="4">
        <v>-0.18569736440493809</v>
      </c>
      <c r="I2732" s="4">
        <v>0.35571047591842131</v>
      </c>
    </row>
    <row r="2733" spans="1:9" x14ac:dyDescent="0.25">
      <c r="A2733" t="s">
        <v>2948</v>
      </c>
      <c r="B2733" s="3">
        <v>82.048202514648438</v>
      </c>
      <c r="C2733" s="3">
        <v>13.090000152587891</v>
      </c>
      <c r="D2733" s="4">
        <v>2.578271554941169E-3</v>
      </c>
      <c r="E2733" s="4">
        <v>-7.6337622829247831E-4</v>
      </c>
      <c r="F2733" s="2">
        <v>1</v>
      </c>
      <c r="G2733" s="4">
        <v>0.32817249633105172</v>
      </c>
      <c r="H2733" s="4">
        <v>-0.17918124828888321</v>
      </c>
      <c r="I2733" s="4">
        <v>0.36655898173761359</v>
      </c>
    </row>
    <row r="2734" spans="1:9" x14ac:dyDescent="0.25">
      <c r="A2734" t="s">
        <v>2949</v>
      </c>
      <c r="B2734" s="3">
        <v>81.837203979492188</v>
      </c>
      <c r="C2734" s="3">
        <v>13.10000038146973</v>
      </c>
      <c r="D2734" s="4">
        <v>1.7565888088647119E-2</v>
      </c>
      <c r="E2734" s="4">
        <v>-5.6195945716143843E-2</v>
      </c>
      <c r="F2734" s="2">
        <v>1</v>
      </c>
      <c r="G2734" s="4">
        <v>0.31266868312906532</v>
      </c>
      <c r="H2734" s="4">
        <v>-0.1812920995803409</v>
      </c>
      <c r="I2734" s="4">
        <v>0.36304468240485521</v>
      </c>
    </row>
    <row r="2735" spans="1:9" x14ac:dyDescent="0.25">
      <c r="A2735" t="s">
        <v>2950</v>
      </c>
      <c r="B2735" s="3">
        <v>80.424476623535156</v>
      </c>
      <c r="C2735" s="3">
        <v>13.88000011444092</v>
      </c>
      <c r="D2735" s="4">
        <v>7.1223925292505097E-3</v>
      </c>
      <c r="E2735" s="4">
        <v>-3.6779995737916238E-2</v>
      </c>
      <c r="F2735" s="2">
        <v>2</v>
      </c>
      <c r="G2735" s="4">
        <v>0.30017804775029622</v>
      </c>
      <c r="H2735" s="4">
        <v>-0.19542517098574749</v>
      </c>
      <c r="I2735" s="4">
        <v>0.33951491334398121</v>
      </c>
    </row>
    <row r="2736" spans="1:9" x14ac:dyDescent="0.25">
      <c r="A2736" t="s">
        <v>2951</v>
      </c>
      <c r="B2736" s="3">
        <v>79.855712890625</v>
      </c>
      <c r="C2736" s="3">
        <v>14.409999847412109</v>
      </c>
      <c r="D2736" s="4">
        <v>1.956749339748987E-3</v>
      </c>
      <c r="E2736" s="4">
        <v>-1.4363887810587511E-2</v>
      </c>
      <c r="F2736" s="2">
        <v>2</v>
      </c>
      <c r="G2736" s="4">
        <v>0.28218507992396941</v>
      </c>
      <c r="H2736" s="4">
        <v>-0.20111514252634921</v>
      </c>
      <c r="I2736" s="4">
        <v>0.33004183332670428</v>
      </c>
    </row>
    <row r="2737" spans="1:9" x14ac:dyDescent="0.25">
      <c r="A2737" t="s">
        <v>2952</v>
      </c>
      <c r="B2737" s="3">
        <v>79.699760437011719</v>
      </c>
      <c r="C2737" s="3">
        <v>14.61999988555908</v>
      </c>
      <c r="D2737" s="4">
        <v>-5.6083938383629786E-3</v>
      </c>
      <c r="E2737" s="4">
        <v>-2.0763590976567551E-2</v>
      </c>
      <c r="F2737" s="2">
        <v>2</v>
      </c>
      <c r="G2737" s="4">
        <v>0.28284342969307019</v>
      </c>
      <c r="H2737" s="4">
        <v>-0.20267530709276099</v>
      </c>
      <c r="I2737" s="4">
        <v>0.32744435745669742</v>
      </c>
    </row>
    <row r="2738" spans="1:9" x14ac:dyDescent="0.25">
      <c r="A2738" t="s">
        <v>2953</v>
      </c>
      <c r="B2738" s="3">
        <v>80.149269104003906</v>
      </c>
      <c r="C2738" s="3">
        <v>14.930000305175779</v>
      </c>
      <c r="D2738" s="4">
        <v>-1.287971242566055E-2</v>
      </c>
      <c r="E2738" s="4">
        <v>6.4907262318111503E-2</v>
      </c>
      <c r="F2738" s="2">
        <v>2</v>
      </c>
      <c r="G2738" s="4">
        <v>0.29176916424136978</v>
      </c>
      <c r="H2738" s="4">
        <v>-0.19817837563520749</v>
      </c>
      <c r="I2738" s="4">
        <v>0.33493117724580118</v>
      </c>
    </row>
    <row r="2739" spans="1:9" x14ac:dyDescent="0.25">
      <c r="A2739" t="s">
        <v>2954</v>
      </c>
      <c r="B2739" s="3">
        <v>81.195037841796875</v>
      </c>
      <c r="C2739" s="3">
        <v>14.02000045776367</v>
      </c>
      <c r="D2739" s="4">
        <v>3.2870995014107058E-3</v>
      </c>
      <c r="E2739" s="4">
        <v>-7.0907865076510035E-2</v>
      </c>
      <c r="F2739" s="2">
        <v>2</v>
      </c>
      <c r="G2739" s="4">
        <v>0.31570845766801892</v>
      </c>
      <c r="H2739" s="4">
        <v>-0.1877163964129267</v>
      </c>
      <c r="I2739" s="4">
        <v>0.35234904403205108</v>
      </c>
    </row>
    <row r="2740" spans="1:9" x14ac:dyDescent="0.25">
      <c r="A2740" t="s">
        <v>2955</v>
      </c>
      <c r="B2740" s="3">
        <v>80.92901611328125</v>
      </c>
      <c r="C2740" s="3">
        <v>15.090000152587891</v>
      </c>
      <c r="D2740" s="4">
        <v>-8.7636925980377756E-3</v>
      </c>
      <c r="E2740" s="4">
        <v>6.000010172525938E-3</v>
      </c>
      <c r="F2740" s="2">
        <v>2</v>
      </c>
      <c r="G2740" s="4">
        <v>0.30661767617782049</v>
      </c>
      <c r="H2740" s="4">
        <v>-0.19037770545366101</v>
      </c>
      <c r="I2740" s="4">
        <v>0.34791830245211841</v>
      </c>
    </row>
    <row r="2741" spans="1:9" x14ac:dyDescent="0.25">
      <c r="A2741" t="s">
        <v>2956</v>
      </c>
      <c r="B2741" s="3">
        <v>81.644523620605469</v>
      </c>
      <c r="C2741" s="3">
        <v>15</v>
      </c>
      <c r="D2741" s="4">
        <v>-1.203343570921267E-2</v>
      </c>
      <c r="E2741" s="4">
        <v>3.3057818671050843E-2</v>
      </c>
      <c r="F2741" s="2">
        <v>2</v>
      </c>
      <c r="G2741" s="4">
        <v>0.3309764669279498</v>
      </c>
      <c r="H2741" s="4">
        <v>-0.18321969393114221</v>
      </c>
      <c r="I2741" s="4">
        <v>0.35983548260557813</v>
      </c>
    </row>
    <row r="2742" spans="1:9" x14ac:dyDescent="0.25">
      <c r="A2742" t="s">
        <v>2957</v>
      </c>
      <c r="B2742" s="3">
        <v>82.638954162597656</v>
      </c>
      <c r="C2742" s="3">
        <v>14.52000045776367</v>
      </c>
      <c r="D2742" s="4">
        <v>2.7767028401191052E-3</v>
      </c>
      <c r="E2742" s="4">
        <v>-3.9682502138671423E-2</v>
      </c>
      <c r="F2742" s="2">
        <v>2</v>
      </c>
      <c r="G2742" s="4">
        <v>0.33189552376176129</v>
      </c>
      <c r="H2742" s="4">
        <v>-0.17327130735928889</v>
      </c>
      <c r="I2742" s="4">
        <v>0.37639828285255489</v>
      </c>
    </row>
    <row r="2743" spans="1:9" x14ac:dyDescent="0.25">
      <c r="A2743" t="s">
        <v>2958</v>
      </c>
      <c r="B2743" s="3">
        <v>82.410125732421875</v>
      </c>
      <c r="C2743" s="3">
        <v>15.11999988555908</v>
      </c>
      <c r="D2743" s="4">
        <v>-5.4126700529002481E-3</v>
      </c>
      <c r="E2743" s="4">
        <v>4.1322273338813657E-2</v>
      </c>
      <c r="F2743" s="2">
        <v>2</v>
      </c>
      <c r="G2743" s="4">
        <v>0.33755026187190618</v>
      </c>
      <c r="H2743" s="4">
        <v>-0.17556053077499209</v>
      </c>
      <c r="I2743" s="4">
        <v>0.37258701658529197</v>
      </c>
    </row>
    <row r="2744" spans="1:9" x14ac:dyDescent="0.25">
      <c r="A2744" t="s">
        <v>2959</v>
      </c>
      <c r="B2744" s="3">
        <v>82.858612060546875</v>
      </c>
      <c r="C2744" s="3">
        <v>14.52000045776367</v>
      </c>
      <c r="D2744" s="4">
        <v>1.2073562625409149E-2</v>
      </c>
      <c r="E2744" s="4">
        <v>-7.1611244307756561E-2</v>
      </c>
      <c r="F2744" s="2">
        <v>2</v>
      </c>
      <c r="G2744" s="4">
        <v>0.34227271839651691</v>
      </c>
      <c r="H2744" s="4">
        <v>-0.17107382690179829</v>
      </c>
      <c r="I2744" s="4">
        <v>0.38005680874528869</v>
      </c>
    </row>
    <row r="2745" spans="1:9" x14ac:dyDescent="0.25">
      <c r="A2745" t="s">
        <v>2960</v>
      </c>
      <c r="B2745" s="3">
        <v>81.870147705078125</v>
      </c>
      <c r="C2745" s="3">
        <v>15.64000034332275</v>
      </c>
      <c r="D2745" s="4">
        <v>8.796488361299426E-3</v>
      </c>
      <c r="E2745" s="4">
        <v>-0.1223344213712103</v>
      </c>
      <c r="F2745" s="2">
        <v>2</v>
      </c>
      <c r="G2745" s="4">
        <v>0.32335591197855379</v>
      </c>
      <c r="H2745" s="4">
        <v>-0.18096252712313399</v>
      </c>
      <c r="I2745" s="4">
        <v>0.36359337869205688</v>
      </c>
    </row>
    <row r="2746" spans="1:9" x14ac:dyDescent="0.25">
      <c r="A2746" t="s">
        <v>2961</v>
      </c>
      <c r="B2746" s="3">
        <v>81.156257629394531</v>
      </c>
      <c r="C2746" s="3">
        <v>17.819999694824219</v>
      </c>
      <c r="D2746" s="4">
        <v>-6.8323665086875707E-3</v>
      </c>
      <c r="E2746" s="4">
        <v>9.8643677509430594E-2</v>
      </c>
      <c r="F2746" s="2">
        <v>3</v>
      </c>
      <c r="G2746" s="4">
        <v>0.30816967089807812</v>
      </c>
      <c r="H2746" s="4">
        <v>-0.1881043576912923</v>
      </c>
      <c r="I2746" s="4">
        <v>0.35170313777270729</v>
      </c>
    </row>
    <row r="2747" spans="1:9" x14ac:dyDescent="0.25">
      <c r="A2747" t="s">
        <v>2962</v>
      </c>
      <c r="B2747" s="3">
        <v>81.714561462402344</v>
      </c>
      <c r="C2747" s="3">
        <v>16.219999313354489</v>
      </c>
      <c r="D2747" s="4">
        <v>-1.413432765892852E-2</v>
      </c>
      <c r="E2747" s="4">
        <v>0.12093980746587921</v>
      </c>
      <c r="F2747" s="2">
        <v>3</v>
      </c>
      <c r="G2747" s="4">
        <v>0.3215832161936989</v>
      </c>
      <c r="H2747" s="4">
        <v>-0.18251902807723791</v>
      </c>
      <c r="I2747" s="4">
        <v>0.36100200227128232</v>
      </c>
    </row>
    <row r="2748" spans="1:9" x14ac:dyDescent="0.25">
      <c r="A2748" t="s">
        <v>2963</v>
      </c>
      <c r="B2748" s="3">
        <v>82.886100769042969</v>
      </c>
      <c r="C2748" s="3">
        <v>14.47000026702881</v>
      </c>
      <c r="D2748" s="4">
        <v>3.7688288995474379E-3</v>
      </c>
      <c r="E2748" s="4">
        <v>-2.229729185494489E-2</v>
      </c>
      <c r="F2748" s="2">
        <v>2</v>
      </c>
      <c r="G2748" s="4">
        <v>0.33877454599362</v>
      </c>
      <c r="H2748" s="4">
        <v>-0.17079882700292931</v>
      </c>
      <c r="I2748" s="4">
        <v>0.38051464865329893</v>
      </c>
    </row>
    <row r="2749" spans="1:9" x14ac:dyDescent="0.25">
      <c r="A2749" t="s">
        <v>2964</v>
      </c>
      <c r="B2749" s="3">
        <v>82.57489013671875</v>
      </c>
      <c r="C2749" s="3">
        <v>14.80000019073486</v>
      </c>
      <c r="D2749" s="4">
        <v>-4.3042148039340589E-3</v>
      </c>
      <c r="E2749" s="4">
        <v>4.2253548558376819E-2</v>
      </c>
      <c r="F2749" s="2">
        <v>2</v>
      </c>
      <c r="G2749" s="4">
        <v>0.32891387526762911</v>
      </c>
      <c r="H2749" s="4">
        <v>-0.17391221053741909</v>
      </c>
      <c r="I2749" s="4">
        <v>0.37533126045245457</v>
      </c>
    </row>
    <row r="2750" spans="1:9" x14ac:dyDescent="0.25">
      <c r="A2750" t="s">
        <v>2965</v>
      </c>
      <c r="B2750" s="3">
        <v>82.931846618652344</v>
      </c>
      <c r="C2750" s="3">
        <v>14.19999980926514</v>
      </c>
      <c r="D2750" s="4">
        <v>8.8384968423027566E-4</v>
      </c>
      <c r="E2750" s="4">
        <v>6.3784659658230316E-3</v>
      </c>
      <c r="F2750" s="2">
        <v>2</v>
      </c>
      <c r="G2750" s="4">
        <v>0.33853974388307001</v>
      </c>
      <c r="H2750" s="4">
        <v>-0.17034118076545529</v>
      </c>
      <c r="I2750" s="4">
        <v>0.38127657151991801</v>
      </c>
    </row>
    <row r="2751" spans="1:9" x14ac:dyDescent="0.25">
      <c r="A2751" t="s">
        <v>2966</v>
      </c>
      <c r="B2751" s="3">
        <v>82.858612060546875</v>
      </c>
      <c r="C2751" s="3">
        <v>14.10999965667725</v>
      </c>
      <c r="D2751" s="4">
        <v>-4.9465693728661941E-3</v>
      </c>
      <c r="E2751" s="4">
        <v>-7.0373245039602184E-3</v>
      </c>
      <c r="F2751" s="2">
        <v>2</v>
      </c>
      <c r="G2751" s="4">
        <v>0.33891561884775873</v>
      </c>
      <c r="H2751" s="4">
        <v>-0.17107382690179829</v>
      </c>
      <c r="I2751" s="4">
        <v>0.38005680874528869</v>
      </c>
    </row>
    <row r="2752" spans="1:9" x14ac:dyDescent="0.25">
      <c r="A2752" t="s">
        <v>2967</v>
      </c>
      <c r="B2752" s="3">
        <v>83.270515441894531</v>
      </c>
      <c r="C2752" s="3">
        <v>14.210000038146971</v>
      </c>
      <c r="D2752" s="4">
        <v>-8.7833901560852023E-4</v>
      </c>
      <c r="E2752" s="4">
        <v>2.3038134407106E-2</v>
      </c>
      <c r="F2752" s="2">
        <v>2</v>
      </c>
      <c r="G2752" s="4">
        <v>0.34910660770255658</v>
      </c>
      <c r="H2752" s="4">
        <v>-0.1669531026331221</v>
      </c>
      <c r="I2752" s="4">
        <v>0.38691729134133629</v>
      </c>
    </row>
    <row r="2753" spans="1:9" x14ac:dyDescent="0.25">
      <c r="A2753" t="s">
        <v>2968</v>
      </c>
      <c r="B2753" s="3">
        <v>83.343719482421875</v>
      </c>
      <c r="C2753" s="3">
        <v>13.89000034332275</v>
      </c>
      <c r="D2753" s="4">
        <v>2.753158035567083E-3</v>
      </c>
      <c r="E2753" s="4">
        <v>-1.4893619323794851E-2</v>
      </c>
      <c r="F2753" s="2">
        <v>2</v>
      </c>
      <c r="G2753" s="4">
        <v>0.34695018719957949</v>
      </c>
      <c r="H2753" s="4">
        <v>-0.16622076179780479</v>
      </c>
      <c r="I2753" s="4">
        <v>0.38813654582852952</v>
      </c>
    </row>
    <row r="2754" spans="1:9" x14ac:dyDescent="0.25">
      <c r="A2754" t="s">
        <v>2969</v>
      </c>
      <c r="B2754" s="3">
        <v>83.114891052246094</v>
      </c>
      <c r="C2754" s="3">
        <v>14.10000038146973</v>
      </c>
      <c r="D2754" s="4">
        <v>1.271306855814913E-2</v>
      </c>
      <c r="E2754" s="4">
        <v>-0.1187499761581421</v>
      </c>
      <c r="F2754" s="2">
        <v>2</v>
      </c>
      <c r="G2754" s="4">
        <v>0.36309907223475962</v>
      </c>
      <c r="H2754" s="4">
        <v>-0.1685099852135081</v>
      </c>
      <c r="I2754" s="4">
        <v>0.38432527956126661</v>
      </c>
    </row>
    <row r="2755" spans="1:9" x14ac:dyDescent="0.25">
      <c r="A2755" t="s">
        <v>2970</v>
      </c>
      <c r="B2755" s="3">
        <v>82.071510314941406</v>
      </c>
      <c r="C2755" s="3">
        <v>16</v>
      </c>
      <c r="D2755" s="4">
        <v>-7.4161827133942806E-3</v>
      </c>
      <c r="E2755" s="4">
        <v>0.14285714285714279</v>
      </c>
      <c r="F2755" s="2">
        <v>2</v>
      </c>
      <c r="G2755" s="4">
        <v>0.35198026011344941</v>
      </c>
      <c r="H2755" s="4">
        <v>-0.17894807463053039</v>
      </c>
      <c r="I2755" s="4">
        <v>0.36694718626688672</v>
      </c>
    </row>
    <row r="2756" spans="1:9" x14ac:dyDescent="0.25">
      <c r="A2756" t="s">
        <v>2971</v>
      </c>
      <c r="B2756" s="3">
        <v>82.684715270996094</v>
      </c>
      <c r="C2756" s="3">
        <v>14</v>
      </c>
      <c r="D2756" s="4">
        <v>-1.1060263597418849E-3</v>
      </c>
      <c r="E2756" s="4">
        <v>-2.8490001397227789E-3</v>
      </c>
      <c r="F2756" s="2">
        <v>2</v>
      </c>
      <c r="G2756" s="4">
        <v>0.36776588919540593</v>
      </c>
      <c r="H2756" s="4">
        <v>-0.17281350847130211</v>
      </c>
      <c r="I2756" s="4">
        <v>0.37716045986289187</v>
      </c>
    </row>
    <row r="2757" spans="1:9" x14ac:dyDescent="0.25">
      <c r="A2757" t="s">
        <v>2972</v>
      </c>
      <c r="B2757" s="3">
        <v>82.776268005371094</v>
      </c>
      <c r="C2757" s="3">
        <v>14.039999961853029</v>
      </c>
      <c r="D2757" s="4">
        <v>6.4879278325871148E-3</v>
      </c>
      <c r="E2757" s="4">
        <v>-2.160281612375459E-2</v>
      </c>
      <c r="F2757" s="2">
        <v>2</v>
      </c>
      <c r="G2757" s="4">
        <v>0.36642966010952449</v>
      </c>
      <c r="H2757" s="4">
        <v>-0.17189760539430279</v>
      </c>
      <c r="I2757" s="4">
        <v>0.37868532217100248</v>
      </c>
    </row>
    <row r="2758" spans="1:9" x14ac:dyDescent="0.25">
      <c r="A2758" t="s">
        <v>2973</v>
      </c>
      <c r="B2758" s="3">
        <v>82.242683410644531</v>
      </c>
      <c r="C2758" s="3">
        <v>14.35000038146973</v>
      </c>
      <c r="D2758" s="4">
        <v>-8.857874536460919E-4</v>
      </c>
      <c r="E2758" s="4">
        <v>4.9743986933475932E-2</v>
      </c>
      <c r="F2758" s="2">
        <v>2</v>
      </c>
      <c r="G2758" s="4">
        <v>0.37149058277433222</v>
      </c>
      <c r="H2758" s="4">
        <v>-0.1772356411775674</v>
      </c>
      <c r="I2758" s="4">
        <v>0.36979817049561697</v>
      </c>
    </row>
    <row r="2759" spans="1:9" x14ac:dyDescent="0.25">
      <c r="A2759" t="s">
        <v>2974</v>
      </c>
      <c r="B2759" s="3">
        <v>82.315597534179688</v>
      </c>
      <c r="C2759" s="3">
        <v>13.670000076293951</v>
      </c>
      <c r="D2759" s="4">
        <v>-1.105801625632119E-3</v>
      </c>
      <c r="E2759" s="4">
        <v>-3.9353442301964803E-2</v>
      </c>
      <c r="F2759" s="2">
        <v>2</v>
      </c>
      <c r="G2759" s="4">
        <v>0.37788216675711622</v>
      </c>
      <c r="H2759" s="4">
        <v>-0.17650620070199399</v>
      </c>
      <c r="I2759" s="4">
        <v>0.37101259625216798</v>
      </c>
    </row>
    <row r="2760" spans="1:9" x14ac:dyDescent="0.25">
      <c r="A2760" t="s">
        <v>2975</v>
      </c>
      <c r="B2760" s="3">
        <v>82.406723022460938</v>
      </c>
      <c r="C2760" s="3">
        <v>14.22999954223633</v>
      </c>
      <c r="D2760" s="4">
        <v>5.3373691230440556E-3</v>
      </c>
      <c r="E2760" s="4">
        <v>-3.0654002287778929E-2</v>
      </c>
      <c r="F2760" s="2">
        <v>2</v>
      </c>
      <c r="G2760" s="4">
        <v>0.36235538898568648</v>
      </c>
      <c r="H2760" s="4">
        <v>-0.17559457183935401</v>
      </c>
      <c r="I2760" s="4">
        <v>0.3725303425361739</v>
      </c>
    </row>
    <row r="2761" spans="1:9" x14ac:dyDescent="0.25">
      <c r="A2761" t="s">
        <v>2976</v>
      </c>
      <c r="B2761" s="3">
        <v>81.969223022460938</v>
      </c>
      <c r="C2761" s="3">
        <v>14.680000305175779</v>
      </c>
      <c r="D2761" s="4">
        <v>-1.332378527122202E-3</v>
      </c>
      <c r="E2761" s="4">
        <v>-7.43743454773238E-3</v>
      </c>
      <c r="F2761" s="2">
        <v>2</v>
      </c>
      <c r="G2761" s="4">
        <v>0.36878169183922838</v>
      </c>
      <c r="H2761" s="4">
        <v>-0.1799713673433079</v>
      </c>
      <c r="I2761" s="4">
        <v>0.36524353385315028</v>
      </c>
    </row>
    <row r="2762" spans="1:9" x14ac:dyDescent="0.25">
      <c r="A2762" t="s">
        <v>2977</v>
      </c>
      <c r="B2762" s="3">
        <v>82.078582763671875</v>
      </c>
      <c r="C2762" s="3">
        <v>14.789999961853029</v>
      </c>
      <c r="D2762" s="4">
        <v>4.6856424571093402E-3</v>
      </c>
      <c r="E2762" s="4">
        <v>-4.5806454073998193E-2</v>
      </c>
      <c r="F2762" s="2">
        <v>2</v>
      </c>
      <c r="G2762" s="4">
        <v>0.35592014666548022</v>
      </c>
      <c r="H2762" s="4">
        <v>-0.17887732111783231</v>
      </c>
      <c r="I2762" s="4">
        <v>0.36706498188018832</v>
      </c>
    </row>
    <row r="2763" spans="1:9" x14ac:dyDescent="0.25">
      <c r="A2763" t="s">
        <v>2978</v>
      </c>
      <c r="B2763" s="3">
        <v>81.695785522460938</v>
      </c>
      <c r="C2763" s="3">
        <v>15.5</v>
      </c>
      <c r="D2763" s="4">
        <v>-6.8697192569165946E-3</v>
      </c>
      <c r="E2763" s="4">
        <v>0.1175198361852916</v>
      </c>
      <c r="F2763" s="2">
        <v>2</v>
      </c>
      <c r="G2763" s="4">
        <v>0.32883044571848941</v>
      </c>
      <c r="H2763" s="4">
        <v>-0.18270686453327911</v>
      </c>
      <c r="I2763" s="4">
        <v>0.36068927842626081</v>
      </c>
    </row>
    <row r="2764" spans="1:9" x14ac:dyDescent="0.25">
      <c r="A2764" t="s">
        <v>2979</v>
      </c>
      <c r="B2764" s="3">
        <v>82.260894775390625</v>
      </c>
      <c r="C2764" s="3">
        <v>13.86999988555908</v>
      </c>
      <c r="D2764" s="4">
        <v>4.89965589356256E-3</v>
      </c>
      <c r="E2764" s="4">
        <v>2.2107604825465591E-2</v>
      </c>
      <c r="F2764" s="2">
        <v>2</v>
      </c>
      <c r="G2764" s="4">
        <v>0.34770000041248078</v>
      </c>
      <c r="H2764" s="4">
        <v>-0.177053452790501</v>
      </c>
      <c r="I2764" s="4">
        <v>0.37010149102307199</v>
      </c>
    </row>
    <row r="2765" spans="1:9" x14ac:dyDescent="0.25">
      <c r="A2765" t="s">
        <v>2980</v>
      </c>
      <c r="B2765" s="3">
        <v>81.859809875488281</v>
      </c>
      <c r="C2765" s="3">
        <v>13.569999694824221</v>
      </c>
      <c r="D2765" s="4">
        <v>2.0077455890579192E-3</v>
      </c>
      <c r="E2765" s="4">
        <v>-4.0311218858470783E-2</v>
      </c>
      <c r="F2765" s="2">
        <v>2</v>
      </c>
      <c r="G2765" s="4">
        <v>0.33718150269033909</v>
      </c>
      <c r="H2765" s="4">
        <v>-0.18106594784557839</v>
      </c>
      <c r="I2765" s="4">
        <v>0.36342119632309949</v>
      </c>
    </row>
    <row r="2766" spans="1:9" x14ac:dyDescent="0.25">
      <c r="A2766" t="s">
        <v>2981</v>
      </c>
      <c r="B2766" s="3">
        <v>81.695785522460938</v>
      </c>
      <c r="C2766" s="3">
        <v>14.14000034332275</v>
      </c>
      <c r="D2766" s="4">
        <v>7.4185423763288849E-3</v>
      </c>
      <c r="E2766" s="4">
        <v>-1.118880036909198E-2</v>
      </c>
      <c r="F2766" s="2">
        <v>2</v>
      </c>
      <c r="G2766" s="4">
        <v>0.33410919431392982</v>
      </c>
      <c r="H2766" s="4">
        <v>-0.18270686453327911</v>
      </c>
      <c r="I2766" s="4">
        <v>0.36068927842626081</v>
      </c>
    </row>
    <row r="2767" spans="1:9" x14ac:dyDescent="0.25">
      <c r="A2767" t="s">
        <v>2982</v>
      </c>
      <c r="B2767" s="3">
        <v>81.094184875488281</v>
      </c>
      <c r="C2767" s="3">
        <v>14.30000019073486</v>
      </c>
      <c r="D2767" s="4">
        <v>1.9142474094080431E-3</v>
      </c>
      <c r="E2767" s="4">
        <v>-1.44727797956179E-2</v>
      </c>
      <c r="F2767" s="2">
        <v>2</v>
      </c>
      <c r="G2767" s="4">
        <v>0.32897762512314782</v>
      </c>
      <c r="H2767" s="4">
        <v>-0.18872533997749771</v>
      </c>
      <c r="I2767" s="4">
        <v>0.35066928112780849</v>
      </c>
    </row>
    <row r="2768" spans="1:9" x14ac:dyDescent="0.25">
      <c r="A2768" t="s">
        <v>2983</v>
      </c>
      <c r="B2768" s="3">
        <v>80.939247131347656</v>
      </c>
      <c r="C2768" s="3">
        <v>14.510000228881839</v>
      </c>
      <c r="D2768" s="4">
        <v>1.138969080971086E-2</v>
      </c>
      <c r="E2768" s="4">
        <v>-4.9148098869652213E-2</v>
      </c>
      <c r="F2768" s="2">
        <v>2</v>
      </c>
      <c r="G2768" s="4">
        <v>0.32097753544684471</v>
      </c>
      <c r="H2768" s="4">
        <v>-0.1902753532848063</v>
      </c>
      <c r="I2768" s="4">
        <v>0.34808870581504969</v>
      </c>
    </row>
    <row r="2769" spans="1:9" x14ac:dyDescent="0.25">
      <c r="A2769" t="s">
        <v>2984</v>
      </c>
      <c r="B2769" s="3">
        <v>80.027755737304688</v>
      </c>
      <c r="C2769" s="3">
        <v>15.260000228881839</v>
      </c>
      <c r="D2769" s="4">
        <v>5.726932055747147E-3</v>
      </c>
      <c r="E2769" s="4">
        <v>-1.9620492508853889E-3</v>
      </c>
      <c r="F2769" s="2">
        <v>2</v>
      </c>
      <c r="G2769" s="4">
        <v>0.3064853657456621</v>
      </c>
      <c r="H2769" s="4">
        <v>-0.19939400799415469</v>
      </c>
      <c r="I2769" s="4">
        <v>0.33290730374736183</v>
      </c>
    </row>
    <row r="2770" spans="1:9" x14ac:dyDescent="0.25">
      <c r="A2770" t="s">
        <v>2985</v>
      </c>
      <c r="B2770" s="3">
        <v>79.572052001953125</v>
      </c>
      <c r="C2770" s="3">
        <v>15.289999961853029</v>
      </c>
      <c r="D2770" s="4">
        <v>1.7838902104300169E-2</v>
      </c>
      <c r="E2770" s="4">
        <v>-0.11259429088362601</v>
      </c>
      <c r="F2770" s="2">
        <v>2</v>
      </c>
      <c r="G2770" s="4">
        <v>0.31236461090516587</v>
      </c>
      <c r="H2770" s="4">
        <v>-0.20395291555991871</v>
      </c>
      <c r="I2770" s="4">
        <v>0.3253173016087425</v>
      </c>
    </row>
    <row r="2771" spans="1:9" x14ac:dyDescent="0.25">
      <c r="A2771" t="s">
        <v>2986</v>
      </c>
      <c r="B2771" s="3">
        <v>78.177452087402344</v>
      </c>
      <c r="C2771" s="3">
        <v>17.229999542236332</v>
      </c>
      <c r="D2771" s="4">
        <v>1.275231524012654E-2</v>
      </c>
      <c r="E2771" s="4">
        <v>-0.13634090810442451</v>
      </c>
      <c r="F2771" s="2">
        <v>3</v>
      </c>
      <c r="G2771" s="4">
        <v>0.2905146832312655</v>
      </c>
      <c r="H2771" s="4">
        <v>-0.21790463815607949</v>
      </c>
      <c r="I2771" s="4">
        <v>0.30208945528487408</v>
      </c>
    </row>
    <row r="2772" spans="1:9" x14ac:dyDescent="0.25">
      <c r="A2772" t="s">
        <v>2987</v>
      </c>
      <c r="B2772" s="3">
        <v>77.193061828613281</v>
      </c>
      <c r="C2772" s="3">
        <v>19.95000076293945</v>
      </c>
      <c r="D2772" s="4">
        <v>-2.5909560325122478E-3</v>
      </c>
      <c r="E2772" s="4">
        <v>4.3956050536852143E-2</v>
      </c>
      <c r="F2772" s="2">
        <v>4</v>
      </c>
      <c r="G2772" s="4">
        <v>0.27010916410995528</v>
      </c>
      <c r="H2772" s="4">
        <v>-0.22775258069048859</v>
      </c>
      <c r="I2772" s="4">
        <v>0.28569388160435327</v>
      </c>
    </row>
    <row r="2773" spans="1:9" x14ac:dyDescent="0.25">
      <c r="A2773" t="s">
        <v>2988</v>
      </c>
      <c r="B2773" s="3">
        <v>77.393585205078125</v>
      </c>
      <c r="C2773" s="3">
        <v>19.110000610351559</v>
      </c>
      <c r="D2773" s="4">
        <v>7.3551660292163756E-3</v>
      </c>
      <c r="E2773" s="4">
        <v>-0.1086753668688035</v>
      </c>
      <c r="F2773" s="2">
        <v>3</v>
      </c>
      <c r="G2773" s="4">
        <v>0.29217977726748551</v>
      </c>
      <c r="H2773" s="4">
        <v>-0.22574652397609099</v>
      </c>
      <c r="I2773" s="4">
        <v>0.28903371127469207</v>
      </c>
    </row>
    <row r="2774" spans="1:9" x14ac:dyDescent="0.25">
      <c r="A2774" t="s">
        <v>2989</v>
      </c>
      <c r="B2774" s="3">
        <v>76.828498840332031</v>
      </c>
      <c r="C2774" s="3">
        <v>21.440000534057621</v>
      </c>
      <c r="D2774" s="4">
        <v>-2.295090015524992E-2</v>
      </c>
      <c r="E2774" s="4">
        <v>0.16458450362624169</v>
      </c>
      <c r="F2774" s="2">
        <v>4</v>
      </c>
      <c r="G2774" s="4">
        <v>0.26037368774762593</v>
      </c>
      <c r="H2774" s="4">
        <v>-0.23139970674309979</v>
      </c>
      <c r="I2774" s="4">
        <v>0.27962187989345783</v>
      </c>
    </row>
    <row r="2775" spans="1:9" x14ac:dyDescent="0.25">
      <c r="A2775" t="s">
        <v>2990</v>
      </c>
      <c r="B2775" s="3">
        <v>78.633201599121094</v>
      </c>
      <c r="C2775" s="3">
        <v>18.409999847412109</v>
      </c>
      <c r="D2775" s="4">
        <v>-2.6589668426505448E-3</v>
      </c>
      <c r="E2775" s="4">
        <v>6.4777262728710872E-2</v>
      </c>
      <c r="F2775" s="2">
        <v>3</v>
      </c>
      <c r="G2775" s="4">
        <v>0.30522008326648381</v>
      </c>
      <c r="H2775" s="4">
        <v>-0.21334527263877709</v>
      </c>
      <c r="I2775" s="4">
        <v>0.30968021985464761</v>
      </c>
    </row>
    <row r="2776" spans="1:9" x14ac:dyDescent="0.25">
      <c r="A2776" t="s">
        <v>2991</v>
      </c>
      <c r="B2776" s="3">
        <v>78.842842102050781</v>
      </c>
      <c r="C2776" s="3">
        <v>17.29000091552734</v>
      </c>
      <c r="D2776" s="4">
        <v>1.8485841749517729E-2</v>
      </c>
      <c r="E2776" s="4">
        <v>-3.4581823990311729E-3</v>
      </c>
      <c r="F2776" s="2">
        <v>3</v>
      </c>
      <c r="G2776" s="4">
        <v>0.30577073926153697</v>
      </c>
      <c r="H2776" s="4">
        <v>-0.21124800724296161</v>
      </c>
      <c r="I2776" s="4">
        <v>0.32153607615992602</v>
      </c>
    </row>
    <row r="2777" spans="1:9" x14ac:dyDescent="0.25">
      <c r="A2777" t="s">
        <v>2992</v>
      </c>
      <c r="B2777" s="3">
        <v>77.411819458007813</v>
      </c>
      <c r="C2777" s="3">
        <v>17.35000038146973</v>
      </c>
      <c r="D2777" s="4">
        <v>-1.0716491646463931E-2</v>
      </c>
      <c r="E2777" s="4">
        <v>9.8101276710349961E-2</v>
      </c>
      <c r="F2777" s="2">
        <v>3</v>
      </c>
      <c r="G2777" s="4">
        <v>0.27939763217697289</v>
      </c>
      <c r="H2777" s="4">
        <v>-0.22556410661325529</v>
      </c>
      <c r="I2777" s="4">
        <v>0.29754977633252078</v>
      </c>
    </row>
    <row r="2778" spans="1:9" x14ac:dyDescent="0.25">
      <c r="A2778" t="s">
        <v>2993</v>
      </c>
      <c r="B2778" s="3">
        <v>78.250389099121094</v>
      </c>
      <c r="C2778" s="3">
        <v>15.80000019073486</v>
      </c>
      <c r="D2778" s="4">
        <v>-5.8212452846106988E-4</v>
      </c>
      <c r="E2778" s="4">
        <v>-9.2996548706315019E-2</v>
      </c>
      <c r="F2778" s="2">
        <v>2</v>
      </c>
      <c r="G2778" s="4">
        <v>0.29344958500327989</v>
      </c>
      <c r="H2778" s="4">
        <v>-0.21717496870473671</v>
      </c>
      <c r="I2778" s="4">
        <v>0.31160558664526028</v>
      </c>
    </row>
    <row r="2779" spans="1:9" x14ac:dyDescent="0.25">
      <c r="A2779" t="s">
        <v>2994</v>
      </c>
      <c r="B2779" s="3">
        <v>78.295967102050781</v>
      </c>
      <c r="C2779" s="3">
        <v>17.420000076293949</v>
      </c>
      <c r="D2779" s="4">
        <v>-9.683714539728272E-3</v>
      </c>
      <c r="E2779" s="4">
        <v>-3.9691253449840702E-2</v>
      </c>
      <c r="F2779" s="2">
        <v>3</v>
      </c>
      <c r="G2779" s="4">
        <v>0.29710027738917089</v>
      </c>
      <c r="H2779" s="4">
        <v>-0.21671900162290389</v>
      </c>
      <c r="I2779" s="4">
        <v>0.31236954915022608</v>
      </c>
    </row>
    <row r="2780" spans="1:9" x14ac:dyDescent="0.25">
      <c r="A2780" t="s">
        <v>2995</v>
      </c>
      <c r="B2780" s="3">
        <v>79.061576843261719</v>
      </c>
      <c r="C2780" s="3">
        <v>18.139999389648441</v>
      </c>
      <c r="D2780" s="4">
        <v>-1.9665700405216761E-2</v>
      </c>
      <c r="E2780" s="4">
        <v>0.3173564841401959</v>
      </c>
      <c r="F2780" s="2">
        <v>3</v>
      </c>
      <c r="G2780" s="4">
        <v>0.31646442001616171</v>
      </c>
      <c r="H2780" s="4">
        <v>-0.20905976214149749</v>
      </c>
      <c r="I2780" s="4">
        <v>0.3307789437186075</v>
      </c>
    </row>
    <row r="2781" spans="1:9" x14ac:dyDescent="0.25">
      <c r="A2781" t="s">
        <v>2996</v>
      </c>
      <c r="B2781" s="3">
        <v>80.647567749023438</v>
      </c>
      <c r="C2781" s="3">
        <v>13.77000045776367</v>
      </c>
      <c r="D2781" s="4">
        <v>-3.379348909407387E-3</v>
      </c>
      <c r="E2781" s="4">
        <v>7.2429929448898145E-2</v>
      </c>
      <c r="F2781" s="2">
        <v>2</v>
      </c>
      <c r="G2781" s="4">
        <v>0.32439605797322257</v>
      </c>
      <c r="H2781" s="4">
        <v>-0.1931933441628696</v>
      </c>
      <c r="I2781" s="4">
        <v>0.35747463316205402</v>
      </c>
    </row>
    <row r="2782" spans="1:9" x14ac:dyDescent="0.25">
      <c r="A2782" t="s">
        <v>2997</v>
      </c>
      <c r="B2782" s="3">
        <v>80.921028137207031</v>
      </c>
      <c r="C2782" s="3">
        <v>12.840000152587891</v>
      </c>
      <c r="D2782" s="4">
        <v>2.597219681813145E-3</v>
      </c>
      <c r="E2782" s="4">
        <v>-2.3309816035703701E-3</v>
      </c>
      <c r="F2782" s="2">
        <v>1</v>
      </c>
      <c r="G2782" s="4">
        <v>0.33699711410297822</v>
      </c>
      <c r="H2782" s="4">
        <v>-0.1904576179971291</v>
      </c>
      <c r="I2782" s="4">
        <v>0.36207756850771888</v>
      </c>
    </row>
    <row r="2783" spans="1:9" x14ac:dyDescent="0.25">
      <c r="A2783" t="s">
        <v>2998</v>
      </c>
      <c r="B2783" s="3">
        <v>80.711402893066406</v>
      </c>
      <c r="C2783" s="3">
        <v>12.86999988555908</v>
      </c>
      <c r="D2783" s="4">
        <v>7.6242804285910903E-3</v>
      </c>
      <c r="E2783" s="4">
        <v>3.4565942096481228E-2</v>
      </c>
      <c r="F2783" s="2">
        <v>1</v>
      </c>
      <c r="G2783" s="4">
        <v>0.33572047432890151</v>
      </c>
      <c r="H2783" s="4">
        <v>-0.19255473074243179</v>
      </c>
      <c r="I2783" s="4">
        <v>0.35854911799973999</v>
      </c>
    </row>
    <row r="2784" spans="1:9" x14ac:dyDescent="0.25">
      <c r="A2784" t="s">
        <v>2999</v>
      </c>
      <c r="B2784" s="3">
        <v>80.100692749023438</v>
      </c>
      <c r="C2784" s="3">
        <v>12.439999580383301</v>
      </c>
      <c r="D2784" s="4">
        <v>-5.6572353523746122E-3</v>
      </c>
      <c r="E2784" s="4">
        <v>-7.1827737035832229E-3</v>
      </c>
      <c r="F2784" s="2">
        <v>1</v>
      </c>
      <c r="G2784" s="4">
        <v>0.32265546287299829</v>
      </c>
      <c r="H2784" s="4">
        <v>-0.19866433854281201</v>
      </c>
      <c r="I2784" s="4">
        <v>0.36504247328639278</v>
      </c>
    </row>
    <row r="2785" spans="1:9" x14ac:dyDescent="0.25">
      <c r="A2785" t="s">
        <v>3000</v>
      </c>
      <c r="B2785" s="3">
        <v>80.556419372558594</v>
      </c>
      <c r="C2785" s="3">
        <v>12.52999973297119</v>
      </c>
      <c r="D2785" s="4">
        <v>1.12905528099061E-4</v>
      </c>
      <c r="E2785" s="4">
        <v>2.0358306631616859E-2</v>
      </c>
      <c r="F2785" s="2">
        <v>1</v>
      </c>
      <c r="G2785" s="4">
        <v>0.33654324914830691</v>
      </c>
      <c r="H2785" s="4">
        <v>-0.19410520200127879</v>
      </c>
      <c r="I2785" s="4">
        <v>0.37726820073276879</v>
      </c>
    </row>
    <row r="2786" spans="1:9" x14ac:dyDescent="0.25">
      <c r="A2786" t="s">
        <v>3001</v>
      </c>
      <c r="B2786" s="3">
        <v>80.547325134277344</v>
      </c>
      <c r="C2786" s="3">
        <v>12.27999973297119</v>
      </c>
      <c r="D2786" s="4">
        <v>8.2143092816939767E-3</v>
      </c>
      <c r="E2786" s="4">
        <v>0</v>
      </c>
      <c r="F2786" s="2">
        <v>1</v>
      </c>
      <c r="G2786" s="4">
        <v>0.341807831875371</v>
      </c>
      <c r="H2786" s="4">
        <v>-0.19419618170692729</v>
      </c>
      <c r="I2786" s="4">
        <v>0.396451537935405</v>
      </c>
    </row>
    <row r="2787" spans="1:9" x14ac:dyDescent="0.25">
      <c r="A2787" t="s">
        <v>3002</v>
      </c>
      <c r="B2787" s="3">
        <v>79.891075134277344</v>
      </c>
      <c r="C2787" s="3">
        <v>12.27999973297119</v>
      </c>
      <c r="D2787" s="4">
        <v>1.9067884444141651E-2</v>
      </c>
      <c r="E2787" s="4">
        <v>-7.5301206333402981E-2</v>
      </c>
      <c r="F2787" s="2">
        <v>1</v>
      </c>
      <c r="G2787" s="4">
        <v>0.32431639951281671</v>
      </c>
      <c r="H2787" s="4">
        <v>-0.2007613749628582</v>
      </c>
      <c r="I2787" s="4">
        <v>0.38507411081113507</v>
      </c>
    </row>
    <row r="2788" spans="1:9" x14ac:dyDescent="0.25">
      <c r="A2788" t="s">
        <v>3003</v>
      </c>
      <c r="B2788" s="3">
        <v>78.396224975585938</v>
      </c>
      <c r="C2788" s="3">
        <v>13.27999973297119</v>
      </c>
      <c r="D2788" s="4">
        <v>-1.477688455663206E-2</v>
      </c>
      <c r="E2788" s="4">
        <v>9.3904395173716848E-2</v>
      </c>
      <c r="F2788" s="2">
        <v>2</v>
      </c>
      <c r="G2788" s="4">
        <v>0.29374073262221478</v>
      </c>
      <c r="H2788" s="4">
        <v>-0.2157160114283333</v>
      </c>
      <c r="I2788" s="4">
        <v>0.35915784606109358</v>
      </c>
    </row>
    <row r="2789" spans="1:9" x14ac:dyDescent="0.25">
      <c r="A2789" t="s">
        <v>3004</v>
      </c>
      <c r="B2789" s="3">
        <v>79.572052001953125</v>
      </c>
      <c r="C2789" s="3">
        <v>12.14000034332275</v>
      </c>
      <c r="D2789" s="4">
        <v>3.218191704650764E-3</v>
      </c>
      <c r="E2789" s="4">
        <v>-5.8184637705499642E-2</v>
      </c>
      <c r="F2789" s="2">
        <v>1</v>
      </c>
      <c r="G2789" s="4">
        <v>0.31490483246690371</v>
      </c>
      <c r="H2789" s="4">
        <v>-0.20395291555991871</v>
      </c>
      <c r="I2789" s="4">
        <v>0.3805005698220647</v>
      </c>
    </row>
    <row r="2790" spans="1:9" x14ac:dyDescent="0.25">
      <c r="A2790" t="s">
        <v>3005</v>
      </c>
      <c r="B2790" s="3">
        <v>79.316795349121094</v>
      </c>
      <c r="C2790" s="3">
        <v>12.89000034332275</v>
      </c>
      <c r="D2790" s="4">
        <v>-3.3216823274094809E-3</v>
      </c>
      <c r="E2790" s="4">
        <v>1.554037136092923E-3</v>
      </c>
      <c r="F2790" s="2">
        <v>1</v>
      </c>
      <c r="G2790" s="4">
        <v>0.31853804544272729</v>
      </c>
      <c r="H2790" s="4">
        <v>-0.20650652966384911</v>
      </c>
      <c r="I2790" s="4">
        <v>0.38110386431554311</v>
      </c>
    </row>
    <row r="2791" spans="1:9" x14ac:dyDescent="0.25">
      <c r="A2791" t="s">
        <v>3006</v>
      </c>
      <c r="B2791" s="3">
        <v>79.581138610839844</v>
      </c>
      <c r="C2791" s="3">
        <v>12.86999988555908</v>
      </c>
      <c r="D2791" s="4">
        <v>2.1804998460823728E-3</v>
      </c>
      <c r="E2791" s="4">
        <v>-3.8699837801553501E-3</v>
      </c>
      <c r="F2791" s="2">
        <v>1</v>
      </c>
      <c r="G2791" s="4">
        <v>0.32790481832530882</v>
      </c>
      <c r="H2791" s="4">
        <v>-0.20386201217952651</v>
      </c>
      <c r="I2791" s="4">
        <v>0.38643094939571609</v>
      </c>
    </row>
    <row r="2792" spans="1:9" x14ac:dyDescent="0.25">
      <c r="A2792" t="s">
        <v>3007</v>
      </c>
      <c r="B2792" s="3">
        <v>79.407989501953125</v>
      </c>
      <c r="C2792" s="3">
        <v>12.920000076293951</v>
      </c>
      <c r="D2792" s="4">
        <v>9.2682881419439145E-3</v>
      </c>
      <c r="E2792" s="4">
        <v>-4.6494472736000048E-2</v>
      </c>
      <c r="F2792" s="2">
        <v>1</v>
      </c>
      <c r="G2792" s="4">
        <v>0.32243098830846112</v>
      </c>
      <c r="H2792" s="4">
        <v>-0.20559421387390131</v>
      </c>
      <c r="I2792" s="4">
        <v>0.39802800296767332</v>
      </c>
    </row>
    <row r="2793" spans="1:9" x14ac:dyDescent="0.25">
      <c r="A2793" t="s">
        <v>3008</v>
      </c>
      <c r="B2793" s="3">
        <v>78.67877197265625</v>
      </c>
      <c r="C2793" s="3">
        <v>13.55000019073486</v>
      </c>
      <c r="D2793" s="4">
        <v>-3.6936218361914852E-3</v>
      </c>
      <c r="E2793" s="4">
        <v>-1.526163042542605E-2</v>
      </c>
      <c r="F2793" s="2">
        <v>2</v>
      </c>
      <c r="G2793" s="4">
        <v>0.31068030203674568</v>
      </c>
      <c r="H2793" s="4">
        <v>-0.21288938188220061</v>
      </c>
      <c r="I2793" s="4">
        <v>0.39106736319511909</v>
      </c>
    </row>
    <row r="2794" spans="1:9" x14ac:dyDescent="0.25">
      <c r="A2794" t="s">
        <v>3009</v>
      </c>
      <c r="B2794" s="3">
        <v>78.970458984375</v>
      </c>
      <c r="C2794" s="3">
        <v>13.760000228881839</v>
      </c>
      <c r="D2794" s="4">
        <v>-7.218820496293854E-3</v>
      </c>
      <c r="E2794" s="4">
        <v>-3.3028765177361967E-2</v>
      </c>
      <c r="F2794" s="2">
        <v>2</v>
      </c>
      <c r="G2794" s="4">
        <v>0.31121029357014152</v>
      </c>
      <c r="H2794" s="4">
        <v>-0.209971314678881</v>
      </c>
      <c r="I2794" s="4">
        <v>0.39622448845389768</v>
      </c>
    </row>
    <row r="2795" spans="1:9" x14ac:dyDescent="0.25">
      <c r="A2795" t="s">
        <v>3010</v>
      </c>
      <c r="B2795" s="3">
        <v>79.544677734375</v>
      </c>
      <c r="C2795" s="3">
        <v>14.22999954223633</v>
      </c>
      <c r="D2795" s="4">
        <v>-7.8445907913725632E-3</v>
      </c>
      <c r="E2795" s="4">
        <v>3.7171958110899128E-2</v>
      </c>
      <c r="F2795" s="2">
        <v>2</v>
      </c>
      <c r="G2795" s="4">
        <v>0.31386535692795281</v>
      </c>
      <c r="H2795" s="4">
        <v>-0.2042267705799414</v>
      </c>
      <c r="I2795" s="4">
        <v>0.42502110657930731</v>
      </c>
    </row>
    <row r="2796" spans="1:9" x14ac:dyDescent="0.25">
      <c r="A2796" t="s">
        <v>3011</v>
      </c>
      <c r="B2796" s="3">
        <v>80.173606872558594</v>
      </c>
      <c r="C2796" s="3">
        <v>13.72000026702881</v>
      </c>
      <c r="D2796" s="4">
        <v>6.5223435955970022E-3</v>
      </c>
      <c r="E2796" s="4">
        <v>1.179939841156963E-2</v>
      </c>
      <c r="F2796" s="2">
        <v>2</v>
      </c>
      <c r="G2796" s="4">
        <v>0.36634162600597459</v>
      </c>
      <c r="H2796" s="4">
        <v>-0.19793489806723841</v>
      </c>
      <c r="I2796" s="4">
        <v>0.44456949319925387</v>
      </c>
    </row>
    <row r="2797" spans="1:9" x14ac:dyDescent="0.25">
      <c r="A2797" t="s">
        <v>3012</v>
      </c>
      <c r="B2797" s="3">
        <v>79.654075622558594</v>
      </c>
      <c r="C2797" s="3">
        <v>13.560000419616699</v>
      </c>
      <c r="D2797" s="4">
        <v>-1.4853743562277531E-3</v>
      </c>
      <c r="E2797" s="4">
        <v>8.8282534358107068E-2</v>
      </c>
      <c r="F2797" s="2">
        <v>2</v>
      </c>
      <c r="G2797" s="4">
        <v>0.38622107732273842</v>
      </c>
      <c r="H2797" s="4">
        <v>-0.2031323427281837</v>
      </c>
      <c r="I2797" s="4">
        <v>0.43676186139341189</v>
      </c>
    </row>
    <row r="2798" spans="1:9" x14ac:dyDescent="0.25">
      <c r="A2798" t="s">
        <v>3013</v>
      </c>
      <c r="B2798" s="3">
        <v>79.772567749023438</v>
      </c>
      <c r="C2798" s="3">
        <v>12.460000038146971</v>
      </c>
      <c r="D2798" s="4">
        <v>-2.5072904320377898E-3</v>
      </c>
      <c r="E2798" s="4">
        <v>1.054339945217486E-2</v>
      </c>
      <c r="F2798" s="2">
        <v>1</v>
      </c>
      <c r="G2798" s="4">
        <v>0.37491769159735999</v>
      </c>
      <c r="H2798" s="4">
        <v>-0.2019469351707773</v>
      </c>
      <c r="I2798" s="4">
        <v>0.43889916531476802</v>
      </c>
    </row>
    <row r="2799" spans="1:9" x14ac:dyDescent="0.25">
      <c r="A2799" t="s">
        <v>3014</v>
      </c>
      <c r="B2799" s="3">
        <v>79.97308349609375</v>
      </c>
      <c r="C2799" s="3">
        <v>12.329999923706049</v>
      </c>
      <c r="D2799" s="4">
        <v>3.3162687836472142E-3</v>
      </c>
      <c r="E2799" s="4">
        <v>-1.2019200643607951E-2</v>
      </c>
      <c r="F2799" s="2">
        <v>1</v>
      </c>
      <c r="G2799" s="4">
        <v>0.37623669171680613</v>
      </c>
      <c r="H2799" s="4">
        <v>-0.19994095478163609</v>
      </c>
      <c r="I2799" s="4">
        <v>0.4425159718089462</v>
      </c>
    </row>
    <row r="2800" spans="1:9" x14ac:dyDescent="0.25">
      <c r="A2800" t="s">
        <v>3015</v>
      </c>
      <c r="B2800" s="3">
        <v>79.708747863769531</v>
      </c>
      <c r="C2800" s="3">
        <v>12.47999954223633</v>
      </c>
      <c r="D2800" s="4">
        <v>4.5763562015799231E-4</v>
      </c>
      <c r="E2800" s="4">
        <v>-4.2944817580898298E-2</v>
      </c>
      <c r="F2800" s="2">
        <v>1</v>
      </c>
      <c r="G2800" s="4">
        <v>0.35967243710988628</v>
      </c>
      <c r="H2800" s="4">
        <v>-0.20258539594070241</v>
      </c>
      <c r="I2800" s="4">
        <v>0.444784312293794</v>
      </c>
    </row>
    <row r="2801" spans="1:9" x14ac:dyDescent="0.25">
      <c r="A2801" t="s">
        <v>3016</v>
      </c>
      <c r="B2801" s="3">
        <v>79.672286987304688</v>
      </c>
      <c r="C2801" s="3">
        <v>13.039999961853029</v>
      </c>
      <c r="D2801" s="4">
        <v>1.052023066571239E-2</v>
      </c>
      <c r="E2801" s="4">
        <v>-5.4387237278804117E-2</v>
      </c>
      <c r="F2801" s="2">
        <v>1</v>
      </c>
      <c r="G2801" s="4">
        <v>0.35634050636873638</v>
      </c>
      <c r="H2801" s="4">
        <v>-0.20295015434111729</v>
      </c>
      <c r="I2801" s="4">
        <v>0.46214506392260501</v>
      </c>
    </row>
    <row r="2802" spans="1:9" x14ac:dyDescent="0.25">
      <c r="A2802" t="s">
        <v>3017</v>
      </c>
      <c r="B2802" s="3">
        <v>78.842842102050781</v>
      </c>
      <c r="C2802" s="3">
        <v>13.789999961853029</v>
      </c>
      <c r="D2802" s="4">
        <v>1.0183468813468989E-2</v>
      </c>
      <c r="E2802" s="4">
        <v>-2.5441672535863939E-2</v>
      </c>
      <c r="F2802" s="2">
        <v>2</v>
      </c>
      <c r="G2802" s="4">
        <v>0.32810360095598479</v>
      </c>
      <c r="H2802" s="4">
        <v>-0.21124800724296161</v>
      </c>
      <c r="I2802" s="4">
        <v>0.44692309916385398</v>
      </c>
    </row>
    <row r="2803" spans="1:9" x14ac:dyDescent="0.25">
      <c r="A2803" t="s">
        <v>3018</v>
      </c>
      <c r="B2803" s="3">
        <v>78.048042297363281</v>
      </c>
      <c r="C2803" s="3">
        <v>14.14999961853027</v>
      </c>
      <c r="D2803" s="4">
        <v>-2.785984257141827E-3</v>
      </c>
      <c r="E2803" s="4">
        <v>2.536227702593763E-2</v>
      </c>
      <c r="F2803" s="2">
        <v>2</v>
      </c>
      <c r="G2803" s="4">
        <v>0.31471523931779971</v>
      </c>
      <c r="H2803" s="4">
        <v>-0.21919926715541799</v>
      </c>
      <c r="I2803" s="4">
        <v>0.44079831891349069</v>
      </c>
    </row>
    <row r="2804" spans="1:9" x14ac:dyDescent="0.25">
      <c r="A2804" t="s">
        <v>3019</v>
      </c>
      <c r="B2804" s="3">
        <v>78.266090393066406</v>
      </c>
      <c r="C2804" s="3">
        <v>13.80000019073486</v>
      </c>
      <c r="D2804" s="4">
        <v>1.162653900023392E-2</v>
      </c>
      <c r="E2804" s="4">
        <v>-0.14867359838695479</v>
      </c>
      <c r="F2804" s="2">
        <v>2</v>
      </c>
      <c r="G2804" s="4">
        <v>0.31264328355411092</v>
      </c>
      <c r="H2804" s="4">
        <v>-0.21701789132703131</v>
      </c>
      <c r="I2804" s="4">
        <v>0.44482357464680428</v>
      </c>
    </row>
    <row r="2805" spans="1:9" x14ac:dyDescent="0.25">
      <c r="A2805" t="s">
        <v>3020</v>
      </c>
      <c r="B2805" s="3">
        <v>77.366584777832031</v>
      </c>
      <c r="C2805" s="3">
        <v>16.20999908447266</v>
      </c>
      <c r="D2805" s="4">
        <v>-1.9925519929997471E-3</v>
      </c>
      <c r="E2805" s="4">
        <v>1.1228845297374329E-2</v>
      </c>
      <c r="F2805" s="2">
        <v>3</v>
      </c>
      <c r="G2805" s="4">
        <v>0.31735234159001241</v>
      </c>
      <c r="H2805" s="4">
        <v>-0.2260166390585493</v>
      </c>
      <c r="I2805" s="4">
        <v>0.42821833843415019</v>
      </c>
    </row>
    <row r="2806" spans="1:9" x14ac:dyDescent="0.25">
      <c r="A2806" t="s">
        <v>3021</v>
      </c>
      <c r="B2806" s="3">
        <v>77.521049499511719</v>
      </c>
      <c r="C2806" s="3">
        <v>16.030000686645511</v>
      </c>
      <c r="D2806" s="4">
        <v>5.5393120046631772E-3</v>
      </c>
      <c r="E2806" s="4">
        <v>1.7132008492542369E-2</v>
      </c>
      <c r="F2806" s="2">
        <v>2</v>
      </c>
      <c r="G2806" s="4">
        <v>0.33753001378160841</v>
      </c>
      <c r="H2806" s="4">
        <v>-0.22447135791713871</v>
      </c>
      <c r="I2806" s="4">
        <v>0.43106981945502709</v>
      </c>
    </row>
    <row r="2807" spans="1:9" x14ac:dyDescent="0.25">
      <c r="A2807" t="s">
        <v>3022</v>
      </c>
      <c r="B2807" s="3">
        <v>77.094001770019531</v>
      </c>
      <c r="C2807" s="3">
        <v>15.760000228881839</v>
      </c>
      <c r="D2807" s="4">
        <v>-1.2948254619554731E-3</v>
      </c>
      <c r="E2807" s="4">
        <v>1.415703137508739E-2</v>
      </c>
      <c r="F2807" s="2">
        <v>2</v>
      </c>
      <c r="G2807" s="4">
        <v>0.3175346582741434</v>
      </c>
      <c r="H2807" s="4">
        <v>-0.22874358781980189</v>
      </c>
      <c r="I2807" s="4">
        <v>0.42318634624241391</v>
      </c>
    </row>
    <row r="2808" spans="1:9" x14ac:dyDescent="0.25">
      <c r="A2808" t="s">
        <v>3023</v>
      </c>
      <c r="B2808" s="3">
        <v>77.193954467773438</v>
      </c>
      <c r="C2808" s="3">
        <v>15.539999961853029</v>
      </c>
      <c r="D2808" s="4">
        <v>-2.5828636299066732E-3</v>
      </c>
      <c r="E2808" s="4">
        <v>7.7820937072214944E-3</v>
      </c>
      <c r="F2808" s="2">
        <v>2</v>
      </c>
      <c r="G2808" s="4">
        <v>0.30882196572318538</v>
      </c>
      <c r="H2808" s="4">
        <v>-0.22774365063548779</v>
      </c>
      <c r="I2808" s="4">
        <v>0.42503151332996247</v>
      </c>
    </row>
    <row r="2809" spans="1:9" x14ac:dyDescent="0.25">
      <c r="A2809" t="s">
        <v>3024</v>
      </c>
      <c r="B2809" s="3">
        <v>77.393852233886719</v>
      </c>
      <c r="C2809" s="3">
        <v>15.420000076293951</v>
      </c>
      <c r="D2809" s="4">
        <v>-1.2863604012238629E-2</v>
      </c>
      <c r="E2809" s="4">
        <v>0.1085550140507561</v>
      </c>
      <c r="F2809" s="2">
        <v>2</v>
      </c>
      <c r="G2809" s="4">
        <v>0.30942658025075409</v>
      </c>
      <c r="H2809" s="4">
        <v>-0.22574385259211641</v>
      </c>
      <c r="I2809" s="4">
        <v>0.42872170666336151</v>
      </c>
    </row>
    <row r="2810" spans="1:9" x14ac:dyDescent="0.25">
      <c r="A2810" t="s">
        <v>3025</v>
      </c>
      <c r="B2810" s="3">
        <v>78.402389526367188</v>
      </c>
      <c r="C2810" s="3">
        <v>13.909999847412109</v>
      </c>
      <c r="D2810" s="4">
        <v>-6.9480215059014583E-4</v>
      </c>
      <c r="E2810" s="4">
        <v>3.1134179645663011E-2</v>
      </c>
      <c r="F2810" s="2">
        <v>2</v>
      </c>
      <c r="G2810" s="4">
        <v>0.34380389829474528</v>
      </c>
      <c r="H2810" s="4">
        <v>-0.2156543406211486</v>
      </c>
      <c r="I2810" s="4">
        <v>0.44733971158437053</v>
      </c>
    </row>
    <row r="2811" spans="1:9" x14ac:dyDescent="0.25">
      <c r="A2811" t="s">
        <v>3026</v>
      </c>
      <c r="B2811" s="3">
        <v>78.456901550292969</v>
      </c>
      <c r="C2811" s="3">
        <v>13.489999771118161</v>
      </c>
      <c r="D2811" s="4">
        <v>4.0696860382849476E-3</v>
      </c>
      <c r="E2811" s="4">
        <v>-2.1754908742911309E-2</v>
      </c>
      <c r="F2811" s="2">
        <v>2</v>
      </c>
      <c r="G2811" s="4">
        <v>0.34867381867303182</v>
      </c>
      <c r="H2811" s="4">
        <v>-0.215108996664052</v>
      </c>
      <c r="I2811" s="4">
        <v>0.44834602551769898</v>
      </c>
    </row>
    <row r="2812" spans="1:9" x14ac:dyDescent="0.25">
      <c r="A2812" t="s">
        <v>3027</v>
      </c>
      <c r="B2812" s="3">
        <v>78.138900756835938</v>
      </c>
      <c r="C2812" s="3">
        <v>13.789999961853029</v>
      </c>
      <c r="D2812" s="4">
        <v>7.2618131578492404E-3</v>
      </c>
      <c r="E2812" s="4">
        <v>-8.5543764481399109E-2</v>
      </c>
      <c r="F2812" s="2">
        <v>2</v>
      </c>
      <c r="G2812" s="4">
        <v>0.33518731437891502</v>
      </c>
      <c r="H2812" s="4">
        <v>-0.2182903096767527</v>
      </c>
      <c r="I2812" s="4">
        <v>0.44247560269683678</v>
      </c>
    </row>
    <row r="2813" spans="1:9" x14ac:dyDescent="0.25">
      <c r="A2813" t="s">
        <v>3028</v>
      </c>
      <c r="B2813" s="3">
        <v>77.5755615234375</v>
      </c>
      <c r="C2813" s="3">
        <v>15.079999923706049</v>
      </c>
      <c r="D2813" s="4">
        <v>-1.286798018089397E-3</v>
      </c>
      <c r="E2813" s="4">
        <v>2.585034825656329E-2</v>
      </c>
      <c r="F2813" s="2">
        <v>2</v>
      </c>
      <c r="G2813" s="4">
        <v>0.33414001170654578</v>
      </c>
      <c r="H2813" s="4">
        <v>-0.22392601396004211</v>
      </c>
      <c r="I2813" s="4">
        <v>0.4320761333883556</v>
      </c>
    </row>
    <row r="2814" spans="1:9" x14ac:dyDescent="0.25">
      <c r="A2814" t="s">
        <v>3029</v>
      </c>
      <c r="B2814" s="3">
        <v>77.675514221191406</v>
      </c>
      <c r="C2814" s="3">
        <v>14.69999980926514</v>
      </c>
      <c r="D2814" s="4">
        <v>9.3653293462692133E-4</v>
      </c>
      <c r="E2814" s="4">
        <v>1.030925199752164E-2</v>
      </c>
      <c r="F2814" s="2">
        <v>2</v>
      </c>
      <c r="G2814" s="4">
        <v>0.32100042272698598</v>
      </c>
      <c r="H2814" s="4">
        <v>-0.22292607677572809</v>
      </c>
      <c r="I2814" s="4">
        <v>0.43392130047590421</v>
      </c>
    </row>
    <row r="2815" spans="1:9" x14ac:dyDescent="0.25">
      <c r="A2815" t="s">
        <v>3030</v>
      </c>
      <c r="B2815" s="3">
        <v>77.602836608886719</v>
      </c>
      <c r="C2815" s="3">
        <v>14.55000019073486</v>
      </c>
      <c r="D2815" s="4">
        <v>-8.191634140145565E-4</v>
      </c>
      <c r="E2815" s="4">
        <v>2.248774833398515E-2</v>
      </c>
      <c r="F2815" s="2">
        <v>2</v>
      </c>
      <c r="G2815" s="4">
        <v>0.31896042428486232</v>
      </c>
      <c r="H2815" s="4">
        <v>-0.22365315116835269</v>
      </c>
      <c r="I2815" s="4">
        <v>0.43257964245926522</v>
      </c>
    </row>
    <row r="2816" spans="1:9" x14ac:dyDescent="0.25">
      <c r="A2816" t="s">
        <v>3031</v>
      </c>
      <c r="B2816" s="3">
        <v>77.666458129882813</v>
      </c>
      <c r="C2816" s="3">
        <v>14.22999954223633</v>
      </c>
      <c r="D2816" s="4">
        <v>-2.9156683480144881E-3</v>
      </c>
      <c r="E2816" s="4">
        <v>3.8686112434305198E-2</v>
      </c>
      <c r="F2816" s="2">
        <v>2</v>
      </c>
      <c r="G2816" s="4">
        <v>0.31743372468711128</v>
      </c>
      <c r="H2816" s="4">
        <v>-0.2230166748550946</v>
      </c>
      <c r="I2816" s="4">
        <v>0.43375412138019231</v>
      </c>
    </row>
    <row r="2817" spans="1:9" x14ac:dyDescent="0.25">
      <c r="A2817" t="s">
        <v>3032</v>
      </c>
      <c r="B2817" s="3">
        <v>77.893569946289063</v>
      </c>
      <c r="C2817" s="3">
        <v>13.69999980926514</v>
      </c>
      <c r="D2817" s="4">
        <v>5.9845723622660163E-3</v>
      </c>
      <c r="E2817" s="4">
        <v>5.5469976303617052E-2</v>
      </c>
      <c r="F2817" s="2">
        <v>2</v>
      </c>
      <c r="G2817" s="4">
        <v>0.31908093614399352</v>
      </c>
      <c r="H2817" s="4">
        <v>-0.220744624622085</v>
      </c>
      <c r="I2817" s="4">
        <v>0.4379466970509156</v>
      </c>
    </row>
    <row r="2818" spans="1:9" x14ac:dyDescent="0.25">
      <c r="A2818" t="s">
        <v>3033</v>
      </c>
      <c r="B2818" s="3">
        <v>77.430183410644531</v>
      </c>
      <c r="C2818" s="3">
        <v>12.97999954223633</v>
      </c>
      <c r="D2818" s="4">
        <v>6.9714583259332663E-3</v>
      </c>
      <c r="E2818" s="4">
        <v>1.327081319679735E-2</v>
      </c>
      <c r="F2818" s="2">
        <v>1</v>
      </c>
      <c r="G2818" s="4">
        <v>0.31903868713337569</v>
      </c>
      <c r="H2818" s="4">
        <v>-0.2253803917210605</v>
      </c>
      <c r="I2818" s="4">
        <v>0.43018441602437801</v>
      </c>
    </row>
    <row r="2819" spans="1:9" x14ac:dyDescent="0.25">
      <c r="A2819" t="s">
        <v>3034</v>
      </c>
      <c r="B2819" s="3">
        <v>76.894119262695313</v>
      </c>
      <c r="C2819" s="3">
        <v>12.810000419616699</v>
      </c>
      <c r="D2819" s="4">
        <v>5.2263729314954146E-3</v>
      </c>
      <c r="E2819" s="4">
        <v>1.5637574529574481E-3</v>
      </c>
      <c r="F2819" s="2">
        <v>1</v>
      </c>
      <c r="G2819" s="4">
        <v>0.32119906557364047</v>
      </c>
      <c r="H2819" s="4">
        <v>-0.23074323321266049</v>
      </c>
      <c r="I2819" s="4">
        <v>0.45439986412260192</v>
      </c>
    </row>
    <row r="2820" spans="1:9" x14ac:dyDescent="0.25">
      <c r="A2820" t="s">
        <v>3035</v>
      </c>
      <c r="B2820" s="3">
        <v>76.494331359863281</v>
      </c>
      <c r="C2820" s="3">
        <v>12.789999961853029</v>
      </c>
      <c r="D2820" s="4">
        <v>2.381016888963972E-3</v>
      </c>
      <c r="E2820" s="4">
        <v>4.3229993725663267E-2</v>
      </c>
      <c r="F2820" s="2">
        <v>1</v>
      </c>
      <c r="G2820" s="4">
        <v>0.30989387278909808</v>
      </c>
      <c r="H2820" s="4">
        <v>-0.23474275297414721</v>
      </c>
      <c r="I2820" s="4">
        <v>0.44683814838761399</v>
      </c>
    </row>
    <row r="2821" spans="1:9" x14ac:dyDescent="0.25">
      <c r="A2821" t="s">
        <v>3036</v>
      </c>
      <c r="B2821" s="3">
        <v>76.312629699707031</v>
      </c>
      <c r="C2821" s="3">
        <v>12.260000228881839</v>
      </c>
      <c r="D2821" s="4">
        <v>5.3868505082392826E-3</v>
      </c>
      <c r="E2821" s="4">
        <v>-3.1595546868196767E-2</v>
      </c>
      <c r="F2821" s="2">
        <v>1</v>
      </c>
      <c r="G2821" s="4">
        <v>0.31242018338680788</v>
      </c>
      <c r="H2821" s="4">
        <v>-0.23656051528096511</v>
      </c>
      <c r="I2821" s="4">
        <v>0.44340138531163298</v>
      </c>
    </row>
    <row r="2822" spans="1:9" x14ac:dyDescent="0.25">
      <c r="A2822" t="s">
        <v>3037</v>
      </c>
      <c r="B2822" s="3">
        <v>75.90374755859375</v>
      </c>
      <c r="C2822" s="3">
        <v>12.659999847412109</v>
      </c>
      <c r="D2822" s="4">
        <v>1.015736101530162E-2</v>
      </c>
      <c r="E2822" s="4">
        <v>-5.5223865088387843E-2</v>
      </c>
      <c r="F2822" s="2">
        <v>1</v>
      </c>
      <c r="G2822" s="4">
        <v>0.32519441638720048</v>
      </c>
      <c r="H2822" s="4">
        <v>-0.24065101474810041</v>
      </c>
      <c r="I2822" s="4">
        <v>0.4356676582570882</v>
      </c>
    </row>
    <row r="2823" spans="1:9" x14ac:dyDescent="0.25">
      <c r="A2823" t="s">
        <v>3038</v>
      </c>
      <c r="B2823" s="3">
        <v>75.140518188476563</v>
      </c>
      <c r="C2823" s="3">
        <v>13.39999961853027</v>
      </c>
      <c r="D2823" s="4">
        <v>-2.4126279534029131E-3</v>
      </c>
      <c r="E2823" s="4">
        <v>7.4677184101079597E-4</v>
      </c>
      <c r="F2823" s="2">
        <v>2</v>
      </c>
      <c r="G2823" s="4">
        <v>0.31454268245072448</v>
      </c>
      <c r="H2823" s="4">
        <v>-0.2482864407495049</v>
      </c>
      <c r="I2823" s="4">
        <v>0.42123169484614698</v>
      </c>
    </row>
    <row r="2824" spans="1:9" x14ac:dyDescent="0.25">
      <c r="A2824" t="s">
        <v>3039</v>
      </c>
      <c r="B2824" s="3">
        <v>75.322242736816406</v>
      </c>
      <c r="C2824" s="3">
        <v>13.39000034332275</v>
      </c>
      <c r="D2824" s="4">
        <v>-2.886916674216256E-3</v>
      </c>
      <c r="E2824" s="4">
        <v>2.213740102353268E-2</v>
      </c>
      <c r="F2824" s="2">
        <v>2</v>
      </c>
      <c r="G2824" s="4">
        <v>0.31813512469939331</v>
      </c>
      <c r="H2824" s="4">
        <v>-0.24646844946691771</v>
      </c>
      <c r="I2824" s="4">
        <v>0.42466889083652259</v>
      </c>
    </row>
    <row r="2825" spans="1:9" x14ac:dyDescent="0.25">
      <c r="A2825" t="s">
        <v>3040</v>
      </c>
      <c r="B2825" s="3">
        <v>75.540321350097656</v>
      </c>
      <c r="C2825" s="3">
        <v>13.10000038146973</v>
      </c>
      <c r="D2825" s="4">
        <v>-9.7664987311072426E-3</v>
      </c>
      <c r="E2825" s="4">
        <v>7.4651421854914579E-2</v>
      </c>
      <c r="F2825" s="2">
        <v>1</v>
      </c>
      <c r="G2825" s="4">
        <v>0.3533555593432689</v>
      </c>
      <c r="H2825" s="4">
        <v>-0.2442867683375054</v>
      </c>
      <c r="I2825" s="4">
        <v>0.42879369919073151</v>
      </c>
    </row>
    <row r="2826" spans="1:9" x14ac:dyDescent="0.25">
      <c r="A2826" t="s">
        <v>3041</v>
      </c>
      <c r="B2826" s="3">
        <v>76.285362243652344</v>
      </c>
      <c r="C2826" s="3">
        <v>12.189999580383301</v>
      </c>
      <c r="D2826" s="4">
        <v>1.909152287485671E-3</v>
      </c>
      <c r="E2826" s="4">
        <v>-1.455135867753043E-2</v>
      </c>
      <c r="F2826" s="2">
        <v>1</v>
      </c>
      <c r="G2826" s="4">
        <v>0.37265277422373239</v>
      </c>
      <c r="H2826" s="4">
        <v>-0.236833301747398</v>
      </c>
      <c r="I2826" s="4">
        <v>0.4428856399625587</v>
      </c>
    </row>
    <row r="2827" spans="1:9" x14ac:dyDescent="0.25">
      <c r="A2827" t="s">
        <v>3042</v>
      </c>
      <c r="B2827" s="3">
        <v>76.139999389648438</v>
      </c>
      <c r="C2827" s="3">
        <v>12.36999988555908</v>
      </c>
      <c r="D2827" s="4">
        <v>3.1125186654625821E-3</v>
      </c>
      <c r="E2827" s="4">
        <v>-1.1980875936116631E-2</v>
      </c>
      <c r="F2827" s="2">
        <v>1</v>
      </c>
      <c r="G2827" s="4">
        <v>0.36541430083555132</v>
      </c>
      <c r="H2827" s="4">
        <v>-0.23828752685790369</v>
      </c>
      <c r="I2827" s="4">
        <v>0.44013620064081432</v>
      </c>
    </row>
    <row r="2828" spans="1:9" x14ac:dyDescent="0.25">
      <c r="A2828" t="s">
        <v>3043</v>
      </c>
      <c r="B2828" s="3">
        <v>75.90374755859375</v>
      </c>
      <c r="C2828" s="3">
        <v>12.52000045776367</v>
      </c>
      <c r="D2828" s="4">
        <v>1.2115139656921681E-2</v>
      </c>
      <c r="E2828" s="4">
        <v>-2.3400877082833671E-2</v>
      </c>
      <c r="F2828" s="2">
        <v>1</v>
      </c>
      <c r="G2828" s="4">
        <v>0.34518412313622399</v>
      </c>
      <c r="H2828" s="4">
        <v>-0.24065101474810041</v>
      </c>
      <c r="I2828" s="4">
        <v>0.4356676582570882</v>
      </c>
    </row>
    <row r="2829" spans="1:9" x14ac:dyDescent="0.25">
      <c r="A2829" t="s">
        <v>3044</v>
      </c>
      <c r="B2829" s="3">
        <v>74.995170593261719</v>
      </c>
      <c r="C2829" s="3">
        <v>12.819999694824221</v>
      </c>
      <c r="D2829" s="4">
        <v>1.577700581896879E-3</v>
      </c>
      <c r="E2829" s="4">
        <v>2.314445076083493E-2</v>
      </c>
      <c r="F2829" s="2">
        <v>1</v>
      </c>
      <c r="G2829" s="4">
        <v>0.31986072252472919</v>
      </c>
      <c r="H2829" s="4">
        <v>-0.24974051320949761</v>
      </c>
      <c r="I2829" s="4">
        <v>0.41848254413399921</v>
      </c>
    </row>
    <row r="2830" spans="1:9" x14ac:dyDescent="0.25">
      <c r="A2830" t="s">
        <v>3045</v>
      </c>
      <c r="B2830" s="3">
        <v>74.877037048339844</v>
      </c>
      <c r="C2830" s="3">
        <v>12.52999973297119</v>
      </c>
      <c r="D2830" s="4">
        <v>-1.5752153637008659E-3</v>
      </c>
      <c r="E2830" s="4">
        <v>-2.8682162519415359E-2</v>
      </c>
      <c r="F2830" s="2">
        <v>1</v>
      </c>
      <c r="G2830" s="4">
        <v>0.31757458080715423</v>
      </c>
      <c r="H2830" s="4">
        <v>-0.25092233347985238</v>
      </c>
      <c r="I2830" s="4">
        <v>0.41624812863733762</v>
      </c>
    </row>
    <row r="2831" spans="1:9" x14ac:dyDescent="0.25">
      <c r="A2831" t="s">
        <v>3046</v>
      </c>
      <c r="B2831" s="3">
        <v>74.995170593261719</v>
      </c>
      <c r="C2831" s="3">
        <v>12.89999961853027</v>
      </c>
      <c r="D2831" s="4">
        <v>1.350676704505149E-2</v>
      </c>
      <c r="E2831" s="4">
        <v>-7.2609650608281062E-2</v>
      </c>
      <c r="F2831" s="2">
        <v>1</v>
      </c>
      <c r="G2831" s="4">
        <v>0.32529441648182211</v>
      </c>
      <c r="H2831" s="4">
        <v>-0.24974051320949761</v>
      </c>
      <c r="I2831" s="4">
        <v>0.41848254413399921</v>
      </c>
    </row>
    <row r="2832" spans="1:9" x14ac:dyDescent="0.25">
      <c r="A2832" t="s">
        <v>3047</v>
      </c>
      <c r="B2832" s="3">
        <v>73.9957275390625</v>
      </c>
      <c r="C2832" s="3">
        <v>13.909999847412109</v>
      </c>
      <c r="D2832" s="4">
        <v>-1.8795190474022561E-2</v>
      </c>
      <c r="E2832" s="4">
        <v>9.7868963192687897E-2</v>
      </c>
      <c r="F2832" s="2">
        <v>2</v>
      </c>
      <c r="G2832" s="4">
        <v>0.28705094131204573</v>
      </c>
      <c r="H2832" s="4">
        <v>-0.25973904547481669</v>
      </c>
      <c r="I2832" s="4">
        <v>0.39957875986332309</v>
      </c>
    </row>
    <row r="2833" spans="1:9" x14ac:dyDescent="0.25">
      <c r="A2833" t="s">
        <v>3048</v>
      </c>
      <c r="B2833" s="3">
        <v>75.413131713867188</v>
      </c>
      <c r="C2833" s="3">
        <v>12.670000076293951</v>
      </c>
      <c r="D2833" s="4">
        <v>-2.4062072257224901E-4</v>
      </c>
      <c r="E2833" s="4">
        <v>-4.5214797345292768E-2</v>
      </c>
      <c r="F2833" s="2">
        <v>1</v>
      </c>
      <c r="G2833" s="4">
        <v>0.28076851164036398</v>
      </c>
      <c r="H2833" s="4">
        <v>-0.24555918668722659</v>
      </c>
      <c r="I2833" s="4">
        <v>0.42638799389850451</v>
      </c>
    </row>
    <row r="2834" spans="1:9" x14ac:dyDescent="0.25">
      <c r="A2834" t="s">
        <v>3049</v>
      </c>
      <c r="B2834" s="3">
        <v>75.431282043457031</v>
      </c>
      <c r="C2834" s="3">
        <v>13.27000045776367</v>
      </c>
      <c r="D2834" s="4">
        <v>1.085234003202151E-3</v>
      </c>
      <c r="E2834" s="4">
        <v>2.6295448148736082E-2</v>
      </c>
      <c r="F2834" s="2">
        <v>2</v>
      </c>
      <c r="G2834" s="4">
        <v>0.28342037946523041</v>
      </c>
      <c r="H2834" s="4">
        <v>-0.2453776089022115</v>
      </c>
      <c r="I2834" s="4">
        <v>0.42673129501362711</v>
      </c>
    </row>
    <row r="2835" spans="1:9" x14ac:dyDescent="0.25">
      <c r="A2835" t="s">
        <v>3050</v>
      </c>
      <c r="B2835" s="3">
        <v>75.349510192871094</v>
      </c>
      <c r="C2835" s="3">
        <v>12.930000305175779</v>
      </c>
      <c r="D2835" s="4">
        <v>1.448906207126788E-3</v>
      </c>
      <c r="E2835" s="4">
        <v>-2.6355379128995101E-2</v>
      </c>
      <c r="F2835" s="2">
        <v>1</v>
      </c>
      <c r="G2835" s="4">
        <v>0.29048789879843179</v>
      </c>
      <c r="H2835" s="4">
        <v>-0.24619566300048479</v>
      </c>
      <c r="I2835" s="4">
        <v>0.4251846361855971</v>
      </c>
    </row>
    <row r="2836" spans="1:9" x14ac:dyDescent="0.25">
      <c r="A2836" t="s">
        <v>3051</v>
      </c>
      <c r="B2836" s="3">
        <v>75.240493774414063</v>
      </c>
      <c r="C2836" s="3">
        <v>13.27999973297119</v>
      </c>
      <c r="D2836" s="4">
        <v>2.4169487031788781E-4</v>
      </c>
      <c r="E2836" s="4">
        <v>-3.4181837602095137E-2</v>
      </c>
      <c r="F2836" s="2">
        <v>2</v>
      </c>
      <c r="G2836" s="4">
        <v>0.27492636828301481</v>
      </c>
      <c r="H2836" s="4">
        <v>-0.24728627458942171</v>
      </c>
      <c r="I2836" s="4">
        <v>0.42312266492288741</v>
      </c>
    </row>
    <row r="2837" spans="1:9" x14ac:dyDescent="0.25">
      <c r="A2837" t="s">
        <v>3052</v>
      </c>
      <c r="B2837" s="3">
        <v>75.222312927246094</v>
      </c>
      <c r="C2837" s="3">
        <v>13.75</v>
      </c>
      <c r="D2837" s="4">
        <v>-2.2900840604846979E-3</v>
      </c>
      <c r="E2837" s="4">
        <v>7.3260354772444192E-3</v>
      </c>
      <c r="F2837" s="2">
        <v>2</v>
      </c>
      <c r="G2837" s="4">
        <v>0.29267310485557152</v>
      </c>
      <c r="H2837" s="4">
        <v>-0.2474681576754624</v>
      </c>
      <c r="I2837" s="4">
        <v>0.42277878658857171</v>
      </c>
    </row>
    <row r="2838" spans="1:9" x14ac:dyDescent="0.25">
      <c r="A2838" t="s">
        <v>3053</v>
      </c>
      <c r="B2838" s="3">
        <v>75.394973754882813</v>
      </c>
      <c r="C2838" s="3">
        <v>13.64999961853027</v>
      </c>
      <c r="D2838" s="4">
        <v>-9.6252501215410291E-4</v>
      </c>
      <c r="E2838" s="4">
        <v>1.7897074858243212E-2</v>
      </c>
      <c r="F2838" s="2">
        <v>2</v>
      </c>
      <c r="G2838" s="4">
        <v>0.28770968575055572</v>
      </c>
      <c r="H2838" s="4">
        <v>-0.24574084079749811</v>
      </c>
      <c r="I2838" s="4">
        <v>0.42604454847858381</v>
      </c>
    </row>
    <row r="2839" spans="1:9" x14ac:dyDescent="0.25">
      <c r="A2839" t="s">
        <v>3054</v>
      </c>
      <c r="B2839" s="3">
        <v>75.467613220214844</v>
      </c>
      <c r="C2839" s="3">
        <v>13.409999847412109</v>
      </c>
      <c r="D2839" s="4">
        <v>1.6884019856977519E-3</v>
      </c>
      <c r="E2839" s="4">
        <v>7.5131047815766294E-3</v>
      </c>
      <c r="F2839" s="2">
        <v>2</v>
      </c>
      <c r="G2839" s="4">
        <v>0.29270874853467949</v>
      </c>
      <c r="H2839" s="4">
        <v>-0.24501414803115559</v>
      </c>
      <c r="I2839" s="4">
        <v>0.42741847446306541</v>
      </c>
    </row>
    <row r="2840" spans="1:9" x14ac:dyDescent="0.25">
      <c r="A2840" t="s">
        <v>3055</v>
      </c>
      <c r="B2840" s="3">
        <v>75.340408325195313</v>
      </c>
      <c r="C2840" s="3">
        <v>13.310000419616699</v>
      </c>
      <c r="D2840" s="4">
        <v>2.411716342858305E-4</v>
      </c>
      <c r="E2840" s="4">
        <v>1.6806742892612862E-2</v>
      </c>
      <c r="F2840" s="2">
        <v>2</v>
      </c>
      <c r="G2840" s="4">
        <v>0.29052981543170259</v>
      </c>
      <c r="H2840" s="4">
        <v>-0.24628671903138979</v>
      </c>
      <c r="I2840" s="4">
        <v>0.42501248056124191</v>
      </c>
    </row>
    <row r="2841" spans="1:9" x14ac:dyDescent="0.25">
      <c r="A2841" t="s">
        <v>3056</v>
      </c>
      <c r="B2841" s="3">
        <v>75.322242736816406</v>
      </c>
      <c r="C2841" s="3">
        <v>13.090000152587891</v>
      </c>
      <c r="D2841" s="4">
        <v>7.1679574764236254E-3</v>
      </c>
      <c r="E2841" s="4">
        <v>-8.3333074444468247E-3</v>
      </c>
      <c r="F2841" s="2">
        <v>1</v>
      </c>
      <c r="G2841" s="4">
        <v>0.28568065932722159</v>
      </c>
      <c r="H2841" s="4">
        <v>-0.24646844946691771</v>
      </c>
      <c r="I2841" s="4">
        <v>0.42466889083652259</v>
      </c>
    </row>
    <row r="2842" spans="1:9" x14ac:dyDescent="0.25">
      <c r="A2842" t="s">
        <v>3057</v>
      </c>
      <c r="B2842" s="3">
        <v>74.786178588867188</v>
      </c>
      <c r="C2842" s="3">
        <v>13.19999980926514</v>
      </c>
      <c r="D2842" s="4">
        <v>4.392847094042196E-3</v>
      </c>
      <c r="E2842" s="4">
        <v>-1.6393462427577221E-2</v>
      </c>
      <c r="F2842" s="2">
        <v>1</v>
      </c>
      <c r="G2842" s="4">
        <v>0.26434917716606982</v>
      </c>
      <c r="H2842" s="4">
        <v>-0.25183129095851781</v>
      </c>
      <c r="I2842" s="4">
        <v>0.41452960279454909</v>
      </c>
    </row>
    <row r="2843" spans="1:9" x14ac:dyDescent="0.25">
      <c r="A2843" t="s">
        <v>3058</v>
      </c>
      <c r="B2843" s="3">
        <v>74.459091186523438</v>
      </c>
      <c r="C2843" s="3">
        <v>13.420000076293951</v>
      </c>
      <c r="D2843" s="4">
        <v>-6.0640316853625142E-3</v>
      </c>
      <c r="E2843" s="4">
        <v>6.7516994075771386E-3</v>
      </c>
      <c r="F2843" s="2">
        <v>2</v>
      </c>
      <c r="G2843" s="4">
        <v>0.26533578357712589</v>
      </c>
      <c r="H2843" s="4">
        <v>-0.25510350735161058</v>
      </c>
      <c r="I2843" s="4">
        <v>0.40834296748242882</v>
      </c>
    </row>
    <row r="2844" spans="1:9" x14ac:dyDescent="0.25">
      <c r="A2844" t="s">
        <v>3059</v>
      </c>
      <c r="B2844" s="3">
        <v>74.913368225097656</v>
      </c>
      <c r="C2844" s="3">
        <v>13.329999923706049</v>
      </c>
      <c r="D2844" s="4">
        <v>1.4568432621662191E-3</v>
      </c>
      <c r="E2844" s="4">
        <v>1.291793907789263E-2</v>
      </c>
      <c r="F2844" s="2">
        <v>2</v>
      </c>
      <c r="G2844" s="4">
        <v>0.2425962156607662</v>
      </c>
      <c r="H2844" s="4">
        <v>-0.2505588726087965</v>
      </c>
      <c r="I2844" s="4">
        <v>0.41693530808677592</v>
      </c>
    </row>
    <row r="2845" spans="1:9" x14ac:dyDescent="0.25">
      <c r="A2845" t="s">
        <v>3060</v>
      </c>
      <c r="B2845" s="3">
        <v>74.804389953613281</v>
      </c>
      <c r="C2845" s="3">
        <v>13.159999847412109</v>
      </c>
      <c r="D2845" s="4">
        <v>2.191997069296292E-3</v>
      </c>
      <c r="E2845" s="4">
        <v>9.2024452385066624E-3</v>
      </c>
      <c r="F2845" s="2">
        <v>1</v>
      </c>
      <c r="G2845" s="4">
        <v>0.22639043919982099</v>
      </c>
      <c r="H2845" s="4">
        <v>-0.25164910257145129</v>
      </c>
      <c r="I2845" s="4">
        <v>0.41487405834805791</v>
      </c>
    </row>
    <row r="2846" spans="1:9" x14ac:dyDescent="0.25">
      <c r="A2846" t="s">
        <v>3061</v>
      </c>
      <c r="B2846" s="3">
        <v>74.640777587890625</v>
      </c>
      <c r="C2846" s="3">
        <v>13.039999961853029</v>
      </c>
      <c r="D2846" s="4">
        <v>1.6204526498056149E-2</v>
      </c>
      <c r="E2846" s="4">
        <v>-3.2640919534504993E-2</v>
      </c>
      <c r="F2846" s="2">
        <v>1</v>
      </c>
      <c r="G2846" s="4">
        <v>0.22298887301084</v>
      </c>
      <c r="H2846" s="4">
        <v>-0.25328589769530541</v>
      </c>
      <c r="I2846" s="4">
        <v>0.41177944194881322</v>
      </c>
    </row>
    <row r="2847" spans="1:9" x14ac:dyDescent="0.25">
      <c r="A2847" t="s">
        <v>3062</v>
      </c>
      <c r="B2847" s="3">
        <v>73.450546264648438</v>
      </c>
      <c r="C2847" s="3">
        <v>13.47999954223633</v>
      </c>
      <c r="D2847" s="4">
        <v>5.7226250531468006E-3</v>
      </c>
      <c r="E2847" s="4">
        <v>-8.3616620851184487E-2</v>
      </c>
      <c r="F2847" s="2">
        <v>2</v>
      </c>
      <c r="G2847" s="4">
        <v>0.22050841977266461</v>
      </c>
      <c r="H2847" s="4">
        <v>-0.26519309564783472</v>
      </c>
      <c r="I2847" s="4">
        <v>0.38926702758739767</v>
      </c>
    </row>
    <row r="2848" spans="1:9" x14ac:dyDescent="0.25">
      <c r="A2848" t="s">
        <v>3063</v>
      </c>
      <c r="B2848" s="3">
        <v>73.032608032226563</v>
      </c>
      <c r="C2848" s="3">
        <v>14.710000038146971</v>
      </c>
      <c r="D2848" s="4">
        <v>1.132340589624259E-2</v>
      </c>
      <c r="E2848" s="4">
        <v>-0.2116827353464823</v>
      </c>
      <c r="F2848" s="2">
        <v>2</v>
      </c>
      <c r="G2848" s="4">
        <v>0.2224818724289728</v>
      </c>
      <c r="H2848" s="4">
        <v>-0.26937419319433642</v>
      </c>
      <c r="I2848" s="4">
        <v>0.38136201073728698</v>
      </c>
    </row>
    <row r="2849" spans="1:9" x14ac:dyDescent="0.25">
      <c r="A2849" t="s">
        <v>3064</v>
      </c>
      <c r="B2849" s="3">
        <v>72.214889526367188</v>
      </c>
      <c r="C2849" s="3">
        <v>18.659999847412109</v>
      </c>
      <c r="D2849" s="4">
        <v>-3.8847584112585709E-3</v>
      </c>
      <c r="E2849" s="4">
        <v>0.16116989432315121</v>
      </c>
      <c r="F2849" s="2">
        <v>3</v>
      </c>
      <c r="G2849" s="4">
        <v>0.20825028914281421</v>
      </c>
      <c r="H2849" s="4">
        <v>-0.27755473417706827</v>
      </c>
      <c r="I2849" s="4">
        <v>0.36589542245698681</v>
      </c>
    </row>
    <row r="2850" spans="1:9" x14ac:dyDescent="0.25">
      <c r="A2850" t="s">
        <v>3065</v>
      </c>
      <c r="B2850" s="3">
        <v>72.49652099609375</v>
      </c>
      <c r="C2850" s="3">
        <v>16.069999694824219</v>
      </c>
      <c r="D2850" s="4">
        <v>7.0672921007506329E-3</v>
      </c>
      <c r="E2850" s="4">
        <v>2.2264594265275051E-2</v>
      </c>
      <c r="F2850" s="2">
        <v>3</v>
      </c>
      <c r="G2850" s="4">
        <v>0.20915634993045831</v>
      </c>
      <c r="H2850" s="4">
        <v>-0.2747372636617057</v>
      </c>
      <c r="I2850" s="4">
        <v>0.37122228978091848</v>
      </c>
    </row>
    <row r="2851" spans="1:9" x14ac:dyDescent="0.25">
      <c r="A2851" t="s">
        <v>3066</v>
      </c>
      <c r="B2851" s="3">
        <v>71.987762451171875</v>
      </c>
      <c r="C2851" s="3">
        <v>15.72000026702881</v>
      </c>
      <c r="D2851" s="4">
        <v>7.8876379578236566E-3</v>
      </c>
      <c r="E2851" s="4">
        <v>-4.6116462155216031E-2</v>
      </c>
      <c r="F2851" s="2">
        <v>2</v>
      </c>
      <c r="G2851" s="4">
        <v>0.19460146759195429</v>
      </c>
      <c r="H2851" s="4">
        <v>-0.2798269370605907</v>
      </c>
      <c r="I2851" s="4">
        <v>0.36159946861201081</v>
      </c>
    </row>
    <row r="2852" spans="1:9" x14ac:dyDescent="0.25">
      <c r="A2852" t="s">
        <v>3067</v>
      </c>
      <c r="B2852" s="3">
        <v>71.424392700195313</v>
      </c>
      <c r="C2852" s="3">
        <v>16.479999542236332</v>
      </c>
      <c r="D2852" s="4">
        <v>2.1174084184535591E-2</v>
      </c>
      <c r="E2852" s="4">
        <v>-0.1591837131892668</v>
      </c>
      <c r="F2852" s="2">
        <v>3</v>
      </c>
      <c r="G2852" s="4">
        <v>0.16635094241974621</v>
      </c>
      <c r="H2852" s="4">
        <v>-0.28546294664490579</v>
      </c>
      <c r="I2852" s="4">
        <v>0.3509437136969713</v>
      </c>
    </row>
    <row r="2853" spans="1:9" x14ac:dyDescent="0.25">
      <c r="A2853" t="s">
        <v>3068</v>
      </c>
      <c r="B2853" s="3">
        <v>69.943405151367188</v>
      </c>
      <c r="C2853" s="3">
        <v>19.60000038146973</v>
      </c>
      <c r="D2853" s="4">
        <v>-3.1079131245798091E-3</v>
      </c>
      <c r="E2853" s="4">
        <v>-3.6381502731897108E-2</v>
      </c>
      <c r="F2853" s="2">
        <v>4</v>
      </c>
      <c r="G2853" s="4">
        <v>0.13173490584473591</v>
      </c>
      <c r="H2853" s="4">
        <v>-0.30027890011947189</v>
      </c>
      <c r="I2853" s="4">
        <v>0.32293184347287379</v>
      </c>
    </row>
    <row r="2854" spans="1:9" x14ac:dyDescent="0.25">
      <c r="A2854" t="s">
        <v>3069</v>
      </c>
      <c r="B2854" s="3">
        <v>70.161460876464844</v>
      </c>
      <c r="C2854" s="3">
        <v>20.340000152587891</v>
      </c>
      <c r="D2854" s="4">
        <v>-1.9303595085834121E-2</v>
      </c>
      <c r="E2854" s="4">
        <v>4.7913462776238758E-2</v>
      </c>
      <c r="F2854" s="2">
        <v>4</v>
      </c>
      <c r="G2854" s="4">
        <v>0.12920622643535479</v>
      </c>
      <c r="H2854" s="4">
        <v>-0.29809744796582888</v>
      </c>
      <c r="I2854" s="4">
        <v>0.32705621891268782</v>
      </c>
    </row>
    <row r="2855" spans="1:9" x14ac:dyDescent="0.25">
      <c r="A2855" t="s">
        <v>3070</v>
      </c>
      <c r="B2855" s="3">
        <v>71.542488098144531</v>
      </c>
      <c r="C2855" s="3">
        <v>19.409999847412109</v>
      </c>
      <c r="D2855" s="4">
        <v>-8.3123436081725677E-3</v>
      </c>
      <c r="E2855" s="4">
        <v>0.1594982146236672</v>
      </c>
      <c r="F2855" s="2">
        <v>3</v>
      </c>
      <c r="G2855" s="4">
        <v>0.1554313721129286</v>
      </c>
      <c r="H2855" s="4">
        <v>-0.28428150800083318</v>
      </c>
      <c r="I2855" s="4">
        <v>0.38487201528182791</v>
      </c>
    </row>
    <row r="2856" spans="1:9" x14ac:dyDescent="0.25">
      <c r="A2856" t="s">
        <v>3071</v>
      </c>
      <c r="B2856" s="3">
        <v>72.142158508300781</v>
      </c>
      <c r="C2856" s="3">
        <v>16.739999771118161</v>
      </c>
      <c r="D2856" s="4">
        <v>8.6382320328837192E-3</v>
      </c>
      <c r="E2856" s="4">
        <v>-5.2631595990962572E-2</v>
      </c>
      <c r="F2856" s="2">
        <v>3</v>
      </c>
      <c r="G2856" s="4">
        <v>0.17258217674079471</v>
      </c>
      <c r="H2856" s="4">
        <v>-0.2782823428464879</v>
      </c>
      <c r="I2856" s="4">
        <v>0.43996328753513758</v>
      </c>
    </row>
    <row r="2857" spans="1:9" x14ac:dyDescent="0.25">
      <c r="A2857" t="s">
        <v>3072</v>
      </c>
      <c r="B2857" s="3">
        <v>71.524314880371094</v>
      </c>
      <c r="C2857" s="3">
        <v>17.670000076293949</v>
      </c>
      <c r="D2857" s="4">
        <v>-1.167634028535069E-2</v>
      </c>
      <c r="E2857" s="4">
        <v>6.445781145997076E-2</v>
      </c>
      <c r="F2857" s="2">
        <v>3</v>
      </c>
      <c r="G2857" s="4">
        <v>0.16593579342860809</v>
      </c>
      <c r="H2857" s="4">
        <v>-0.28446331476161762</v>
      </c>
      <c r="I2857" s="4">
        <v>0.42763107901723041</v>
      </c>
    </row>
    <row r="2858" spans="1:9" x14ac:dyDescent="0.25">
      <c r="A2858" t="s">
        <v>3073</v>
      </c>
      <c r="B2858" s="3">
        <v>72.36932373046875</v>
      </c>
      <c r="C2858" s="3">
        <v>16.60000038146973</v>
      </c>
      <c r="D2858" s="4">
        <v>-3.764293672234853E-4</v>
      </c>
      <c r="E2858" s="4">
        <v>6.8211095380871667E-2</v>
      </c>
      <c r="F2858" s="2">
        <v>3</v>
      </c>
      <c r="G2858" s="4">
        <v>0.17799001248516971</v>
      </c>
      <c r="H2858" s="4">
        <v>-0.2760097583366834</v>
      </c>
      <c r="I2858" s="4">
        <v>0.44449752364465178</v>
      </c>
    </row>
    <row r="2859" spans="1:9" x14ac:dyDescent="0.25">
      <c r="A2859" t="s">
        <v>3074</v>
      </c>
      <c r="B2859" s="3">
        <v>72.396575927734375</v>
      </c>
      <c r="C2859" s="3">
        <v>15.539999961853029</v>
      </c>
      <c r="D2859" s="4">
        <v>1.0141801700317419E-2</v>
      </c>
      <c r="E2859" s="4">
        <v>-6.3855445497456587E-2</v>
      </c>
      <c r="F2859" s="2">
        <v>2</v>
      </c>
      <c r="G2859" s="4">
        <v>0.16871844705633121</v>
      </c>
      <c r="H2859" s="4">
        <v>-0.27573712452076332</v>
      </c>
      <c r="I2859" s="4">
        <v>0.44504147969446478</v>
      </c>
    </row>
    <row r="2860" spans="1:9" x14ac:dyDescent="0.25">
      <c r="A2860" t="s">
        <v>3075</v>
      </c>
      <c r="B2860" s="3">
        <v>71.669715881347656</v>
      </c>
      <c r="C2860" s="3">
        <v>16.60000038146973</v>
      </c>
      <c r="D2860" s="4">
        <v>-2.4030106235625182E-3</v>
      </c>
      <c r="E2860" s="4">
        <v>7.3738702490934394E-2</v>
      </c>
      <c r="F2860" s="2">
        <v>3</v>
      </c>
      <c r="G2860" s="4">
        <v>0.17293122585382631</v>
      </c>
      <c r="H2860" s="4">
        <v>-0.2830087080248298</v>
      </c>
      <c r="I2860" s="4">
        <v>0.43053329469397678</v>
      </c>
    </row>
    <row r="2861" spans="1:9" x14ac:dyDescent="0.25">
      <c r="A2861" t="s">
        <v>3076</v>
      </c>
      <c r="B2861" s="3">
        <v>71.842353820800781</v>
      </c>
      <c r="C2861" s="3">
        <v>15.460000038146971</v>
      </c>
      <c r="D2861" s="4">
        <v>-1.2630947039963261E-3</v>
      </c>
      <c r="E2861" s="4">
        <v>9.957322736470009E-2</v>
      </c>
      <c r="F2861" s="2">
        <v>2</v>
      </c>
      <c r="G2861" s="4">
        <v>0.16618065078221481</v>
      </c>
      <c r="H2861" s="4">
        <v>-0.2812816201226348</v>
      </c>
      <c r="I2861" s="4">
        <v>0.43397916185387891</v>
      </c>
    </row>
    <row r="2862" spans="1:9" x14ac:dyDescent="0.25">
      <c r="A2862" t="s">
        <v>3077</v>
      </c>
      <c r="B2862" s="3">
        <v>71.933212280273438</v>
      </c>
      <c r="C2862" s="3">
        <v>14.060000419616699</v>
      </c>
      <c r="D2862" s="4">
        <v>7.7647145589601063E-3</v>
      </c>
      <c r="E2862" s="4">
        <v>3.568892927766409E-3</v>
      </c>
      <c r="F2862" s="2">
        <v>2</v>
      </c>
      <c r="G2862" s="4">
        <v>0.15124773665224669</v>
      </c>
      <c r="H2862" s="4">
        <v>-0.28037266264396937</v>
      </c>
      <c r="I2862" s="4">
        <v>0.4357927040143561</v>
      </c>
    </row>
    <row r="2863" spans="1:9" x14ac:dyDescent="0.25">
      <c r="A2863" t="s">
        <v>3078</v>
      </c>
      <c r="B2863" s="3">
        <v>71.378974914550781</v>
      </c>
      <c r="C2863" s="3">
        <v>14.010000228881839</v>
      </c>
      <c r="D2863" s="4">
        <v>-3.4253513709394672E-3</v>
      </c>
      <c r="E2863" s="4">
        <v>-4.9715692616135732E-3</v>
      </c>
      <c r="F2863" s="2">
        <v>2</v>
      </c>
      <c r="G2863" s="4">
        <v>0.13570072165873889</v>
      </c>
      <c r="H2863" s="4">
        <v>-0.28591731089635392</v>
      </c>
      <c r="I2863" s="4">
        <v>0.4247300816071129</v>
      </c>
    </row>
    <row r="2864" spans="1:9" x14ac:dyDescent="0.25">
      <c r="A2864" t="s">
        <v>3079</v>
      </c>
      <c r="B2864" s="3">
        <v>71.624313354492188</v>
      </c>
      <c r="C2864" s="3">
        <v>14.079999923706049</v>
      </c>
      <c r="D2864" s="4">
        <v>0</v>
      </c>
      <c r="E2864" s="4">
        <v>-1.6072710633561641E-2</v>
      </c>
      <c r="F2864" s="2">
        <v>2</v>
      </c>
      <c r="G2864" s="4">
        <v>0.1399287588693969</v>
      </c>
      <c r="H2864" s="4">
        <v>-0.28346291962576509</v>
      </c>
      <c r="I2864" s="4">
        <v>0.42962705660538841</v>
      </c>
    </row>
    <row r="2865" spans="1:9" x14ac:dyDescent="0.25">
      <c r="A2865" t="s">
        <v>3080</v>
      </c>
      <c r="B2865" s="3">
        <v>71.624313354492188</v>
      </c>
      <c r="C2865" s="3">
        <v>14.310000419616699</v>
      </c>
      <c r="D2865" s="4">
        <v>-2.025089422846293E-3</v>
      </c>
      <c r="E2865" s="4">
        <v>9.0701261008959921E-2</v>
      </c>
      <c r="F2865" s="2">
        <v>2</v>
      </c>
      <c r="G2865" s="4">
        <v>0.13879563974921119</v>
      </c>
      <c r="H2865" s="4">
        <v>-0.28346291962576509</v>
      </c>
      <c r="I2865" s="4">
        <v>0.42962705660538841</v>
      </c>
    </row>
    <row r="2866" spans="1:9" x14ac:dyDescent="0.25">
      <c r="A2866" t="s">
        <v>3081</v>
      </c>
      <c r="B2866" s="3">
        <v>71.7696533203125</v>
      </c>
      <c r="C2866" s="3">
        <v>13.11999988555908</v>
      </c>
      <c r="D2866" s="4">
        <v>-3.4318965839624789E-3</v>
      </c>
      <c r="E2866" s="4">
        <v>-3.039510814348056E-3</v>
      </c>
      <c r="F2866" s="2">
        <v>1</v>
      </c>
      <c r="G2866" s="4">
        <v>0.14321714484465381</v>
      </c>
      <c r="H2866" s="4">
        <v>-0.28200892349102868</v>
      </c>
      <c r="I2866" s="4">
        <v>0.43252805401550593</v>
      </c>
    </row>
    <row r="2867" spans="1:9" x14ac:dyDescent="0.25">
      <c r="A2867" t="s">
        <v>3082</v>
      </c>
      <c r="B2867" s="3">
        <v>72.016807556152344</v>
      </c>
      <c r="C2867" s="3">
        <v>13.159999847412109</v>
      </c>
      <c r="D2867" s="4">
        <v>2.395604974413823E-3</v>
      </c>
      <c r="E2867" s="4">
        <v>-3.1640934536258818E-2</v>
      </c>
      <c r="F2867" s="2">
        <v>1</v>
      </c>
      <c r="G2867" s="4">
        <v>0.1481345433478736</v>
      </c>
      <c r="H2867" s="4">
        <v>-0.27953636680941268</v>
      </c>
      <c r="I2867" s="4">
        <v>0.43746127244599159</v>
      </c>
    </row>
    <row r="2868" spans="1:9" x14ac:dyDescent="0.25">
      <c r="A2868" t="s">
        <v>3083</v>
      </c>
      <c r="B2868" s="3">
        <v>71.844696044921875</v>
      </c>
      <c r="C2868" s="3">
        <v>13.590000152587891</v>
      </c>
      <c r="D2868" s="4">
        <v>1.1994780560661941E-2</v>
      </c>
      <c r="E2868" s="4">
        <v>-6.4693709405257094E-2</v>
      </c>
      <c r="F2868" s="2">
        <v>2</v>
      </c>
      <c r="G2868" s="4">
        <v>0.14587998911655739</v>
      </c>
      <c r="H2868" s="4">
        <v>-0.28125818826891491</v>
      </c>
      <c r="I2868" s="4">
        <v>0.43402591283576369</v>
      </c>
    </row>
    <row r="2869" spans="1:9" x14ac:dyDescent="0.25">
      <c r="A2869" t="s">
        <v>3084</v>
      </c>
      <c r="B2869" s="3">
        <v>70.993148803710938</v>
      </c>
      <c r="C2869" s="3">
        <v>14.52999973297119</v>
      </c>
      <c r="D2869" s="4">
        <v>6.6794158429412942E-3</v>
      </c>
      <c r="E2869" s="4">
        <v>1.0431127770272891E-2</v>
      </c>
      <c r="F2869" s="2">
        <v>2</v>
      </c>
      <c r="G2869" s="4">
        <v>0.14239128733365189</v>
      </c>
      <c r="H2869" s="4">
        <v>-0.28977715543859822</v>
      </c>
      <c r="I2869" s="4">
        <v>0.41702896139571938</v>
      </c>
    </row>
    <row r="2870" spans="1:9" x14ac:dyDescent="0.25">
      <c r="A2870" t="s">
        <v>3085</v>
      </c>
      <c r="B2870" s="3">
        <v>70.522102355957031</v>
      </c>
      <c r="C2870" s="3">
        <v>14.38000011444092</v>
      </c>
      <c r="D2870" s="4">
        <v>-2.6902141867528599E-3</v>
      </c>
      <c r="E2870" s="4">
        <v>1.553674218923207E-2</v>
      </c>
      <c r="F2870" s="2">
        <v>2</v>
      </c>
      <c r="G2870" s="4">
        <v>0.15018890416298419</v>
      </c>
      <c r="H2870" s="4">
        <v>-0.2944895530950159</v>
      </c>
      <c r="I2870" s="4">
        <v>0.40762683640369518</v>
      </c>
    </row>
    <row r="2871" spans="1:9" x14ac:dyDescent="0.25">
      <c r="A2871" t="s">
        <v>3086</v>
      </c>
      <c r="B2871" s="3">
        <v>70.712333679199219</v>
      </c>
      <c r="C2871" s="3">
        <v>14.159999847412109</v>
      </c>
      <c r="D2871" s="4">
        <v>6.4064964076004927E-4</v>
      </c>
      <c r="E2871" s="4">
        <v>-9.0972788515011338E-3</v>
      </c>
      <c r="F2871" s="2">
        <v>2</v>
      </c>
      <c r="G2871" s="4">
        <v>0.15666211805260241</v>
      </c>
      <c r="H2871" s="4">
        <v>-0.29258645915152409</v>
      </c>
      <c r="I2871" s="4">
        <v>0.41142386891938387</v>
      </c>
    </row>
    <row r="2872" spans="1:9" x14ac:dyDescent="0.25">
      <c r="A2872" t="s">
        <v>3087</v>
      </c>
      <c r="B2872" s="3">
        <v>70.667060852050781</v>
      </c>
      <c r="C2872" s="3">
        <v>14.289999961853029</v>
      </c>
      <c r="D2872" s="4">
        <v>-6.402394715726567E-4</v>
      </c>
      <c r="E2872" s="4">
        <v>3.4008703140914642E-2</v>
      </c>
      <c r="F2872" s="2">
        <v>2</v>
      </c>
      <c r="G2872" s="4">
        <v>0.1540661997975068</v>
      </c>
      <c r="H2872" s="4">
        <v>-0.29303937322310042</v>
      </c>
      <c r="I2872" s="4">
        <v>0.41052021964738178</v>
      </c>
    </row>
    <row r="2873" spans="1:9" x14ac:dyDescent="0.25">
      <c r="A2873" t="s">
        <v>3088</v>
      </c>
      <c r="B2873" s="3">
        <v>70.712333679199219</v>
      </c>
      <c r="C2873" s="3">
        <v>13.819999694824221</v>
      </c>
      <c r="D2873" s="4">
        <v>-1.9185410473128159E-3</v>
      </c>
      <c r="E2873" s="4">
        <v>-4.8864421968009657E-2</v>
      </c>
      <c r="F2873" s="2">
        <v>2</v>
      </c>
      <c r="G2873" s="4">
        <v>0.14000323609927159</v>
      </c>
      <c r="H2873" s="4">
        <v>-0.29258645915152409</v>
      </c>
      <c r="I2873" s="4">
        <v>0.41142386891938387</v>
      </c>
    </row>
    <row r="2874" spans="1:9" x14ac:dyDescent="0.25">
      <c r="A2874" t="s">
        <v>3089</v>
      </c>
      <c r="B2874" s="3">
        <v>70.848258972167969</v>
      </c>
      <c r="C2874" s="3">
        <v>14.52999973297119</v>
      </c>
      <c r="D2874" s="4">
        <v>4.8828602655528464E-3</v>
      </c>
      <c r="E2874" s="4">
        <v>-7.0377503097611038E-2</v>
      </c>
      <c r="F2874" s="2">
        <v>2</v>
      </c>
      <c r="G2874" s="4">
        <v>0.14055175783349011</v>
      </c>
      <c r="H2874" s="4">
        <v>-0.29122664838320589</v>
      </c>
      <c r="I2874" s="4">
        <v>0.41413694870199008</v>
      </c>
    </row>
    <row r="2875" spans="1:9" x14ac:dyDescent="0.25">
      <c r="A2875" t="s">
        <v>3090</v>
      </c>
      <c r="B2875" s="3">
        <v>70.503997802734375</v>
      </c>
      <c r="C2875" s="3">
        <v>15.63000011444092</v>
      </c>
      <c r="D2875" s="4">
        <v>1.1698949414395751E-2</v>
      </c>
      <c r="E2875" s="4">
        <v>-1.3880142696148569E-2</v>
      </c>
      <c r="F2875" s="2">
        <v>2</v>
      </c>
      <c r="G2875" s="4">
        <v>0.16020593212736919</v>
      </c>
      <c r="H2875" s="4">
        <v>-0.29467067292849253</v>
      </c>
      <c r="I2875" s="4">
        <v>0.4072654680648915</v>
      </c>
    </row>
    <row r="2876" spans="1:9" x14ac:dyDescent="0.25">
      <c r="A2876" t="s">
        <v>3091</v>
      </c>
      <c r="B2876" s="3">
        <v>69.688713073730469</v>
      </c>
      <c r="C2876" s="3">
        <v>15.85000038146973</v>
      </c>
      <c r="D2876" s="4">
        <v>1.1710347556408429E-3</v>
      </c>
      <c r="E2876" s="4">
        <v>5.072918286864736E-3</v>
      </c>
      <c r="F2876" s="2">
        <v>2</v>
      </c>
      <c r="G2876" s="4">
        <v>0.1456108693477782</v>
      </c>
      <c r="H2876" s="4">
        <v>-0.30282686615442761</v>
      </c>
      <c r="I2876" s="4">
        <v>0.39099231928575467</v>
      </c>
    </row>
    <row r="2877" spans="1:9" x14ac:dyDescent="0.25">
      <c r="A2877" t="s">
        <v>3092</v>
      </c>
      <c r="B2877" s="3">
        <v>69.607200622558594</v>
      </c>
      <c r="C2877" s="3">
        <v>15.77000045776367</v>
      </c>
      <c r="D2877" s="4">
        <v>1.694641704325317E-3</v>
      </c>
      <c r="E2877" s="4">
        <v>-6.9269304713175384E-3</v>
      </c>
      <c r="F2877" s="2">
        <v>2</v>
      </c>
      <c r="G2877" s="4">
        <v>0.14309557084615809</v>
      </c>
      <c r="H2877" s="4">
        <v>-0.3036423251939826</v>
      </c>
      <c r="I2877" s="4">
        <v>0.38936532420283099</v>
      </c>
    </row>
    <row r="2878" spans="1:9" x14ac:dyDescent="0.25">
      <c r="A2878" t="s">
        <v>3093</v>
      </c>
      <c r="B2878" s="3">
        <v>69.48944091796875</v>
      </c>
      <c r="C2878" s="3">
        <v>15.88000011444092</v>
      </c>
      <c r="D2878" s="4">
        <v>1.0672171361935989E-2</v>
      </c>
      <c r="E2878" s="4">
        <v>-4.3949456296569878E-2</v>
      </c>
      <c r="F2878" s="2">
        <v>2</v>
      </c>
      <c r="G2878" s="4">
        <v>0.14874587435019729</v>
      </c>
      <c r="H2878" s="4">
        <v>-0.30482040552677292</v>
      </c>
      <c r="I2878" s="4">
        <v>0.38701483102565709</v>
      </c>
    </row>
    <row r="2879" spans="1:9" x14ac:dyDescent="0.25">
      <c r="A2879" t="s">
        <v>3094</v>
      </c>
      <c r="B2879" s="3">
        <v>68.755668640136719</v>
      </c>
      <c r="C2879" s="3">
        <v>16.610000610351559</v>
      </c>
      <c r="D2879" s="4">
        <v>5.6975380118577954E-3</v>
      </c>
      <c r="E2879" s="4">
        <v>-2.3515556328511988E-2</v>
      </c>
      <c r="F2879" s="2">
        <v>3</v>
      </c>
      <c r="G2879" s="4">
        <v>0.12514986798882191</v>
      </c>
      <c r="H2879" s="4">
        <v>-0.31216113971315279</v>
      </c>
      <c r="I2879" s="4">
        <v>0.3723686773294439</v>
      </c>
    </row>
    <row r="2880" spans="1:9" x14ac:dyDescent="0.25">
      <c r="A2880" t="s">
        <v>3095</v>
      </c>
      <c r="B2880" s="3">
        <v>68.36614990234375</v>
      </c>
      <c r="C2880" s="3">
        <v>17.010000228881839</v>
      </c>
      <c r="D2880" s="4">
        <v>-6.4508875583499936E-3</v>
      </c>
      <c r="E2880" s="4">
        <v>1.189772571644987E-2</v>
      </c>
      <c r="F2880" s="2">
        <v>3</v>
      </c>
      <c r="G2880" s="4">
        <v>0.1187756014726922</v>
      </c>
      <c r="H2880" s="4">
        <v>-0.31605792567950269</v>
      </c>
      <c r="I2880" s="4">
        <v>0.36459385198700051</v>
      </c>
    </row>
    <row r="2881" spans="1:9" x14ac:dyDescent="0.25">
      <c r="A2881" t="s">
        <v>3096</v>
      </c>
      <c r="B2881" s="3">
        <v>68.810035705566406</v>
      </c>
      <c r="C2881" s="3">
        <v>16.809999465942379</v>
      </c>
      <c r="D2881" s="4">
        <v>7.0268026300628339E-3</v>
      </c>
      <c r="E2881" s="4">
        <v>1.9405682187133119E-2</v>
      </c>
      <c r="F2881" s="2">
        <v>3</v>
      </c>
      <c r="G2881" s="4">
        <v>0.12603955603492789</v>
      </c>
      <c r="H2881" s="4">
        <v>-0.3116172459359281</v>
      </c>
      <c r="I2881" s="4">
        <v>0.37345384832915501</v>
      </c>
    </row>
    <row r="2882" spans="1:9" x14ac:dyDescent="0.25">
      <c r="A2882" t="s">
        <v>3097</v>
      </c>
      <c r="B2882" s="3">
        <v>68.32989501953125</v>
      </c>
      <c r="C2882" s="3">
        <v>16.489999771118161</v>
      </c>
      <c r="D2882" s="4">
        <v>3.859239909860257E-3</v>
      </c>
      <c r="E2882" s="4">
        <v>-1.6696522301875131E-2</v>
      </c>
      <c r="F2882" s="2">
        <v>3</v>
      </c>
      <c r="G2882" s="4">
        <v>0.119983473116553</v>
      </c>
      <c r="H2882" s="4">
        <v>-0.31642062329799447</v>
      </c>
      <c r="I2882" s="4">
        <v>0.36387020160942152</v>
      </c>
    </row>
    <row r="2883" spans="1:9" x14ac:dyDescent="0.25">
      <c r="A2883" t="s">
        <v>3098</v>
      </c>
      <c r="B2883" s="3">
        <v>68.067207336425781</v>
      </c>
      <c r="C2883" s="3">
        <v>16.770000457763668</v>
      </c>
      <c r="D2883" s="4">
        <v>-2.0466902061018089E-2</v>
      </c>
      <c r="E2883" s="4">
        <v>0.11874587817373471</v>
      </c>
      <c r="F2883" s="2">
        <v>3</v>
      </c>
      <c r="G2883" s="4">
        <v>0.1225822459924268</v>
      </c>
      <c r="H2883" s="4">
        <v>-0.31904857820167459</v>
      </c>
      <c r="I2883" s="4">
        <v>0.35862693432187548</v>
      </c>
    </row>
    <row r="2884" spans="1:9" x14ac:dyDescent="0.25">
      <c r="A2884" t="s">
        <v>3099</v>
      </c>
      <c r="B2884" s="3">
        <v>69.48944091796875</v>
      </c>
      <c r="C2884" s="3">
        <v>14.989999771118161</v>
      </c>
      <c r="D2884" s="4">
        <v>5.2178478958886387E-4</v>
      </c>
      <c r="E2884" s="4">
        <v>7.2246084546027767E-2</v>
      </c>
      <c r="F2884" s="2">
        <v>2</v>
      </c>
      <c r="G2884" s="4">
        <v>0.13665890704597561</v>
      </c>
      <c r="H2884" s="4">
        <v>-0.30482040552677292</v>
      </c>
      <c r="I2884" s="4">
        <v>0.38701483102565709</v>
      </c>
    </row>
    <row r="2885" spans="1:9" x14ac:dyDescent="0.25">
      <c r="A2885" t="s">
        <v>3100</v>
      </c>
      <c r="B2885" s="3">
        <v>69.453201293945313</v>
      </c>
      <c r="C2885" s="3">
        <v>13.97999954223633</v>
      </c>
      <c r="D2885" s="4">
        <v>6.6964767055390784E-3</v>
      </c>
      <c r="E2885" s="4">
        <v>-5.2845574156511921E-2</v>
      </c>
      <c r="F2885" s="2">
        <v>2</v>
      </c>
      <c r="G2885" s="4">
        <v>0.14073372900887129</v>
      </c>
      <c r="H2885" s="4">
        <v>-0.30518295049475169</v>
      </c>
      <c r="I2885" s="4">
        <v>0.38629148521473539</v>
      </c>
    </row>
    <row r="2886" spans="1:9" x14ac:dyDescent="0.25">
      <c r="A2886" t="s">
        <v>3101</v>
      </c>
      <c r="B2886" s="3">
        <v>68.991203308105469</v>
      </c>
      <c r="C2886" s="3">
        <v>14.760000228881839</v>
      </c>
      <c r="D2886" s="4">
        <v>9.8121172786262978E-3</v>
      </c>
      <c r="E2886" s="4">
        <v>-7.4027564778210042E-2</v>
      </c>
      <c r="F2886" s="2">
        <v>2</v>
      </c>
      <c r="G2886" s="4">
        <v>0.12867438269871401</v>
      </c>
      <c r="H2886" s="4">
        <v>-0.30980482639705942</v>
      </c>
      <c r="I2886" s="4">
        <v>0.37817022404068479</v>
      </c>
    </row>
    <row r="2887" spans="1:9" x14ac:dyDescent="0.25">
      <c r="A2887" t="s">
        <v>3102</v>
      </c>
      <c r="B2887" s="3">
        <v>68.320831298828125</v>
      </c>
      <c r="C2887" s="3">
        <v>15.939999580383301</v>
      </c>
      <c r="D2887" s="4">
        <v>-3.4355243523155332E-3</v>
      </c>
      <c r="E2887" s="4">
        <v>6.9081136385790387E-2</v>
      </c>
      <c r="F2887" s="2">
        <v>2</v>
      </c>
      <c r="G2887" s="4">
        <v>0.11934324481803869</v>
      </c>
      <c r="H2887" s="4">
        <v>-0.31651129770261738</v>
      </c>
      <c r="I2887" s="4">
        <v>0.36668991808130569</v>
      </c>
    </row>
    <row r="2888" spans="1:9" x14ac:dyDescent="0.25">
      <c r="A2888" t="s">
        <v>3103</v>
      </c>
      <c r="B2888" s="3">
        <v>68.556358337402344</v>
      </c>
      <c r="C2888" s="3">
        <v>14.909999847412109</v>
      </c>
      <c r="D2888" s="4">
        <v>4.3796349823552738E-3</v>
      </c>
      <c r="E2888" s="4">
        <v>-1.258281650712934E-2</v>
      </c>
      <c r="F2888" s="2">
        <v>2</v>
      </c>
      <c r="G2888" s="4">
        <v>0.12815579409624661</v>
      </c>
      <c r="H2888" s="4">
        <v>-0.31415506071178029</v>
      </c>
      <c r="I2888" s="4">
        <v>0.37140140099121077</v>
      </c>
    </row>
    <row r="2889" spans="1:9" x14ac:dyDescent="0.25">
      <c r="A2889" t="s">
        <v>3104</v>
      </c>
      <c r="B2889" s="3">
        <v>68.257415771484375</v>
      </c>
      <c r="C2889" s="3">
        <v>15.10000038146973</v>
      </c>
      <c r="D2889" s="4">
        <v>-1.7225923374433181E-3</v>
      </c>
      <c r="E2889" s="4">
        <v>5.0800313272392428E-2</v>
      </c>
      <c r="F2889" s="2">
        <v>2</v>
      </c>
      <c r="G2889" s="4">
        <v>0.13660424934760429</v>
      </c>
      <c r="H2889" s="4">
        <v>-0.31714571323395219</v>
      </c>
      <c r="I2889" s="4">
        <v>0.36542135386417218</v>
      </c>
    </row>
    <row r="2890" spans="1:9" x14ac:dyDescent="0.25">
      <c r="A2890" t="s">
        <v>3105</v>
      </c>
      <c r="B2890" s="3">
        <v>68.375198364257813</v>
      </c>
      <c r="C2890" s="3">
        <v>14.36999988555908</v>
      </c>
      <c r="D2890" s="4">
        <v>-3.9740623003137188E-4</v>
      </c>
      <c r="E2890" s="4">
        <v>-2.4439895985400081E-2</v>
      </c>
      <c r="F2890" s="2">
        <v>2</v>
      </c>
      <c r="G2890" s="4">
        <v>0.14145209159943661</v>
      </c>
      <c r="H2890" s="4">
        <v>-0.31596740392539269</v>
      </c>
      <c r="I2890" s="4">
        <v>0.36777747686514761</v>
      </c>
    </row>
    <row r="2891" spans="1:9" x14ac:dyDescent="0.25">
      <c r="A2891" t="s">
        <v>3106</v>
      </c>
      <c r="B2891" s="3">
        <v>68.402381896972656</v>
      </c>
      <c r="C2891" s="3">
        <v>14.72999954223633</v>
      </c>
      <c r="D2891" s="4">
        <v>-1.6924581816929799E-2</v>
      </c>
      <c r="E2891" s="4">
        <v>0.1296011951938032</v>
      </c>
      <c r="F2891" s="2">
        <v>2</v>
      </c>
      <c r="G2891" s="4">
        <v>0.14241748308459859</v>
      </c>
      <c r="H2891" s="4">
        <v>-0.31569545703678031</v>
      </c>
      <c r="I2891" s="4">
        <v>0.36832125625706857</v>
      </c>
    </row>
    <row r="2892" spans="1:9" x14ac:dyDescent="0.25">
      <c r="A2892" t="s">
        <v>3107</v>
      </c>
      <c r="B2892" s="3">
        <v>69.579994201660156</v>
      </c>
      <c r="C2892" s="3">
        <v>13.039999961853029</v>
      </c>
      <c r="D2892" s="4">
        <v>-3.7614604437657961E-3</v>
      </c>
      <c r="E2892" s="4">
        <v>5.9301341783305928E-2</v>
      </c>
      <c r="F2892" s="2">
        <v>1</v>
      </c>
      <c r="G2892" s="4">
        <v>0.16486618838974421</v>
      </c>
      <c r="H2892" s="4">
        <v>-0.30391450105836421</v>
      </c>
      <c r="I2892" s="4">
        <v>0.39187821295136599</v>
      </c>
    </row>
    <row r="2893" spans="1:9" x14ac:dyDescent="0.25">
      <c r="A2893" t="s">
        <v>3108</v>
      </c>
      <c r="B2893" s="3">
        <v>69.842704772949219</v>
      </c>
      <c r="C2893" s="3">
        <v>12.310000419616699</v>
      </c>
      <c r="D2893" s="4">
        <v>5.6081429185015352E-3</v>
      </c>
      <c r="E2893" s="4">
        <v>-3.9032004966551008E-2</v>
      </c>
      <c r="F2893" s="2">
        <v>1</v>
      </c>
      <c r="G2893" s="4">
        <v>0.16996368858166161</v>
      </c>
      <c r="H2893" s="4">
        <v>-0.30128631717891469</v>
      </c>
      <c r="I2893" s="4">
        <v>0.39713347525319209</v>
      </c>
    </row>
    <row r="2894" spans="1:9" x14ac:dyDescent="0.25">
      <c r="A2894" t="s">
        <v>3109</v>
      </c>
      <c r="B2894" s="3">
        <v>69.453201293945313</v>
      </c>
      <c r="C2894" s="3">
        <v>12.810000419616699</v>
      </c>
      <c r="D2894" s="4">
        <v>2.353557781082261E-3</v>
      </c>
      <c r="E2894" s="4">
        <v>-4.4742687145607918E-2</v>
      </c>
      <c r="F2894" s="2">
        <v>1</v>
      </c>
      <c r="G2894" s="4">
        <v>0.16693198132138681</v>
      </c>
      <c r="H2894" s="4">
        <v>-0.30518295049475169</v>
      </c>
      <c r="I2894" s="4">
        <v>0.38934184760914481</v>
      </c>
    </row>
    <row r="2895" spans="1:9" x14ac:dyDescent="0.25">
      <c r="A2895" t="s">
        <v>3110</v>
      </c>
      <c r="B2895" s="3">
        <v>69.290122985839844</v>
      </c>
      <c r="C2895" s="3">
        <v>13.409999847412109</v>
      </c>
      <c r="D2895" s="4">
        <v>-4.0362762604425617E-3</v>
      </c>
      <c r="E2895" s="4">
        <v>5.3417150795617603E-2</v>
      </c>
      <c r="F2895" s="2">
        <v>2</v>
      </c>
      <c r="G2895" s="4">
        <v>0.16366803948478251</v>
      </c>
      <c r="H2895" s="4">
        <v>-0.30681440285065681</v>
      </c>
      <c r="I2895" s="4">
        <v>0.38774529465919461</v>
      </c>
    </row>
    <row r="2896" spans="1:9" x14ac:dyDescent="0.25">
      <c r="A2896" t="s">
        <v>3111</v>
      </c>
      <c r="B2896" s="3">
        <v>69.570930480957031</v>
      </c>
      <c r="C2896" s="3">
        <v>12.72999954223633</v>
      </c>
      <c r="D2896" s="4">
        <v>4.9724020554828829E-3</v>
      </c>
      <c r="E2896" s="4">
        <v>-1.9260401295586479E-2</v>
      </c>
      <c r="F2896" s="2">
        <v>1</v>
      </c>
      <c r="G2896" s="4">
        <v>0.17810587344910789</v>
      </c>
      <c r="H2896" s="4">
        <v>-0.30400517546298711</v>
      </c>
      <c r="I2896" s="4">
        <v>0.39336931816011339</v>
      </c>
    </row>
    <row r="2897" spans="1:9" x14ac:dyDescent="0.25">
      <c r="A2897" t="s">
        <v>3112</v>
      </c>
      <c r="B2897" s="3">
        <v>69.226707458496094</v>
      </c>
      <c r="C2897" s="3">
        <v>12.97999954223633</v>
      </c>
      <c r="D2897" s="4">
        <v>-1.828980731018004E-3</v>
      </c>
      <c r="E2897" s="4">
        <v>2.0440194162688611E-2</v>
      </c>
      <c r="F2897" s="2">
        <v>1</v>
      </c>
      <c r="G2897" s="4">
        <v>0.18121213470350411</v>
      </c>
      <c r="H2897" s="4">
        <v>-0.30744881838199162</v>
      </c>
      <c r="I2897" s="4">
        <v>0.38647520599594309</v>
      </c>
    </row>
    <row r="2898" spans="1:9" x14ac:dyDescent="0.25">
      <c r="A2898" t="s">
        <v>3113</v>
      </c>
      <c r="B2898" s="3">
        <v>69.353553771972656</v>
      </c>
      <c r="C2898" s="3">
        <v>12.72000026702881</v>
      </c>
      <c r="D2898" s="4">
        <v>-5.9722742395372794E-3</v>
      </c>
      <c r="E2898" s="4">
        <v>7.4324333032088186E-2</v>
      </c>
      <c r="F2898" s="2">
        <v>1</v>
      </c>
      <c r="G2898" s="4">
        <v>0.20580125887208739</v>
      </c>
      <c r="H2898" s="4">
        <v>-0.30617983466880899</v>
      </c>
      <c r="I2898" s="4">
        <v>0.38901568892607069</v>
      </c>
    </row>
    <row r="2899" spans="1:9" x14ac:dyDescent="0.25">
      <c r="A2899" t="s">
        <v>3114</v>
      </c>
      <c r="B2899" s="3">
        <v>69.770240783691406</v>
      </c>
      <c r="C2899" s="3">
        <v>11.840000152587891</v>
      </c>
      <c r="D2899" s="4">
        <v>6.5007226186186706E-4</v>
      </c>
      <c r="E2899" s="4">
        <v>-1.16860930716115E-2</v>
      </c>
      <c r="F2899" s="2">
        <v>1</v>
      </c>
      <c r="G2899" s="4">
        <v>0.208727706837047</v>
      </c>
      <c r="H2899" s="4">
        <v>-0.30201125446435961</v>
      </c>
      <c r="I2899" s="4">
        <v>0.39736111270279673</v>
      </c>
    </row>
    <row r="2900" spans="1:9" x14ac:dyDescent="0.25">
      <c r="A2900" t="s">
        <v>3115</v>
      </c>
      <c r="B2900" s="3">
        <v>69.72491455078125</v>
      </c>
      <c r="C2900" s="3">
        <v>11.97999954223633</v>
      </c>
      <c r="D2900" s="4">
        <v>5.6178916010456437E-3</v>
      </c>
      <c r="E2900" s="4">
        <v>-7.418856795036588E-2</v>
      </c>
      <c r="F2900" s="2">
        <v>1</v>
      </c>
      <c r="G2900" s="4">
        <v>0.20440037190324989</v>
      </c>
      <c r="H2900" s="4">
        <v>-0.30246470281273069</v>
      </c>
      <c r="I2900" s="4">
        <v>0.39645331713634108</v>
      </c>
    </row>
    <row r="2901" spans="1:9" x14ac:dyDescent="0.25">
      <c r="A2901" t="s">
        <v>3116</v>
      </c>
      <c r="B2901" s="3">
        <v>69.335395812988281</v>
      </c>
      <c r="C2901" s="3">
        <v>12.939999580383301</v>
      </c>
      <c r="D2901" s="4">
        <v>1.016216853100183E-2</v>
      </c>
      <c r="E2901" s="4">
        <v>-3.7918233168339421E-2</v>
      </c>
      <c r="F2901" s="2">
        <v>1</v>
      </c>
      <c r="G2901" s="4">
        <v>0.1973025174839087</v>
      </c>
      <c r="H2901" s="4">
        <v>-0.30636148877908048</v>
      </c>
      <c r="I2901" s="4">
        <v>0.38865202061296439</v>
      </c>
    </row>
    <row r="2902" spans="1:9" x14ac:dyDescent="0.25">
      <c r="A2902" t="s">
        <v>3117</v>
      </c>
      <c r="B2902" s="3">
        <v>68.637886047363281</v>
      </c>
      <c r="C2902" s="3">
        <v>13.44999980926514</v>
      </c>
      <c r="D2902" s="4">
        <v>1.851026344107165E-3</v>
      </c>
      <c r="E2902" s="4">
        <v>4.4809159375640562E-3</v>
      </c>
      <c r="F2902" s="2">
        <v>2</v>
      </c>
      <c r="G2902" s="4">
        <v>0.18434423252390569</v>
      </c>
      <c r="H2902" s="4">
        <v>-0.31333944902171251</v>
      </c>
      <c r="I2902" s="4">
        <v>0.37468226773169522</v>
      </c>
    </row>
    <row r="2903" spans="1:9" x14ac:dyDescent="0.25">
      <c r="A2903" t="s">
        <v>3118</v>
      </c>
      <c r="B2903" s="3">
        <v>68.511070251464844</v>
      </c>
      <c r="C2903" s="3">
        <v>13.39000034332275</v>
      </c>
      <c r="D2903" s="4">
        <v>5.3167169555479177E-3</v>
      </c>
      <c r="E2903" s="4">
        <v>0</v>
      </c>
      <c r="F2903" s="2">
        <v>2</v>
      </c>
      <c r="G2903" s="4">
        <v>0.2101385869305217</v>
      </c>
      <c r="H2903" s="4">
        <v>-0.31460812743386929</v>
      </c>
      <c r="I2903" s="4">
        <v>0.3721423960088166</v>
      </c>
    </row>
    <row r="2904" spans="1:9" x14ac:dyDescent="0.25">
      <c r="A2904" t="s">
        <v>3119</v>
      </c>
      <c r="B2904" s="3">
        <v>68.14874267578125</v>
      </c>
      <c r="C2904" s="3">
        <v>13.39000034332275</v>
      </c>
      <c r="D2904" s="4">
        <v>-1.8574113304549169E-3</v>
      </c>
      <c r="E2904" s="4">
        <v>5.2672960867039993E-2</v>
      </c>
      <c r="F2904" s="2">
        <v>2</v>
      </c>
      <c r="G2904" s="4">
        <v>0.21971367890780599</v>
      </c>
      <c r="H2904" s="4">
        <v>-0.31823289018635043</v>
      </c>
      <c r="I2904" s="4">
        <v>0.3648856851442257</v>
      </c>
    </row>
    <row r="2905" spans="1:9" x14ac:dyDescent="0.25">
      <c r="A2905" t="s">
        <v>3120</v>
      </c>
      <c r="B2905" s="3">
        <v>68.275558471679688</v>
      </c>
      <c r="C2905" s="3">
        <v>12.72000026702881</v>
      </c>
      <c r="D2905" s="4">
        <v>5.3357191436336224E-3</v>
      </c>
      <c r="E2905" s="4">
        <v>-1.9275250181415071E-2</v>
      </c>
      <c r="F2905" s="2">
        <v>1</v>
      </c>
      <c r="G2905" s="4">
        <v>0.2138315817757899</v>
      </c>
      <c r="H2905" s="4">
        <v>-0.31696421177419348</v>
      </c>
      <c r="I2905" s="4">
        <v>0.36742555686710449</v>
      </c>
    </row>
    <row r="2906" spans="1:9" x14ac:dyDescent="0.25">
      <c r="A2906" t="s">
        <v>3121</v>
      </c>
      <c r="B2906" s="3">
        <v>67.913192749023438</v>
      </c>
      <c r="C2906" s="3">
        <v>12.97000026702881</v>
      </c>
      <c r="D2906" s="4">
        <v>6.3084781727649197E-3</v>
      </c>
      <c r="E2906" s="4">
        <v>-1.593323469533647E-2</v>
      </c>
      <c r="F2906" s="2">
        <v>1</v>
      </c>
      <c r="G2906" s="4">
        <v>0.19787651366762701</v>
      </c>
      <c r="H2906" s="4">
        <v>-0.32058935615295669</v>
      </c>
      <c r="I2906" s="4">
        <v>0.36016808199345252</v>
      </c>
    </row>
    <row r="2907" spans="1:9" x14ac:dyDescent="0.25">
      <c r="A2907" t="s">
        <v>3122</v>
      </c>
      <c r="B2907" s="3">
        <v>67.487449645996094</v>
      </c>
      <c r="C2907" s="3">
        <v>13.180000305175779</v>
      </c>
      <c r="D2907" s="4">
        <v>3.2316304649731009E-3</v>
      </c>
      <c r="E2907" s="4">
        <v>4.1074286258381498E-2</v>
      </c>
      <c r="F2907" s="2">
        <v>1</v>
      </c>
      <c r="G2907" s="4">
        <v>0.17591370381746249</v>
      </c>
      <c r="H2907" s="4">
        <v>-0.32484853443677258</v>
      </c>
      <c r="I2907" s="4">
        <v>0.35164128246561011</v>
      </c>
    </row>
    <row r="2908" spans="1:9" x14ac:dyDescent="0.25">
      <c r="A2908" t="s">
        <v>3123</v>
      </c>
      <c r="B2908" s="3">
        <v>67.270057678222656</v>
      </c>
      <c r="C2908" s="3">
        <v>12.659999847412109</v>
      </c>
      <c r="D2908" s="4">
        <v>-7.3511812753995756E-3</v>
      </c>
      <c r="E2908" s="4">
        <v>3.010576783625107E-2</v>
      </c>
      <c r="F2908" s="2">
        <v>1</v>
      </c>
      <c r="G2908" s="4">
        <v>0.15664142417203239</v>
      </c>
      <c r="H2908" s="4">
        <v>-0.32702334629310748</v>
      </c>
      <c r="I2908" s="4">
        <v>0.34728734762794278</v>
      </c>
    </row>
    <row r="2909" spans="1:9" x14ac:dyDescent="0.25">
      <c r="A2909" t="s">
        <v>3124</v>
      </c>
      <c r="B2909" s="3">
        <v>67.768234252929688</v>
      </c>
      <c r="C2909" s="3">
        <v>12.289999961853029</v>
      </c>
      <c r="D2909" s="4">
        <v>2.948827300296442E-3</v>
      </c>
      <c r="E2909" s="4">
        <v>-1.9936204207376851E-2</v>
      </c>
      <c r="F2909" s="2">
        <v>1</v>
      </c>
      <c r="G2909" s="4">
        <v>0.1780554412390585</v>
      </c>
      <c r="H2909" s="4">
        <v>-0.32203953602487218</v>
      </c>
      <c r="I2909" s="4">
        <v>0.357264847561092</v>
      </c>
    </row>
    <row r="2910" spans="1:9" x14ac:dyDescent="0.25">
      <c r="A2910" t="s">
        <v>3125</v>
      </c>
      <c r="B2910" s="3">
        <v>67.568984985351563</v>
      </c>
      <c r="C2910" s="3">
        <v>12.539999961853029</v>
      </c>
      <c r="D2910" s="4">
        <v>-1.0348849605107289E-2</v>
      </c>
      <c r="E2910" s="4">
        <v>-8.9324651780759878E-2</v>
      </c>
      <c r="F2910" s="2">
        <v>1</v>
      </c>
      <c r="G2910" s="4">
        <v>0.19049206183099621</v>
      </c>
      <c r="H2910" s="4">
        <v>-0.32403284642144842</v>
      </c>
      <c r="I2910" s="4">
        <v>0.35327427543290663</v>
      </c>
    </row>
    <row r="2911" spans="1:9" x14ac:dyDescent="0.25">
      <c r="A2911" t="s">
        <v>3126</v>
      </c>
      <c r="B2911" s="3">
        <v>68.275558471679688</v>
      </c>
      <c r="C2911" s="3">
        <v>13.77000045776367</v>
      </c>
      <c r="D2911" s="4">
        <v>-2.514275370500862E-3</v>
      </c>
      <c r="E2911" s="4">
        <v>-7.2563682157367193E-4</v>
      </c>
      <c r="F2911" s="2">
        <v>2</v>
      </c>
      <c r="G2911" s="4">
        <v>0.20922212506842319</v>
      </c>
      <c r="H2911" s="4">
        <v>-0.31696421177419348</v>
      </c>
      <c r="I2911" s="4">
        <v>0.36742555686710449</v>
      </c>
    </row>
    <row r="2912" spans="1:9" x14ac:dyDescent="0.25">
      <c r="A2912" t="s">
        <v>3127</v>
      </c>
      <c r="B2912" s="3">
        <v>68.447654724121094</v>
      </c>
      <c r="C2912" s="3">
        <v>13.77999973297119</v>
      </c>
      <c r="D2912" s="4">
        <v>2.5206128853971781E-3</v>
      </c>
      <c r="E2912" s="4">
        <v>-4.438282523832271E-2</v>
      </c>
      <c r="F2912" s="2">
        <v>2</v>
      </c>
      <c r="G2912" s="4">
        <v>0.2088273679098924</v>
      </c>
      <c r="H2912" s="4">
        <v>-0.31524254296520421</v>
      </c>
      <c r="I2912" s="4">
        <v>0.37087230734556509</v>
      </c>
    </row>
    <row r="2913" spans="1:9" x14ac:dyDescent="0.25">
      <c r="A2913" t="s">
        <v>3128</v>
      </c>
      <c r="B2913" s="3">
        <v>68.275558471679688</v>
      </c>
      <c r="C2913" s="3">
        <v>14.420000076293951</v>
      </c>
      <c r="D2913" s="4">
        <v>-1.325091888214613E-3</v>
      </c>
      <c r="E2913" s="4">
        <v>4.5685287613029153E-2</v>
      </c>
      <c r="F2913" s="2">
        <v>2</v>
      </c>
      <c r="G2913" s="4">
        <v>0.22413644756952039</v>
      </c>
      <c r="H2913" s="4">
        <v>-0.31696421177419348</v>
      </c>
      <c r="I2913" s="4">
        <v>0.36742555686710449</v>
      </c>
    </row>
    <row r="2914" spans="1:9" x14ac:dyDescent="0.25">
      <c r="A2914" t="s">
        <v>3129</v>
      </c>
      <c r="B2914" s="3">
        <v>68.36614990234375</v>
      </c>
      <c r="C2914" s="3">
        <v>13.789999961853029</v>
      </c>
      <c r="D2914" s="4">
        <v>2.2575403458162668E-3</v>
      </c>
      <c r="E2914" s="4">
        <v>-3.612730504595651E-3</v>
      </c>
      <c r="F2914" s="2">
        <v>2</v>
      </c>
      <c r="G2914" s="4">
        <v>0.21428510933276021</v>
      </c>
      <c r="H2914" s="4">
        <v>-0.31605792567950269</v>
      </c>
      <c r="I2914" s="4">
        <v>0.36923992558551738</v>
      </c>
    </row>
    <row r="2915" spans="1:9" x14ac:dyDescent="0.25">
      <c r="A2915" t="s">
        <v>3130</v>
      </c>
      <c r="B2915" s="3">
        <v>68.212158203125</v>
      </c>
      <c r="C2915" s="3">
        <v>13.840000152587891</v>
      </c>
      <c r="D2915" s="4">
        <v>4.4021705061989547E-3</v>
      </c>
      <c r="E2915" s="4">
        <v>-1.2134195111823559E-2</v>
      </c>
      <c r="F2915" s="2">
        <v>2</v>
      </c>
      <c r="G2915" s="4">
        <v>0.2048587832073161</v>
      </c>
      <c r="H2915" s="4">
        <v>-0.31759847465501562</v>
      </c>
      <c r="I2915" s="4">
        <v>0.36615577380747738</v>
      </c>
    </row>
    <row r="2916" spans="1:9" x14ac:dyDescent="0.25">
      <c r="A2916" t="s">
        <v>3131</v>
      </c>
      <c r="B2916" s="3">
        <v>67.913192749023438</v>
      </c>
      <c r="C2916" s="3">
        <v>14.010000228881839</v>
      </c>
      <c r="D2916" s="4">
        <v>1.9861333968823839E-2</v>
      </c>
      <c r="E2916" s="4">
        <v>-1.4074581895019979E-2</v>
      </c>
      <c r="F2916" s="2">
        <v>2</v>
      </c>
      <c r="G2916" s="4">
        <v>0.18776963360286419</v>
      </c>
      <c r="H2916" s="4">
        <v>-0.32058935615295669</v>
      </c>
      <c r="I2916" s="4">
        <v>0.36016808199345252</v>
      </c>
    </row>
    <row r="2917" spans="1:9" x14ac:dyDescent="0.25">
      <c r="A2917" t="s">
        <v>3132</v>
      </c>
      <c r="B2917" s="3">
        <v>66.590614318847656</v>
      </c>
      <c r="C2917" s="3">
        <v>14.210000038146971</v>
      </c>
      <c r="D2917" s="4">
        <v>5.7459410253160037E-3</v>
      </c>
      <c r="E2917" s="4">
        <v>-9.7561212265567798E-3</v>
      </c>
      <c r="F2917" s="2">
        <v>2</v>
      </c>
      <c r="G2917" s="4">
        <v>0.16245841722584831</v>
      </c>
      <c r="H2917" s="4">
        <v>-0.33382056832854479</v>
      </c>
      <c r="I2917" s="4">
        <v>0.33367942943803319</v>
      </c>
    </row>
    <row r="2918" spans="1:9" x14ac:dyDescent="0.25">
      <c r="A2918" t="s">
        <v>3133</v>
      </c>
      <c r="B2918" s="3">
        <v>66.210174560546875</v>
      </c>
      <c r="C2918" s="3">
        <v>14.35000038146973</v>
      </c>
      <c r="D2918" s="4">
        <v>6.05641720197303E-3</v>
      </c>
      <c r="E2918" s="4">
        <v>-2.9093326066997331E-2</v>
      </c>
      <c r="F2918" s="2">
        <v>2</v>
      </c>
      <c r="G2918" s="4">
        <v>0.1413985120639403</v>
      </c>
      <c r="H2918" s="4">
        <v>-0.33762652723975889</v>
      </c>
      <c r="I2918" s="4">
        <v>0.32605996707120938</v>
      </c>
    </row>
    <row r="2919" spans="1:9" x14ac:dyDescent="0.25">
      <c r="A2919" t="s">
        <v>3134</v>
      </c>
      <c r="B2919" s="3">
        <v>65.811592102050781</v>
      </c>
      <c r="C2919" s="3">
        <v>14.77999973297119</v>
      </c>
      <c r="D2919" s="4">
        <v>9.6417300668338868E-4</v>
      </c>
      <c r="E2919" s="4">
        <v>-7.3875492152618571E-3</v>
      </c>
      <c r="F2919" s="2">
        <v>2</v>
      </c>
      <c r="G2919" s="4">
        <v>0.13522632981225979</v>
      </c>
      <c r="H2919" s="4">
        <v>-0.3416139876107317</v>
      </c>
      <c r="I2919" s="4">
        <v>0.318077141994904</v>
      </c>
    </row>
    <row r="2920" spans="1:9" x14ac:dyDescent="0.25">
      <c r="A2920" t="s">
        <v>3135</v>
      </c>
      <c r="B2920" s="3">
        <v>65.748199462890625</v>
      </c>
      <c r="C2920" s="3">
        <v>14.89000034332275</v>
      </c>
      <c r="D2920" s="4">
        <v>7.6358299026371146E-3</v>
      </c>
      <c r="E2920" s="4">
        <v>-8.0864219624826927E-2</v>
      </c>
      <c r="F2920" s="2">
        <v>2</v>
      </c>
      <c r="G2920" s="4">
        <v>0.14365043775966951</v>
      </c>
      <c r="H2920" s="4">
        <v>-0.34224817416629733</v>
      </c>
      <c r="I2920" s="4">
        <v>0.31680751173708921</v>
      </c>
    </row>
    <row r="2921" spans="1:9" x14ac:dyDescent="0.25">
      <c r="A2921" t="s">
        <v>3136</v>
      </c>
      <c r="B2921" s="3">
        <v>65.249961853027344</v>
      </c>
      <c r="C2921" s="3">
        <v>16.20000076293945</v>
      </c>
      <c r="D2921" s="4">
        <v>4.0426118407026479E-3</v>
      </c>
      <c r="E2921" s="4">
        <v>-1.459852574949572E-2</v>
      </c>
      <c r="F2921" s="2">
        <v>3</v>
      </c>
      <c r="G2921" s="4">
        <v>0.13834455846378299</v>
      </c>
      <c r="H2921" s="4">
        <v>-0.34723259503658388</v>
      </c>
      <c r="I2921" s="4">
        <v>0.30682878938944208</v>
      </c>
    </row>
    <row r="2922" spans="1:9" x14ac:dyDescent="0.25">
      <c r="A2922" t="s">
        <v>3137</v>
      </c>
      <c r="B2922" s="3">
        <v>64.98724365234375</v>
      </c>
      <c r="C2922" s="3">
        <v>16.440000534057621</v>
      </c>
      <c r="D2922" s="4">
        <v>4.1834782908956042E-4</v>
      </c>
      <c r="E2922" s="4">
        <v>4.2760959826253497E-3</v>
      </c>
      <c r="F2922" s="2">
        <v>3</v>
      </c>
      <c r="G2922" s="4">
        <v>0.1694876055093277</v>
      </c>
      <c r="H2922" s="4">
        <v>-0.34986085524128968</v>
      </c>
      <c r="I2922" s="4">
        <v>0.30156705898531971</v>
      </c>
    </row>
    <row r="2923" spans="1:9" x14ac:dyDescent="0.25">
      <c r="A2923" t="s">
        <v>3138</v>
      </c>
      <c r="B2923" s="3">
        <v>64.960067749023438</v>
      </c>
      <c r="C2923" s="3">
        <v>16.370000839233398</v>
      </c>
      <c r="D2923" s="4">
        <v>6.1740445746969463E-3</v>
      </c>
      <c r="E2923" s="4">
        <v>-2.9062856072337159E-2</v>
      </c>
      <c r="F2923" s="2">
        <v>3</v>
      </c>
      <c r="G2923" s="4">
        <v>0.15598912607102269</v>
      </c>
      <c r="H2923" s="4">
        <v>-0.35013272580464561</v>
      </c>
      <c r="I2923" s="4">
        <v>0.30102277893015811</v>
      </c>
    </row>
    <row r="2924" spans="1:9" x14ac:dyDescent="0.25">
      <c r="A2924" t="s">
        <v>3139</v>
      </c>
      <c r="B2924" s="3">
        <v>64.56146240234375</v>
      </c>
      <c r="C2924" s="3">
        <v>16.860000610351559</v>
      </c>
      <c r="D2924" s="4">
        <v>1.4050343850597891E-3</v>
      </c>
      <c r="E2924" s="4">
        <v>0</v>
      </c>
      <c r="F2924" s="2">
        <v>3</v>
      </c>
      <c r="G2924" s="4">
        <v>0.1558789232467819</v>
      </c>
      <c r="H2924" s="4">
        <v>-0.3541204151513877</v>
      </c>
      <c r="I2924" s="4">
        <v>0.29303949544841612</v>
      </c>
    </row>
    <row r="2925" spans="1:9" x14ac:dyDescent="0.25">
      <c r="A2925" t="s">
        <v>3140</v>
      </c>
      <c r="B2925" s="3">
        <v>64.470878601074219</v>
      </c>
      <c r="C2925" s="3">
        <v>16.860000610351559</v>
      </c>
      <c r="D2925" s="4">
        <v>4.2331841421434646E-3</v>
      </c>
      <c r="E2925" s="4">
        <v>-2.0336925783852711E-2</v>
      </c>
      <c r="F2925" s="2">
        <v>3</v>
      </c>
      <c r="G2925" s="4">
        <v>0.16150261283303499</v>
      </c>
      <c r="H2925" s="4">
        <v>-0.35502662492082199</v>
      </c>
      <c r="I2925" s="4">
        <v>0.29122527953181532</v>
      </c>
    </row>
    <row r="2926" spans="1:9" x14ac:dyDescent="0.25">
      <c r="A2926" t="s">
        <v>3141</v>
      </c>
      <c r="B2926" s="3">
        <v>64.199111938476563</v>
      </c>
      <c r="C2926" s="3">
        <v>17.20999908447266</v>
      </c>
      <c r="D2926" s="4">
        <v>8.9685025958614606E-3</v>
      </c>
      <c r="E2926" s="4">
        <v>-6.8218748008875618E-2</v>
      </c>
      <c r="F2926" s="2">
        <v>3</v>
      </c>
      <c r="G2926" s="4">
        <v>0.13433235805201571</v>
      </c>
      <c r="H2926" s="4">
        <v>-0.35774540687963807</v>
      </c>
      <c r="I2926" s="4">
        <v>0.2857823261783885</v>
      </c>
    </row>
    <row r="2927" spans="1:9" x14ac:dyDescent="0.25">
      <c r="A2927" t="s">
        <v>3142</v>
      </c>
      <c r="B2927" s="3">
        <v>63.628459930419922</v>
      </c>
      <c r="C2927" s="3">
        <v>18.469999313354489</v>
      </c>
      <c r="D2927" s="4">
        <v>7.3144018172439651E-3</v>
      </c>
      <c r="E2927" s="4">
        <v>-8.1551528951863128E-2</v>
      </c>
      <c r="F2927" s="2">
        <v>3</v>
      </c>
      <c r="G2927" s="4">
        <v>0.13608598329853749</v>
      </c>
      <c r="H2927" s="4">
        <v>-0.36345426892120281</v>
      </c>
      <c r="I2927" s="4">
        <v>0.27435328542996529</v>
      </c>
    </row>
    <row r="2928" spans="1:9" x14ac:dyDescent="0.25">
      <c r="A2928" t="s">
        <v>3143</v>
      </c>
      <c r="B2928" s="3">
        <v>63.166435241699219</v>
      </c>
      <c r="C2928" s="3">
        <v>20.110000610351559</v>
      </c>
      <c r="D2928" s="4">
        <v>-9.9388762726586588E-3</v>
      </c>
      <c r="E2928" s="4">
        <v>6.4021217790658502E-2</v>
      </c>
      <c r="F2928" s="2">
        <v>4</v>
      </c>
      <c r="G2928" s="4">
        <v>9.9767343780613693E-2</v>
      </c>
      <c r="H2928" s="4">
        <v>-0.36807641196190788</v>
      </c>
      <c r="I2928" s="4">
        <v>0.26509983688406541</v>
      </c>
    </row>
    <row r="2929" spans="1:9" x14ac:dyDescent="0.25">
      <c r="A2929" t="s">
        <v>3144</v>
      </c>
      <c r="B2929" s="3">
        <v>63.800540924072273</v>
      </c>
      <c r="C2929" s="3">
        <v>18.89999961853027</v>
      </c>
      <c r="D2929" s="4">
        <v>-5.3100906173788598E-3</v>
      </c>
      <c r="E2929" s="4">
        <v>-7.7598837010681043E-2</v>
      </c>
      <c r="F2929" s="2">
        <v>3</v>
      </c>
      <c r="G2929" s="4">
        <v>0.1116723298497684</v>
      </c>
      <c r="H2929" s="4">
        <v>-0.36173275276272621</v>
      </c>
      <c r="I2929" s="4">
        <v>0.27779973030480137</v>
      </c>
    </row>
    <row r="2930" spans="1:9" x14ac:dyDescent="0.25">
      <c r="A2930" t="s">
        <v>3145</v>
      </c>
      <c r="B2930" s="3">
        <v>64.141136169433594</v>
      </c>
      <c r="C2930" s="3">
        <v>20.489999771118161</v>
      </c>
      <c r="D2930" s="4">
        <v>-2.3776946960770821E-2</v>
      </c>
      <c r="E2930" s="4">
        <v>0.2313702237191648</v>
      </c>
      <c r="F2930" s="2">
        <v>4</v>
      </c>
      <c r="G2930" s="4">
        <v>0.12920828557283179</v>
      </c>
      <c r="H2930" s="4">
        <v>-0.35832540250314782</v>
      </c>
      <c r="I2930" s="4">
        <v>0.28462118520725671</v>
      </c>
    </row>
    <row r="2931" spans="1:9" x14ac:dyDescent="0.25">
      <c r="A2931" t="s">
        <v>3146</v>
      </c>
      <c r="B2931" s="3">
        <v>65.703361511230469</v>
      </c>
      <c r="C2931" s="3">
        <v>16.639999389648441</v>
      </c>
      <c r="D2931" s="4">
        <v>-1.114431331716448E-2</v>
      </c>
      <c r="E2931" s="4">
        <v>1.80606732056221E-3</v>
      </c>
      <c r="F2931" s="2">
        <v>3</v>
      </c>
      <c r="G2931" s="4">
        <v>0.1675458867184243</v>
      </c>
      <c r="H2931" s="4">
        <v>-0.3426967376982577</v>
      </c>
      <c r="I2931" s="4">
        <v>0.3159094954866164</v>
      </c>
    </row>
    <row r="2932" spans="1:9" x14ac:dyDescent="0.25">
      <c r="A2932" t="s">
        <v>3147</v>
      </c>
      <c r="B2932" s="3">
        <v>66.443832397460938</v>
      </c>
      <c r="C2932" s="3">
        <v>16.610000610351559</v>
      </c>
      <c r="D2932" s="4">
        <v>8.2211997529031411E-3</v>
      </c>
      <c r="E2932" s="4">
        <v>-1.130944257960742E-2</v>
      </c>
      <c r="F2932" s="2">
        <v>3</v>
      </c>
      <c r="G2932" s="4">
        <v>0.19537334836953479</v>
      </c>
      <c r="H2932" s="4">
        <v>-0.33528898993674389</v>
      </c>
      <c r="I2932" s="4">
        <v>0.33073967537255</v>
      </c>
    </row>
    <row r="2933" spans="1:9" x14ac:dyDescent="0.25">
      <c r="A2933" t="s">
        <v>3148</v>
      </c>
      <c r="B2933" s="3">
        <v>65.90203857421875</v>
      </c>
      <c r="C2933" s="3">
        <v>16.79999923706055</v>
      </c>
      <c r="D2933" s="4">
        <v>9.6845609498938945E-3</v>
      </c>
      <c r="E2933" s="4">
        <v>-2.0408185962380809E-2</v>
      </c>
      <c r="F2933" s="2">
        <v>3</v>
      </c>
      <c r="G2933" s="4">
        <v>0.190015095766676</v>
      </c>
      <c r="H2933" s="4">
        <v>-0.34070915169591293</v>
      </c>
      <c r="I2933" s="4">
        <v>0.3198886074788847</v>
      </c>
    </row>
    <row r="2934" spans="1:9" x14ac:dyDescent="0.25">
      <c r="A2934" t="s">
        <v>3149</v>
      </c>
      <c r="B2934" s="3">
        <v>65.269927978515625</v>
      </c>
      <c r="C2934" s="3">
        <v>17.14999961853027</v>
      </c>
      <c r="D2934" s="4">
        <v>-6.5968243137872751E-3</v>
      </c>
      <c r="E2934" s="4">
        <v>4.5094441072457643E-2</v>
      </c>
      <c r="F2934" s="2">
        <v>3</v>
      </c>
      <c r="G2934" s="4">
        <v>0.17049962128343329</v>
      </c>
      <c r="H2934" s="4">
        <v>-0.34703285184054161</v>
      </c>
      <c r="I2934" s="4">
        <v>0.30722867173204671</v>
      </c>
    </row>
    <row r="2935" spans="1:9" x14ac:dyDescent="0.25">
      <c r="A2935" t="s">
        <v>3150</v>
      </c>
      <c r="B2935" s="3">
        <v>65.703361511230469</v>
      </c>
      <c r="C2935" s="3">
        <v>16.409999847412109</v>
      </c>
      <c r="D2935" s="4">
        <v>1.266532638191431E-2</v>
      </c>
      <c r="E2935" s="4">
        <v>-0.11726736349016691</v>
      </c>
      <c r="F2935" s="2">
        <v>3</v>
      </c>
      <c r="G2935" s="4">
        <v>0.19256981318526711</v>
      </c>
      <c r="H2935" s="4">
        <v>-0.3426967376982577</v>
      </c>
      <c r="I2935" s="4">
        <v>0.3159094954866164</v>
      </c>
    </row>
    <row r="2936" spans="1:9" x14ac:dyDescent="0.25">
      <c r="A2936" t="s">
        <v>3151</v>
      </c>
      <c r="B2936" s="3">
        <v>64.881614685058594</v>
      </c>
      <c r="C2936" s="3">
        <v>18.590000152587891</v>
      </c>
      <c r="D2936" s="4">
        <v>-1.1556110259592909E-2</v>
      </c>
      <c r="E2936" s="4">
        <v>8.904513678606274E-2</v>
      </c>
      <c r="F2936" s="2">
        <v>3</v>
      </c>
      <c r="G2936" s="4">
        <v>0.157798876463771</v>
      </c>
      <c r="H2936" s="4">
        <v>-0.35091757841637761</v>
      </c>
      <c r="I2936" s="4">
        <v>0.29945151789500207</v>
      </c>
    </row>
    <row r="2937" spans="1:9" x14ac:dyDescent="0.25">
      <c r="A2937" t="s">
        <v>3152</v>
      </c>
      <c r="B2937" s="3">
        <v>65.640159606933594</v>
      </c>
      <c r="C2937" s="3">
        <v>17.069999694824219</v>
      </c>
      <c r="D2937" s="4">
        <v>-9.9428192667655457E-3</v>
      </c>
      <c r="E2937" s="4">
        <v>0.105569958467606</v>
      </c>
      <c r="F2937" s="2">
        <v>3</v>
      </c>
      <c r="G2937" s="4">
        <v>0.18262136677675109</v>
      </c>
      <c r="H2937" s="4">
        <v>-0.34332901612241279</v>
      </c>
      <c r="I2937" s="4">
        <v>0.31464368527410719</v>
      </c>
    </row>
    <row r="2938" spans="1:9" x14ac:dyDescent="0.25">
      <c r="A2938" t="s">
        <v>3153</v>
      </c>
      <c r="B2938" s="3">
        <v>66.299362182617188</v>
      </c>
      <c r="C2938" s="3">
        <v>15.439999580383301</v>
      </c>
      <c r="D2938" s="4">
        <v>4.0891329679659799E-4</v>
      </c>
      <c r="E2938" s="4">
        <v>1.9815008603540459E-2</v>
      </c>
      <c r="F2938" s="2">
        <v>2</v>
      </c>
      <c r="G2938" s="4">
        <v>0.1897214248333754</v>
      </c>
      <c r="H2938" s="4">
        <v>-0.33673428499224878</v>
      </c>
      <c r="I2938" s="4">
        <v>0.32784622025617233</v>
      </c>
    </row>
    <row r="2939" spans="1:9" x14ac:dyDescent="0.25">
      <c r="A2939" t="s">
        <v>3154</v>
      </c>
      <c r="B2939" s="3">
        <v>66.272262573242188</v>
      </c>
      <c r="C2939" s="3">
        <v>15.14000034332275</v>
      </c>
      <c r="D2939" s="4">
        <v>1.367422624590686E-2</v>
      </c>
      <c r="E2939" s="4">
        <v>-8.9597047061736768E-2</v>
      </c>
      <c r="F2939" s="2">
        <v>2</v>
      </c>
      <c r="G2939" s="4">
        <v>0.2164757634047336</v>
      </c>
      <c r="H2939" s="4">
        <v>-0.33700539230304061</v>
      </c>
      <c r="I2939" s="4">
        <v>0.32730346821913309</v>
      </c>
    </row>
    <row r="2940" spans="1:9" x14ac:dyDescent="0.25">
      <c r="A2940" t="s">
        <v>3155</v>
      </c>
      <c r="B2940" s="3">
        <v>65.378265380859375</v>
      </c>
      <c r="C2940" s="3">
        <v>16.629999160766602</v>
      </c>
      <c r="D2940" s="4">
        <v>4.8577399606981597E-3</v>
      </c>
      <c r="E2940" s="4">
        <v>-4.9714333670479949E-2</v>
      </c>
      <c r="F2940" s="2">
        <v>3</v>
      </c>
      <c r="G2940" s="4">
        <v>0.2049945078019586</v>
      </c>
      <c r="H2940" s="4">
        <v>-0.34594903319942572</v>
      </c>
      <c r="I2940" s="4">
        <v>0.3093984574657056</v>
      </c>
    </row>
    <row r="2941" spans="1:9" x14ac:dyDescent="0.25">
      <c r="A2941" t="s">
        <v>3156</v>
      </c>
      <c r="B2941" s="3">
        <v>65.062210083007813</v>
      </c>
      <c r="C2941" s="3">
        <v>17.5</v>
      </c>
      <c r="D2941" s="4">
        <v>-1.3013818885667661E-2</v>
      </c>
      <c r="E2941" s="4">
        <v>7.5599232183758192E-2</v>
      </c>
      <c r="F2941" s="2">
        <v>3</v>
      </c>
      <c r="G2941" s="4">
        <v>0.20830034045743309</v>
      </c>
      <c r="H2941" s="4">
        <v>-0.34911088327174011</v>
      </c>
      <c r="I2941" s="4">
        <v>0.30306848959228661</v>
      </c>
    </row>
    <row r="2942" spans="1:9" x14ac:dyDescent="0.25">
      <c r="A2942" t="s">
        <v>3157</v>
      </c>
      <c r="B2942" s="3">
        <v>65.920082092285156</v>
      </c>
      <c r="C2942" s="3">
        <v>16.270000457763668</v>
      </c>
      <c r="D2942" s="4">
        <v>-5.1788910794464682E-3</v>
      </c>
      <c r="E2942" s="4">
        <v>-6.1426464742342368E-4</v>
      </c>
      <c r="F2942" s="2">
        <v>3</v>
      </c>
      <c r="G2942" s="4">
        <v>0.19168336498525851</v>
      </c>
      <c r="H2942" s="4">
        <v>-0.34052864246448761</v>
      </c>
      <c r="I2942" s="4">
        <v>0.3202499837648074</v>
      </c>
    </row>
    <row r="2943" spans="1:9" x14ac:dyDescent="0.25">
      <c r="A2943" t="s">
        <v>3158</v>
      </c>
      <c r="B2943" s="3">
        <v>66.263252258300781</v>
      </c>
      <c r="C2943" s="3">
        <v>16.280000686645511</v>
      </c>
      <c r="D2943" s="4">
        <v>1.775575923172124E-3</v>
      </c>
      <c r="E2943" s="4">
        <v>-1.226904990864641E-3</v>
      </c>
      <c r="F2943" s="2">
        <v>3</v>
      </c>
      <c r="G2943" s="4">
        <v>0.19269845705640171</v>
      </c>
      <c r="H2943" s="4">
        <v>-0.33709553243086848</v>
      </c>
      <c r="I2943" s="4">
        <v>0.32712300927889021</v>
      </c>
    </row>
    <row r="2944" spans="1:9" x14ac:dyDescent="0.25">
      <c r="A2944" t="s">
        <v>3159</v>
      </c>
      <c r="B2944" s="3">
        <v>66.145805358886719</v>
      </c>
      <c r="C2944" s="3">
        <v>16.29999923706055</v>
      </c>
      <c r="D2944" s="4">
        <v>-9.198599279526265E-3</v>
      </c>
      <c r="E2944" s="4">
        <v>0.1218168985972454</v>
      </c>
      <c r="F2944" s="2">
        <v>3</v>
      </c>
      <c r="G2944" s="4">
        <v>0.18054590285546829</v>
      </c>
      <c r="H2944" s="4">
        <v>-0.33827048342814581</v>
      </c>
      <c r="I2944" s="4">
        <v>0.3247707781814293</v>
      </c>
    </row>
    <row r="2945" spans="1:9" x14ac:dyDescent="0.25">
      <c r="A2945" t="s">
        <v>3160</v>
      </c>
      <c r="B2945" s="3">
        <v>66.759902954101563</v>
      </c>
      <c r="C2945" s="3">
        <v>14.52999973297119</v>
      </c>
      <c r="D2945" s="4">
        <v>5.3031906228193648E-3</v>
      </c>
      <c r="E2945" s="4">
        <v>-2.0229277968862761E-2</v>
      </c>
      <c r="F2945" s="2">
        <v>2</v>
      </c>
      <c r="G2945" s="4">
        <v>0.2066710072888944</v>
      </c>
      <c r="H2945" s="4">
        <v>-0.33212698721391681</v>
      </c>
      <c r="I2945" s="4">
        <v>0.3370699488495934</v>
      </c>
    </row>
    <row r="2946" spans="1:9" x14ac:dyDescent="0.25">
      <c r="A2946" t="s">
        <v>3161</v>
      </c>
      <c r="B2946" s="3">
        <v>66.407730102539063</v>
      </c>
      <c r="C2946" s="3">
        <v>14.829999923706049</v>
      </c>
      <c r="D2946" s="4">
        <v>-4.7362020852735887E-3</v>
      </c>
      <c r="E2946" s="4">
        <v>2.4171297826966139E-2</v>
      </c>
      <c r="F2946" s="2">
        <v>2</v>
      </c>
      <c r="G2946" s="4">
        <v>0.19876033535895071</v>
      </c>
      <c r="H2946" s="4">
        <v>-0.33565016105010731</v>
      </c>
      <c r="I2946" s="4">
        <v>0.33001661719707998</v>
      </c>
    </row>
    <row r="2947" spans="1:9" x14ac:dyDescent="0.25">
      <c r="A2947" t="s">
        <v>3162</v>
      </c>
      <c r="B2947" s="3">
        <v>66.723747253417969</v>
      </c>
      <c r="C2947" s="3">
        <v>14.47999954223633</v>
      </c>
      <c r="D2947" s="4">
        <v>6.5379508903868899E-3</v>
      </c>
      <c r="E2947" s="4">
        <v>3.5025002082541112E-2</v>
      </c>
      <c r="F2947" s="2">
        <v>2</v>
      </c>
      <c r="G2947" s="4">
        <v>0.1965712742389549</v>
      </c>
      <c r="H2947" s="4">
        <v>-0.33248869260407499</v>
      </c>
      <c r="I2947" s="4">
        <v>0.33634582106143779</v>
      </c>
    </row>
    <row r="2948" spans="1:9" x14ac:dyDescent="0.25">
      <c r="A2948" t="s">
        <v>3163</v>
      </c>
      <c r="B2948" s="3">
        <v>66.29034423828125</v>
      </c>
      <c r="C2948" s="3">
        <v>13.989999771118161</v>
      </c>
      <c r="D2948" s="4">
        <v>-5.4442717875258229E-4</v>
      </c>
      <c r="E2948" s="4">
        <v>-5.6858511329949124E-3</v>
      </c>
      <c r="F2948" s="2">
        <v>2</v>
      </c>
      <c r="G2948" s="4">
        <v>0.1910837957412708</v>
      </c>
      <c r="H2948" s="4">
        <v>-0.33682450144533332</v>
      </c>
      <c r="I2948" s="4">
        <v>0.32766560851411702</v>
      </c>
    </row>
    <row r="2949" spans="1:9" x14ac:dyDescent="0.25">
      <c r="A2949" t="s">
        <v>3164</v>
      </c>
      <c r="B2949" s="3">
        <v>66.326454162597656</v>
      </c>
      <c r="C2949" s="3">
        <v>14.069999694824221</v>
      </c>
      <c r="D2949" s="4">
        <v>-2.3091324864333851E-3</v>
      </c>
      <c r="E2949" s="4">
        <v>1.8089725435640022E-2</v>
      </c>
      <c r="F2949" s="2">
        <v>2</v>
      </c>
      <c r="G2949" s="4">
        <v>0.19039842454897121</v>
      </c>
      <c r="H2949" s="4">
        <v>-0.3364632540067134</v>
      </c>
      <c r="I2949" s="4">
        <v>0.32838881949139909</v>
      </c>
    </row>
    <row r="2950" spans="1:9" x14ac:dyDescent="0.25">
      <c r="A2950" t="s">
        <v>3165</v>
      </c>
      <c r="B2950" s="3">
        <v>66.479965209960938</v>
      </c>
      <c r="C2950" s="3">
        <v>13.819999694824221</v>
      </c>
      <c r="D2950" s="4">
        <v>-8.7511759733988059E-3</v>
      </c>
      <c r="E2950" s="4">
        <v>3.3657428056613543E-2</v>
      </c>
      <c r="F2950" s="2">
        <v>2</v>
      </c>
      <c r="G2950" s="4">
        <v>0.2265089925429753</v>
      </c>
      <c r="H2950" s="4">
        <v>-0.33492751352235478</v>
      </c>
      <c r="I2950" s="4">
        <v>0.33146334475526879</v>
      </c>
    </row>
    <row r="2951" spans="1:9" x14ac:dyDescent="0.25">
      <c r="A2951" t="s">
        <v>3166</v>
      </c>
      <c r="B2951" s="3">
        <v>67.066879272460938</v>
      </c>
      <c r="C2951" s="3">
        <v>13.36999988555908</v>
      </c>
      <c r="D2951" s="4">
        <v>1.077538102166375E-3</v>
      </c>
      <c r="E2951" s="4">
        <v>2.6881675536863051E-2</v>
      </c>
      <c r="F2951" s="2">
        <v>2</v>
      </c>
      <c r="G2951" s="4">
        <v>0.22127080327828769</v>
      </c>
      <c r="H2951" s="4">
        <v>-0.3290559641967381</v>
      </c>
      <c r="I2951" s="4">
        <v>0.34321808256645919</v>
      </c>
    </row>
    <row r="2952" spans="1:9" x14ac:dyDescent="0.25">
      <c r="A2952" t="s">
        <v>3167</v>
      </c>
      <c r="B2952" s="3">
        <v>66.99468994140625</v>
      </c>
      <c r="C2952" s="3">
        <v>13.02000045776367</v>
      </c>
      <c r="D2952" s="4">
        <v>-1.4803029196922559E-3</v>
      </c>
      <c r="E2952" s="4">
        <v>4.5783185319757891E-2</v>
      </c>
      <c r="F2952" s="2">
        <v>1</v>
      </c>
      <c r="G2952" s="4">
        <v>0.1941767562546832</v>
      </c>
      <c r="H2952" s="4">
        <v>-0.32977815377295211</v>
      </c>
      <c r="I2952" s="4">
        <v>0.34177227181914382</v>
      </c>
    </row>
    <row r="2953" spans="1:9" x14ac:dyDescent="0.25">
      <c r="A2953" t="s">
        <v>3168</v>
      </c>
      <c r="B2953" s="3">
        <v>67.094009399414063</v>
      </c>
      <c r="C2953" s="3">
        <v>12.44999980926514</v>
      </c>
      <c r="D2953" s="4">
        <v>9.6478667553299147E-3</v>
      </c>
      <c r="E2953" s="4">
        <v>-4.7436870698979838E-2</v>
      </c>
      <c r="F2953" s="2">
        <v>1</v>
      </c>
      <c r="G2953" s="4">
        <v>0.18783220237439591</v>
      </c>
      <c r="H2953" s="4">
        <v>-0.3287845515849207</v>
      </c>
      <c r="I2953" s="4">
        <v>0.34376144581074741</v>
      </c>
    </row>
    <row r="2954" spans="1:9" x14ac:dyDescent="0.25">
      <c r="A2954" t="s">
        <v>3169</v>
      </c>
      <c r="B2954" s="3">
        <v>66.452880859375</v>
      </c>
      <c r="C2954" s="3">
        <v>13.069999694824221</v>
      </c>
      <c r="D2954" s="4">
        <v>-1.086061235504143E-3</v>
      </c>
      <c r="E2954" s="4">
        <v>2.0296586002399138E-2</v>
      </c>
      <c r="F2954" s="2">
        <v>1</v>
      </c>
      <c r="G2954" s="4">
        <v>0.1725957267041647</v>
      </c>
      <c r="H2954" s="4">
        <v>-0.33519846818263382</v>
      </c>
      <c r="I2954" s="4">
        <v>0.33092089832185412</v>
      </c>
    </row>
    <row r="2955" spans="1:9" x14ac:dyDescent="0.25">
      <c r="A2955" t="s">
        <v>3170</v>
      </c>
      <c r="B2955" s="3">
        <v>66.525131225585938</v>
      </c>
      <c r="C2955" s="3">
        <v>12.810000419616699</v>
      </c>
      <c r="D2955" s="4">
        <v>2.040606424514424E-3</v>
      </c>
      <c r="E2955" s="4">
        <v>3.1323383256973698E-3</v>
      </c>
      <c r="F2955" s="2">
        <v>1</v>
      </c>
      <c r="G2955" s="4">
        <v>0.16289615299645829</v>
      </c>
      <c r="H2955" s="4">
        <v>-0.33447566800436862</v>
      </c>
      <c r="I2955" s="4">
        <v>0.33236793148366739</v>
      </c>
    </row>
    <row r="2956" spans="1:9" x14ac:dyDescent="0.25">
      <c r="A2956" t="s">
        <v>3171</v>
      </c>
      <c r="B2956" s="3">
        <v>66.389656066894531</v>
      </c>
      <c r="C2956" s="3">
        <v>12.77000045776367</v>
      </c>
      <c r="D2956" s="4">
        <v>5.195191646477415E-3</v>
      </c>
      <c r="E2956" s="4">
        <v>1.752990148886413E-2</v>
      </c>
      <c r="F2956" s="2">
        <v>1</v>
      </c>
      <c r="G2956" s="4">
        <v>0.1603472230880405</v>
      </c>
      <c r="H2956" s="4">
        <v>-0.33583097558255831</v>
      </c>
      <c r="I2956" s="4">
        <v>0.32965462970390819</v>
      </c>
    </row>
    <row r="2957" spans="1:9" x14ac:dyDescent="0.25">
      <c r="A2957" t="s">
        <v>3172</v>
      </c>
      <c r="B2957" s="3">
        <v>66.046531677246094</v>
      </c>
      <c r="C2957" s="3">
        <v>12.55000019073486</v>
      </c>
      <c r="D2957" s="4">
        <v>1.232565450185463E-3</v>
      </c>
      <c r="E2957" s="4">
        <v>-3.177121633696323E-3</v>
      </c>
      <c r="F2957" s="2">
        <v>1</v>
      </c>
      <c r="G2957" s="4">
        <v>0.15201726259113199</v>
      </c>
      <c r="H2957" s="4">
        <v>-0.33926362766463869</v>
      </c>
      <c r="I2957" s="4">
        <v>0.32278252100069921</v>
      </c>
    </row>
    <row r="2958" spans="1:9" x14ac:dyDescent="0.25">
      <c r="A2958" t="s">
        <v>3173</v>
      </c>
      <c r="B2958" s="3">
        <v>65.965225219726563</v>
      </c>
      <c r="C2958" s="3">
        <v>12.590000152587891</v>
      </c>
      <c r="D2958" s="4">
        <v>6.0592591213526337E-3</v>
      </c>
      <c r="E2958" s="4">
        <v>-4.112718637824786E-2</v>
      </c>
      <c r="F2958" s="2">
        <v>1</v>
      </c>
      <c r="G2958" s="4">
        <v>0.1470322830736803</v>
      </c>
      <c r="H2958" s="4">
        <v>-0.34007702592227051</v>
      </c>
      <c r="I2958" s="4">
        <v>0.32115411208776939</v>
      </c>
    </row>
    <row r="2959" spans="1:9" x14ac:dyDescent="0.25">
      <c r="A2959" t="s">
        <v>3174</v>
      </c>
      <c r="B2959" s="3">
        <v>65.56793212890625</v>
      </c>
      <c r="C2959" s="3">
        <v>13.13000011444092</v>
      </c>
      <c r="D2959" s="4">
        <v>-1.3746303429603699E-3</v>
      </c>
      <c r="E2959" s="4">
        <v>3.7124824067425573E-2</v>
      </c>
      <c r="F2959" s="2">
        <v>1</v>
      </c>
      <c r="G2959" s="4">
        <v>0.13589864763994711</v>
      </c>
      <c r="H2959" s="4">
        <v>-0.34405158732490893</v>
      </c>
      <c r="I2959" s="4">
        <v>0.31319711051773069</v>
      </c>
    </row>
    <row r="2960" spans="1:9" x14ac:dyDescent="0.25">
      <c r="A2960" t="s">
        <v>3175</v>
      </c>
      <c r="B2960" s="3">
        <v>65.658187866210938</v>
      </c>
      <c r="C2960" s="3">
        <v>12.659999847412109</v>
      </c>
      <c r="D2960" s="4">
        <v>4.8366949904758982E-3</v>
      </c>
      <c r="E2960" s="4">
        <v>-1.325020088112672E-2</v>
      </c>
      <c r="F2960" s="2">
        <v>1</v>
      </c>
      <c r="G2960" s="4">
        <v>0.1385170999819221</v>
      </c>
      <c r="H2960" s="4">
        <v>-0.34314865954150042</v>
      </c>
      <c r="I2960" s="4">
        <v>0.31500475595640548</v>
      </c>
    </row>
    <row r="2961" spans="1:9" x14ac:dyDescent="0.25">
      <c r="A2961" t="s">
        <v>3176</v>
      </c>
      <c r="B2961" s="3">
        <v>65.342147827148438</v>
      </c>
      <c r="C2961" s="3">
        <v>12.829999923706049</v>
      </c>
      <c r="D2961" s="4">
        <v>-5.5243976726115918E-4</v>
      </c>
      <c r="E2961" s="4">
        <v>1.3428126251415101E-2</v>
      </c>
      <c r="F2961" s="2">
        <v>1</v>
      </c>
      <c r="G2961" s="4">
        <v>0.1048606237615588</v>
      </c>
      <c r="H2961" s="4">
        <v>-0.34631035696330192</v>
      </c>
      <c r="I2961" s="4">
        <v>0.30867509368661122</v>
      </c>
    </row>
    <row r="2962" spans="1:9" x14ac:dyDescent="0.25">
      <c r="A2962" t="s">
        <v>3177</v>
      </c>
      <c r="B2962" s="3">
        <v>65.378265380859375</v>
      </c>
      <c r="C2962" s="3">
        <v>12.659999847412109</v>
      </c>
      <c r="D2962" s="4">
        <v>3.8824435320079509E-3</v>
      </c>
      <c r="E2962" s="4">
        <v>-1.4786033339859389E-2</v>
      </c>
      <c r="F2962" s="2">
        <v>1</v>
      </c>
      <c r="G2962" s="4">
        <v>9.3767031755169095E-2</v>
      </c>
      <c r="H2962" s="4">
        <v>-0.34594903319942572</v>
      </c>
      <c r="I2962" s="4">
        <v>0.3093984574657056</v>
      </c>
    </row>
    <row r="2963" spans="1:9" x14ac:dyDescent="0.25">
      <c r="A2963" t="s">
        <v>3178</v>
      </c>
      <c r="B2963" s="3">
        <v>65.125419616699219</v>
      </c>
      <c r="C2963" s="3">
        <v>12.85000038146973</v>
      </c>
      <c r="D2963" s="4">
        <v>1.178410990079048E-2</v>
      </c>
      <c r="E2963" s="4">
        <v>-5.4451785342860992E-2</v>
      </c>
      <c r="F2963" s="2">
        <v>1</v>
      </c>
      <c r="G2963" s="4">
        <v>9.2632882133615091E-2</v>
      </c>
      <c r="H2963" s="4">
        <v>-0.34847852852232852</v>
      </c>
      <c r="I2963" s="4">
        <v>0.30433445260660791</v>
      </c>
    </row>
    <row r="2964" spans="1:9" x14ac:dyDescent="0.25">
      <c r="A2964" t="s">
        <v>3179</v>
      </c>
      <c r="B2964" s="3">
        <v>64.366912841796875</v>
      </c>
      <c r="C2964" s="3">
        <v>13.590000152587891</v>
      </c>
      <c r="D2964" s="4">
        <v>1.2643368639478901E-2</v>
      </c>
      <c r="E2964" s="4">
        <v>-6.2111775896931072E-2</v>
      </c>
      <c r="F2964" s="2">
        <v>2</v>
      </c>
      <c r="G2964" s="4">
        <v>8.1686241755406952E-2</v>
      </c>
      <c r="H2964" s="4">
        <v>-0.35606670919001121</v>
      </c>
      <c r="I2964" s="4">
        <v>0.28914304923656392</v>
      </c>
    </row>
    <row r="2965" spans="1:9" x14ac:dyDescent="0.25">
      <c r="A2965" t="s">
        <v>3180</v>
      </c>
      <c r="B2965" s="3">
        <v>63.563259124755859</v>
      </c>
      <c r="C2965" s="3">
        <v>14.489999771118161</v>
      </c>
      <c r="D2965" s="4">
        <v>-4.6656576368895308E-3</v>
      </c>
      <c r="E2965" s="4">
        <v>7.1745508913609868E-2</v>
      </c>
      <c r="F2965" s="2">
        <v>2</v>
      </c>
      <c r="G2965" s="4">
        <v>6.0555577797128279E-2</v>
      </c>
      <c r="H2965" s="4">
        <v>-0.3641065445625391</v>
      </c>
      <c r="I2965" s="4">
        <v>0.273047441142652</v>
      </c>
    </row>
    <row r="2966" spans="1:9" x14ac:dyDescent="0.25">
      <c r="A2966" t="s">
        <v>3181</v>
      </c>
      <c r="B2966" s="3">
        <v>63.861213684082031</v>
      </c>
      <c r="C2966" s="3">
        <v>13.52000045776367</v>
      </c>
      <c r="D2966" s="4">
        <v>7.2639729253229923E-3</v>
      </c>
      <c r="E2966" s="4">
        <v>-1.3858466801943249E-2</v>
      </c>
      <c r="F2966" s="2">
        <v>2</v>
      </c>
      <c r="G2966" s="4">
        <v>7.1903741948636801E-2</v>
      </c>
      <c r="H2966" s="4">
        <v>-0.36112577616107311</v>
      </c>
      <c r="I2966" s="4">
        <v>0.2790148867165565</v>
      </c>
    </row>
    <row r="2967" spans="1:9" x14ac:dyDescent="0.25">
      <c r="A2967" t="s">
        <v>3182</v>
      </c>
      <c r="B2967" s="3">
        <v>63.400672912597663</v>
      </c>
      <c r="C2967" s="3">
        <v>13.710000038146971</v>
      </c>
      <c r="D2967" s="4">
        <v>9.199198863680591E-3</v>
      </c>
      <c r="E2967" s="4">
        <v>7.3475667885609663E-3</v>
      </c>
      <c r="F2967" s="2">
        <v>2</v>
      </c>
      <c r="G2967" s="4">
        <v>7.0419224245987122E-2</v>
      </c>
      <c r="H2967" s="4">
        <v>-0.36573307393940518</v>
      </c>
      <c r="I2967" s="4">
        <v>0.26979115812313542</v>
      </c>
    </row>
    <row r="2968" spans="1:9" x14ac:dyDescent="0.25">
      <c r="A2968" t="s">
        <v>3183</v>
      </c>
      <c r="B2968" s="3">
        <v>62.82275390625</v>
      </c>
      <c r="C2968" s="3">
        <v>13.60999965667725</v>
      </c>
      <c r="D2968" s="4">
        <v>-3.1523507466729721E-3</v>
      </c>
      <c r="E2968" s="4">
        <v>-7.3423120160509558E-4</v>
      </c>
      <c r="F2968" s="2">
        <v>2</v>
      </c>
      <c r="G2968" s="4">
        <v>8.8845321109906727E-2</v>
      </c>
      <c r="H2968" s="4">
        <v>-0.37151463578770683</v>
      </c>
      <c r="I2968" s="4">
        <v>0.25821657364856349</v>
      </c>
    </row>
    <row r="2969" spans="1:9" x14ac:dyDescent="0.25">
      <c r="A2969" t="s">
        <v>3184</v>
      </c>
      <c r="B2969" s="3">
        <v>63.021419525146477</v>
      </c>
      <c r="C2969" s="3">
        <v>13.61999988555908</v>
      </c>
      <c r="D2969" s="4">
        <v>5.3301581150624333E-3</v>
      </c>
      <c r="E2969" s="4">
        <v>7.3477069317418042E-4</v>
      </c>
      <c r="F2969" s="2">
        <v>2</v>
      </c>
      <c r="G2969" s="4">
        <v>8.6414569344628545E-2</v>
      </c>
      <c r="H2969" s="4">
        <v>-0.3695271642732465</v>
      </c>
      <c r="I2969" s="4">
        <v>0.26219545643811332</v>
      </c>
    </row>
    <row r="2970" spans="1:9" x14ac:dyDescent="0.25">
      <c r="A2970" t="s">
        <v>3185</v>
      </c>
      <c r="B2970" s="3">
        <v>62.687286376953118</v>
      </c>
      <c r="C2970" s="3">
        <v>13.60999965667725</v>
      </c>
      <c r="D2970" s="4">
        <v>-4.3217233171299879E-4</v>
      </c>
      <c r="E2970" s="4">
        <v>9.6439257311244919E-3</v>
      </c>
      <c r="F2970" s="2">
        <v>2</v>
      </c>
      <c r="G2970" s="4">
        <v>7.0782736760812925E-2</v>
      </c>
      <c r="H2970" s="4">
        <v>-0.37286986704064012</v>
      </c>
      <c r="I2970" s="4">
        <v>0.25550342467061649</v>
      </c>
    </row>
    <row r="2971" spans="1:9" x14ac:dyDescent="0.25">
      <c r="A2971" t="s">
        <v>3186</v>
      </c>
      <c r="B2971" s="3">
        <v>62.714389801025391</v>
      </c>
      <c r="C2971" s="3">
        <v>13.47999954223633</v>
      </c>
      <c r="D2971" s="4">
        <v>9.5939731661309757E-3</v>
      </c>
      <c r="E2971" s="4">
        <v>-6.3238414133095167E-2</v>
      </c>
      <c r="F2971" s="2">
        <v>2</v>
      </c>
      <c r="G2971" s="4">
        <v>6.8317621761701863E-2</v>
      </c>
      <c r="H2971" s="4">
        <v>-0.37259872156722013</v>
      </c>
      <c r="I2971" s="4">
        <v>0.25604625310856188</v>
      </c>
    </row>
    <row r="2972" spans="1:9" x14ac:dyDescent="0.25">
      <c r="A2972" t="s">
        <v>3187</v>
      </c>
      <c r="B2972" s="3">
        <v>62.118427276611328</v>
      </c>
      <c r="C2972" s="3">
        <v>14.39000034332275</v>
      </c>
      <c r="D2972" s="4">
        <v>1.0280884484885179E-2</v>
      </c>
      <c r="E2972" s="4">
        <v>-3.874414918906155E-2</v>
      </c>
      <c r="F2972" s="2">
        <v>2</v>
      </c>
      <c r="G2972" s="4">
        <v>4.6251136026687067E-2</v>
      </c>
      <c r="H2972" s="4">
        <v>-0.37856079264694692</v>
      </c>
      <c r="I2972" s="4">
        <v>0.24411029234806711</v>
      </c>
    </row>
    <row r="2973" spans="1:9" x14ac:dyDescent="0.25">
      <c r="A2973" t="s">
        <v>3188</v>
      </c>
      <c r="B2973" s="3">
        <v>61.486293792724609</v>
      </c>
      <c r="C2973" s="3">
        <v>14.97000026702881</v>
      </c>
      <c r="D2973" s="4">
        <v>1.369688555235715E-2</v>
      </c>
      <c r="E2973" s="4">
        <v>-0.1474942641050119</v>
      </c>
      <c r="F2973" s="2">
        <v>2</v>
      </c>
      <c r="G2973" s="4">
        <v>3.2968115400356053E-2</v>
      </c>
      <c r="H2973" s="4">
        <v>-0.3848847217673449</v>
      </c>
      <c r="I2973" s="4">
        <v>0.23144989819579259</v>
      </c>
    </row>
    <row r="2974" spans="1:9" x14ac:dyDescent="0.25">
      <c r="A2974" t="s">
        <v>3189</v>
      </c>
      <c r="B2974" s="3">
        <v>60.655502319335938</v>
      </c>
      <c r="C2974" s="3">
        <v>17.559999465942379</v>
      </c>
      <c r="D2974" s="4">
        <v>-1.3800976977655919E-2</v>
      </c>
      <c r="E2974" s="4">
        <v>6.3597772410912912E-2</v>
      </c>
      <c r="F2974" s="2">
        <v>3</v>
      </c>
      <c r="G2974" s="4">
        <v>3.9718068287815322E-2</v>
      </c>
      <c r="H2974" s="4">
        <v>-0.39319604607694669</v>
      </c>
      <c r="I2974" s="4">
        <v>0.21481077405578031</v>
      </c>
    </row>
    <row r="2975" spans="1:9" x14ac:dyDescent="0.25">
      <c r="A2975" t="s">
        <v>3190</v>
      </c>
      <c r="B2975" s="3">
        <v>61.504322052001953</v>
      </c>
      <c r="C2975" s="3">
        <v>16.510000228881839</v>
      </c>
      <c r="D2975" s="4">
        <v>-1.9577034432249452E-2</v>
      </c>
      <c r="E2975" s="4">
        <v>0.182664769610799</v>
      </c>
      <c r="F2975" s="2">
        <v>3</v>
      </c>
      <c r="G2975" s="4">
        <v>4.2480983583386367E-2</v>
      </c>
      <c r="H2975" s="4">
        <v>-0.38470436518643247</v>
      </c>
      <c r="I2975" s="4">
        <v>0.23181096887809091</v>
      </c>
    </row>
    <row r="2976" spans="1:9" x14ac:dyDescent="0.25">
      <c r="A2976" t="s">
        <v>3191</v>
      </c>
      <c r="B2976" s="3">
        <v>62.732437133789063</v>
      </c>
      <c r="C2976" s="3">
        <v>13.960000038146971</v>
      </c>
      <c r="D2976" s="4">
        <v>1.3272726085216791E-2</v>
      </c>
      <c r="E2976" s="4">
        <v>-0.19166186056055939</v>
      </c>
      <c r="F2976" s="2">
        <v>2</v>
      </c>
      <c r="G2976" s="4">
        <v>4.7160629246486341E-2</v>
      </c>
      <c r="H2976" s="4">
        <v>-0.37241817417316658</v>
      </c>
      <c r="I2976" s="4">
        <v>0.25640770579539057</v>
      </c>
    </row>
    <row r="2977" spans="1:9" x14ac:dyDescent="0.25">
      <c r="A2977" t="s">
        <v>3192</v>
      </c>
      <c r="B2977" s="3">
        <v>61.910713195800781</v>
      </c>
      <c r="C2977" s="3">
        <v>17.270000457763668</v>
      </c>
      <c r="D2977" s="4">
        <v>-1.9731045657658149E-2</v>
      </c>
      <c r="E2977" s="4">
        <v>0.43200662163099351</v>
      </c>
      <c r="F2977" s="2">
        <v>3</v>
      </c>
      <c r="G2977" s="4">
        <v>4.5263631238163127E-2</v>
      </c>
      <c r="H2977" s="4">
        <v>-0.38063878591551731</v>
      </c>
      <c r="I2977" s="4">
        <v>0.23995018660921311</v>
      </c>
    </row>
    <row r="2978" spans="1:9" x14ac:dyDescent="0.25">
      <c r="A2978" t="s">
        <v>3193</v>
      </c>
      <c r="B2978" s="3">
        <v>63.156864166259773</v>
      </c>
      <c r="C2978" s="3">
        <v>12.060000419616699</v>
      </c>
      <c r="D2978" s="4">
        <v>-7.1438793353151286E-4</v>
      </c>
      <c r="E2978" s="4">
        <v>-1.470582964602629E-2</v>
      </c>
      <c r="F2978" s="2">
        <v>1</v>
      </c>
      <c r="G2978" s="4">
        <v>7.1462811205806887E-2</v>
      </c>
      <c r="H2978" s="4">
        <v>-0.36817216199608249</v>
      </c>
      <c r="I2978" s="4">
        <v>0.2649081470106236</v>
      </c>
    </row>
    <row r="2979" spans="1:9" x14ac:dyDescent="0.25">
      <c r="A2979" t="s">
        <v>3194</v>
      </c>
      <c r="B2979" s="3">
        <v>63.202014923095703</v>
      </c>
      <c r="C2979" s="3">
        <v>12.239999771118161</v>
      </c>
      <c r="D2979" s="4">
        <v>-4.2823201294328589E-4</v>
      </c>
      <c r="E2979" s="4">
        <v>-9.7087288747823575E-3</v>
      </c>
      <c r="F2979" s="2">
        <v>1</v>
      </c>
      <c r="G2979" s="4">
        <v>5.4999052170847218E-2</v>
      </c>
      <c r="H2979" s="4">
        <v>-0.36772046912860901</v>
      </c>
      <c r="I2979" s="4">
        <v>0.26581242813539768</v>
      </c>
    </row>
    <row r="2980" spans="1:9" x14ac:dyDescent="0.25">
      <c r="A2980" t="s">
        <v>3195</v>
      </c>
      <c r="B2980" s="3">
        <v>63.229091644287109</v>
      </c>
      <c r="C2980" s="3">
        <v>12.35999965667725</v>
      </c>
      <c r="D2980" s="4">
        <v>1.951035706946436E-2</v>
      </c>
      <c r="E2980" s="4">
        <v>-3.738321574816339E-2</v>
      </c>
      <c r="F2980" s="2">
        <v>1</v>
      </c>
      <c r="G2980" s="4">
        <v>4.7502201949672702E-2</v>
      </c>
      <c r="H2980" s="4">
        <v>-0.36744959079358652</v>
      </c>
      <c r="I2980" s="4">
        <v>0.26635472176700009</v>
      </c>
    </row>
    <row r="2981" spans="1:9" x14ac:dyDescent="0.25">
      <c r="A2981" t="s">
        <v>3196</v>
      </c>
      <c r="B2981" s="3">
        <v>62.019077301025391</v>
      </c>
      <c r="C2981" s="3">
        <v>12.840000152587891</v>
      </c>
      <c r="D2981" s="4">
        <v>6.7430654525177944E-3</v>
      </c>
      <c r="E2981" s="4">
        <v>-2.653521144276183E-2</v>
      </c>
      <c r="F2981" s="2">
        <v>1</v>
      </c>
      <c r="G2981" s="4">
        <v>3.3868268277078117E-2</v>
      </c>
      <c r="H2981" s="4">
        <v>-0.37955470013600401</v>
      </c>
      <c r="I2981" s="4">
        <v>0.24212050714921471</v>
      </c>
    </row>
    <row r="2982" spans="1:9" x14ac:dyDescent="0.25">
      <c r="A2982" t="s">
        <v>3197</v>
      </c>
      <c r="B2982" s="3">
        <v>61.603679656982422</v>
      </c>
      <c r="C2982" s="3">
        <v>13.189999580383301</v>
      </c>
      <c r="D2982" s="4">
        <v>5.3049658122972243E-3</v>
      </c>
      <c r="E2982" s="4">
        <v>-5.2442564073965081E-2</v>
      </c>
      <c r="F2982" s="2">
        <v>1</v>
      </c>
      <c r="G2982" s="4">
        <v>1.294597219206195E-2</v>
      </c>
      <c r="H2982" s="4">
        <v>-0.38371038137211899</v>
      </c>
      <c r="I2982" s="4">
        <v>0.23380090687875571</v>
      </c>
    </row>
    <row r="2983" spans="1:9" x14ac:dyDescent="0.25">
      <c r="A2983" t="s">
        <v>3198</v>
      </c>
      <c r="B2983" s="3">
        <v>61.278598785400391</v>
      </c>
      <c r="C2983" s="3">
        <v>13.920000076293951</v>
      </c>
      <c r="D2983" s="4">
        <v>-8.3297178275753003E-3</v>
      </c>
      <c r="E2983" s="4">
        <v>2.1598079359022031E-3</v>
      </c>
      <c r="F2983" s="2">
        <v>2</v>
      </c>
      <c r="G2983" s="4">
        <v>7.3051777543298169E-3</v>
      </c>
      <c r="H2983" s="4">
        <v>-0.38696252422277422</v>
      </c>
      <c r="I2983" s="4">
        <v>0.22729017446146901</v>
      </c>
    </row>
    <row r="2984" spans="1:9" x14ac:dyDescent="0.25">
      <c r="A2984" t="s">
        <v>3199</v>
      </c>
      <c r="B2984" s="3">
        <v>61.793319702148438</v>
      </c>
      <c r="C2984" s="3">
        <v>13.89000034332275</v>
      </c>
      <c r="D2984" s="4">
        <v>2.9233024005037578E-4</v>
      </c>
      <c r="E2984" s="4">
        <v>-2.251933103203196E-2</v>
      </c>
      <c r="F2984" s="2">
        <v>2</v>
      </c>
      <c r="G2984" s="4">
        <v>2.6292412673663449E-2</v>
      </c>
      <c r="H2984" s="4">
        <v>-0.3818132026359996</v>
      </c>
      <c r="I2984" s="4">
        <v>0.23759902512443801</v>
      </c>
    </row>
    <row r="2985" spans="1:9" x14ac:dyDescent="0.25">
      <c r="A2985" t="s">
        <v>3200</v>
      </c>
      <c r="B2985" s="3">
        <v>61.775260925292969</v>
      </c>
      <c r="C2985" s="3">
        <v>14.210000038146971</v>
      </c>
      <c r="D2985" s="4">
        <v>-9.1248666183731952E-3</v>
      </c>
      <c r="E2985" s="4">
        <v>0.1118936099416743</v>
      </c>
      <c r="F2985" s="2">
        <v>2</v>
      </c>
      <c r="G2985" s="4">
        <v>2.4021937852027001E-2</v>
      </c>
      <c r="H2985" s="4">
        <v>-0.38199386451793771</v>
      </c>
      <c r="I2985" s="4">
        <v>0.2372373432348909</v>
      </c>
    </row>
    <row r="2986" spans="1:9" x14ac:dyDescent="0.25">
      <c r="A2986" t="s">
        <v>3201</v>
      </c>
      <c r="B2986" s="3">
        <v>62.344142913818359</v>
      </c>
      <c r="C2986" s="3">
        <v>12.77999973297119</v>
      </c>
      <c r="D2986" s="4">
        <v>7.8832890860631721E-3</v>
      </c>
      <c r="E2986" s="4">
        <v>-5.8910176379186503E-2</v>
      </c>
      <c r="F2986" s="2">
        <v>1</v>
      </c>
      <c r="G2986" s="4">
        <v>2.9496650905294741E-2</v>
      </c>
      <c r="H2986" s="4">
        <v>-0.37630270993586162</v>
      </c>
      <c r="I2986" s="4">
        <v>0.24863093396287669</v>
      </c>
    </row>
    <row r="2987" spans="1:9" x14ac:dyDescent="0.25">
      <c r="A2987" t="s">
        <v>3202</v>
      </c>
      <c r="B2987" s="3">
        <v>61.856510162353523</v>
      </c>
      <c r="C2987" s="3">
        <v>13.579999923706049</v>
      </c>
      <c r="D2987" s="4">
        <v>-6.8150223019776126E-3</v>
      </c>
      <c r="E2987" s="4">
        <v>6.9291348634424654E-2</v>
      </c>
      <c r="F2987" s="2">
        <v>2</v>
      </c>
      <c r="G2987" s="4">
        <v>1.7401464389847909E-2</v>
      </c>
      <c r="H2987" s="4">
        <v>-0.38118103869972908</v>
      </c>
      <c r="I2987" s="4">
        <v>0.2388646061342288</v>
      </c>
    </row>
    <row r="2988" spans="1:9" x14ac:dyDescent="0.25">
      <c r="A2988" t="s">
        <v>3203</v>
      </c>
      <c r="B2988" s="3">
        <v>62.280956268310547</v>
      </c>
      <c r="C2988" s="3">
        <v>12.69999980926514</v>
      </c>
      <c r="D2988" s="4">
        <v>2.4712132848574431E-3</v>
      </c>
      <c r="E2988" s="4">
        <v>-3.4220518807545952E-2</v>
      </c>
      <c r="F2988" s="2">
        <v>1</v>
      </c>
      <c r="G2988" s="4">
        <v>2.5886471835997679E-2</v>
      </c>
      <c r="H2988" s="4">
        <v>-0.37693483570950392</v>
      </c>
      <c r="I2988" s="4">
        <v>0.24736542935399219</v>
      </c>
    </row>
    <row r="2989" spans="1:9" x14ac:dyDescent="0.25">
      <c r="A2989" t="s">
        <v>3204</v>
      </c>
      <c r="B2989" s="3">
        <v>62.127426147460938</v>
      </c>
      <c r="C2989" s="3">
        <v>13.14999961853027</v>
      </c>
      <c r="D2989" s="4">
        <v>1.310358137300627E-3</v>
      </c>
      <c r="E2989" s="4">
        <v>2.97571767537077E-2</v>
      </c>
      <c r="F2989" s="2">
        <v>1</v>
      </c>
      <c r="G2989" s="4">
        <v>4.1244419632510798E-2</v>
      </c>
      <c r="H2989" s="4">
        <v>-0.37847076700700361</v>
      </c>
      <c r="I2989" s="4">
        <v>0.24429052208559199</v>
      </c>
    </row>
    <row r="2990" spans="1:9" x14ac:dyDescent="0.25">
      <c r="A2990" t="s">
        <v>3205</v>
      </c>
      <c r="B2990" s="3">
        <v>62.046123504638672</v>
      </c>
      <c r="C2990" s="3">
        <v>12.77000045776367</v>
      </c>
      <c r="D2990" s="4">
        <v>5.413774418421502E-3</v>
      </c>
      <c r="E2990" s="4">
        <v>-7.0596748872838844E-2</v>
      </c>
      <c r="F2990" s="2">
        <v>1</v>
      </c>
      <c r="G2990" s="4">
        <v>3.9260885422403913E-2</v>
      </c>
      <c r="H2990" s="4">
        <v>-0.3792841271020071</v>
      </c>
      <c r="I2990" s="4">
        <v>0.2426621895735683</v>
      </c>
    </row>
    <row r="2991" spans="1:9" x14ac:dyDescent="0.25">
      <c r="A2991" t="s">
        <v>3206</v>
      </c>
      <c r="B2991" s="3">
        <v>61.712028503417969</v>
      </c>
      <c r="C2991" s="3">
        <v>13.739999771118161</v>
      </c>
      <c r="D2991" s="4">
        <v>-3.6450318080344379E-3</v>
      </c>
      <c r="E2991" s="4">
        <v>1.2527640391825971E-2</v>
      </c>
      <c r="F2991" s="2">
        <v>2</v>
      </c>
      <c r="G2991" s="4">
        <v>3.1508390175704948E-2</v>
      </c>
      <c r="H2991" s="4">
        <v>-0.38262644824311848</v>
      </c>
      <c r="I2991" s="4">
        <v>0.23597092181513271</v>
      </c>
    </row>
    <row r="2992" spans="1:9" x14ac:dyDescent="0.25">
      <c r="A2992" t="s">
        <v>3207</v>
      </c>
      <c r="B2992" s="3">
        <v>61.937793731689453</v>
      </c>
      <c r="C2992" s="3">
        <v>13.569999694824221</v>
      </c>
      <c r="D2992" s="4">
        <v>9.7155597771223512E-3</v>
      </c>
      <c r="E2992" s="4">
        <v>-3.0021449833117161E-2</v>
      </c>
      <c r="F2992" s="2">
        <v>2</v>
      </c>
      <c r="G2992" s="4">
        <v>3.5436516796215622E-2</v>
      </c>
      <c r="H2992" s="4">
        <v>-0.38036786941786649</v>
      </c>
      <c r="I2992" s="4">
        <v>0.24049255664172181</v>
      </c>
    </row>
    <row r="2993" spans="1:9" x14ac:dyDescent="0.25">
      <c r="A2993" t="s">
        <v>3208</v>
      </c>
      <c r="B2993" s="3">
        <v>61.341823577880859</v>
      </c>
      <c r="C2993" s="3">
        <v>13.989999771118161</v>
      </c>
      <c r="D2993" s="4">
        <v>-1.1351231744641701E-2</v>
      </c>
      <c r="E2993" s="4">
        <v>0.1041830849941341</v>
      </c>
      <c r="F2993" s="2">
        <v>2</v>
      </c>
      <c r="G2993" s="4">
        <v>2.7310592458228641E-2</v>
      </c>
      <c r="H2993" s="4">
        <v>-0.38633001682284968</v>
      </c>
      <c r="I2993" s="4">
        <v>0.22855644307941489</v>
      </c>
    </row>
    <row r="2994" spans="1:9" x14ac:dyDescent="0.25">
      <c r="A2994" t="s">
        <v>3209</v>
      </c>
      <c r="B2994" s="3">
        <v>62.046123504638672</v>
      </c>
      <c r="C2994" s="3">
        <v>12.670000076293951</v>
      </c>
      <c r="D2994" s="4">
        <v>7.0341235884820996E-3</v>
      </c>
      <c r="E2994" s="4">
        <v>-0.1195274653226067</v>
      </c>
      <c r="F2994" s="2">
        <v>1</v>
      </c>
      <c r="G2994" s="4">
        <v>4.6447615273163427E-2</v>
      </c>
      <c r="H2994" s="4">
        <v>-0.3792841271020071</v>
      </c>
      <c r="I2994" s="4">
        <v>0.2426621895735683</v>
      </c>
    </row>
    <row r="2995" spans="1:9" x14ac:dyDescent="0.25">
      <c r="A2995" t="s">
        <v>3210</v>
      </c>
      <c r="B2995" s="3">
        <v>61.61273193359375</v>
      </c>
      <c r="C2995" s="3">
        <v>14.39000034332275</v>
      </c>
      <c r="D2995" s="4">
        <v>-1.901104499445472E-3</v>
      </c>
      <c r="E2995" s="4">
        <v>7.7095861760050344E-2</v>
      </c>
      <c r="F2995" s="2">
        <v>2</v>
      </c>
      <c r="G2995" s="4">
        <v>3.8404234622638311E-2</v>
      </c>
      <c r="H2995" s="4">
        <v>-0.38361982145538059</v>
      </c>
      <c r="I2995" s="4">
        <v>0.23398220622896579</v>
      </c>
    </row>
    <row r="2996" spans="1:9" x14ac:dyDescent="0.25">
      <c r="A2996" t="s">
        <v>3211</v>
      </c>
      <c r="B2996" s="3">
        <v>61.730087280273438</v>
      </c>
      <c r="C2996" s="3">
        <v>13.35999965667725</v>
      </c>
      <c r="D2996" s="4">
        <v>-2.189708468854135E-3</v>
      </c>
      <c r="E2996" s="4">
        <v>0.18230083461692551</v>
      </c>
      <c r="F2996" s="2">
        <v>2</v>
      </c>
      <c r="G2996" s="4">
        <v>4.3354927494631212E-2</v>
      </c>
      <c r="H2996" s="4">
        <v>-0.38244578636118037</v>
      </c>
      <c r="I2996" s="4">
        <v>0.23633260370468001</v>
      </c>
    </row>
    <row r="2997" spans="1:9" x14ac:dyDescent="0.25">
      <c r="A2997" t="s">
        <v>3212</v>
      </c>
      <c r="B2997" s="3">
        <v>61.865554809570313</v>
      </c>
      <c r="C2997" s="3">
        <v>11.30000019073486</v>
      </c>
      <c r="D2997" s="4">
        <v>-2.7800093402804431E-3</v>
      </c>
      <c r="E2997" s="4">
        <v>0</v>
      </c>
      <c r="F2997" s="2">
        <v>1</v>
      </c>
      <c r="G2997" s="4">
        <v>4.9274211982494709E-2</v>
      </c>
      <c r="H2997" s="4">
        <v>-0.38109055510824719</v>
      </c>
      <c r="I2997" s="4">
        <v>0.23904575268262679</v>
      </c>
    </row>
    <row r="2998" spans="1:9" x14ac:dyDescent="0.25">
      <c r="A2998" t="s">
        <v>3213</v>
      </c>
      <c r="B2998" s="3">
        <v>62.038021087646477</v>
      </c>
      <c r="C2998" s="3">
        <v>11.30000019073486</v>
      </c>
      <c r="D2998" s="4">
        <v>3.3512505972146389E-3</v>
      </c>
      <c r="E2998" s="4">
        <v>-4.4801330210419432E-2</v>
      </c>
      <c r="F2998" s="2">
        <v>1</v>
      </c>
      <c r="G2998" s="4">
        <v>7.1771454646369914E-2</v>
      </c>
      <c r="H2998" s="4">
        <v>-0.37936518452432161</v>
      </c>
      <c r="I2998" s="4">
        <v>0.2424999140489805</v>
      </c>
    </row>
    <row r="2999" spans="1:9" x14ac:dyDescent="0.25">
      <c r="A2999" t="s">
        <v>3214</v>
      </c>
      <c r="B2999" s="3">
        <v>61.830810546875</v>
      </c>
      <c r="C2999" s="3">
        <v>11.829999923706049</v>
      </c>
      <c r="D2999" s="4">
        <v>-1.310056206352717E-3</v>
      </c>
      <c r="E2999" s="4">
        <v>-3.5859862888530943E-2</v>
      </c>
      <c r="F2999" s="2">
        <v>1</v>
      </c>
      <c r="G2999" s="4">
        <v>6.8684893751455034E-2</v>
      </c>
      <c r="H2999" s="4">
        <v>-0.38143814032596829</v>
      </c>
      <c r="I2999" s="4">
        <v>0.23834989322973371</v>
      </c>
    </row>
    <row r="3000" spans="1:9" x14ac:dyDescent="0.25">
      <c r="A3000" t="s">
        <v>3215</v>
      </c>
      <c r="B3000" s="3">
        <v>61.911918640136719</v>
      </c>
      <c r="C3000" s="3">
        <v>12.27000045776367</v>
      </c>
      <c r="D3000" s="4">
        <v>-3.624375532380264E-3</v>
      </c>
      <c r="E3000" s="4">
        <v>6.1418686191580203E-2</v>
      </c>
      <c r="F3000" s="2">
        <v>1</v>
      </c>
      <c r="G3000" s="4">
        <v>7.4548524559968632E-2</v>
      </c>
      <c r="H3000" s="4">
        <v>-0.3806267265250034</v>
      </c>
      <c r="I3000" s="4">
        <v>0.23997432929554541</v>
      </c>
    </row>
    <row r="3001" spans="1:9" x14ac:dyDescent="0.25">
      <c r="A3001" t="s">
        <v>3216</v>
      </c>
      <c r="B3001" s="3">
        <v>62.137126922607422</v>
      </c>
      <c r="C3001" s="3">
        <v>11.560000419616699</v>
      </c>
      <c r="D3001" s="4">
        <v>2.9080184247358698E-3</v>
      </c>
      <c r="E3001" s="4">
        <v>-8.1810938879097073E-2</v>
      </c>
      <c r="F3001" s="2">
        <v>1</v>
      </c>
      <c r="G3001" s="4">
        <v>9.007382096258354E-2</v>
      </c>
      <c r="H3001" s="4">
        <v>-0.37837371944346981</v>
      </c>
      <c r="I3001" s="4">
        <v>0.24448480958984181</v>
      </c>
    </row>
    <row r="3002" spans="1:9" x14ac:dyDescent="0.25">
      <c r="A3002" t="s">
        <v>3217</v>
      </c>
      <c r="B3002" s="3">
        <v>61.956954956054688</v>
      </c>
      <c r="C3002" s="3">
        <v>12.590000152587891</v>
      </c>
      <c r="D3002" s="4">
        <v>1.164907593325992E-3</v>
      </c>
      <c r="E3002" s="4">
        <v>-3.5987768141480858E-2</v>
      </c>
      <c r="F3002" s="2">
        <v>1</v>
      </c>
      <c r="G3002" s="4">
        <v>9.5290619164998258E-2</v>
      </c>
      <c r="H3002" s="4">
        <v>-0.3801761785363762</v>
      </c>
      <c r="I3002" s="4">
        <v>0.2408763183931362</v>
      </c>
    </row>
    <row r="3003" spans="1:9" x14ac:dyDescent="0.25">
      <c r="A3003" t="s">
        <v>3218</v>
      </c>
      <c r="B3003" s="3">
        <v>61.884864807128913</v>
      </c>
      <c r="C3003" s="3">
        <v>13.060000419616699</v>
      </c>
      <c r="D3003" s="4">
        <v>2.627155422559202E-3</v>
      </c>
      <c r="E3003" s="4">
        <v>-3.4737570039203518E-2</v>
      </c>
      <c r="F3003" s="2">
        <v>1</v>
      </c>
      <c r="G3003" s="4">
        <v>8.32806308353784E-2</v>
      </c>
      <c r="H3003" s="4">
        <v>-0.38089737588425682</v>
      </c>
      <c r="I3003" s="4">
        <v>0.23943249406937969</v>
      </c>
    </row>
    <row r="3004" spans="1:9" x14ac:dyDescent="0.25">
      <c r="A3004" t="s">
        <v>3219</v>
      </c>
      <c r="B3004" s="3">
        <v>61.722709655761719</v>
      </c>
      <c r="C3004" s="3">
        <v>13.52999973297119</v>
      </c>
      <c r="D3004" s="4">
        <v>-2.4753413743653359E-3</v>
      </c>
      <c r="E3004" s="4">
        <v>3.70921308848704E-3</v>
      </c>
      <c r="F3004" s="2">
        <v>2</v>
      </c>
      <c r="G3004" s="4">
        <v>6.9282965779879691E-2</v>
      </c>
      <c r="H3004" s="4">
        <v>-0.38251959288413528</v>
      </c>
      <c r="I3004" s="4">
        <v>0.23618484435225409</v>
      </c>
    </row>
    <row r="3005" spans="1:9" x14ac:dyDescent="0.25">
      <c r="A3005" t="s">
        <v>3220</v>
      </c>
      <c r="B3005" s="3">
        <v>61.875873565673828</v>
      </c>
      <c r="C3005" s="3">
        <v>13.47999954223633</v>
      </c>
      <c r="D3005" s="4">
        <v>1.477538842067694E-2</v>
      </c>
      <c r="E3005" s="4">
        <v>-3.7830169734965668E-2</v>
      </c>
      <c r="F3005" s="2">
        <v>2</v>
      </c>
      <c r="G3005" s="4">
        <v>7.1110877787991189E-2</v>
      </c>
      <c r="H3005" s="4">
        <v>-0.38098732519894368</v>
      </c>
      <c r="I3005" s="4">
        <v>0.23925241713366721</v>
      </c>
    </row>
    <row r="3006" spans="1:9" x14ac:dyDescent="0.25">
      <c r="A3006" t="s">
        <v>3221</v>
      </c>
      <c r="B3006" s="3">
        <v>60.974945068359382</v>
      </c>
      <c r="C3006" s="3">
        <v>14.010000228881839</v>
      </c>
      <c r="D3006" s="4">
        <v>4.4523584076880951E-3</v>
      </c>
      <c r="E3006" s="4">
        <v>-8.7890589711604794E-2</v>
      </c>
      <c r="F3006" s="2">
        <v>2</v>
      </c>
      <c r="G3006" s="4">
        <v>6.3872698542792206E-2</v>
      </c>
      <c r="H3006" s="4">
        <v>-0.39000030759078341</v>
      </c>
      <c r="I3006" s="4">
        <v>0.22120858593382911</v>
      </c>
    </row>
    <row r="3007" spans="1:9" x14ac:dyDescent="0.25">
      <c r="A3007" t="s">
        <v>3222</v>
      </c>
      <c r="B3007" s="3">
        <v>60.704666137695313</v>
      </c>
      <c r="C3007" s="3">
        <v>15.35999965667725</v>
      </c>
      <c r="D3007" s="4">
        <v>4.1731580741140029E-3</v>
      </c>
      <c r="E3007" s="4">
        <v>-9.6712166338507322E-3</v>
      </c>
      <c r="F3007" s="2">
        <v>2</v>
      </c>
      <c r="G3007" s="4">
        <v>5.4409617999439767E-2</v>
      </c>
      <c r="H3007" s="4">
        <v>-0.39270420612459811</v>
      </c>
      <c r="I3007" s="4">
        <v>0.21579542893378709</v>
      </c>
    </row>
    <row r="3008" spans="1:9" x14ac:dyDescent="0.25">
      <c r="A3008" t="s">
        <v>3223</v>
      </c>
      <c r="B3008" s="3">
        <v>60.452388763427727</v>
      </c>
      <c r="C3008" s="3">
        <v>15.510000228881839</v>
      </c>
      <c r="D3008" s="4">
        <v>-2.0818886705609159E-3</v>
      </c>
      <c r="E3008" s="4">
        <v>5.2953205083880572E-2</v>
      </c>
      <c r="F3008" s="2">
        <v>2</v>
      </c>
      <c r="G3008" s="4">
        <v>6.0683646728086023E-2</v>
      </c>
      <c r="H3008" s="4">
        <v>-0.39522801521589779</v>
      </c>
      <c r="I3008" s="4">
        <v>0.2107428078097007</v>
      </c>
    </row>
    <row r="3009" spans="1:9" x14ac:dyDescent="0.25">
      <c r="A3009" t="s">
        <v>3224</v>
      </c>
      <c r="B3009" s="3">
        <v>60.578506469726563</v>
      </c>
      <c r="C3009" s="3">
        <v>14.72999954223633</v>
      </c>
      <c r="D3009" s="4">
        <v>1.021571398545418E-2</v>
      </c>
      <c r="E3009" s="4">
        <v>-0.1268524712826461</v>
      </c>
      <c r="F3009" s="2">
        <v>2</v>
      </c>
      <c r="G3009" s="4">
        <v>6.4392340671674209E-2</v>
      </c>
      <c r="H3009" s="4">
        <v>-0.39396632056470299</v>
      </c>
      <c r="I3009" s="4">
        <v>0.2132686981667602</v>
      </c>
    </row>
    <row r="3010" spans="1:9" x14ac:dyDescent="0.25">
      <c r="A3010" t="s">
        <v>3225</v>
      </c>
      <c r="B3010" s="3">
        <v>59.965911865234382</v>
      </c>
      <c r="C3010" s="3">
        <v>16.870000839233398</v>
      </c>
      <c r="D3010" s="4">
        <v>3.7704037576455911E-3</v>
      </c>
      <c r="E3010" s="4">
        <v>-0.11163764915411251</v>
      </c>
      <c r="F3010" s="2">
        <v>3</v>
      </c>
      <c r="G3010" s="4">
        <v>5.7265240493025837E-2</v>
      </c>
      <c r="H3010" s="4">
        <v>-0.4000947807034182</v>
      </c>
      <c r="I3010" s="4">
        <v>0.20099962945560529</v>
      </c>
    </row>
    <row r="3011" spans="1:9" x14ac:dyDescent="0.25">
      <c r="A3011" t="s">
        <v>3226</v>
      </c>
      <c r="B3011" s="3">
        <v>59.740665435791023</v>
      </c>
      <c r="C3011" s="3">
        <v>18.989999771118161</v>
      </c>
      <c r="D3011" s="4">
        <v>-1.2361922511376241E-2</v>
      </c>
      <c r="E3011" s="4">
        <v>0.34015523421823812</v>
      </c>
      <c r="F3011" s="2">
        <v>3</v>
      </c>
      <c r="G3011" s="4">
        <v>6.0280368073819528E-2</v>
      </c>
      <c r="H3011" s="4">
        <v>-0.40234816941123391</v>
      </c>
      <c r="I3011" s="4">
        <v>0.1964883851522479</v>
      </c>
    </row>
    <row r="3012" spans="1:9" x14ac:dyDescent="0.25">
      <c r="A3012" t="s">
        <v>3227</v>
      </c>
      <c r="B3012" s="3">
        <v>60.488418579101563</v>
      </c>
      <c r="C3012" s="3">
        <v>14.170000076293951</v>
      </c>
      <c r="D3012" s="4">
        <v>1.007959898186073E-2</v>
      </c>
      <c r="E3012" s="4">
        <v>-6.8988184777465822E-2</v>
      </c>
      <c r="F3012" s="2">
        <v>2</v>
      </c>
      <c r="G3012" s="4">
        <v>6.8657004907754393E-2</v>
      </c>
      <c r="H3012" s="4">
        <v>-0.39486756919247029</v>
      </c>
      <c r="I3012" s="4">
        <v>0.21146441436795449</v>
      </c>
    </row>
    <row r="3013" spans="1:9" x14ac:dyDescent="0.25">
      <c r="A3013" t="s">
        <v>3228</v>
      </c>
      <c r="B3013" s="3">
        <v>59.884803771972663</v>
      </c>
      <c r="C3013" s="3">
        <v>15.22000026702881</v>
      </c>
      <c r="D3013" s="4">
        <v>-1.071620416105068E-2</v>
      </c>
      <c r="E3013" s="4">
        <v>3.6784737781145438E-2</v>
      </c>
      <c r="F3013" s="2">
        <v>2</v>
      </c>
      <c r="G3013" s="4">
        <v>6.0995593795438952E-2</v>
      </c>
      <c r="H3013" s="4">
        <v>-0.40090619450438308</v>
      </c>
      <c r="I3013" s="4">
        <v>0.19937519338979359</v>
      </c>
    </row>
    <row r="3014" spans="1:9" x14ac:dyDescent="0.25">
      <c r="A3014" t="s">
        <v>3229</v>
      </c>
      <c r="B3014" s="3">
        <v>60.533493041992188</v>
      </c>
      <c r="C3014" s="3">
        <v>14.680000305175779</v>
      </c>
      <c r="D3014" s="4">
        <v>-1.53868033036757E-2</v>
      </c>
      <c r="E3014" s="4">
        <v>0.19252638544043821</v>
      </c>
      <c r="F3014" s="2">
        <v>2</v>
      </c>
      <c r="G3014" s="4">
        <v>6.9117214678925842E-2</v>
      </c>
      <c r="H3014" s="4">
        <v>-0.39441663957756112</v>
      </c>
      <c r="I3014" s="4">
        <v>0.21236716747460621</v>
      </c>
    </row>
    <row r="3015" spans="1:9" x14ac:dyDescent="0.25">
      <c r="A3015" t="s">
        <v>3230</v>
      </c>
      <c r="B3015" s="3">
        <v>61.479465484619141</v>
      </c>
      <c r="C3015" s="3">
        <v>12.310000419616699</v>
      </c>
      <c r="D3015" s="4">
        <v>7.2328520764850524E-3</v>
      </c>
      <c r="E3015" s="4">
        <v>-1.2038492622073901E-2</v>
      </c>
      <c r="F3015" s="2">
        <v>1</v>
      </c>
      <c r="G3015" s="4">
        <v>0.1007013862789128</v>
      </c>
      <c r="H3015" s="4">
        <v>-0.3849530328718378</v>
      </c>
      <c r="I3015" s="4">
        <v>0.23131314057384711</v>
      </c>
    </row>
    <row r="3016" spans="1:9" x14ac:dyDescent="0.25">
      <c r="A3016" t="s">
        <v>3231</v>
      </c>
      <c r="B3016" s="3">
        <v>61.037986755371087</v>
      </c>
      <c r="C3016" s="3">
        <v>12.460000038146971</v>
      </c>
      <c r="D3016" s="4">
        <v>-2.9433616461439489E-3</v>
      </c>
      <c r="E3016" s="4">
        <v>-1.579777343409838E-2</v>
      </c>
      <c r="F3016" s="2">
        <v>1</v>
      </c>
      <c r="G3016" s="4">
        <v>8.5190488556552646E-2</v>
      </c>
      <c r="H3016" s="4">
        <v>-0.38936963199701291</v>
      </c>
      <c r="I3016" s="4">
        <v>0.22247118730828139</v>
      </c>
    </row>
    <row r="3017" spans="1:9" x14ac:dyDescent="0.25">
      <c r="A3017" t="s">
        <v>3232</v>
      </c>
      <c r="B3017" s="3">
        <v>61.218173980712891</v>
      </c>
      <c r="C3017" s="3">
        <v>12.659999847412109</v>
      </c>
      <c r="D3017" s="4">
        <v>-2.9446752397599418E-4</v>
      </c>
      <c r="E3017" s="4">
        <v>-2.4653290147118589E-2</v>
      </c>
      <c r="F3017" s="2">
        <v>1</v>
      </c>
      <c r="G3017" s="4">
        <v>9.1155987186513965E-2</v>
      </c>
      <c r="H3017" s="4">
        <v>-0.38756702025359369</v>
      </c>
      <c r="I3017" s="4">
        <v>0.2260799841086116</v>
      </c>
    </row>
    <row r="3018" spans="1:9" x14ac:dyDescent="0.25">
      <c r="A3018" t="s">
        <v>3233</v>
      </c>
      <c r="B3018" s="3">
        <v>61.2362060546875</v>
      </c>
      <c r="C3018" s="3">
        <v>12.97999954223633</v>
      </c>
      <c r="D3018" s="4">
        <v>3.54356874125128E-3</v>
      </c>
      <c r="E3018" s="4">
        <v>2.6898670069513301E-2</v>
      </c>
      <c r="F3018" s="2">
        <v>1</v>
      </c>
      <c r="G3018" s="4">
        <v>0.1016111420074521</v>
      </c>
      <c r="H3018" s="4">
        <v>-0.3873866255100531</v>
      </c>
      <c r="I3018" s="4">
        <v>0.226441131191816</v>
      </c>
    </row>
    <row r="3019" spans="1:9" x14ac:dyDescent="0.25">
      <c r="A3019" t="s">
        <v>3234</v>
      </c>
      <c r="B3019" s="3">
        <v>61.019977569580078</v>
      </c>
      <c r="C3019" s="3">
        <v>12.64000034332275</v>
      </c>
      <c r="D3019" s="4">
        <v>-4.1170082533787964E-3</v>
      </c>
      <c r="E3019" s="4">
        <v>-2.3183867603468689E-2</v>
      </c>
      <c r="F3019" s="2">
        <v>1</v>
      </c>
      <c r="G3019" s="4">
        <v>9.0043870187639152E-2</v>
      </c>
      <c r="H3019" s="4">
        <v>-0.38954979776478438</v>
      </c>
      <c r="I3019" s="4">
        <v>0.2221104986305138</v>
      </c>
    </row>
    <row r="3020" spans="1:9" x14ac:dyDescent="0.25">
      <c r="A3020" t="s">
        <v>3235</v>
      </c>
      <c r="B3020" s="3">
        <v>61.272235870361328</v>
      </c>
      <c r="C3020" s="3">
        <v>12.939999580383301</v>
      </c>
      <c r="D3020" s="4">
        <v>2.9394493975343222E-4</v>
      </c>
      <c r="E3020" s="4">
        <v>-6.1444604122626867E-3</v>
      </c>
      <c r="F3020" s="2">
        <v>1</v>
      </c>
      <c r="G3020" s="4">
        <v>0.1024358788690769</v>
      </c>
      <c r="H3020" s="4">
        <v>-0.38702617948662571</v>
      </c>
      <c r="I3020" s="4">
        <v>0.22716273775006979</v>
      </c>
    </row>
    <row r="3021" spans="1:9" x14ac:dyDescent="0.25">
      <c r="A3021" t="s">
        <v>3236</v>
      </c>
      <c r="B3021" s="3">
        <v>61.254230499267578</v>
      </c>
      <c r="C3021" s="3">
        <v>13.02000045776367</v>
      </c>
      <c r="D3021" s="4">
        <v>1.0252750218047609E-2</v>
      </c>
      <c r="E3021" s="4">
        <v>-3.555552164713538E-2</v>
      </c>
      <c r="F3021" s="2">
        <v>1</v>
      </c>
      <c r="G3021" s="4">
        <v>0.10796570662787559</v>
      </c>
      <c r="H3021" s="4">
        <v>-0.38720630709176879</v>
      </c>
      <c r="I3021" s="4">
        <v>0.22680212547320819</v>
      </c>
    </row>
    <row r="3022" spans="1:9" x14ac:dyDescent="0.25">
      <c r="A3022" t="s">
        <v>3237</v>
      </c>
      <c r="B3022" s="3">
        <v>60.632579803466797</v>
      </c>
      <c r="C3022" s="3">
        <v>13.5</v>
      </c>
      <c r="D3022" s="4">
        <v>8.9261582847477428E-4</v>
      </c>
      <c r="E3022" s="4">
        <v>6.7114208510046236E-3</v>
      </c>
      <c r="F3022" s="2">
        <v>2</v>
      </c>
      <c r="G3022" s="4">
        <v>9.9020846417559261E-2</v>
      </c>
      <c r="H3022" s="4">
        <v>-0.39342536530985039</v>
      </c>
      <c r="I3022" s="4">
        <v>0.21435168101093671</v>
      </c>
    </row>
    <row r="3023" spans="1:9" x14ac:dyDescent="0.25">
      <c r="A3023" t="s">
        <v>3238</v>
      </c>
      <c r="B3023" s="3">
        <v>60.578506469726563</v>
      </c>
      <c r="C3023" s="3">
        <v>13.409999847412109</v>
      </c>
      <c r="D3023" s="4">
        <v>-3.261246637402349E-3</v>
      </c>
      <c r="E3023" s="4">
        <v>-2.2594782331140099E-2</v>
      </c>
      <c r="F3023" s="2">
        <v>2</v>
      </c>
      <c r="G3023" s="4">
        <v>9.7156082782635211E-2</v>
      </c>
      <c r="H3023" s="4">
        <v>-0.39396632056470299</v>
      </c>
      <c r="I3023" s="4">
        <v>0.2132686981667602</v>
      </c>
    </row>
    <row r="3024" spans="1:9" x14ac:dyDescent="0.25">
      <c r="A3024" t="s">
        <v>3239</v>
      </c>
      <c r="B3024" s="3">
        <v>60.776714324951172</v>
      </c>
      <c r="C3024" s="3">
        <v>13.72000026702881</v>
      </c>
      <c r="D3024" s="4">
        <v>1.4740962979862269E-2</v>
      </c>
      <c r="E3024" s="4">
        <v>-6.4757996204805268E-2</v>
      </c>
      <c r="F3024" s="2">
        <v>2</v>
      </c>
      <c r="G3024" s="4">
        <v>0.1158515377735569</v>
      </c>
      <c r="H3024" s="4">
        <v>-0.39198342856562779</v>
      </c>
      <c r="I3024" s="4">
        <v>0.21723841284757639</v>
      </c>
    </row>
    <row r="3025" spans="1:9" x14ac:dyDescent="0.25">
      <c r="A3025" t="s">
        <v>3240</v>
      </c>
      <c r="B3025" s="3">
        <v>59.893821716308587</v>
      </c>
      <c r="C3025" s="3">
        <v>14.670000076293951</v>
      </c>
      <c r="D3025" s="4">
        <v>-1.7440167524735321E-2</v>
      </c>
      <c r="E3025" s="4">
        <v>0.1372093418685956</v>
      </c>
      <c r="F3025" s="2">
        <v>2</v>
      </c>
      <c r="G3025" s="4">
        <v>0.1030660430050023</v>
      </c>
      <c r="H3025" s="4">
        <v>-0.40081597805129859</v>
      </c>
      <c r="I3025" s="4">
        <v>0.1995558051318489</v>
      </c>
    </row>
    <row r="3026" spans="1:9" x14ac:dyDescent="0.25">
      <c r="A3026" t="s">
        <v>3241</v>
      </c>
      <c r="B3026" s="3">
        <v>60.956920623779297</v>
      </c>
      <c r="C3026" s="3">
        <v>12.89999961853027</v>
      </c>
      <c r="D3026" s="4">
        <v>1.181428956501929E-2</v>
      </c>
      <c r="E3026" s="4">
        <v>-9.6638665283349079E-2</v>
      </c>
      <c r="F3026" s="2">
        <v>1</v>
      </c>
      <c r="G3026" s="4">
        <v>0.13173319482026469</v>
      </c>
      <c r="H3026" s="4">
        <v>-0.39018062600906761</v>
      </c>
      <c r="I3026" s="4">
        <v>0.22084759165243709</v>
      </c>
    </row>
    <row r="3027" spans="1:9" x14ac:dyDescent="0.25">
      <c r="A3027" t="s">
        <v>3242</v>
      </c>
      <c r="B3027" s="3">
        <v>60.245166778564453</v>
      </c>
      <c r="C3027" s="3">
        <v>14.27999973297119</v>
      </c>
      <c r="D3027" s="4">
        <v>-2.2382011602483098E-3</v>
      </c>
      <c r="E3027" s="4">
        <v>-2.793293485018999E-3</v>
      </c>
      <c r="F3027" s="2">
        <v>2</v>
      </c>
      <c r="G3027" s="4">
        <v>0.1199986185209394</v>
      </c>
      <c r="H3027" s="4">
        <v>-0.39730108550542931</v>
      </c>
      <c r="I3027" s="4">
        <v>0.20659255778773539</v>
      </c>
    </row>
    <row r="3028" spans="1:9" x14ac:dyDescent="0.25">
      <c r="A3028" t="s">
        <v>3243</v>
      </c>
      <c r="B3028" s="3">
        <v>60.38031005859375</v>
      </c>
      <c r="C3028" s="3">
        <v>14.319999694824221</v>
      </c>
      <c r="D3028" s="4">
        <v>-2.084872052633413E-3</v>
      </c>
      <c r="E3028" s="4">
        <v>7.5882738044016129E-2</v>
      </c>
      <c r="F3028" s="2">
        <v>2</v>
      </c>
      <c r="G3028" s="4">
        <v>0.1234405566491463</v>
      </c>
      <c r="H3028" s="4">
        <v>-0.39594909807589368</v>
      </c>
      <c r="I3028" s="4">
        <v>0.20929921268866261</v>
      </c>
    </row>
    <row r="3029" spans="1:9" x14ac:dyDescent="0.25">
      <c r="A3029" t="s">
        <v>3244</v>
      </c>
      <c r="B3029" s="3">
        <v>60.506458282470703</v>
      </c>
      <c r="C3029" s="3">
        <v>13.310000419616699</v>
      </c>
      <c r="D3029" s="4">
        <v>1.4906323780872199E-4</v>
      </c>
      <c r="E3029" s="4">
        <v>-1.915985858914104E-2</v>
      </c>
      <c r="F3029" s="2">
        <v>2</v>
      </c>
      <c r="G3029" s="4">
        <v>0.12915233727711439</v>
      </c>
      <c r="H3029" s="4">
        <v>-0.39468709812367331</v>
      </c>
      <c r="I3029" s="4">
        <v>0.21182571425297109</v>
      </c>
    </row>
    <row r="3030" spans="1:9" x14ac:dyDescent="0.25">
      <c r="A3030" t="s">
        <v>3245</v>
      </c>
      <c r="B3030" s="3">
        <v>60.497440338134773</v>
      </c>
      <c r="C3030" s="3">
        <v>13.569999694824221</v>
      </c>
      <c r="D3030" s="4">
        <v>2.238679058018223E-3</v>
      </c>
      <c r="E3030" s="4">
        <v>5.2754021209449942E-2</v>
      </c>
      <c r="F3030" s="2">
        <v>2</v>
      </c>
      <c r="G3030" s="4">
        <v>0.12506092083788481</v>
      </c>
      <c r="H3030" s="4">
        <v>-0.3947773145767578</v>
      </c>
      <c r="I3030" s="4">
        <v>0.21164510251091581</v>
      </c>
    </row>
    <row r="3031" spans="1:9" x14ac:dyDescent="0.25">
      <c r="A3031" t="s">
        <v>3246</v>
      </c>
      <c r="B3031" s="3">
        <v>60.362308502197273</v>
      </c>
      <c r="C3031" s="3">
        <v>12.89000034332275</v>
      </c>
      <c r="D3031" s="4">
        <v>5.1005131192802811E-3</v>
      </c>
      <c r="E3031" s="4">
        <v>1.5760501934816599E-2</v>
      </c>
      <c r="F3031" s="2">
        <v>1</v>
      </c>
      <c r="G3031" s="4">
        <v>0.13665480084498369</v>
      </c>
      <c r="H3031" s="4">
        <v>-0.39612918751840859</v>
      </c>
      <c r="I3031" s="4">
        <v>0.20893867681270711</v>
      </c>
    </row>
    <row r="3032" spans="1:9" x14ac:dyDescent="0.25">
      <c r="A3032" t="s">
        <v>3247</v>
      </c>
      <c r="B3032" s="3">
        <v>60.055992126464837</v>
      </c>
      <c r="C3032" s="3">
        <v>12.689999580383301</v>
      </c>
      <c r="D3032" s="4">
        <v>-1.3759231059711E-2</v>
      </c>
      <c r="E3032" s="4">
        <v>1.8459032225695889E-2</v>
      </c>
      <c r="F3032" s="2">
        <v>1</v>
      </c>
      <c r="G3032" s="4">
        <v>0.1288062922778461</v>
      </c>
      <c r="H3032" s="4">
        <v>-0.39919360840090717</v>
      </c>
      <c r="I3032" s="4">
        <v>0.20280376045259901</v>
      </c>
    </row>
    <row r="3033" spans="1:9" x14ac:dyDescent="0.25">
      <c r="A3033" t="s">
        <v>3248</v>
      </c>
      <c r="B3033" s="3">
        <v>60.893844604492188</v>
      </c>
      <c r="C3033" s="3">
        <v>12.460000038146971</v>
      </c>
      <c r="D3033" s="4">
        <v>6.1030658779674951E-3</v>
      </c>
      <c r="E3033" s="4">
        <v>2.4134941459896808E-3</v>
      </c>
      <c r="F3033" s="2">
        <v>1</v>
      </c>
      <c r="G3033" s="4">
        <v>0.14493744462856961</v>
      </c>
      <c r="H3033" s="4">
        <v>-0.39081164506649191</v>
      </c>
      <c r="I3033" s="4">
        <v>0.21958430266982959</v>
      </c>
    </row>
    <row r="3034" spans="1:9" x14ac:dyDescent="0.25">
      <c r="A3034" t="s">
        <v>3249</v>
      </c>
      <c r="B3034" s="3">
        <v>60.524459838867188</v>
      </c>
      <c r="C3034" s="3">
        <v>12.430000305175779</v>
      </c>
      <c r="D3034" s="4">
        <v>1.6398836677535831E-3</v>
      </c>
      <c r="E3034" s="4">
        <v>-2.4076832166408661E-3</v>
      </c>
      <c r="F3034" s="2">
        <v>1</v>
      </c>
      <c r="G3034" s="4">
        <v>0.1362813681677553</v>
      </c>
      <c r="H3034" s="4">
        <v>-0.39450700868115829</v>
      </c>
      <c r="I3034" s="4">
        <v>0.21218625012892639</v>
      </c>
    </row>
    <row r="3035" spans="1:9" x14ac:dyDescent="0.25">
      <c r="A3035" t="s">
        <v>3250</v>
      </c>
      <c r="B3035" s="3">
        <v>60.425369262695313</v>
      </c>
      <c r="C3035" s="3">
        <v>12.460000038146971</v>
      </c>
      <c r="D3035" s="4">
        <v>-2.2315412197668749E-3</v>
      </c>
      <c r="E3035" s="4">
        <v>-8.1798060548270657E-2</v>
      </c>
      <c r="F3035" s="2">
        <v>1</v>
      </c>
      <c r="G3035" s="4">
        <v>0.1414763893507878</v>
      </c>
      <c r="H3035" s="4">
        <v>-0.39549832111149719</v>
      </c>
      <c r="I3035" s="4">
        <v>0.21020166019168979</v>
      </c>
    </row>
    <row r="3036" spans="1:9" x14ac:dyDescent="0.25">
      <c r="A3036" t="s">
        <v>3251</v>
      </c>
      <c r="B3036" s="3">
        <v>60.560512542724609</v>
      </c>
      <c r="C3036" s="3">
        <v>13.569999694824221</v>
      </c>
      <c r="D3036" s="4">
        <v>4.7832914419805306E-3</v>
      </c>
      <c r="E3036" s="4">
        <v>1.117731875391303E-2</v>
      </c>
      <c r="F3036" s="2">
        <v>2</v>
      </c>
      <c r="G3036" s="4">
        <v>0.15922882494234189</v>
      </c>
      <c r="H3036" s="4">
        <v>-0.39414633368196161</v>
      </c>
      <c r="I3036" s="4">
        <v>0.21290831509261701</v>
      </c>
    </row>
    <row r="3037" spans="1:9" x14ac:dyDescent="0.25">
      <c r="A3037" t="s">
        <v>3252</v>
      </c>
      <c r="B3037" s="3">
        <v>60.272212982177727</v>
      </c>
      <c r="C3037" s="3">
        <v>13.420000076293951</v>
      </c>
      <c r="D3037" s="4">
        <v>4.0523045194240659E-3</v>
      </c>
      <c r="E3037" s="4">
        <v>-9.5941042517334596E-3</v>
      </c>
      <c r="F3037" s="2">
        <v>2</v>
      </c>
      <c r="G3037" s="4">
        <v>0.16422010953101379</v>
      </c>
      <c r="H3037" s="4">
        <v>-0.3970305124714324</v>
      </c>
      <c r="I3037" s="4">
        <v>0.20713424021208879</v>
      </c>
    </row>
    <row r="3038" spans="1:9" x14ac:dyDescent="0.25">
      <c r="A3038" t="s">
        <v>3253</v>
      </c>
      <c r="B3038" s="3">
        <v>60.028957366943359</v>
      </c>
      <c r="C3038" s="3">
        <v>13.55000019073486</v>
      </c>
      <c r="D3038" s="4">
        <v>-4.9284910350343436E-3</v>
      </c>
      <c r="E3038" s="4">
        <v>2.218915085462569E-3</v>
      </c>
      <c r="F3038" s="2">
        <v>2</v>
      </c>
      <c r="G3038" s="4">
        <v>0.15535102266080281</v>
      </c>
      <c r="H3038" s="4">
        <v>-0.39946406694701952</v>
      </c>
      <c r="I3038" s="4">
        <v>0.20226230723096369</v>
      </c>
    </row>
    <row r="3039" spans="1:9" x14ac:dyDescent="0.25">
      <c r="A3039" t="s">
        <v>3254</v>
      </c>
      <c r="B3039" s="3">
        <v>60.326274871826172</v>
      </c>
      <c r="C3039" s="3">
        <v>13.52000045776367</v>
      </c>
      <c r="D3039" s="4">
        <v>-4.460239337408578E-3</v>
      </c>
      <c r="E3039" s="4">
        <v>1.1976108173510139E-2</v>
      </c>
      <c r="F3039" s="2">
        <v>2</v>
      </c>
      <c r="G3039" s="4">
        <v>0.16566497025205629</v>
      </c>
      <c r="H3039" s="4">
        <v>-0.39648967170446442</v>
      </c>
      <c r="I3039" s="4">
        <v>0.20821699385354719</v>
      </c>
    </row>
    <row r="3040" spans="1:9" x14ac:dyDescent="0.25">
      <c r="A3040" t="s">
        <v>3255</v>
      </c>
      <c r="B3040" s="3">
        <v>60.596549987792969</v>
      </c>
      <c r="C3040" s="3">
        <v>13.35999965667725</v>
      </c>
      <c r="D3040" s="4">
        <v>1.3402244272338051E-3</v>
      </c>
      <c r="E3040" s="4">
        <v>-9.6367766231727492E-3</v>
      </c>
      <c r="F3040" s="2">
        <v>2</v>
      </c>
      <c r="G3040" s="4">
        <v>0.1733081156764236</v>
      </c>
      <c r="H3040" s="4">
        <v>-0.39378581133327778</v>
      </c>
      <c r="I3040" s="4">
        <v>0.21363007445268309</v>
      </c>
    </row>
    <row r="3041" spans="1:9" x14ac:dyDescent="0.25">
      <c r="A3041" t="s">
        <v>3256</v>
      </c>
      <c r="B3041" s="3">
        <v>60.515445709228523</v>
      </c>
      <c r="C3041" s="3">
        <v>13.489999771118161</v>
      </c>
      <c r="D3041" s="4">
        <v>5.9901834577311694E-3</v>
      </c>
      <c r="E3041" s="4">
        <v>-2.3171661026453291E-2</v>
      </c>
      <c r="F3041" s="2">
        <v>2</v>
      </c>
      <c r="G3041" s="4">
        <v>0.18027850200878781</v>
      </c>
      <c r="H3041" s="4">
        <v>-0.39459718697161461</v>
      </c>
      <c r="I3041" s="4">
        <v>0.21200571478777741</v>
      </c>
    </row>
    <row r="3042" spans="1:9" x14ac:dyDescent="0.25">
      <c r="A3042" t="s">
        <v>3257</v>
      </c>
      <c r="B3042" s="3">
        <v>60.155105590820313</v>
      </c>
      <c r="C3042" s="3">
        <v>13.810000419616699</v>
      </c>
      <c r="D3042" s="4">
        <v>3.7586286813622301E-3</v>
      </c>
      <c r="E3042" s="4">
        <v>1.395011274993241E-2</v>
      </c>
      <c r="F3042" s="2">
        <v>2</v>
      </c>
      <c r="G3042" s="4">
        <v>0.1693944974320751</v>
      </c>
      <c r="H3042" s="4">
        <v>-0.3982020669947991</v>
      </c>
      <c r="I3042" s="4">
        <v>0.20478880879527231</v>
      </c>
    </row>
    <row r="3043" spans="1:9" x14ac:dyDescent="0.25">
      <c r="A3043" t="s">
        <v>3258</v>
      </c>
      <c r="B3043" s="3">
        <v>59.929851531982422</v>
      </c>
      <c r="C3043" s="3">
        <v>13.61999988555908</v>
      </c>
      <c r="D3043" s="4">
        <v>-1.95064391260602E-3</v>
      </c>
      <c r="E3043" s="4">
        <v>-1.232777931575146E-2</v>
      </c>
      <c r="F3043" s="2">
        <v>2</v>
      </c>
      <c r="G3043" s="4">
        <v>0.1690600512964342</v>
      </c>
      <c r="H3043" s="4">
        <v>-0.40045553202787121</v>
      </c>
      <c r="I3043" s="4">
        <v>0.20027741169010271</v>
      </c>
    </row>
    <row r="3044" spans="1:9" x14ac:dyDescent="0.25">
      <c r="A3044" t="s">
        <v>3259</v>
      </c>
      <c r="B3044" s="3">
        <v>60.046981811523438</v>
      </c>
      <c r="C3044" s="3">
        <v>13.789999961853029</v>
      </c>
      <c r="D3044" s="4">
        <v>3.0026249614656392E-4</v>
      </c>
      <c r="E3044" s="4">
        <v>-2.8922604536290031E-3</v>
      </c>
      <c r="F3044" s="2">
        <v>2</v>
      </c>
      <c r="G3044" s="4">
        <v>0.18098023058626561</v>
      </c>
      <c r="H3044" s="4">
        <v>-0.39928374852873533</v>
      </c>
      <c r="I3044" s="4">
        <v>0.202623301512356</v>
      </c>
    </row>
    <row r="3045" spans="1:9" x14ac:dyDescent="0.25">
      <c r="A3045" t="s">
        <v>3260</v>
      </c>
      <c r="B3045" s="3">
        <v>60.028957366943359</v>
      </c>
      <c r="C3045" s="3">
        <v>13.829999923706049</v>
      </c>
      <c r="D3045" s="4">
        <v>-3.2907517051040669E-3</v>
      </c>
      <c r="E3045" s="4">
        <v>-5.0137395252208512E-2</v>
      </c>
      <c r="F3045" s="2">
        <v>2</v>
      </c>
      <c r="G3045" s="4">
        <v>0.18560504034471251</v>
      </c>
      <c r="H3045" s="4">
        <v>-0.39946406694701952</v>
      </c>
      <c r="I3045" s="4">
        <v>0.20226230723096369</v>
      </c>
    </row>
    <row r="3046" spans="1:9" x14ac:dyDescent="0.25">
      <c r="A3046" t="s">
        <v>3261</v>
      </c>
      <c r="B3046" s="3">
        <v>60.227149963378913</v>
      </c>
      <c r="C3046" s="3">
        <v>14.560000419616699</v>
      </c>
      <c r="D3046" s="4">
        <v>-5.208542705652186E-3</v>
      </c>
      <c r="E3046" s="4">
        <v>-8.1743789553446744E-3</v>
      </c>
      <c r="F3046" s="2">
        <v>2</v>
      </c>
      <c r="G3046" s="4">
        <v>0.21231680318251689</v>
      </c>
      <c r="H3046" s="4">
        <v>-0.39748132759845711</v>
      </c>
      <c r="I3046" s="4">
        <v>0.20623171630815551</v>
      </c>
    </row>
    <row r="3047" spans="1:9" x14ac:dyDescent="0.25">
      <c r="A3047" t="s">
        <v>3262</v>
      </c>
      <c r="B3047" s="3">
        <v>60.542488098144531</v>
      </c>
      <c r="C3047" s="3">
        <v>14.680000305175779</v>
      </c>
      <c r="D3047" s="4">
        <v>3.1782463797069387E-2</v>
      </c>
      <c r="E3047" s="4">
        <v>-0.18534961530197391</v>
      </c>
      <c r="F3047" s="2">
        <v>2</v>
      </c>
      <c r="G3047" s="4">
        <v>0.2151820558385682</v>
      </c>
      <c r="H3047" s="4">
        <v>-0.39432665210024592</v>
      </c>
      <c r="I3047" s="4">
        <v>0.21254732081122471</v>
      </c>
    </row>
    <row r="3048" spans="1:9" x14ac:dyDescent="0.25">
      <c r="A3048" t="s">
        <v>3263</v>
      </c>
      <c r="B3048" s="3">
        <v>58.677570343017578</v>
      </c>
      <c r="C3048" s="3">
        <v>18.020000457763668</v>
      </c>
      <c r="D3048" s="4">
        <v>2.116664012283764E-2</v>
      </c>
      <c r="E3048" s="4">
        <v>-0.2068661530649003</v>
      </c>
      <c r="F3048" s="2">
        <v>3</v>
      </c>
      <c r="G3048" s="4">
        <v>0.1862249139441747</v>
      </c>
      <c r="H3048" s="4">
        <v>-0.41298348329083667</v>
      </c>
      <c r="I3048" s="4">
        <v>0.175196675032566</v>
      </c>
    </row>
    <row r="3049" spans="1:9" x14ac:dyDescent="0.25">
      <c r="A3049" t="s">
        <v>3264</v>
      </c>
      <c r="B3049" s="3">
        <v>57.461307525634773</v>
      </c>
      <c r="C3049" s="3">
        <v>22.719999313354489</v>
      </c>
      <c r="D3049" s="4">
        <v>-9.6273627812498708E-3</v>
      </c>
      <c r="E3049" s="4">
        <v>0.16692347789508261</v>
      </c>
      <c r="F3049" s="2">
        <v>4</v>
      </c>
      <c r="G3049" s="4">
        <v>0.14821128633482439</v>
      </c>
      <c r="H3049" s="4">
        <v>-0.42515110301825931</v>
      </c>
      <c r="I3049" s="4">
        <v>0.1508373157305645</v>
      </c>
    </row>
    <row r="3050" spans="1:9" x14ac:dyDescent="0.25">
      <c r="A3050" t="s">
        <v>3265</v>
      </c>
      <c r="B3050" s="3">
        <v>58.019886016845703</v>
      </c>
      <c r="C3050" s="3">
        <v>19.469999313354489</v>
      </c>
      <c r="D3050" s="4">
        <v>-1.550365511289731E-3</v>
      </c>
      <c r="E3050" s="4">
        <v>-5.1335878423164338E-4</v>
      </c>
      <c r="F3050" s="2">
        <v>3</v>
      </c>
      <c r="G3050" s="4">
        <v>0.16369752088613709</v>
      </c>
      <c r="H3050" s="4">
        <v>-0.41956302569497389</v>
      </c>
      <c r="I3050" s="4">
        <v>0.16202454761113461</v>
      </c>
    </row>
    <row r="3051" spans="1:9" x14ac:dyDescent="0.25">
      <c r="A3051" t="s">
        <v>3266</v>
      </c>
      <c r="B3051" s="3">
        <v>58.109977722167969</v>
      </c>
      <c r="C3051" s="3">
        <v>19.479999542236332</v>
      </c>
      <c r="D3051" s="4">
        <v>-8.759550897243118E-3</v>
      </c>
      <c r="E3051" s="4">
        <v>9.1928216122270534E-2</v>
      </c>
      <c r="F3051" s="2">
        <v>3</v>
      </c>
      <c r="G3051" s="4">
        <v>0.17556629352998671</v>
      </c>
      <c r="H3051" s="4">
        <v>-0.41866173890457842</v>
      </c>
      <c r="I3051" s="4">
        <v>0.16382890781084661</v>
      </c>
    </row>
    <row r="3052" spans="1:9" x14ac:dyDescent="0.25">
      <c r="A3052" t="s">
        <v>3267</v>
      </c>
      <c r="B3052" s="3">
        <v>58.623493194580078</v>
      </c>
      <c r="C3052" s="3">
        <v>17.840000152587891</v>
      </c>
      <c r="D3052" s="4">
        <v>-1.9940251330941021E-3</v>
      </c>
      <c r="E3052" s="4">
        <v>0</v>
      </c>
      <c r="F3052" s="2">
        <v>3</v>
      </c>
      <c r="G3052" s="4">
        <v>0.19606530721142421</v>
      </c>
      <c r="H3052" s="4">
        <v>-0.4135244767083176</v>
      </c>
      <c r="I3052" s="4">
        <v>0.17411361578748319</v>
      </c>
    </row>
    <row r="3053" spans="1:9" x14ac:dyDescent="0.25">
      <c r="A3053" t="s">
        <v>3268</v>
      </c>
      <c r="B3053" s="3">
        <v>58.740623474121087</v>
      </c>
      <c r="C3053" s="3">
        <v>17.840000152587891</v>
      </c>
      <c r="D3053" s="4">
        <v>-1.051723303680019E-2</v>
      </c>
      <c r="E3053" s="4">
        <v>9.6208305353668866E-3</v>
      </c>
      <c r="F3053" s="2">
        <v>3</v>
      </c>
      <c r="G3053" s="4">
        <v>0.1813129714491839</v>
      </c>
      <c r="H3053" s="4">
        <v>-0.41235269320918172</v>
      </c>
      <c r="I3053" s="4">
        <v>0.17645950560973639</v>
      </c>
    </row>
    <row r="3054" spans="1:9" x14ac:dyDescent="0.25">
      <c r="A3054" t="s">
        <v>3269</v>
      </c>
      <c r="B3054" s="3">
        <v>59.364978790283203</v>
      </c>
      <c r="C3054" s="3">
        <v>17.670000076293949</v>
      </c>
      <c r="D3054" s="4">
        <v>0</v>
      </c>
      <c r="E3054" s="4">
        <v>1.7857111465626071E-2</v>
      </c>
      <c r="F3054" s="2">
        <v>3</v>
      </c>
      <c r="G3054" s="4">
        <v>0.22925413808220491</v>
      </c>
      <c r="H3054" s="4">
        <v>-0.40610657768770042</v>
      </c>
      <c r="I3054" s="4">
        <v>0.18896411831444329</v>
      </c>
    </row>
    <row r="3055" spans="1:9" x14ac:dyDescent="0.25">
      <c r="A3055" t="s">
        <v>3270</v>
      </c>
      <c r="B3055" s="3">
        <v>59.364978790283203</v>
      </c>
      <c r="C3055" s="3">
        <v>17.360000610351559</v>
      </c>
      <c r="D3055" s="4">
        <v>-4.3575666544233282E-3</v>
      </c>
      <c r="E3055" s="4">
        <v>0.1149647367123825</v>
      </c>
      <c r="F3055" s="2">
        <v>3</v>
      </c>
      <c r="G3055" s="4">
        <v>0.21715436508687591</v>
      </c>
      <c r="H3055" s="4">
        <v>-0.40610657768770042</v>
      </c>
      <c r="I3055" s="4">
        <v>0.18896411831444329</v>
      </c>
    </row>
    <row r="3056" spans="1:9" x14ac:dyDescent="0.25">
      <c r="A3056" t="s">
        <v>3271</v>
      </c>
      <c r="B3056" s="3">
        <v>59.624797821044922</v>
      </c>
      <c r="C3056" s="3">
        <v>15.569999694824221</v>
      </c>
      <c r="D3056" s="4">
        <v>1.525571087236033E-2</v>
      </c>
      <c r="E3056" s="4">
        <v>-4.7123650585873533E-2</v>
      </c>
      <c r="F3056" s="2">
        <v>2</v>
      </c>
      <c r="G3056" s="4">
        <v>0.22877583674542401</v>
      </c>
      <c r="H3056" s="4">
        <v>-0.40350732108043291</v>
      </c>
      <c r="I3056" s="4">
        <v>0.19416778402991849</v>
      </c>
    </row>
    <row r="3057" spans="1:9" x14ac:dyDescent="0.25">
      <c r="A3057" t="s">
        <v>3272</v>
      </c>
      <c r="B3057" s="3">
        <v>58.728847503662109</v>
      </c>
      <c r="C3057" s="3">
        <v>16.340000152587891</v>
      </c>
      <c r="D3057" s="4">
        <v>1.329376624920342E-2</v>
      </c>
      <c r="E3057" s="4">
        <v>-3.8823520436006453E-2</v>
      </c>
      <c r="F3057" s="2">
        <v>3</v>
      </c>
      <c r="G3057" s="4">
        <v>0.2070041357691346</v>
      </c>
      <c r="H3057" s="4">
        <v>-0.41247050124246071</v>
      </c>
      <c r="I3057" s="4">
        <v>0.17622365601256029</v>
      </c>
    </row>
    <row r="3058" spans="1:9" x14ac:dyDescent="0.25">
      <c r="A3058" t="s">
        <v>3273</v>
      </c>
      <c r="B3058" s="3">
        <v>57.958362579345703</v>
      </c>
      <c r="C3058" s="3">
        <v>17</v>
      </c>
      <c r="D3058" s="4">
        <v>-9.4929607765800172E-3</v>
      </c>
      <c r="E3058" s="4">
        <v>2.657008141591621E-2</v>
      </c>
      <c r="F3058" s="2">
        <v>3</v>
      </c>
      <c r="G3058" s="4">
        <v>0.17258354253439309</v>
      </c>
      <c r="H3058" s="4">
        <v>-0.42017851256271738</v>
      </c>
      <c r="I3058" s="4">
        <v>0.16079235379731591</v>
      </c>
    </row>
    <row r="3059" spans="1:9" x14ac:dyDescent="0.25">
      <c r="A3059" t="s">
        <v>3274</v>
      </c>
      <c r="B3059" s="3">
        <v>58.513832092285163</v>
      </c>
      <c r="C3059" s="3">
        <v>16.559999465942379</v>
      </c>
      <c r="D3059" s="4">
        <v>-7.899138358133051E-3</v>
      </c>
      <c r="E3059" s="4">
        <v>3.8244493038984688E-2</v>
      </c>
      <c r="F3059" s="2">
        <v>3</v>
      </c>
      <c r="G3059" s="4">
        <v>0.1708031245129302</v>
      </c>
      <c r="H3059" s="4">
        <v>-0.41462153778142169</v>
      </c>
      <c r="I3059" s="4">
        <v>0.17191731893940251</v>
      </c>
    </row>
    <row r="3060" spans="1:9" x14ac:dyDescent="0.25">
      <c r="A3060" t="s">
        <v>3275</v>
      </c>
      <c r="B3060" s="3">
        <v>58.979721069335938</v>
      </c>
      <c r="C3060" s="3">
        <v>15.94999980926514</v>
      </c>
      <c r="D3060" s="4">
        <v>-2.122103567431699E-3</v>
      </c>
      <c r="E3060" s="4">
        <v>2.4405916627425309E-2</v>
      </c>
      <c r="F3060" s="2">
        <v>2</v>
      </c>
      <c r="G3060" s="4">
        <v>0.16687930777489091</v>
      </c>
      <c r="H3060" s="4">
        <v>-0.4099607359983416</v>
      </c>
      <c r="I3060" s="4">
        <v>0.18124816160319671</v>
      </c>
    </row>
    <row r="3061" spans="1:9" x14ac:dyDescent="0.25">
      <c r="A3061" t="s">
        <v>3276</v>
      </c>
      <c r="B3061" s="3">
        <v>59.105148315429688</v>
      </c>
      <c r="C3061" s="3">
        <v>15.569999694824221</v>
      </c>
      <c r="D3061" s="4">
        <v>1.305239796106172E-2</v>
      </c>
      <c r="E3061" s="4">
        <v>-2.9906514956584921E-2</v>
      </c>
      <c r="F3061" s="2">
        <v>2</v>
      </c>
      <c r="G3061" s="4">
        <v>0.1881139680145989</v>
      </c>
      <c r="H3061" s="4">
        <v>-0.4087059487828526</v>
      </c>
      <c r="I3061" s="4">
        <v>0.18376022339624939</v>
      </c>
    </row>
    <row r="3062" spans="1:9" x14ac:dyDescent="0.25">
      <c r="A3062" t="s">
        <v>3277</v>
      </c>
      <c r="B3062" s="3">
        <v>58.343624114990227</v>
      </c>
      <c r="C3062" s="3">
        <v>16.04999923706055</v>
      </c>
      <c r="D3062" s="4">
        <v>2.926661333263469E-3</v>
      </c>
      <c r="E3062" s="4">
        <v>9.4339384986814601E-3</v>
      </c>
      <c r="F3062" s="2">
        <v>2</v>
      </c>
      <c r="G3062" s="4">
        <v>0.15308128805517149</v>
      </c>
      <c r="H3062" s="4">
        <v>-0.41632431608944798</v>
      </c>
      <c r="I3062" s="4">
        <v>0.16850838690946879</v>
      </c>
    </row>
    <row r="3063" spans="1:9" x14ac:dyDescent="0.25">
      <c r="A3063" t="s">
        <v>3278</v>
      </c>
      <c r="B3063" s="3">
        <v>58.173370361328118</v>
      </c>
      <c r="C3063" s="3">
        <v>15.89999961853027</v>
      </c>
      <c r="D3063" s="4">
        <v>-5.9708366921639167E-3</v>
      </c>
      <c r="E3063" s="4">
        <v>-4.1013287593778418E-2</v>
      </c>
      <c r="F3063" s="2">
        <v>2</v>
      </c>
      <c r="G3063" s="4">
        <v>0.14971645735521341</v>
      </c>
      <c r="H3063" s="4">
        <v>-0.41802755234901279</v>
      </c>
      <c r="I3063" s="4">
        <v>0.16509853806866159</v>
      </c>
    </row>
    <row r="3064" spans="1:9" x14ac:dyDescent="0.25">
      <c r="A3064" t="s">
        <v>3279</v>
      </c>
      <c r="B3064" s="3">
        <v>58.522800445556641</v>
      </c>
      <c r="C3064" s="3">
        <v>16.579999923706051</v>
      </c>
      <c r="D3064" s="4">
        <v>6.4717307646635644E-3</v>
      </c>
      <c r="E3064" s="4">
        <v>7.2904523637913332E-3</v>
      </c>
      <c r="F3064" s="2">
        <v>3</v>
      </c>
      <c r="G3064" s="4">
        <v>0.1533895014301401</v>
      </c>
      <c r="H3064" s="4">
        <v>-0.414531817442504</v>
      </c>
      <c r="I3064" s="4">
        <v>0.17209693746967841</v>
      </c>
    </row>
    <row r="3065" spans="1:9" x14ac:dyDescent="0.25">
      <c r="A3065" t="s">
        <v>3280</v>
      </c>
      <c r="B3065" s="3">
        <v>58.146492004394531</v>
      </c>
      <c r="C3065" s="3">
        <v>16.45999908447266</v>
      </c>
      <c r="D3065" s="4">
        <v>-1.1122857852406741E-2</v>
      </c>
      <c r="E3065" s="4">
        <v>-3.8551502477046418E-2</v>
      </c>
      <c r="F3065" s="2">
        <v>3</v>
      </c>
      <c r="G3065" s="4">
        <v>0.15852174404761191</v>
      </c>
      <c r="H3065" s="4">
        <v>-0.4182964462273685</v>
      </c>
      <c r="I3065" s="4">
        <v>0.16456021728417691</v>
      </c>
    </row>
    <row r="3066" spans="1:9" x14ac:dyDescent="0.25">
      <c r="A3066" t="s">
        <v>3281</v>
      </c>
      <c r="B3066" s="3">
        <v>58.800521850585938</v>
      </c>
      <c r="C3066" s="3">
        <v>17.120000839233398</v>
      </c>
      <c r="D3066" s="4">
        <v>-6.0919629658440222E-4</v>
      </c>
      <c r="E3066" s="4">
        <v>2.884624201870856E-2</v>
      </c>
      <c r="F3066" s="2">
        <v>3</v>
      </c>
      <c r="G3066" s="4">
        <v>0.16825100496375051</v>
      </c>
      <c r="H3066" s="4">
        <v>-0.41175346362105492</v>
      </c>
      <c r="I3066" s="4">
        <v>0.17765915263755039</v>
      </c>
    </row>
    <row r="3067" spans="1:9" x14ac:dyDescent="0.25">
      <c r="A3067" t="s">
        <v>3282</v>
      </c>
      <c r="B3067" s="3">
        <v>58.83636474609375</v>
      </c>
      <c r="C3067" s="3">
        <v>16.639999389648441</v>
      </c>
      <c r="D3067" s="4">
        <v>-1.9757174342941441E-3</v>
      </c>
      <c r="E3067" s="4">
        <v>4.8519187753115027E-2</v>
      </c>
      <c r="F3067" s="2">
        <v>3</v>
      </c>
      <c r="G3067" s="4">
        <v>0.17704797655672341</v>
      </c>
      <c r="H3067" s="4">
        <v>-0.41139488756640957</v>
      </c>
      <c r="I3067" s="4">
        <v>0.17837701555140439</v>
      </c>
    </row>
    <row r="3068" spans="1:9" x14ac:dyDescent="0.25">
      <c r="A3068" t="s">
        <v>3283</v>
      </c>
      <c r="B3068" s="3">
        <v>58.952838897705078</v>
      </c>
      <c r="C3068" s="3">
        <v>15.86999988555908</v>
      </c>
      <c r="D3068" s="4">
        <v>-1.668995590365818E-3</v>
      </c>
      <c r="E3068" s="4">
        <v>5.3784823597169407E-2</v>
      </c>
      <c r="F3068" s="2">
        <v>2</v>
      </c>
      <c r="G3068" s="4">
        <v>0.22297022836204519</v>
      </c>
      <c r="H3068" s="4">
        <v>-0.41022966803932548</v>
      </c>
      <c r="I3068" s="4">
        <v>0.18070976441780601</v>
      </c>
    </row>
    <row r="3069" spans="1:9" x14ac:dyDescent="0.25">
      <c r="A3069" t="s">
        <v>3284</v>
      </c>
      <c r="B3069" s="3">
        <v>59.051395416259773</v>
      </c>
      <c r="C3069" s="3">
        <v>15.060000419616699</v>
      </c>
      <c r="D3069" s="4">
        <v>5.9523515547974526E-3</v>
      </c>
      <c r="E3069" s="4">
        <v>-2.9013526926142341E-2</v>
      </c>
      <c r="F3069" s="2">
        <v>2</v>
      </c>
      <c r="G3069" s="4">
        <v>0.2174036377477673</v>
      </c>
      <c r="H3069" s="4">
        <v>-0.40924369837693569</v>
      </c>
      <c r="I3069" s="4">
        <v>0.18268365822818661</v>
      </c>
    </row>
    <row r="3070" spans="1:9" x14ac:dyDescent="0.25">
      <c r="A3070" t="s">
        <v>3285</v>
      </c>
      <c r="B3070" s="3">
        <v>58.701980590820313</v>
      </c>
      <c r="C3070" s="3">
        <v>15.510000228881839</v>
      </c>
      <c r="D3070" s="4">
        <v>8.6207196021563792E-3</v>
      </c>
      <c r="E3070" s="4">
        <v>-2.575375913613398E-2</v>
      </c>
      <c r="F3070" s="2">
        <v>2</v>
      </c>
      <c r="G3070" s="4">
        <v>0.25230973457665012</v>
      </c>
      <c r="H3070" s="4">
        <v>-0.41273928063293169</v>
      </c>
      <c r="I3070" s="4">
        <v>0.17568556443079419</v>
      </c>
    </row>
    <row r="3071" spans="1:9" x14ac:dyDescent="0.25">
      <c r="A3071" t="s">
        <v>3286</v>
      </c>
      <c r="B3071" s="3">
        <v>58.200252532958977</v>
      </c>
      <c r="C3071" s="3">
        <v>15.920000076293951</v>
      </c>
      <c r="D3071" s="4">
        <v>-3.3751150911763839E-3</v>
      </c>
      <c r="E3071" s="4">
        <v>2.7096779115738379E-2</v>
      </c>
      <c r="F3071" s="2">
        <v>2</v>
      </c>
      <c r="G3071" s="4">
        <v>0.23205386173256601</v>
      </c>
      <c r="H3071" s="4">
        <v>-0.41775862030802891</v>
      </c>
      <c r="I3071" s="4">
        <v>0.1656369352540521</v>
      </c>
    </row>
    <row r="3072" spans="1:9" x14ac:dyDescent="0.25">
      <c r="A3072" t="s">
        <v>3287</v>
      </c>
      <c r="B3072" s="3">
        <v>58.397350311279297</v>
      </c>
      <c r="C3072" s="3">
        <v>15.5</v>
      </c>
      <c r="D3072" s="4">
        <v>4.3142466249865841E-3</v>
      </c>
      <c r="E3072" s="4">
        <v>2.377804811847439E-2</v>
      </c>
      <c r="F3072" s="2">
        <v>2</v>
      </c>
      <c r="G3072" s="4">
        <v>0.2083357999666906</v>
      </c>
      <c r="H3072" s="4">
        <v>-0.41578683363376218</v>
      </c>
      <c r="I3072" s="4">
        <v>0.16958441727118889</v>
      </c>
    </row>
    <row r="3073" spans="1:9" x14ac:dyDescent="0.25">
      <c r="A3073" t="s">
        <v>3288</v>
      </c>
      <c r="B3073" s="3">
        <v>58.146492004394531</v>
      </c>
      <c r="C3073" s="3">
        <v>15.14000034332275</v>
      </c>
      <c r="D3073" s="4">
        <v>1.517262342341996E-2</v>
      </c>
      <c r="E3073" s="4">
        <v>-1.1103858369339029E-2</v>
      </c>
      <c r="F3073" s="2">
        <v>2</v>
      </c>
      <c r="G3073" s="4">
        <v>0.20713104991844219</v>
      </c>
      <c r="H3073" s="4">
        <v>-0.4182964462273685</v>
      </c>
      <c r="I3073" s="4">
        <v>0.16456021728417691</v>
      </c>
    </row>
    <row r="3074" spans="1:9" x14ac:dyDescent="0.25">
      <c r="A3074" t="s">
        <v>3289</v>
      </c>
      <c r="B3074" s="3">
        <v>57.277442932128913</v>
      </c>
      <c r="C3074" s="3">
        <v>15.310000419616699</v>
      </c>
      <c r="D3074" s="4">
        <v>2.0378524281450261E-3</v>
      </c>
      <c r="E3074" s="4">
        <v>1.5252022352405969E-2</v>
      </c>
      <c r="F3074" s="2">
        <v>2</v>
      </c>
      <c r="G3074" s="4">
        <v>0.16633732292514411</v>
      </c>
      <c r="H3074" s="4">
        <v>-0.42699050353527129</v>
      </c>
      <c r="I3074" s="4">
        <v>0.14715486845673989</v>
      </c>
    </row>
    <row r="3075" spans="1:9" x14ac:dyDescent="0.25">
      <c r="A3075" t="s">
        <v>3290</v>
      </c>
      <c r="B3075" s="3">
        <v>57.160957336425781</v>
      </c>
      <c r="C3075" s="3">
        <v>15.079999923706049</v>
      </c>
      <c r="D3075" s="4">
        <v>3.1362435466020239E-4</v>
      </c>
      <c r="E3075" s="4">
        <v>-1.049867780938751E-2</v>
      </c>
      <c r="F3075" s="2">
        <v>2</v>
      </c>
      <c r="G3075" s="4">
        <v>0.155001088372787</v>
      </c>
      <c r="H3075" s="4">
        <v>-0.42815583755024011</v>
      </c>
      <c r="I3075" s="4">
        <v>0.14482189038761989</v>
      </c>
    </row>
    <row r="3076" spans="1:9" x14ac:dyDescent="0.25">
      <c r="A3076" t="s">
        <v>3291</v>
      </c>
      <c r="B3076" s="3">
        <v>57.143035888671882</v>
      </c>
      <c r="C3076" s="3">
        <v>15.239999771118161</v>
      </c>
      <c r="D3076" s="4">
        <v>2.37558421186943E-2</v>
      </c>
      <c r="E3076" s="4">
        <v>-7.1297994343275772E-2</v>
      </c>
      <c r="F3076" s="2">
        <v>2</v>
      </c>
      <c r="G3076" s="4">
        <v>0.1275753241598476</v>
      </c>
      <c r="H3076" s="4">
        <v>-0.4283351255775627</v>
      </c>
      <c r="I3076" s="4">
        <v>0.14446295893069289</v>
      </c>
    </row>
    <row r="3077" spans="1:9" x14ac:dyDescent="0.25">
      <c r="A3077" t="s">
        <v>3292</v>
      </c>
      <c r="B3077" s="3">
        <v>55.817054748535163</v>
      </c>
      <c r="C3077" s="3">
        <v>16.409999847412109</v>
      </c>
      <c r="D3077" s="4">
        <v>4.3530343981559314E-3</v>
      </c>
      <c r="E3077" s="4">
        <v>-8.7826567193327487E-2</v>
      </c>
      <c r="F3077" s="2">
        <v>3</v>
      </c>
      <c r="G3077" s="4">
        <v>8.3220523356366094E-2</v>
      </c>
      <c r="H3077" s="4">
        <v>-0.44160037881751268</v>
      </c>
      <c r="I3077" s="4">
        <v>0.1179061567670192</v>
      </c>
    </row>
    <row r="3078" spans="1:9" x14ac:dyDescent="0.25">
      <c r="A3078" t="s">
        <v>3293</v>
      </c>
      <c r="B3078" s="3">
        <v>55.57513427734375</v>
      </c>
      <c r="C3078" s="3">
        <v>17.989999771118161</v>
      </c>
      <c r="D3078" s="4">
        <v>-3.3742616045012719E-3</v>
      </c>
      <c r="E3078" s="4">
        <v>3.9062329534707012E-3</v>
      </c>
      <c r="F3078" s="2">
        <v>3</v>
      </c>
      <c r="G3078" s="4">
        <v>9.0532286817106788E-2</v>
      </c>
      <c r="H3078" s="4">
        <v>-0.44402057637322689</v>
      </c>
      <c r="I3078" s="4">
        <v>0.11306096410303421</v>
      </c>
    </row>
    <row r="3079" spans="1:9" x14ac:dyDescent="0.25">
      <c r="A3079" t="s">
        <v>3294</v>
      </c>
      <c r="B3079" s="3">
        <v>55.763294219970703</v>
      </c>
      <c r="C3079" s="3">
        <v>17.920000076293949</v>
      </c>
      <c r="D3079" s="4">
        <v>-1.174974291521935E-2</v>
      </c>
      <c r="E3079" s="4">
        <v>7.6276305517163578E-2</v>
      </c>
      <c r="F3079" s="2">
        <v>3</v>
      </c>
      <c r="G3079" s="4">
        <v>8.741546464392802E-2</v>
      </c>
      <c r="H3079" s="4">
        <v>-0.44213820473685228</v>
      </c>
      <c r="I3079" s="4">
        <v>0.116829438797144</v>
      </c>
    </row>
    <row r="3080" spans="1:9" x14ac:dyDescent="0.25">
      <c r="A3080" t="s">
        <v>3295</v>
      </c>
      <c r="B3080" s="3">
        <v>56.426288604736328</v>
      </c>
      <c r="C3080" s="3">
        <v>16.64999961853027</v>
      </c>
      <c r="D3080" s="4">
        <v>-6.938160709674901E-3</v>
      </c>
      <c r="E3080" s="4">
        <v>-1.7986022839698861E-3</v>
      </c>
      <c r="F3080" s="2">
        <v>3</v>
      </c>
      <c r="G3080" s="4">
        <v>0.12107964851677511</v>
      </c>
      <c r="H3080" s="4">
        <v>-0.43550553995424912</v>
      </c>
      <c r="I3080" s="4">
        <v>0.13010791627988699</v>
      </c>
    </row>
    <row r="3081" spans="1:9" x14ac:dyDescent="0.25">
      <c r="A3081" t="s">
        <v>3296</v>
      </c>
      <c r="B3081" s="3">
        <v>56.820518493652337</v>
      </c>
      <c r="C3081" s="3">
        <v>16.680000305175781</v>
      </c>
      <c r="D3081" s="4">
        <v>-1.571404703567536E-4</v>
      </c>
      <c r="E3081" s="4">
        <v>-0.103707697038024</v>
      </c>
      <c r="F3081" s="2">
        <v>3</v>
      </c>
      <c r="G3081" s="4">
        <v>0.12831626395912021</v>
      </c>
      <c r="H3081" s="4">
        <v>-0.43156162314206198</v>
      </c>
      <c r="I3081" s="4">
        <v>0.1380035679223155</v>
      </c>
    </row>
    <row r="3082" spans="1:9" x14ac:dyDescent="0.25">
      <c r="A3082" t="s">
        <v>3297</v>
      </c>
      <c r="B3082" s="3">
        <v>56.829448699951172</v>
      </c>
      <c r="C3082" s="3">
        <v>18.610000610351559</v>
      </c>
      <c r="D3082" s="4">
        <v>4.2746813959846364E-3</v>
      </c>
      <c r="E3082" s="4">
        <v>6.4900400605110153E-3</v>
      </c>
      <c r="F3082" s="2">
        <v>3</v>
      </c>
      <c r="G3082" s="4">
        <v>8.8820178567252217E-2</v>
      </c>
      <c r="H3082" s="4">
        <v>-0.43147228442942631</v>
      </c>
      <c r="I3082" s="4">
        <v>0.13818242244353021</v>
      </c>
    </row>
    <row r="3083" spans="1:9" x14ac:dyDescent="0.25">
      <c r="A3083" t="s">
        <v>3298</v>
      </c>
      <c r="B3083" s="3">
        <v>56.587554931640618</v>
      </c>
      <c r="C3083" s="3">
        <v>18.489999771118161</v>
      </c>
      <c r="D3083" s="4">
        <v>-1.5739580330938811E-2</v>
      </c>
      <c r="E3083" s="4">
        <v>-3.0922439986744491E-2</v>
      </c>
      <c r="F3083" s="2">
        <v>3</v>
      </c>
      <c r="G3083" s="4">
        <v>9.6664397549353298E-2</v>
      </c>
      <c r="H3083" s="4">
        <v>-0.43389221484674312</v>
      </c>
      <c r="I3083" s="4">
        <v>0.133337764585888</v>
      </c>
    </row>
    <row r="3084" spans="1:9" x14ac:dyDescent="0.25">
      <c r="A3084" t="s">
        <v>3299</v>
      </c>
      <c r="B3084" s="3">
        <v>57.492462158203118</v>
      </c>
      <c r="C3084" s="3">
        <v>19.079999923706051</v>
      </c>
      <c r="D3084" s="4">
        <v>-2.3584705800493429E-2</v>
      </c>
      <c r="E3084" s="4">
        <v>8.5324232452202553E-2</v>
      </c>
      <c r="F3084" s="2">
        <v>3</v>
      </c>
      <c r="G3084" s="4">
        <v>0.1221049015510733</v>
      </c>
      <c r="H3084" s="4">
        <v>-0.4248394288336822</v>
      </c>
      <c r="I3084" s="4">
        <v>0.15146128193080369</v>
      </c>
    </row>
    <row r="3085" spans="1:9" x14ac:dyDescent="0.25">
      <c r="A3085" t="s">
        <v>3300</v>
      </c>
      <c r="B3085" s="3">
        <v>58.881156921386719</v>
      </c>
      <c r="C3085" s="3">
        <v>17.579999923706051</v>
      </c>
      <c r="D3085" s="4">
        <v>1.829409658732573E-3</v>
      </c>
      <c r="E3085" s="4">
        <v>-4.560261395812637E-2</v>
      </c>
      <c r="F3085" s="2">
        <v>3</v>
      </c>
      <c r="G3085" s="4">
        <v>0.143274995874376</v>
      </c>
      <c r="H3085" s="4">
        <v>-0.41094678198598777</v>
      </c>
      <c r="I3085" s="4">
        <v>0.17927411499100379</v>
      </c>
    </row>
    <row r="3086" spans="1:9" x14ac:dyDescent="0.25">
      <c r="A3086" t="s">
        <v>3301</v>
      </c>
      <c r="B3086" s="3">
        <v>58.773635864257813</v>
      </c>
      <c r="C3086" s="3">
        <v>18.420000076293949</v>
      </c>
      <c r="D3086" s="4">
        <v>6.5979945598395604E-3</v>
      </c>
      <c r="E3086" s="4">
        <v>4.7185896333488353E-2</v>
      </c>
      <c r="F3086" s="2">
        <v>3</v>
      </c>
      <c r="G3086" s="4">
        <v>0.1648452110505472</v>
      </c>
      <c r="H3086" s="4">
        <v>-0.41202243382466702</v>
      </c>
      <c r="I3086" s="4">
        <v>0.17712067905125359</v>
      </c>
    </row>
    <row r="3087" spans="1:9" x14ac:dyDescent="0.25">
      <c r="A3087" t="s">
        <v>3302</v>
      </c>
      <c r="B3087" s="3">
        <v>58.388389587402337</v>
      </c>
      <c r="C3087" s="3">
        <v>17.590000152587891</v>
      </c>
      <c r="D3087" s="4">
        <v>-1.0627206810348009E-2</v>
      </c>
      <c r="E3087" s="4">
        <v>5.392448111033521E-2</v>
      </c>
      <c r="F3087" s="2">
        <v>3</v>
      </c>
      <c r="G3087" s="4">
        <v>0.1670512953358789</v>
      </c>
      <c r="H3087" s="4">
        <v>-0.41587647764742353</v>
      </c>
      <c r="I3087" s="4">
        <v>0.16940495154272539</v>
      </c>
    </row>
    <row r="3088" spans="1:9" x14ac:dyDescent="0.25">
      <c r="A3088" t="s">
        <v>3303</v>
      </c>
      <c r="B3088" s="3">
        <v>59.015560150146477</v>
      </c>
      <c r="C3088" s="3">
        <v>16.690000534057621</v>
      </c>
      <c r="D3088" s="4">
        <v>1.4164872168515251E-2</v>
      </c>
      <c r="E3088" s="4">
        <v>-0.10268816173331639</v>
      </c>
      <c r="F3088" s="2">
        <v>3</v>
      </c>
      <c r="G3088" s="4">
        <v>0.14885043109994081</v>
      </c>
      <c r="H3088" s="4">
        <v>-0.40960219810632459</v>
      </c>
      <c r="I3088" s="4">
        <v>0.18196594811614461</v>
      </c>
    </row>
    <row r="3089" spans="1:9" x14ac:dyDescent="0.25">
      <c r="A3089" t="s">
        <v>3304</v>
      </c>
      <c r="B3089" s="3">
        <v>58.191287994384773</v>
      </c>
      <c r="C3089" s="3">
        <v>18.60000038146973</v>
      </c>
      <c r="D3089" s="4">
        <v>-6.1209462014520932E-3</v>
      </c>
      <c r="E3089" s="4">
        <v>4.4357155486615341E-2</v>
      </c>
      <c r="F3089" s="2">
        <v>3</v>
      </c>
      <c r="G3089" s="4">
        <v>0.11377700332048631</v>
      </c>
      <c r="H3089" s="4">
        <v>-0.41784830248431842</v>
      </c>
      <c r="I3089" s="4">
        <v>0.16545739312468261</v>
      </c>
    </row>
    <row r="3090" spans="1:9" x14ac:dyDescent="0.25">
      <c r="A3090" t="s">
        <v>3305</v>
      </c>
      <c r="B3090" s="3">
        <v>58.549667358398438</v>
      </c>
      <c r="C3090" s="3">
        <v>17.809999465942379</v>
      </c>
      <c r="D3090" s="4">
        <v>2.915873291766458E-3</v>
      </c>
      <c r="E3090" s="4">
        <v>-1.710824276673328E-2</v>
      </c>
      <c r="F3090" s="2">
        <v>3</v>
      </c>
      <c r="G3090" s="4">
        <v>0.12235026274799241</v>
      </c>
      <c r="H3090" s="4">
        <v>-0.41426303805203291</v>
      </c>
      <c r="I3090" s="4">
        <v>0.17263502905144451</v>
      </c>
    </row>
    <row r="3091" spans="1:9" x14ac:dyDescent="0.25">
      <c r="A3091" t="s">
        <v>3306</v>
      </c>
      <c r="B3091" s="3">
        <v>58.379440307617188</v>
      </c>
      <c r="C3091" s="3">
        <v>18.120000839233398</v>
      </c>
      <c r="D3091" s="4">
        <v>0</v>
      </c>
      <c r="E3091" s="4">
        <v>-1.145657857865379E-2</v>
      </c>
      <c r="F3091" s="2">
        <v>3</v>
      </c>
      <c r="G3091" s="4">
        <v>0.1499611628059532</v>
      </c>
      <c r="H3091" s="4">
        <v>-0.4159660071732002</v>
      </c>
      <c r="I3091" s="4">
        <v>0.16922571501698</v>
      </c>
    </row>
    <row r="3092" spans="1:9" x14ac:dyDescent="0.25">
      <c r="A3092" t="s">
        <v>3307</v>
      </c>
      <c r="B3092" s="3">
        <v>58.379440307617188</v>
      </c>
      <c r="C3092" s="3">
        <v>18.329999923706051</v>
      </c>
      <c r="D3092" s="4">
        <v>-3.5172270678481832E-3</v>
      </c>
      <c r="E3092" s="4">
        <v>-2.6553372385866299E-2</v>
      </c>
      <c r="F3092" s="2">
        <v>3</v>
      </c>
      <c r="G3092" s="4">
        <v>0.14855741173475631</v>
      </c>
      <c r="H3092" s="4">
        <v>-0.4159660071732002</v>
      </c>
      <c r="I3092" s="4">
        <v>0.16922571501698</v>
      </c>
    </row>
    <row r="3093" spans="1:9" x14ac:dyDescent="0.25">
      <c r="A3093" t="s">
        <v>3308</v>
      </c>
      <c r="B3093" s="3">
        <v>58.585498809814453</v>
      </c>
      <c r="C3093" s="3">
        <v>18.829999923706051</v>
      </c>
      <c r="D3093" s="4">
        <v>-9.5425570376818092E-3</v>
      </c>
      <c r="E3093" s="4">
        <v>0.13297226070264109</v>
      </c>
      <c r="F3093" s="2">
        <v>3</v>
      </c>
      <c r="G3093" s="4">
        <v>0.12994896855562479</v>
      </c>
      <c r="H3093" s="4">
        <v>-0.41390457648527229</v>
      </c>
      <c r="I3093" s="4">
        <v>0.1733526627625803</v>
      </c>
    </row>
    <row r="3094" spans="1:9" x14ac:dyDescent="0.25">
      <c r="A3094" t="s">
        <v>3309</v>
      </c>
      <c r="B3094" s="3">
        <v>59.149940490722663</v>
      </c>
      <c r="C3094" s="3">
        <v>16.620000839233398</v>
      </c>
      <c r="D3094" s="4">
        <v>5.1766024363624208E-3</v>
      </c>
      <c r="E3094" s="4">
        <v>-2.5791245045896579E-2</v>
      </c>
      <c r="F3094" s="2">
        <v>3</v>
      </c>
      <c r="G3094" s="4">
        <v>0.16452851614221159</v>
      </c>
      <c r="H3094" s="4">
        <v>-0.40825784320243058</v>
      </c>
      <c r="I3094" s="4">
        <v>0.18465732283584879</v>
      </c>
    </row>
    <row r="3095" spans="1:9" x14ac:dyDescent="0.25">
      <c r="A3095" t="s">
        <v>3310</v>
      </c>
      <c r="B3095" s="3">
        <v>58.845321655273438</v>
      </c>
      <c r="C3095" s="3">
        <v>17.059999465942379</v>
      </c>
      <c r="D3095" s="4">
        <v>-2.3926226645271331E-2</v>
      </c>
      <c r="E3095" s="4">
        <v>0.13506319155269161</v>
      </c>
      <c r="F3095" s="2">
        <v>3</v>
      </c>
      <c r="G3095" s="4">
        <v>0.17306697287473091</v>
      </c>
      <c r="H3095" s="4">
        <v>-0.4113052817153765</v>
      </c>
      <c r="I3095" s="4">
        <v>0.17855640487896179</v>
      </c>
    </row>
    <row r="3096" spans="1:9" x14ac:dyDescent="0.25">
      <c r="A3096" t="s">
        <v>3311</v>
      </c>
      <c r="B3096" s="3">
        <v>60.28778076171875</v>
      </c>
      <c r="C3096" s="3">
        <v>15.02999973297119</v>
      </c>
      <c r="D3096" s="4">
        <v>-1.1604025210348871E-2</v>
      </c>
      <c r="E3096" s="4">
        <v>-2.6542775489747368E-3</v>
      </c>
      <c r="F3096" s="2">
        <v>2</v>
      </c>
      <c r="G3096" s="4">
        <v>0.1959044942974244</v>
      </c>
      <c r="H3096" s="4">
        <v>-0.39687477078571431</v>
      </c>
      <c r="I3096" s="4">
        <v>0.20744603230994321</v>
      </c>
    </row>
    <row r="3097" spans="1:9" x14ac:dyDescent="0.25">
      <c r="A3097" t="s">
        <v>3312</v>
      </c>
      <c r="B3097" s="3">
        <v>60.995574951171882</v>
      </c>
      <c r="C3097" s="3">
        <v>15.069999694824221</v>
      </c>
      <c r="D3097" s="4">
        <v>-5.8772324091960204E-4</v>
      </c>
      <c r="E3097" s="4">
        <v>-9.8554907735144415E-3</v>
      </c>
      <c r="F3097" s="2">
        <v>2</v>
      </c>
      <c r="G3097" s="4">
        <v>0.18657598509643331</v>
      </c>
      <c r="H3097" s="4">
        <v>-0.38979392409743291</v>
      </c>
      <c r="I3097" s="4">
        <v>0.2216217620340977</v>
      </c>
    </row>
    <row r="3098" spans="1:9" x14ac:dyDescent="0.25">
      <c r="A3098" t="s">
        <v>3313</v>
      </c>
      <c r="B3098" s="3">
        <v>61.031444549560547</v>
      </c>
      <c r="C3098" s="3">
        <v>15.22000026702881</v>
      </c>
      <c r="D3098" s="4">
        <v>1.4143471108242879E-2</v>
      </c>
      <c r="E3098" s="4">
        <v>-3.274406629728777E-3</v>
      </c>
      <c r="F3098" s="2">
        <v>2</v>
      </c>
      <c r="G3098" s="4">
        <v>0.20199039175624869</v>
      </c>
      <c r="H3098" s="4">
        <v>-0.38943508090439022</v>
      </c>
      <c r="I3098" s="4">
        <v>0.22234015975429469</v>
      </c>
    </row>
    <row r="3099" spans="1:9" x14ac:dyDescent="0.25">
      <c r="A3099" t="s">
        <v>3314</v>
      </c>
      <c r="B3099" s="3">
        <v>60.180286407470703</v>
      </c>
      <c r="C3099" s="3">
        <v>15.27000045776367</v>
      </c>
      <c r="D3099" s="4">
        <v>7.3487883419589561E-3</v>
      </c>
      <c r="E3099" s="4">
        <v>-5.3903281585174552E-2</v>
      </c>
      <c r="F3099" s="2">
        <v>2</v>
      </c>
      <c r="G3099" s="4">
        <v>0.16689274615833141</v>
      </c>
      <c r="H3099" s="4">
        <v>-0.3979501554859961</v>
      </c>
      <c r="I3099" s="4">
        <v>0.2052931311765358</v>
      </c>
    </row>
    <row r="3100" spans="1:9" x14ac:dyDescent="0.25">
      <c r="A3100" t="s">
        <v>3315</v>
      </c>
      <c r="B3100" s="3">
        <v>59.741260528564453</v>
      </c>
      <c r="C3100" s="3">
        <v>16.139999389648441</v>
      </c>
      <c r="D3100" s="4">
        <v>-4.4996563985788551E-4</v>
      </c>
      <c r="E3100" s="4">
        <v>3.5278975732995647E-2</v>
      </c>
      <c r="F3100" s="2">
        <v>3</v>
      </c>
      <c r="G3100" s="4">
        <v>0.17987646596372489</v>
      </c>
      <c r="H3100" s="4">
        <v>-0.40234221604123332</v>
      </c>
      <c r="I3100" s="4">
        <v>0.19650030369360169</v>
      </c>
    </row>
    <row r="3101" spans="1:9" x14ac:dyDescent="0.25">
      <c r="A3101" t="s">
        <v>3316</v>
      </c>
      <c r="B3101" s="3">
        <v>59.768154144287109</v>
      </c>
      <c r="C3101" s="3">
        <v>15.590000152587891</v>
      </c>
      <c r="D3101" s="4">
        <v>-3.1377766240509031E-3</v>
      </c>
      <c r="E3101" s="4">
        <v>-4.2971192363299722E-2</v>
      </c>
      <c r="F3101" s="2">
        <v>2</v>
      </c>
      <c r="G3101" s="4">
        <v>0.1912529729312995</v>
      </c>
      <c r="H3101" s="4">
        <v>-0.40207316951236483</v>
      </c>
      <c r="I3101" s="4">
        <v>0.19703893008171081</v>
      </c>
    </row>
    <row r="3102" spans="1:9" x14ac:dyDescent="0.25">
      <c r="A3102" t="s">
        <v>3317</v>
      </c>
      <c r="B3102" s="3">
        <v>59.956283569335938</v>
      </c>
      <c r="C3102" s="3">
        <v>16.29000091552734</v>
      </c>
      <c r="D3102" s="4">
        <v>-5.0549995651082416E-3</v>
      </c>
      <c r="E3102" s="4">
        <v>-4.8869834822684588E-3</v>
      </c>
      <c r="F3102" s="2">
        <v>3</v>
      </c>
      <c r="G3102" s="4">
        <v>0.2009435057949045</v>
      </c>
      <c r="H3102" s="4">
        <v>-0.40019110317701589</v>
      </c>
      <c r="I3102" s="4">
        <v>0.20080679356857181</v>
      </c>
    </row>
    <row r="3103" spans="1:9" x14ac:dyDescent="0.25">
      <c r="A3103" t="s">
        <v>3318</v>
      </c>
      <c r="B3103" s="3">
        <v>60.260902404785163</v>
      </c>
      <c r="C3103" s="3">
        <v>16.370000839233398</v>
      </c>
      <c r="D3103" s="4">
        <v>-1.59473864074825E-2</v>
      </c>
      <c r="E3103" s="4">
        <v>8.3388564605251014E-2</v>
      </c>
      <c r="F3103" s="2">
        <v>3</v>
      </c>
      <c r="G3103" s="4">
        <v>0.21524386561648859</v>
      </c>
      <c r="H3103" s="4">
        <v>-0.39714366466406997</v>
      </c>
      <c r="I3103" s="4">
        <v>0.22332327361130019</v>
      </c>
    </row>
    <row r="3104" spans="1:9" x14ac:dyDescent="0.25">
      <c r="A3104" t="s">
        <v>3319</v>
      </c>
      <c r="B3104" s="3">
        <v>61.237480163574219</v>
      </c>
      <c r="C3104" s="3">
        <v>15.10999965667725</v>
      </c>
      <c r="D3104" s="4">
        <v>-9.1332599963236394E-3</v>
      </c>
      <c r="E3104" s="4">
        <v>5.4431244739983731E-2</v>
      </c>
      <c r="F3104" s="2">
        <v>2</v>
      </c>
      <c r="G3104" s="4">
        <v>0.27764853375195142</v>
      </c>
      <c r="H3104" s="4">
        <v>-0.38737387919223149</v>
      </c>
      <c r="I3104" s="4">
        <v>0.24314823893944901</v>
      </c>
    </row>
    <row r="3105" spans="1:9" x14ac:dyDescent="0.25">
      <c r="A3105" t="s">
        <v>3320</v>
      </c>
      <c r="B3105" s="3">
        <v>61.801933288574219</v>
      </c>
      <c r="C3105" s="3">
        <v>14.329999923706049</v>
      </c>
      <c r="D3105" s="4">
        <v>-5.3353079680525939E-3</v>
      </c>
      <c r="E3105" s="4">
        <v>-1.5120293068374041E-2</v>
      </c>
      <c r="F3105" s="2">
        <v>2</v>
      </c>
      <c r="G3105" s="4">
        <v>0.28089703397455379</v>
      </c>
      <c r="H3105" s="4">
        <v>-0.38172703142150521</v>
      </c>
      <c r="I3105" s="4">
        <v>0.2592080477362555</v>
      </c>
    </row>
    <row r="3106" spans="1:9" x14ac:dyDescent="0.25">
      <c r="A3106" t="s">
        <v>3321</v>
      </c>
      <c r="B3106" s="3">
        <v>62.133434295654297</v>
      </c>
      <c r="C3106" s="3">
        <v>14.55000019073486</v>
      </c>
      <c r="D3106" s="4">
        <v>3.4724979627629442E-3</v>
      </c>
      <c r="E3106" s="4">
        <v>-5.7031762607660741E-2</v>
      </c>
      <c r="F3106" s="2">
        <v>2</v>
      </c>
      <c r="G3106" s="4">
        <v>0.30941896291946791</v>
      </c>
      <c r="H3106" s="4">
        <v>-0.37841066086757552</v>
      </c>
      <c r="I3106" s="4">
        <v>0.26802927133988352</v>
      </c>
    </row>
    <row r="3107" spans="1:9" x14ac:dyDescent="0.25">
      <c r="A3107" t="s">
        <v>3322</v>
      </c>
      <c r="B3107" s="3">
        <v>61.918422698974609</v>
      </c>
      <c r="C3107" s="3">
        <v>15.430000305175779</v>
      </c>
      <c r="D3107" s="4">
        <v>6.4079086345372183E-3</v>
      </c>
      <c r="E3107" s="4">
        <v>-1.782302560733906E-2</v>
      </c>
      <c r="F3107" s="2">
        <v>2</v>
      </c>
      <c r="G3107" s="4">
        <v>0.33839078219237079</v>
      </c>
      <c r="H3107" s="4">
        <v>-0.38056165924390828</v>
      </c>
      <c r="I3107" s="4">
        <v>0.26596652815673227</v>
      </c>
    </row>
    <row r="3108" spans="1:9" x14ac:dyDescent="0.25">
      <c r="A3108" t="s">
        <v>3323</v>
      </c>
      <c r="B3108" s="3">
        <v>61.524181365966797</v>
      </c>
      <c r="C3108" s="3">
        <v>15.710000038146971</v>
      </c>
      <c r="D3108" s="4">
        <v>2.921109219325313E-3</v>
      </c>
      <c r="E3108" s="4">
        <v>-3.7377430642397853E-2</v>
      </c>
      <c r="F3108" s="2">
        <v>2</v>
      </c>
      <c r="G3108" s="4">
        <v>0.35717405243839018</v>
      </c>
      <c r="H3108" s="4">
        <v>-0.38450569054397998</v>
      </c>
      <c r="I3108" s="4">
        <v>0.25790598155608291</v>
      </c>
    </row>
    <row r="3109" spans="1:9" x14ac:dyDescent="0.25">
      <c r="A3109" t="s">
        <v>3324</v>
      </c>
      <c r="B3109" s="3">
        <v>61.344985961914063</v>
      </c>
      <c r="C3109" s="3">
        <v>16.319999694824219</v>
      </c>
      <c r="D3109" s="4">
        <v>-1.458393499490507E-3</v>
      </c>
      <c r="E3109" s="4">
        <v>3.7507957390824583E-2</v>
      </c>
      <c r="F3109" s="2">
        <v>3</v>
      </c>
      <c r="G3109" s="4">
        <v>0.31841721919023841</v>
      </c>
      <c r="H3109" s="4">
        <v>-0.38629838000406508</v>
      </c>
      <c r="I3109" s="4">
        <v>0.27271753093169382</v>
      </c>
    </row>
    <row r="3110" spans="1:9" x14ac:dyDescent="0.25">
      <c r="A3110" t="s">
        <v>3325</v>
      </c>
      <c r="B3110" s="3">
        <v>61.434581756591797</v>
      </c>
      <c r="C3110" s="3">
        <v>15.72999954223633</v>
      </c>
      <c r="D3110" s="4">
        <v>-8.2441321839717974E-3</v>
      </c>
      <c r="E3110" s="4">
        <v>5.9973004076636423E-2</v>
      </c>
      <c r="F3110" s="2">
        <v>2</v>
      </c>
      <c r="G3110" s="4">
        <v>0.28628084833941753</v>
      </c>
      <c r="H3110" s="4">
        <v>-0.3854020543553367</v>
      </c>
      <c r="I3110" s="4">
        <v>0.27457636481674702</v>
      </c>
    </row>
    <row r="3111" spans="1:9" x14ac:dyDescent="0.25">
      <c r="A3111" t="s">
        <v>3326</v>
      </c>
      <c r="B3111" s="3">
        <v>61.945266723632813</v>
      </c>
      <c r="C3111" s="3">
        <v>14.840000152587891</v>
      </c>
      <c r="D3111" s="4">
        <v>1.3782972912584009E-2</v>
      </c>
      <c r="E3111" s="4">
        <v>-0.11719211040700959</v>
      </c>
      <c r="F3111" s="2">
        <v>2</v>
      </c>
      <c r="G3111" s="4">
        <v>0.28151336603530042</v>
      </c>
      <c r="H3111" s="4">
        <v>-0.38029310882920642</v>
      </c>
      <c r="I3111" s="4">
        <v>0.28517148844657209</v>
      </c>
    </row>
    <row r="3112" spans="1:9" x14ac:dyDescent="0.25">
      <c r="A3112" t="s">
        <v>3327</v>
      </c>
      <c r="B3112" s="3">
        <v>61.103084564208977</v>
      </c>
      <c r="C3112" s="3">
        <v>16.809999465942379</v>
      </c>
      <c r="D3112" s="4">
        <v>-8.1444839679156722E-3</v>
      </c>
      <c r="E3112" s="4">
        <v>8.9436107159615474E-2</v>
      </c>
      <c r="F3112" s="2">
        <v>3</v>
      </c>
      <c r="G3112" s="4">
        <v>0.24536283739025791</v>
      </c>
      <c r="H3112" s="4">
        <v>-0.38871838674663828</v>
      </c>
      <c r="I3112" s="4">
        <v>0.26769882981393223</v>
      </c>
    </row>
    <row r="3113" spans="1:9" x14ac:dyDescent="0.25">
      <c r="A3113" t="s">
        <v>3328</v>
      </c>
      <c r="B3113" s="3">
        <v>61.604824066162109</v>
      </c>
      <c r="C3113" s="3">
        <v>15.430000305175779</v>
      </c>
      <c r="D3113" s="4">
        <v>-1.405189585175326E-2</v>
      </c>
      <c r="E3113" s="4">
        <v>9.0459414922476E-2</v>
      </c>
      <c r="F3113" s="2">
        <v>2</v>
      </c>
      <c r="G3113" s="4">
        <v>0.26865390827482361</v>
      </c>
      <c r="H3113" s="4">
        <v>-0.3836989325836565</v>
      </c>
      <c r="I3113" s="4">
        <v>0.27810836288470558</v>
      </c>
    </row>
    <row r="3114" spans="1:9" x14ac:dyDescent="0.25">
      <c r="A3114" t="s">
        <v>3329</v>
      </c>
      <c r="B3114" s="3">
        <v>62.482826232910163</v>
      </c>
      <c r="C3114" s="3">
        <v>14.14999961853027</v>
      </c>
      <c r="D3114" s="4">
        <v>-5.8446352172547567E-3</v>
      </c>
      <c r="E3114" s="4">
        <v>1.2160234753967099E-2</v>
      </c>
      <c r="F3114" s="2">
        <v>2</v>
      </c>
      <c r="G3114" s="4">
        <v>0.30170516682323889</v>
      </c>
      <c r="H3114" s="4">
        <v>-0.3749153075873487</v>
      </c>
      <c r="I3114" s="4">
        <v>0.29632417518450832</v>
      </c>
    </row>
    <row r="3115" spans="1:9" x14ac:dyDescent="0.25">
      <c r="A3115" t="s">
        <v>3330</v>
      </c>
      <c r="B3115" s="3">
        <v>62.850162506103523</v>
      </c>
      <c r="C3115" s="3">
        <v>13.97999954223633</v>
      </c>
      <c r="D3115" s="4">
        <v>2.8474110082377102E-4</v>
      </c>
      <c r="E3115" s="4">
        <v>-6.396599469792319E-3</v>
      </c>
      <c r="F3115" s="2">
        <v>2</v>
      </c>
      <c r="G3115" s="4">
        <v>0.32328735502568778</v>
      </c>
      <c r="H3115" s="4">
        <v>-0.37124043730403011</v>
      </c>
      <c r="I3115" s="4">
        <v>0.30394525956996338</v>
      </c>
    </row>
    <row r="3116" spans="1:9" x14ac:dyDescent="0.25">
      <c r="A3116" t="s">
        <v>3331</v>
      </c>
      <c r="B3116" s="3">
        <v>62.832271575927727</v>
      </c>
      <c r="C3116" s="3">
        <v>14.069999694824221</v>
      </c>
      <c r="D3116" s="4">
        <v>-9.9402625942135447E-4</v>
      </c>
      <c r="E3116" s="4">
        <v>1.36887304623019E-2</v>
      </c>
      <c r="F3116" s="2">
        <v>2</v>
      </c>
      <c r="G3116" s="4">
        <v>0.27991229419133568</v>
      </c>
      <c r="H3116" s="4">
        <v>-0.37141942003032707</v>
      </c>
      <c r="I3116" s="4">
        <v>0.30357407845185969</v>
      </c>
    </row>
    <row r="3117" spans="1:9" x14ac:dyDescent="0.25">
      <c r="A3117" t="s">
        <v>3332</v>
      </c>
      <c r="B3117" s="3">
        <v>62.894790649414063</v>
      </c>
      <c r="C3117" s="3">
        <v>13.88000011444092</v>
      </c>
      <c r="D3117" s="4">
        <v>1.8496629894588781E-3</v>
      </c>
      <c r="E3117" s="4">
        <v>-2.1156571528800461E-2</v>
      </c>
      <c r="F3117" s="2">
        <v>2</v>
      </c>
      <c r="G3117" s="4">
        <v>0.25890862972262768</v>
      </c>
      <c r="H3117" s="4">
        <v>-0.37079397271662118</v>
      </c>
      <c r="I3117" s="4">
        <v>0.30487115464473802</v>
      </c>
    </row>
    <row r="3118" spans="1:9" x14ac:dyDescent="0.25">
      <c r="A3118" t="s">
        <v>3333</v>
      </c>
      <c r="B3118" s="3">
        <v>62.778671264648438</v>
      </c>
      <c r="C3118" s="3">
        <v>14.180000305175779</v>
      </c>
      <c r="D3118" s="4">
        <v>8.5471031499251282E-4</v>
      </c>
      <c r="E3118" s="4">
        <v>-2.8101428589730752E-2</v>
      </c>
      <c r="F3118" s="2">
        <v>2</v>
      </c>
      <c r="G3118" s="4">
        <v>0.25103466404880442</v>
      </c>
      <c r="H3118" s="4">
        <v>-0.37195564311928198</v>
      </c>
      <c r="I3118" s="4">
        <v>0.30246203881636441</v>
      </c>
    </row>
    <row r="3119" spans="1:9" x14ac:dyDescent="0.25">
      <c r="A3119" t="s">
        <v>3334</v>
      </c>
      <c r="B3119" s="3">
        <v>62.725059509277337</v>
      </c>
      <c r="C3119" s="3">
        <v>14.590000152587891</v>
      </c>
      <c r="D3119" s="4">
        <v>4.2723352723328389E-4</v>
      </c>
      <c r="E3119" s="4">
        <v>5.5134336625863867E-3</v>
      </c>
      <c r="F3119" s="2">
        <v>2</v>
      </c>
      <c r="G3119" s="4">
        <v>0.25040859004874488</v>
      </c>
      <c r="H3119" s="4">
        <v>-0.37249198069612138</v>
      </c>
      <c r="I3119" s="4">
        <v>0.30378421769924357</v>
      </c>
    </row>
    <row r="3120" spans="1:9" x14ac:dyDescent="0.25">
      <c r="A3120" t="s">
        <v>3335</v>
      </c>
      <c r="B3120" s="3">
        <v>62.698272705078118</v>
      </c>
      <c r="C3120" s="3">
        <v>14.510000228881839</v>
      </c>
      <c r="D3120" s="4">
        <v>8.9137004922728025E-3</v>
      </c>
      <c r="E3120" s="4">
        <v>3.2740215793755967E-2</v>
      </c>
      <c r="F3120" s="2">
        <v>2</v>
      </c>
      <c r="G3120" s="4">
        <v>0.26133046461324388</v>
      </c>
      <c r="H3120" s="4">
        <v>-0.3727599586714001</v>
      </c>
      <c r="I3120" s="4">
        <v>0.31305283151996077</v>
      </c>
    </row>
    <row r="3121" spans="1:9" x14ac:dyDescent="0.25">
      <c r="A3121" t="s">
        <v>3336</v>
      </c>
      <c r="B3121" s="3">
        <v>62.144336700439453</v>
      </c>
      <c r="C3121" s="3">
        <v>14.05000019073486</v>
      </c>
      <c r="D3121" s="4">
        <v>1.355070455264484E-2</v>
      </c>
      <c r="E3121" s="4">
        <v>-0.1107594923338167</v>
      </c>
      <c r="F3121" s="2">
        <v>2</v>
      </c>
      <c r="G3121" s="4">
        <v>0.2687051233187332</v>
      </c>
      <c r="H3121" s="4">
        <v>-0.3783015920761561</v>
      </c>
      <c r="I3121" s="4">
        <v>0.30720099923561622</v>
      </c>
    </row>
    <row r="3122" spans="1:9" x14ac:dyDescent="0.25">
      <c r="A3122" t="s">
        <v>3337</v>
      </c>
      <c r="B3122" s="3">
        <v>61.313495635986328</v>
      </c>
      <c r="C3122" s="3">
        <v>15.80000019073486</v>
      </c>
      <c r="D3122" s="4">
        <v>2.9226025726614151E-3</v>
      </c>
      <c r="E3122" s="4">
        <v>-3.7172435243711721E-2</v>
      </c>
      <c r="F3122" s="2">
        <v>2</v>
      </c>
      <c r="G3122" s="4">
        <v>0.2696314213962705</v>
      </c>
      <c r="H3122" s="4">
        <v>-0.38661341249992459</v>
      </c>
      <c r="I3122" s="4">
        <v>0.29929004916909691</v>
      </c>
    </row>
    <row r="3123" spans="1:9" x14ac:dyDescent="0.25">
      <c r="A3123" t="s">
        <v>3338</v>
      </c>
      <c r="B3123" s="3">
        <v>61.134822845458977</v>
      </c>
      <c r="C3123" s="3">
        <v>16.409999847412109</v>
      </c>
      <c r="D3123" s="4">
        <v>-1.605106737573414E-3</v>
      </c>
      <c r="E3123" s="4">
        <v>7.9852060985010631E-3</v>
      </c>
      <c r="F3123" s="2">
        <v>3</v>
      </c>
      <c r="G3123" s="4">
        <v>0.28285463873631578</v>
      </c>
      <c r="H3123" s="4">
        <v>-0.38840087367994508</v>
      </c>
      <c r="I3123" s="4">
        <v>0.29853059617201461</v>
      </c>
    </row>
    <row r="3124" spans="1:9" x14ac:dyDescent="0.25">
      <c r="A3124" t="s">
        <v>3339</v>
      </c>
      <c r="B3124" s="3">
        <v>61.233108520507813</v>
      </c>
      <c r="C3124" s="3">
        <v>16.280000686645511</v>
      </c>
      <c r="D3124" s="4">
        <v>-1.281801578653108E-2</v>
      </c>
      <c r="E3124" s="4">
        <v>0.13212799423391799</v>
      </c>
      <c r="F3124" s="2">
        <v>3</v>
      </c>
      <c r="G3124" s="4">
        <v>0.30134694206137769</v>
      </c>
      <c r="H3124" s="4">
        <v>-0.38741761356415821</v>
      </c>
      <c r="I3124" s="4">
        <v>0.30449745019093388</v>
      </c>
    </row>
    <row r="3125" spans="1:9" x14ac:dyDescent="0.25">
      <c r="A3125" t="s">
        <v>3340</v>
      </c>
      <c r="B3125" s="3">
        <v>62.028186798095703</v>
      </c>
      <c r="C3125" s="3">
        <v>14.38000011444092</v>
      </c>
      <c r="D3125" s="4">
        <v>-1.4383061186565851E-3</v>
      </c>
      <c r="E3125" s="4">
        <v>-7.8205143409994515E-2</v>
      </c>
      <c r="F3125" s="2">
        <v>2</v>
      </c>
      <c r="G3125" s="4">
        <v>0.28891761725790582</v>
      </c>
      <c r="H3125" s="4">
        <v>-0.37946356777984258</v>
      </c>
      <c r="I3125" s="4">
        <v>0.34114998482369102</v>
      </c>
    </row>
    <row r="3126" spans="1:9" x14ac:dyDescent="0.25">
      <c r="A3126" t="s">
        <v>3341</v>
      </c>
      <c r="B3126" s="3">
        <v>62.117530822753913</v>
      </c>
      <c r="C3126" s="3">
        <v>15.60000038146973</v>
      </c>
      <c r="D3126" s="4">
        <v>2.2199165943873611E-2</v>
      </c>
      <c r="E3126" s="4">
        <v>-0.1206313087519026</v>
      </c>
      <c r="F3126" s="2">
        <v>2</v>
      </c>
      <c r="G3126" s="4">
        <v>0.28486845785766429</v>
      </c>
      <c r="H3126" s="4">
        <v>-0.37856976086457578</v>
      </c>
      <c r="I3126" s="4">
        <v>0.34308174751900328</v>
      </c>
    </row>
    <row r="3127" spans="1:9" x14ac:dyDescent="0.25">
      <c r="A3127" t="s">
        <v>3342</v>
      </c>
      <c r="B3127" s="3">
        <v>60.768520355224609</v>
      </c>
      <c r="C3127" s="3">
        <v>17.739999771118161</v>
      </c>
      <c r="D3127" s="4">
        <v>-1.027937487203312E-3</v>
      </c>
      <c r="E3127" s="4">
        <v>-1.3348152237400599E-2</v>
      </c>
      <c r="F3127" s="2">
        <v>3</v>
      </c>
      <c r="G3127" s="4">
        <v>0.28880751933825782</v>
      </c>
      <c r="H3127" s="4">
        <v>-0.39206540189101918</v>
      </c>
      <c r="I3127" s="4">
        <v>0.32624445133047342</v>
      </c>
    </row>
    <row r="3128" spans="1:9" x14ac:dyDescent="0.25">
      <c r="A3128" t="s">
        <v>3343</v>
      </c>
      <c r="B3128" s="3">
        <v>60.831050872802727</v>
      </c>
      <c r="C3128" s="3">
        <v>17.979999542236332</v>
      </c>
      <c r="D3128" s="4">
        <v>-1.0271322406448791E-3</v>
      </c>
      <c r="E3128" s="4">
        <v>2.9192916366744152E-2</v>
      </c>
      <c r="F3128" s="2">
        <v>3</v>
      </c>
      <c r="G3128" s="4">
        <v>0.29037568705355432</v>
      </c>
      <c r="H3128" s="4">
        <v>-0.39143984008942878</v>
      </c>
      <c r="I3128" s="4">
        <v>0.333137178366395</v>
      </c>
    </row>
    <row r="3129" spans="1:9" x14ac:dyDescent="0.25">
      <c r="A3129" t="s">
        <v>3344</v>
      </c>
      <c r="B3129" s="3">
        <v>60.893596649169922</v>
      </c>
      <c r="C3129" s="3">
        <v>17.469999313354489</v>
      </c>
      <c r="D3129" s="4">
        <v>6.6460026301746744E-3</v>
      </c>
      <c r="E3129" s="4">
        <v>-2.0190724166684989E-2</v>
      </c>
      <c r="F3129" s="2">
        <v>3</v>
      </c>
      <c r="G3129" s="4">
        <v>0.26139881494237183</v>
      </c>
      <c r="H3129" s="4">
        <v>-0.39081412563732543</v>
      </c>
      <c r="I3129" s="4">
        <v>0.33685176002430017</v>
      </c>
    </row>
    <row r="3130" spans="1:9" x14ac:dyDescent="0.25">
      <c r="A3130" t="s">
        <v>3345</v>
      </c>
      <c r="B3130" s="3">
        <v>60.491569519042969</v>
      </c>
      <c r="C3130" s="3">
        <v>17.829999923706051</v>
      </c>
      <c r="D3130" s="4">
        <v>-1.008770905827527E-2</v>
      </c>
      <c r="E3130" s="4">
        <v>4.5134846533896773E-2</v>
      </c>
      <c r="F3130" s="2">
        <v>3</v>
      </c>
      <c r="G3130" s="4">
        <v>0.24169141566349969</v>
      </c>
      <c r="H3130" s="4">
        <v>-0.39483604686157042</v>
      </c>
      <c r="I3130" s="4">
        <v>0.35237134223361138</v>
      </c>
    </row>
    <row r="3131" spans="1:9" x14ac:dyDescent="0.25">
      <c r="A3131" t="s">
        <v>3346</v>
      </c>
      <c r="B3131" s="3">
        <v>61.108009338378913</v>
      </c>
      <c r="C3131" s="3">
        <v>17.059999465942379</v>
      </c>
      <c r="D3131" s="4">
        <v>0</v>
      </c>
      <c r="E3131" s="4">
        <v>3.4566385854204677E-2</v>
      </c>
      <c r="F3131" s="2">
        <v>3</v>
      </c>
      <c r="G3131" s="4">
        <v>0.25639856210342682</v>
      </c>
      <c r="H3131" s="4">
        <v>-0.38866911879362132</v>
      </c>
      <c r="I3131" s="4">
        <v>0.3866124293519273</v>
      </c>
    </row>
    <row r="3132" spans="1:9" x14ac:dyDescent="0.25">
      <c r="A3132" t="s">
        <v>3347</v>
      </c>
      <c r="B3132" s="3">
        <v>61.108009338378913</v>
      </c>
      <c r="C3132" s="3">
        <v>16.489999771118161</v>
      </c>
      <c r="D3132" s="4">
        <v>0</v>
      </c>
      <c r="E3132" s="4">
        <v>8.5626536013483356E-3</v>
      </c>
      <c r="F3132" s="2">
        <v>3</v>
      </c>
      <c r="G3132" s="4">
        <v>0.2646815732229888</v>
      </c>
      <c r="H3132" s="4">
        <v>-0.38866911879362132</v>
      </c>
      <c r="I3132" s="4">
        <v>0.41519242488412339</v>
      </c>
    </row>
    <row r="3133" spans="1:9" x14ac:dyDescent="0.25">
      <c r="A3133" t="s">
        <v>3348</v>
      </c>
      <c r="B3133" s="3">
        <v>61.108009338378913</v>
      </c>
      <c r="C3133" s="3">
        <v>16.35000038146973</v>
      </c>
      <c r="D3133" s="4">
        <v>1.610795896490824E-3</v>
      </c>
      <c r="E3133" s="4">
        <v>7.7075102290677933E-2</v>
      </c>
      <c r="F3133" s="2">
        <v>3</v>
      </c>
      <c r="G3133" s="4">
        <v>0.29991023460237792</v>
      </c>
      <c r="H3133" s="4">
        <v>-0.38866911879362132</v>
      </c>
      <c r="I3133" s="4">
        <v>0.41519242488412339</v>
      </c>
    </row>
    <row r="3134" spans="1:9" x14ac:dyDescent="0.25">
      <c r="A3134" t="s">
        <v>3349</v>
      </c>
      <c r="B3134" s="3">
        <v>61.009735107421882</v>
      </c>
      <c r="C3134" s="3">
        <v>15.180000305175779</v>
      </c>
      <c r="D3134" s="4">
        <v>6.1885619279911097E-3</v>
      </c>
      <c r="E3134" s="4">
        <v>-4.8872163603187142E-2</v>
      </c>
      <c r="F3134" s="2">
        <v>2</v>
      </c>
      <c r="G3134" s="4">
        <v>0.33037180086949403</v>
      </c>
      <c r="H3134" s="4">
        <v>-0.38965226442152368</v>
      </c>
      <c r="I3134" s="4">
        <v>0.41982158189995888</v>
      </c>
    </row>
    <row r="3135" spans="1:9" x14ac:dyDescent="0.25">
      <c r="A3135" t="s">
        <v>3350</v>
      </c>
      <c r="B3135" s="3">
        <v>60.634494781494141</v>
      </c>
      <c r="C3135" s="3">
        <v>15.960000038146971</v>
      </c>
      <c r="D3135" s="4">
        <v>-8.1840110215025685E-3</v>
      </c>
      <c r="E3135" s="4">
        <v>5.6254162857912737E-2</v>
      </c>
      <c r="F3135" s="2">
        <v>2</v>
      </c>
      <c r="G3135" s="4">
        <v>0.30060879574927979</v>
      </c>
      <c r="H3135" s="4">
        <v>-0.39340620767048978</v>
      </c>
      <c r="I3135" s="4">
        <v>0.41108897042060549</v>
      </c>
    </row>
    <row r="3136" spans="1:9" x14ac:dyDescent="0.25">
      <c r="A3136" t="s">
        <v>3351</v>
      </c>
      <c r="B3136" s="3">
        <v>61.134822845458977</v>
      </c>
      <c r="C3136" s="3">
        <v>15.10999965667725</v>
      </c>
      <c r="D3136" s="4">
        <v>4.1085671723635198E-3</v>
      </c>
      <c r="E3136" s="4">
        <v>5.9919571351980672E-3</v>
      </c>
      <c r="F3136" s="2">
        <v>2</v>
      </c>
      <c r="G3136" s="4">
        <v>0.32162525796681951</v>
      </c>
      <c r="H3136" s="4">
        <v>-0.38840087367994508</v>
      </c>
      <c r="I3136" s="4">
        <v>0.42273262994472471</v>
      </c>
    </row>
    <row r="3137" spans="1:9" x14ac:dyDescent="0.25">
      <c r="A3137" t="s">
        <v>3352</v>
      </c>
      <c r="B3137" s="3">
        <v>60.884674072265618</v>
      </c>
      <c r="C3137" s="3">
        <v>15.02000045776367</v>
      </c>
      <c r="D3137" s="4">
        <v>-3.945885427782958E-3</v>
      </c>
      <c r="E3137" s="4">
        <v>7.132667384802005E-2</v>
      </c>
      <c r="F3137" s="2">
        <v>2</v>
      </c>
      <c r="G3137" s="4">
        <v>0.37048077911370242</v>
      </c>
      <c r="H3137" s="4">
        <v>-0.3909033880247047</v>
      </c>
      <c r="I3137" s="4">
        <v>0.41691115528596118</v>
      </c>
    </row>
    <row r="3138" spans="1:9" x14ac:dyDescent="0.25">
      <c r="A3138" t="s">
        <v>3353</v>
      </c>
      <c r="B3138" s="3">
        <v>61.125869750976563</v>
      </c>
      <c r="C3138" s="3">
        <v>14.02000045776367</v>
      </c>
      <c r="D3138" s="4">
        <v>1.463654476295817E-3</v>
      </c>
      <c r="E3138" s="4">
        <v>4.2379230972619419E-2</v>
      </c>
      <c r="F3138" s="2">
        <v>2</v>
      </c>
      <c r="G3138" s="4">
        <v>0.3808602591423571</v>
      </c>
      <c r="H3138" s="4">
        <v>-0.38849044136835009</v>
      </c>
      <c r="I3138" s="4">
        <v>0.42252427308579787</v>
      </c>
    </row>
    <row r="3139" spans="1:9" x14ac:dyDescent="0.25">
      <c r="A3139" t="s">
        <v>3354</v>
      </c>
      <c r="B3139" s="3">
        <v>61.036533355712891</v>
      </c>
      <c r="C3139" s="3">
        <v>13.44999980926514</v>
      </c>
      <c r="D3139" s="4">
        <v>4.410392073422198E-3</v>
      </c>
      <c r="E3139" s="4">
        <v>-5.8782376125280589E-2</v>
      </c>
      <c r="F3139" s="2">
        <v>2</v>
      </c>
      <c r="G3139" s="4">
        <v>0.35394404309371258</v>
      </c>
      <c r="H3139" s="4">
        <v>-0.38938417195836028</v>
      </c>
      <c r="I3139" s="4">
        <v>0.420445232063555</v>
      </c>
    </row>
    <row r="3140" spans="1:9" x14ac:dyDescent="0.25">
      <c r="A3140" t="s">
        <v>3355</v>
      </c>
      <c r="B3140" s="3">
        <v>60.768520355224609</v>
      </c>
      <c r="C3140" s="3">
        <v>14.289999961853029</v>
      </c>
      <c r="D3140" s="4">
        <v>1.1901163875730481E-2</v>
      </c>
      <c r="E3140" s="4">
        <v>-2.3239928224763621E-2</v>
      </c>
      <c r="F3140" s="2">
        <v>2</v>
      </c>
      <c r="G3140" s="4">
        <v>0.28183209878331339</v>
      </c>
      <c r="H3140" s="4">
        <v>-0.39206540189101918</v>
      </c>
      <c r="I3140" s="4">
        <v>0.41420802022100212</v>
      </c>
    </row>
    <row r="3141" spans="1:9" x14ac:dyDescent="0.25">
      <c r="A3141" t="s">
        <v>3356</v>
      </c>
      <c r="B3141" s="3">
        <v>60.053810119628913</v>
      </c>
      <c r="C3141" s="3">
        <v>14.63000011444092</v>
      </c>
      <c r="D3141" s="4">
        <v>2.535258536063401E-3</v>
      </c>
      <c r="E3141" s="4">
        <v>-1.4814832415986469E-2</v>
      </c>
      <c r="F3141" s="2">
        <v>2</v>
      </c>
      <c r="G3141" s="4">
        <v>0.25923542867207661</v>
      </c>
      <c r="H3141" s="4">
        <v>-0.39921543742424243</v>
      </c>
      <c r="I3141" s="4">
        <v>0.3975752481639383</v>
      </c>
    </row>
    <row r="3142" spans="1:9" x14ac:dyDescent="0.25">
      <c r="A3142" t="s">
        <v>3357</v>
      </c>
      <c r="B3142" s="3">
        <v>59.901943206787109</v>
      </c>
      <c r="C3142" s="3">
        <v>14.85000038146973</v>
      </c>
      <c r="D3142" s="4">
        <v>4.4801500111213421E-4</v>
      </c>
      <c r="E3142" s="4">
        <v>8.3941648774831235E-2</v>
      </c>
      <c r="F3142" s="2">
        <v>2</v>
      </c>
      <c r="G3142" s="4">
        <v>0.2454222433507873</v>
      </c>
      <c r="H3142" s="4">
        <v>-0.40073472981584318</v>
      </c>
      <c r="I3142" s="4">
        <v>0.39404099383469648</v>
      </c>
    </row>
    <row r="3143" spans="1:9" x14ac:dyDescent="0.25">
      <c r="A3143" t="s">
        <v>3358</v>
      </c>
      <c r="B3143" s="3">
        <v>59.875118255615227</v>
      </c>
      <c r="C3143" s="3">
        <v>13.69999980926514</v>
      </c>
      <c r="D3143" s="4">
        <v>2.3930237714733238E-3</v>
      </c>
      <c r="E3143" s="4">
        <v>-7.055630786988365E-2</v>
      </c>
      <c r="F3143" s="2">
        <v>2</v>
      </c>
      <c r="G3143" s="4">
        <v>0.26322297850278331</v>
      </c>
      <c r="H3143" s="4">
        <v>-0.40100308941740392</v>
      </c>
      <c r="I3143" s="4">
        <v>0.39341672224033242</v>
      </c>
    </row>
    <row r="3144" spans="1:9" x14ac:dyDescent="0.25">
      <c r="A3144" t="s">
        <v>3359</v>
      </c>
      <c r="B3144" s="3">
        <v>59.732177734375</v>
      </c>
      <c r="C3144" s="3">
        <v>14.739999771118161</v>
      </c>
      <c r="D3144" s="4">
        <v>5.9811853380198343E-4</v>
      </c>
      <c r="E3144" s="4">
        <v>-3.5340312257193029E-2</v>
      </c>
      <c r="F3144" s="2">
        <v>2</v>
      </c>
      <c r="G3144" s="4">
        <v>0.27136123078791791</v>
      </c>
      <c r="H3144" s="4">
        <v>-0.40243308125899729</v>
      </c>
      <c r="I3144" s="4">
        <v>0.39009020333924932</v>
      </c>
    </row>
    <row r="3145" spans="1:9" x14ac:dyDescent="0.25">
      <c r="A3145" t="s">
        <v>3360</v>
      </c>
      <c r="B3145" s="3">
        <v>59.69647216796875</v>
      </c>
      <c r="C3145" s="3">
        <v>15.27999973297119</v>
      </c>
      <c r="D3145" s="4">
        <v>3.002327423857087E-3</v>
      </c>
      <c r="E3145" s="4">
        <v>-2.6109636194405761E-3</v>
      </c>
      <c r="F3145" s="2">
        <v>2</v>
      </c>
      <c r="G3145" s="4">
        <v>0.32656161879614459</v>
      </c>
      <c r="H3145" s="4">
        <v>-0.40279028345902701</v>
      </c>
      <c r="I3145" s="4">
        <v>0.38925926162661462</v>
      </c>
    </row>
    <row r="3146" spans="1:9" x14ac:dyDescent="0.25">
      <c r="A3146" t="s">
        <v>3361</v>
      </c>
      <c r="B3146" s="3">
        <v>59.517780303955078</v>
      </c>
      <c r="C3146" s="3">
        <v>15.319999694824221</v>
      </c>
      <c r="D3146" s="4">
        <v>-4.5005353875338111E-4</v>
      </c>
      <c r="E3146" s="4">
        <v>-4.1901193613781529E-2</v>
      </c>
      <c r="F3146" s="2">
        <v>2</v>
      </c>
      <c r="G3146" s="4">
        <v>0.26847029297071101</v>
      </c>
      <c r="H3146" s="4">
        <v>-0.40457793545218862</v>
      </c>
      <c r="I3146" s="4">
        <v>0.38510073570300868</v>
      </c>
    </row>
    <row r="3147" spans="1:9" x14ac:dyDescent="0.25">
      <c r="A3147" t="s">
        <v>3362</v>
      </c>
      <c r="B3147" s="3">
        <v>59.544578552246087</v>
      </c>
      <c r="C3147" s="3">
        <v>15.989999771118161</v>
      </c>
      <c r="D3147" s="4">
        <v>8.3208207723242111E-3</v>
      </c>
      <c r="E3147" s="4">
        <v>2.5078346289253428E-3</v>
      </c>
      <c r="F3147" s="2">
        <v>2</v>
      </c>
      <c r="G3147" s="4">
        <v>0.33024756826196339</v>
      </c>
      <c r="H3147" s="4">
        <v>-0.40430984298902528</v>
      </c>
      <c r="I3147" s="4">
        <v>0.38572438586660479</v>
      </c>
    </row>
    <row r="3148" spans="1:9" x14ac:dyDescent="0.25">
      <c r="A3148" t="s">
        <v>3363</v>
      </c>
      <c r="B3148" s="3">
        <v>59.053207397460938</v>
      </c>
      <c r="C3148" s="3">
        <v>15.94999980926514</v>
      </c>
      <c r="D3148" s="4">
        <v>7.6221697076066519E-3</v>
      </c>
      <c r="E3148" s="4">
        <v>1.9820937285000229E-2</v>
      </c>
      <c r="F3148" s="2">
        <v>2</v>
      </c>
      <c r="G3148" s="4">
        <v>0.23986433966503001</v>
      </c>
      <c r="H3148" s="4">
        <v>-0.40922557112853691</v>
      </c>
      <c r="I3148" s="4">
        <v>0.37428917197723649</v>
      </c>
    </row>
    <row r="3149" spans="1:9" x14ac:dyDescent="0.25">
      <c r="A3149" t="s">
        <v>3364</v>
      </c>
      <c r="B3149" s="3">
        <v>58.606498718261719</v>
      </c>
      <c r="C3149" s="3">
        <v>15.64000034332275</v>
      </c>
      <c r="D3149" s="4">
        <v>1.89498027010091E-2</v>
      </c>
      <c r="E3149" s="4">
        <v>-0.10984629396834911</v>
      </c>
      <c r="F3149" s="2">
        <v>2</v>
      </c>
      <c r="G3149" s="4">
        <v>0.2227626003903711</v>
      </c>
      <c r="H3149" s="4">
        <v>-0.41369449121698559</v>
      </c>
      <c r="I3149" s="4">
        <v>0.36389334543525381</v>
      </c>
    </row>
    <row r="3150" spans="1:9" x14ac:dyDescent="0.25">
      <c r="A3150" t="s">
        <v>3365</v>
      </c>
      <c r="B3150" s="3">
        <v>57.516571044921882</v>
      </c>
      <c r="C3150" s="3">
        <v>17.569999694824219</v>
      </c>
      <c r="D3150" s="4">
        <v>-3.559795073703631E-3</v>
      </c>
      <c r="E3150" s="4">
        <v>-7.3312207635430782E-2</v>
      </c>
      <c r="F3150" s="2">
        <v>3</v>
      </c>
      <c r="G3150" s="4">
        <v>0.1442564868051672</v>
      </c>
      <c r="H3150" s="4">
        <v>-0.42459824102340571</v>
      </c>
      <c r="I3150" s="4">
        <v>0.33852849455378081</v>
      </c>
    </row>
    <row r="3151" spans="1:9" x14ac:dyDescent="0.25">
      <c r="A3151" t="s">
        <v>3366</v>
      </c>
      <c r="B3151" s="3">
        <v>57.722049713134773</v>
      </c>
      <c r="C3151" s="3">
        <v>18.95999908447266</v>
      </c>
      <c r="D3151" s="4">
        <v>-2.932329291202795E-3</v>
      </c>
      <c r="E3151" s="4">
        <v>1.58472154322542E-3</v>
      </c>
      <c r="F3151" s="2">
        <v>3</v>
      </c>
      <c r="G3151" s="4">
        <v>0.15936399244135349</v>
      </c>
      <c r="H3151" s="4">
        <v>-0.42254261105496538</v>
      </c>
      <c r="I3151" s="4">
        <v>0.34331040431351068</v>
      </c>
    </row>
    <row r="3152" spans="1:9" x14ac:dyDescent="0.25">
      <c r="A3152" t="s">
        <v>3367</v>
      </c>
      <c r="B3152" s="3">
        <v>57.891807556152337</v>
      </c>
      <c r="C3152" s="3">
        <v>18.930000305175781</v>
      </c>
      <c r="D3152" s="4">
        <v>-3.0848434716956857E-4</v>
      </c>
      <c r="E3152" s="4">
        <v>4.9916782265953419E-2</v>
      </c>
      <c r="F3152" s="2">
        <v>3</v>
      </c>
      <c r="G3152" s="4">
        <v>0.13336747776877611</v>
      </c>
      <c r="H3152" s="4">
        <v>-0.42084433593706772</v>
      </c>
      <c r="I3152" s="4">
        <v>0.34726101725731012</v>
      </c>
    </row>
    <row r="3153" spans="1:9" x14ac:dyDescent="0.25">
      <c r="A3153" t="s">
        <v>3368</v>
      </c>
      <c r="B3153" s="3">
        <v>57.909671783447273</v>
      </c>
      <c r="C3153" s="3">
        <v>18.030000686645511</v>
      </c>
      <c r="D3153" s="4">
        <v>-7.7071521766636231E-4</v>
      </c>
      <c r="E3153" s="4">
        <v>7.9640710355988853E-2</v>
      </c>
      <c r="F3153" s="2">
        <v>3</v>
      </c>
      <c r="G3153" s="4">
        <v>0.1284395718036713</v>
      </c>
      <c r="H3153" s="4">
        <v>-0.42066562034916821</v>
      </c>
      <c r="I3153" s="4">
        <v>0.34767675444109952</v>
      </c>
    </row>
    <row r="3154" spans="1:9" x14ac:dyDescent="0.25">
      <c r="A3154" t="s">
        <v>3369</v>
      </c>
      <c r="B3154" s="3">
        <v>57.954338073730469</v>
      </c>
      <c r="C3154" s="3">
        <v>16.70000076293945</v>
      </c>
      <c r="D3154" s="4">
        <v>2.367078087702779E-2</v>
      </c>
      <c r="E3154" s="4">
        <v>-4.7347398242736823E-2</v>
      </c>
      <c r="F3154" s="2">
        <v>3</v>
      </c>
      <c r="G3154" s="4">
        <v>0.1256224405180697</v>
      </c>
      <c r="H3154" s="4">
        <v>-0.42021877413547709</v>
      </c>
      <c r="I3154" s="4">
        <v>0.34871623056430878</v>
      </c>
    </row>
    <row r="3155" spans="1:9" x14ac:dyDescent="0.25">
      <c r="A3155" t="s">
        <v>3370</v>
      </c>
      <c r="B3155" s="3">
        <v>56.614234924316413</v>
      </c>
      <c r="C3155" s="3">
        <v>17.530000686645511</v>
      </c>
      <c r="D3155" s="4">
        <v>1.3271177820701309E-2</v>
      </c>
      <c r="E3155" s="4">
        <v>-9.3588389434432706E-2</v>
      </c>
      <c r="F3155" s="2">
        <v>3</v>
      </c>
      <c r="G3155" s="4">
        <v>0.10148689890215599</v>
      </c>
      <c r="H3155" s="4">
        <v>-0.43362530542505417</v>
      </c>
      <c r="I3155" s="4">
        <v>0.31752928359330429</v>
      </c>
    </row>
    <row r="3156" spans="1:9" x14ac:dyDescent="0.25">
      <c r="A3156" t="s">
        <v>3371</v>
      </c>
      <c r="B3156" s="3">
        <v>55.872737884521477</v>
      </c>
      <c r="C3156" s="3">
        <v>19.340000152587891</v>
      </c>
      <c r="D3156" s="4">
        <v>-6.6709768087184207E-3</v>
      </c>
      <c r="E3156" s="4">
        <v>-5.52026965643031E-2</v>
      </c>
      <c r="F3156" s="2">
        <v>3</v>
      </c>
      <c r="G3156" s="4">
        <v>5.8986077091006672E-2</v>
      </c>
      <c r="H3156" s="4">
        <v>-0.44104331893355608</v>
      </c>
      <c r="I3156" s="4">
        <v>0.30027312770011672</v>
      </c>
    </row>
    <row r="3157" spans="1:9" x14ac:dyDescent="0.25">
      <c r="A3157" t="s">
        <v>3372</v>
      </c>
      <c r="B3157" s="3">
        <v>56.247966766357422</v>
      </c>
      <c r="C3157" s="3">
        <v>20.469999313354489</v>
      </c>
      <c r="D3157" s="4">
        <v>-7.8787993376199239E-3</v>
      </c>
      <c r="E3157" s="4">
        <v>9.9355445259865061E-2</v>
      </c>
      <c r="F3157" s="2">
        <v>4</v>
      </c>
      <c r="G3157" s="4">
        <v>6.8786790797588315E-2</v>
      </c>
      <c r="H3157" s="4">
        <v>-0.43728949017247443</v>
      </c>
      <c r="I3157" s="4">
        <v>0.30900547285199798</v>
      </c>
    </row>
    <row r="3158" spans="1:9" x14ac:dyDescent="0.25">
      <c r="A3158" t="s">
        <v>3373</v>
      </c>
      <c r="B3158" s="3">
        <v>56.694652557373047</v>
      </c>
      <c r="C3158" s="3">
        <v>18.620000839233398</v>
      </c>
      <c r="D3158" s="4">
        <v>-1.214197269136252E-2</v>
      </c>
      <c r="E3158" s="4">
        <v>0.14443763462516429</v>
      </c>
      <c r="F3158" s="2">
        <v>3</v>
      </c>
      <c r="G3158" s="4">
        <v>7.5105284943178807E-2</v>
      </c>
      <c r="H3158" s="4">
        <v>-0.43282079905979498</v>
      </c>
      <c r="I3158" s="4">
        <v>0.31940076673903661</v>
      </c>
    </row>
    <row r="3159" spans="1:9" x14ac:dyDescent="0.25">
      <c r="A3159" t="s">
        <v>3374</v>
      </c>
      <c r="B3159" s="3">
        <v>57.391498565673828</v>
      </c>
      <c r="C3159" s="3">
        <v>16.270000457763668</v>
      </c>
      <c r="D3159" s="4">
        <v>-1.3210528911768989E-2</v>
      </c>
      <c r="E3159" s="4">
        <v>5.3074476286193439E-2</v>
      </c>
      <c r="F3159" s="2">
        <v>3</v>
      </c>
      <c r="G3159" s="4">
        <v>9.9573628306321105E-2</v>
      </c>
      <c r="H3159" s="4">
        <v>-0.42584947911447141</v>
      </c>
      <c r="I3159" s="4">
        <v>0.33561780161231097</v>
      </c>
    </row>
    <row r="3160" spans="1:9" x14ac:dyDescent="0.25">
      <c r="A3160" t="s">
        <v>3375</v>
      </c>
      <c r="B3160" s="3">
        <v>58.159820556640618</v>
      </c>
      <c r="C3160" s="3">
        <v>15.44999980926514</v>
      </c>
      <c r="D3160" s="4">
        <v>1.10266826861547E-2</v>
      </c>
      <c r="E3160" s="4">
        <v>-4.3935646339790857E-2</v>
      </c>
      <c r="F3160" s="2">
        <v>2</v>
      </c>
      <c r="G3160" s="4">
        <v>0.1217099508018338</v>
      </c>
      <c r="H3160" s="4">
        <v>-0.41816310600440859</v>
      </c>
      <c r="I3160" s="4">
        <v>0.35349822909986289</v>
      </c>
    </row>
    <row r="3161" spans="1:9" x14ac:dyDescent="0.25">
      <c r="A3161" t="s">
        <v>3376</v>
      </c>
      <c r="B3161" s="3">
        <v>57.525505065917969</v>
      </c>
      <c r="C3161" s="3">
        <v>16.159999847412109</v>
      </c>
      <c r="D3161" s="4">
        <v>1.3536863823554899E-2</v>
      </c>
      <c r="E3161" s="4">
        <v>-1.94174577495646E-2</v>
      </c>
      <c r="F3161" s="2">
        <v>3</v>
      </c>
      <c r="G3161" s="4">
        <v>0.1047631369307178</v>
      </c>
      <c r="H3161" s="4">
        <v>-0.42450886414814182</v>
      </c>
      <c r="I3161" s="4">
        <v>0.33873640753358752</v>
      </c>
    </row>
    <row r="3162" spans="1:9" x14ac:dyDescent="0.25">
      <c r="A3162" t="s">
        <v>3377</v>
      </c>
      <c r="B3162" s="3">
        <v>56.757190704345703</v>
      </c>
      <c r="C3162" s="3">
        <v>16.479999542236332</v>
      </c>
      <c r="D3162" s="4">
        <v>5.2213748627314427E-3</v>
      </c>
      <c r="E3162" s="4">
        <v>-3.6820633877364339E-2</v>
      </c>
      <c r="F3162" s="2">
        <v>3</v>
      </c>
      <c r="G3162" s="4">
        <v>0.1148238295125186</v>
      </c>
      <c r="H3162" s="4">
        <v>-0.43219516093294807</v>
      </c>
      <c r="I3162" s="4">
        <v>0.3208561575976836</v>
      </c>
    </row>
    <row r="3163" spans="1:9" x14ac:dyDescent="0.25">
      <c r="A3163" t="s">
        <v>3378</v>
      </c>
      <c r="B3163" s="3">
        <v>56.462379455566413</v>
      </c>
      <c r="C3163" s="3">
        <v>17.110000610351559</v>
      </c>
      <c r="D3163" s="4">
        <v>-2.839910026174564E-3</v>
      </c>
      <c r="E3163" s="4">
        <v>2.2102798344822538E-2</v>
      </c>
      <c r="F3163" s="2">
        <v>3</v>
      </c>
      <c r="G3163" s="4">
        <v>0.1030901005439704</v>
      </c>
      <c r="H3163" s="4">
        <v>-0.43514448332877032</v>
      </c>
      <c r="I3163" s="4">
        <v>0.31399529559153461</v>
      </c>
    </row>
    <row r="3164" spans="1:9" x14ac:dyDescent="0.25">
      <c r="A3164" t="s">
        <v>3379</v>
      </c>
      <c r="B3164" s="3">
        <v>56.623184204101563</v>
      </c>
      <c r="C3164" s="3">
        <v>16.739999771118161</v>
      </c>
      <c r="D3164" s="4">
        <v>1.5216940194414221E-2</v>
      </c>
      <c r="E3164" s="4">
        <v>-8.674305287538786E-2</v>
      </c>
      <c r="F3164" s="2">
        <v>3</v>
      </c>
      <c r="G3164" s="4">
        <v>0.1209581948947465</v>
      </c>
      <c r="H3164" s="4">
        <v>-0.4335357758992775</v>
      </c>
      <c r="I3164" s="4">
        <v>0.31773755167640721</v>
      </c>
    </row>
    <row r="3165" spans="1:9" x14ac:dyDescent="0.25">
      <c r="A3165" t="s">
        <v>3380</v>
      </c>
      <c r="B3165" s="3">
        <v>55.774467468261719</v>
      </c>
      <c r="C3165" s="3">
        <v>18.329999923706051</v>
      </c>
      <c r="D3165" s="4">
        <v>-9.3620099359602582E-3</v>
      </c>
      <c r="E3165" s="4">
        <v>2.1169868780795079E-2</v>
      </c>
      <c r="F3165" s="2">
        <v>3</v>
      </c>
      <c r="G3165" s="4">
        <v>9.1348167048812989E-2</v>
      </c>
      <c r="H3165" s="4">
        <v>-0.44202642639883022</v>
      </c>
      <c r="I3165" s="4">
        <v>0.29798617369806712</v>
      </c>
    </row>
    <row r="3166" spans="1:9" x14ac:dyDescent="0.25">
      <c r="A3166" t="s">
        <v>3381</v>
      </c>
      <c r="B3166" s="3">
        <v>56.301563262939453</v>
      </c>
      <c r="C3166" s="3">
        <v>17.95000076293945</v>
      </c>
      <c r="D3166" s="4">
        <v>-5.522845301979995E-3</v>
      </c>
      <c r="E3166" s="4">
        <v>-4.113240270611207E-2</v>
      </c>
      <c r="F3166" s="2">
        <v>3</v>
      </c>
      <c r="G3166" s="4">
        <v>0.1062587635589454</v>
      </c>
      <c r="H3166" s="4">
        <v>-0.43675330524614792</v>
      </c>
      <c r="I3166" s="4">
        <v>0.3102527731791902</v>
      </c>
    </row>
    <row r="3167" spans="1:9" x14ac:dyDescent="0.25">
      <c r="A3167" t="s">
        <v>3382</v>
      </c>
      <c r="B3167" s="3">
        <v>56.614234924316413</v>
      </c>
      <c r="C3167" s="3">
        <v>18.719999313354489</v>
      </c>
      <c r="D3167" s="4">
        <v>-9.8437969001430314E-3</v>
      </c>
      <c r="E3167" s="4">
        <v>4.1156829252406268E-2</v>
      </c>
      <c r="F3167" s="2">
        <v>3</v>
      </c>
      <c r="G3167" s="4">
        <v>0.10395763016024449</v>
      </c>
      <c r="H3167" s="4">
        <v>-0.43362530542505417</v>
      </c>
      <c r="I3167" s="4">
        <v>0.31752928359330429</v>
      </c>
    </row>
    <row r="3168" spans="1:9" x14ac:dyDescent="0.25">
      <c r="A3168" t="s">
        <v>3383</v>
      </c>
      <c r="B3168" s="3">
        <v>57.177074432373047</v>
      </c>
      <c r="C3168" s="3">
        <v>17.979999542236332</v>
      </c>
      <c r="D3168" s="4">
        <v>-1.871778385914125E-3</v>
      </c>
      <c r="E3168" s="4">
        <v>5.1461938078095397E-2</v>
      </c>
      <c r="F3168" s="2">
        <v>3</v>
      </c>
      <c r="G3168" s="4">
        <v>9.4722872068052189E-2</v>
      </c>
      <c r="H3168" s="4">
        <v>-0.42799460044606008</v>
      </c>
      <c r="I3168" s="4">
        <v>0.33062771254530232</v>
      </c>
    </row>
    <row r="3169" spans="1:9" x14ac:dyDescent="0.25">
      <c r="A3169" t="s">
        <v>3384</v>
      </c>
      <c r="B3169" s="3">
        <v>57.284297943115227</v>
      </c>
      <c r="C3169" s="3">
        <v>17.10000038146973</v>
      </c>
      <c r="D3169" s="4">
        <v>-1.247485192615516E-2</v>
      </c>
      <c r="E3169" s="4">
        <v>-2.285712105887272E-2</v>
      </c>
      <c r="F3169" s="2">
        <v>3</v>
      </c>
      <c r="G3169" s="4">
        <v>9.3811367273040958E-2</v>
      </c>
      <c r="H3169" s="4">
        <v>-0.42692192529238099</v>
      </c>
      <c r="I3169" s="4">
        <v>0.33312302340627881</v>
      </c>
    </row>
    <row r="3170" spans="1:9" x14ac:dyDescent="0.25">
      <c r="A3170" t="s">
        <v>3385</v>
      </c>
      <c r="B3170" s="3">
        <v>58.007938385009773</v>
      </c>
      <c r="C3170" s="3">
        <v>17.5</v>
      </c>
      <c r="D3170" s="4">
        <v>6.1610560456726304E-4</v>
      </c>
      <c r="E3170" s="4">
        <v>5.0420177687959138E-2</v>
      </c>
      <c r="F3170" s="2">
        <v>3</v>
      </c>
      <c r="G3170" s="4">
        <v>0.12280447986673799</v>
      </c>
      <c r="H3170" s="4">
        <v>-0.4196825510465223</v>
      </c>
      <c r="I3170" s="4">
        <v>0.34996361966732498</v>
      </c>
    </row>
    <row r="3171" spans="1:9" x14ac:dyDescent="0.25">
      <c r="A3171" t="s">
        <v>3386</v>
      </c>
      <c r="B3171" s="3">
        <v>57.972221374511719</v>
      </c>
      <c r="C3171" s="3">
        <v>16.659999847412109</v>
      </c>
      <c r="D3171" s="4">
        <v>8.3919695820962037E-3</v>
      </c>
      <c r="E3171" s="4">
        <v>-8.3332973813237121E-3</v>
      </c>
      <c r="F3171" s="2">
        <v>3</v>
      </c>
      <c r="G3171" s="4">
        <v>0.12577668566262551</v>
      </c>
      <c r="H3171" s="4">
        <v>-0.42003986773443669</v>
      </c>
      <c r="I3171" s="4">
        <v>0.357663239782128</v>
      </c>
    </row>
    <row r="3172" spans="1:9" x14ac:dyDescent="0.25">
      <c r="A3172" t="s">
        <v>3387</v>
      </c>
      <c r="B3172" s="3">
        <v>57.489768981933587</v>
      </c>
      <c r="C3172" s="3">
        <v>16.79999923706055</v>
      </c>
      <c r="D3172" s="4">
        <v>2.960980043665407E-3</v>
      </c>
      <c r="E3172" s="4">
        <v>-1.6393482897905761E-2</v>
      </c>
      <c r="F3172" s="2">
        <v>3</v>
      </c>
      <c r="G3172" s="4">
        <v>0.12199820621419399</v>
      </c>
      <c r="H3172" s="4">
        <v>-0.42486637164919722</v>
      </c>
      <c r="I3172" s="4">
        <v>0.36070459128836913</v>
      </c>
    </row>
    <row r="3173" spans="1:9" x14ac:dyDescent="0.25">
      <c r="A3173" t="s">
        <v>3388</v>
      </c>
      <c r="B3173" s="3">
        <v>57.320045471191413</v>
      </c>
      <c r="C3173" s="3">
        <v>17.079999923706051</v>
      </c>
      <c r="D3173" s="4">
        <v>3.1511400674273833E-2</v>
      </c>
      <c r="E3173" s="4">
        <v>-0.13343476828664541</v>
      </c>
      <c r="F3173" s="2">
        <v>3</v>
      </c>
      <c r="G3173" s="4">
        <v>0.13554963207121401</v>
      </c>
      <c r="H3173" s="4">
        <v>-0.42656430330344108</v>
      </c>
      <c r="I3173" s="4">
        <v>0.36184474372512221</v>
      </c>
    </row>
    <row r="3174" spans="1:9" x14ac:dyDescent="0.25">
      <c r="A3174" t="s">
        <v>3389</v>
      </c>
      <c r="B3174" s="3">
        <v>55.568988800048828</v>
      </c>
      <c r="C3174" s="3">
        <v>19.70999908447266</v>
      </c>
      <c r="D3174" s="4">
        <v>-1.112869758999613E-2</v>
      </c>
      <c r="E3174" s="4">
        <v>1.3367522433655131E-2</v>
      </c>
      <c r="F3174" s="2">
        <v>4</v>
      </c>
      <c r="G3174" s="4">
        <v>0.1155251222327109</v>
      </c>
      <c r="H3174" s="4">
        <v>-0.44408205636727038</v>
      </c>
      <c r="I3174" s="4">
        <v>0.33035643263251102</v>
      </c>
    </row>
    <row r="3175" spans="1:9" x14ac:dyDescent="0.25">
      <c r="A3175" t="s">
        <v>3390</v>
      </c>
      <c r="B3175" s="3">
        <v>56.194358825683587</v>
      </c>
      <c r="C3175" s="3">
        <v>19.45000076293945</v>
      </c>
      <c r="D3175" s="4">
        <v>6.0781239307314827E-3</v>
      </c>
      <c r="E3175" s="4">
        <v>-1.3691610538352991E-2</v>
      </c>
      <c r="F3175" s="2">
        <v>3</v>
      </c>
      <c r="G3175" s="4">
        <v>0.13270611006362021</v>
      </c>
      <c r="H3175" s="4">
        <v>-0.43782578958668572</v>
      </c>
      <c r="I3175" s="4">
        <v>0.3453281831419972</v>
      </c>
    </row>
    <row r="3176" spans="1:9" x14ac:dyDescent="0.25">
      <c r="A3176" t="s">
        <v>3391</v>
      </c>
      <c r="B3176" s="3">
        <v>55.854866027832031</v>
      </c>
      <c r="C3176" s="3">
        <v>19.719999313354489</v>
      </c>
      <c r="D3176" s="4">
        <v>6.2771632475482342E-3</v>
      </c>
      <c r="E3176" s="4">
        <v>-3.2384684719843897E-2</v>
      </c>
      <c r="F3176" s="2">
        <v>4</v>
      </c>
      <c r="G3176" s="4">
        <v>0.14257263154083399</v>
      </c>
      <c r="H3176" s="4">
        <v>-0.44122211084671192</v>
      </c>
      <c r="I3176" s="4">
        <v>0.33720051270553553</v>
      </c>
    </row>
    <row r="3177" spans="1:9" x14ac:dyDescent="0.25">
      <c r="A3177" t="s">
        <v>3392</v>
      </c>
      <c r="B3177" s="3">
        <v>55.506443023681641</v>
      </c>
      <c r="C3177" s="3">
        <v>20.379999160766602</v>
      </c>
      <c r="D3177" s="4">
        <v>-1.9258171943698169E-2</v>
      </c>
      <c r="E3177" s="4">
        <v>0.12534502892934871</v>
      </c>
      <c r="F3177" s="2">
        <v>4</v>
      </c>
      <c r="G3177" s="4">
        <v>0.15361106970814609</v>
      </c>
      <c r="H3177" s="4">
        <v>-0.44470777081937368</v>
      </c>
      <c r="I3177" s="4">
        <v>0.32885904753120049</v>
      </c>
    </row>
    <row r="3178" spans="1:9" x14ac:dyDescent="0.25">
      <c r="A3178" t="s">
        <v>3393</v>
      </c>
      <c r="B3178" s="3">
        <v>56.596385955810547</v>
      </c>
      <c r="C3178" s="3">
        <v>18.110000610351559</v>
      </c>
      <c r="D3178" s="4">
        <v>1.052832113276359E-2</v>
      </c>
      <c r="E3178" s="4">
        <v>-9.8107535898381615E-2</v>
      </c>
      <c r="F3178" s="2">
        <v>3</v>
      </c>
      <c r="G3178" s="4">
        <v>0.15585830353653751</v>
      </c>
      <c r="H3178" s="4">
        <v>-0.43380386836244089</v>
      </c>
      <c r="I3178" s="4">
        <v>0.35495296470103682</v>
      </c>
    </row>
    <row r="3179" spans="1:9" x14ac:dyDescent="0.25">
      <c r="A3179" t="s">
        <v>3394</v>
      </c>
      <c r="B3179" s="3">
        <v>56.006729125976563</v>
      </c>
      <c r="C3179" s="3">
        <v>20.079999923706051</v>
      </c>
      <c r="D3179" s="4">
        <v>-2.4887640262875599E-2</v>
      </c>
      <c r="E3179" s="4">
        <v>0.16473318969213019</v>
      </c>
      <c r="F3179" s="2">
        <v>4</v>
      </c>
      <c r="G3179" s="4">
        <v>0.15445511902892539</v>
      </c>
      <c r="H3179" s="4">
        <v>-0.43970285661773928</v>
      </c>
      <c r="I3179" s="4">
        <v>0.34083621049055451</v>
      </c>
    </row>
    <row r="3180" spans="1:9" x14ac:dyDescent="0.25">
      <c r="A3180" t="s">
        <v>3395</v>
      </c>
      <c r="B3180" s="3">
        <v>57.436180114746087</v>
      </c>
      <c r="C3180" s="3">
        <v>17.239999771118161</v>
      </c>
      <c r="D3180" s="4">
        <v>7.785395082711144E-4</v>
      </c>
      <c r="E3180" s="4">
        <v>-6.2023908688845109E-2</v>
      </c>
      <c r="F3180" s="2">
        <v>3</v>
      </c>
      <c r="G3180" s="4">
        <v>0.17534598881385641</v>
      </c>
      <c r="H3180" s="4">
        <v>-0.4254024802502675</v>
      </c>
      <c r="I3180" s="4">
        <v>0.37505816340182951</v>
      </c>
    </row>
    <row r="3181" spans="1:9" x14ac:dyDescent="0.25">
      <c r="A3181" t="s">
        <v>3396</v>
      </c>
      <c r="B3181" s="3">
        <v>57.391498565673828</v>
      </c>
      <c r="C3181" s="3">
        <v>18.379999160766602</v>
      </c>
      <c r="D3181" s="4">
        <v>1.038053848325626E-2</v>
      </c>
      <c r="E3181" s="4">
        <v>3.275080073245507E-3</v>
      </c>
      <c r="F3181" s="2">
        <v>3</v>
      </c>
      <c r="G3181" s="4">
        <v>0.19962761305566201</v>
      </c>
      <c r="H3181" s="4">
        <v>-0.42584947911447141</v>
      </c>
      <c r="I3181" s="4">
        <v>0.37398845910250961</v>
      </c>
    </row>
    <row r="3182" spans="1:9" x14ac:dyDescent="0.25">
      <c r="A3182" t="s">
        <v>3397</v>
      </c>
      <c r="B3182" s="3">
        <v>56.801864624023438</v>
      </c>
      <c r="C3182" s="3">
        <v>18.319999694824219</v>
      </c>
      <c r="D3182" s="4">
        <v>9.3666727900927338E-3</v>
      </c>
      <c r="E3182" s="4">
        <v>-0.1321648903297156</v>
      </c>
      <c r="F3182" s="2">
        <v>3</v>
      </c>
      <c r="G3182" s="4">
        <v>0.1934828513066558</v>
      </c>
      <c r="H3182" s="4">
        <v>-0.43174823839400062</v>
      </c>
      <c r="I3182" s="4">
        <v>0.35987225284949292</v>
      </c>
    </row>
    <row r="3183" spans="1:9" x14ac:dyDescent="0.25">
      <c r="A3183" t="s">
        <v>3398</v>
      </c>
      <c r="B3183" s="3">
        <v>56.274757385253913</v>
      </c>
      <c r="C3183" s="3">
        <v>21.110000610351559</v>
      </c>
      <c r="D3183" s="4">
        <v>1.2424219631027361E-2</v>
      </c>
      <c r="E3183" s="4">
        <v>-2.6291498468666519E-2</v>
      </c>
      <c r="F3183" s="2">
        <v>4</v>
      </c>
      <c r="G3183" s="4">
        <v>0.17870428653589451</v>
      </c>
      <c r="H3183" s="4">
        <v>-0.43702147403456759</v>
      </c>
      <c r="I3183" s="4">
        <v>0.34725297506656538</v>
      </c>
    </row>
    <row r="3184" spans="1:9" x14ac:dyDescent="0.25">
      <c r="A3184" t="s">
        <v>3399</v>
      </c>
      <c r="B3184" s="3">
        <v>55.58416748046875</v>
      </c>
      <c r="C3184" s="3">
        <v>21.680000305175781</v>
      </c>
      <c r="D3184" s="4">
        <v>3.7018553361967128E-3</v>
      </c>
      <c r="E3184" s="4">
        <v>-0.1067161146986869</v>
      </c>
      <c r="F3184" s="2">
        <v>4</v>
      </c>
      <c r="G3184" s="4">
        <v>0.15973605460759119</v>
      </c>
      <c r="H3184" s="4">
        <v>-0.44393020726962962</v>
      </c>
      <c r="I3184" s="4">
        <v>0.33071981975852438</v>
      </c>
    </row>
    <row r="3185" spans="1:9" x14ac:dyDescent="0.25">
      <c r="A3185" t="s">
        <v>3400</v>
      </c>
      <c r="B3185" s="3">
        <v>55.379161834716797</v>
      </c>
      <c r="C3185" s="3">
        <v>24.270000457763668</v>
      </c>
      <c r="D3185" s="4">
        <v>-6.8736099131797568E-3</v>
      </c>
      <c r="E3185" s="4">
        <v>9.868720190662339E-2</v>
      </c>
      <c r="F3185" s="2">
        <v>4</v>
      </c>
      <c r="G3185" s="4">
        <v>0.13353550226901281</v>
      </c>
      <c r="H3185" s="4">
        <v>-0.44598110507217198</v>
      </c>
      <c r="I3185" s="4">
        <v>0.32581185606435947</v>
      </c>
    </row>
    <row r="3186" spans="1:9" x14ac:dyDescent="0.25">
      <c r="A3186" t="s">
        <v>3401</v>
      </c>
      <c r="B3186" s="3">
        <v>55.762451171875</v>
      </c>
      <c r="C3186" s="3">
        <v>22.090000152587891</v>
      </c>
      <c r="D3186" s="4">
        <v>1.213415032697851E-2</v>
      </c>
      <c r="E3186" s="4">
        <v>-6.2393860215467223E-2</v>
      </c>
      <c r="F3186" s="2">
        <v>4</v>
      </c>
      <c r="G3186" s="4">
        <v>0.15600345461578</v>
      </c>
      <c r="H3186" s="4">
        <v>-0.44214663867768628</v>
      </c>
      <c r="I3186" s="4">
        <v>0.3349880431114669</v>
      </c>
    </row>
    <row r="3187" spans="1:9" x14ac:dyDescent="0.25">
      <c r="A3187" t="s">
        <v>3402</v>
      </c>
      <c r="B3187" s="3">
        <v>55.09393310546875</v>
      </c>
      <c r="C3187" s="3">
        <v>23.559999465942379</v>
      </c>
      <c r="D3187" s="4">
        <v>-1.68602591178828E-2</v>
      </c>
      <c r="E3187" s="4">
        <v>0.10975035204643339</v>
      </c>
      <c r="F3187" s="2">
        <v>4</v>
      </c>
      <c r="G3187" s="4">
        <v>0.14214450153897421</v>
      </c>
      <c r="H3187" s="4">
        <v>-0.44883456294593499</v>
      </c>
      <c r="I3187" s="4">
        <v>0.31898330145286358</v>
      </c>
    </row>
    <row r="3188" spans="1:9" x14ac:dyDescent="0.25">
      <c r="A3188" t="s">
        <v>3403</v>
      </c>
      <c r="B3188" s="3">
        <v>56.038761138916023</v>
      </c>
      <c r="C3188" s="3">
        <v>21.229999542236332</v>
      </c>
      <c r="D3188" s="4">
        <v>9.6355141034780711E-3</v>
      </c>
      <c r="E3188" s="4">
        <v>-2.2559842845708E-2</v>
      </c>
      <c r="F3188" s="2">
        <v>4</v>
      </c>
      <c r="G3188" s="4">
        <v>0.1439363735046901</v>
      </c>
      <c r="H3188" s="4">
        <v>-0.43938240502867421</v>
      </c>
      <c r="I3188" s="4">
        <v>0.34160307696382253</v>
      </c>
    </row>
    <row r="3189" spans="1:9" x14ac:dyDescent="0.25">
      <c r="A3189" t="s">
        <v>3404</v>
      </c>
      <c r="B3189" s="3">
        <v>55.503952026367188</v>
      </c>
      <c r="C3189" s="3">
        <v>21.719999313354489</v>
      </c>
      <c r="D3189" s="4">
        <v>-3.9988513493394162E-3</v>
      </c>
      <c r="E3189" s="4">
        <v>-1.9855619904663561E-2</v>
      </c>
      <c r="F3189" s="2">
        <v>4</v>
      </c>
      <c r="G3189" s="4">
        <v>0.13506436426649501</v>
      </c>
      <c r="H3189" s="4">
        <v>-0.44473269101559382</v>
      </c>
      <c r="I3189" s="4">
        <v>0.32879941149368191</v>
      </c>
    </row>
    <row r="3190" spans="1:9" x14ac:dyDescent="0.25">
      <c r="A3190" t="s">
        <v>3405</v>
      </c>
      <c r="B3190" s="3">
        <v>55.726795196533203</v>
      </c>
      <c r="C3190" s="3">
        <v>22.159999847412109</v>
      </c>
      <c r="D3190" s="4">
        <v>2.2906010699153209E-2</v>
      </c>
      <c r="E3190" s="4">
        <v>-0.10210698649121119</v>
      </c>
      <c r="F3190" s="2">
        <v>4</v>
      </c>
      <c r="G3190" s="4">
        <v>0.1314505159607269</v>
      </c>
      <c r="H3190" s="4">
        <v>-0.44250334476354941</v>
      </c>
      <c r="I3190" s="4">
        <v>0.33413441670612731</v>
      </c>
    </row>
    <row r="3191" spans="1:9" x14ac:dyDescent="0.25">
      <c r="A3191" t="s">
        <v>3406</v>
      </c>
      <c r="B3191" s="3">
        <v>54.478900909423828</v>
      </c>
      <c r="C3191" s="3">
        <v>24.680000305175781</v>
      </c>
      <c r="D3191" s="4">
        <v>4.1070377826524229E-3</v>
      </c>
      <c r="E3191" s="4">
        <v>-5.5130187128274222E-2</v>
      </c>
      <c r="F3191" s="2">
        <v>5</v>
      </c>
      <c r="G3191" s="4">
        <v>0.10413499078503401</v>
      </c>
      <c r="H3191" s="4">
        <v>-0.45498740900407519</v>
      </c>
      <c r="I3191" s="4">
        <v>0.30425904506539192</v>
      </c>
    </row>
    <row r="3192" spans="1:9" x14ac:dyDescent="0.25">
      <c r="A3192" t="s">
        <v>3407</v>
      </c>
      <c r="B3192" s="3">
        <v>54.256069183349609</v>
      </c>
      <c r="C3192" s="3">
        <v>26.120000839233398</v>
      </c>
      <c r="D3192" s="4">
        <v>7.6145089827643897E-3</v>
      </c>
      <c r="E3192" s="4">
        <v>-2.02550266792717E-2</v>
      </c>
      <c r="F3192" s="2">
        <v>5</v>
      </c>
      <c r="G3192" s="4">
        <v>9.0642160496875457E-2</v>
      </c>
      <c r="H3192" s="4">
        <v>-0.45721664076823509</v>
      </c>
      <c r="I3192" s="4">
        <v>0.29892431383167928</v>
      </c>
    </row>
    <row r="3193" spans="1:9" x14ac:dyDescent="0.25">
      <c r="A3193" t="s">
        <v>3408</v>
      </c>
      <c r="B3193" s="3">
        <v>53.846057891845703</v>
      </c>
      <c r="C3193" s="3">
        <v>26.659999847412109</v>
      </c>
      <c r="D3193" s="4">
        <v>-2.6587203427414271E-2</v>
      </c>
      <c r="E3193" s="4">
        <v>0.1080631936484497</v>
      </c>
      <c r="F3193" s="2">
        <v>5</v>
      </c>
      <c r="G3193" s="4">
        <v>6.6129154201484797E-2</v>
      </c>
      <c r="H3193" s="4">
        <v>-0.46131843637331987</v>
      </c>
      <c r="I3193" s="4">
        <v>0.28910838644334969</v>
      </c>
    </row>
    <row r="3194" spans="1:9" x14ac:dyDescent="0.25">
      <c r="A3194" t="s">
        <v>3409</v>
      </c>
      <c r="B3194" s="3">
        <v>55.316776275634773</v>
      </c>
      <c r="C3194" s="3">
        <v>24.059999465942379</v>
      </c>
      <c r="D3194" s="4">
        <v>-4.3314889510435162E-3</v>
      </c>
      <c r="E3194" s="4">
        <v>-3.313998580313116E-3</v>
      </c>
      <c r="F3194" s="2">
        <v>4</v>
      </c>
      <c r="G3194" s="4">
        <v>9.7551064152830769E-2</v>
      </c>
      <c r="H3194" s="4">
        <v>-0.44660521669389058</v>
      </c>
      <c r="I3194" s="4">
        <v>0.32431830666530898</v>
      </c>
    </row>
    <row r="3195" spans="1:9" x14ac:dyDescent="0.25">
      <c r="A3195" t="s">
        <v>3410</v>
      </c>
      <c r="B3195" s="3">
        <v>55.557422637939453</v>
      </c>
      <c r="C3195" s="3">
        <v>24.139999389648441</v>
      </c>
      <c r="D3195" s="4">
        <v>-8.4316410909451855E-3</v>
      </c>
      <c r="E3195" s="4">
        <v>0.14788390877123669</v>
      </c>
      <c r="F3195" s="2">
        <v>4</v>
      </c>
      <c r="G3195" s="4">
        <v>7.8337289593825465E-2</v>
      </c>
      <c r="H3195" s="4">
        <v>-0.44419776545599798</v>
      </c>
      <c r="I3195" s="4">
        <v>0.33007953145983637</v>
      </c>
    </row>
    <row r="3196" spans="1:9" x14ac:dyDescent="0.25">
      <c r="A3196" t="s">
        <v>3411</v>
      </c>
      <c r="B3196" s="3">
        <v>56.02984619140625</v>
      </c>
      <c r="C3196" s="3">
        <v>21.030000686645511</v>
      </c>
      <c r="D3196" s="4">
        <v>1.272751981842468E-2</v>
      </c>
      <c r="E3196" s="4">
        <v>-3.3547772727842477E-2</v>
      </c>
      <c r="F3196" s="2">
        <v>4</v>
      </c>
      <c r="G3196" s="4">
        <v>0.10511792077339591</v>
      </c>
      <c r="H3196" s="4">
        <v>-0.43947159109079698</v>
      </c>
      <c r="I3196" s="4">
        <v>0.3413896475309266</v>
      </c>
    </row>
    <row r="3197" spans="1:9" x14ac:dyDescent="0.25">
      <c r="A3197" t="s">
        <v>3412</v>
      </c>
      <c r="B3197" s="3">
        <v>55.325687408447273</v>
      </c>
      <c r="C3197" s="3">
        <v>21.760000228881839</v>
      </c>
      <c r="D3197" s="4">
        <v>-1.2873578225356399E-3</v>
      </c>
      <c r="E3197" s="4">
        <v>1.021352386275454E-2</v>
      </c>
      <c r="F3197" s="2">
        <v>4</v>
      </c>
      <c r="G3197" s="4">
        <v>9.6767170467462194E-2</v>
      </c>
      <c r="H3197" s="4">
        <v>-0.44651606879439598</v>
      </c>
      <c r="I3197" s="4">
        <v>0.32453164477196061</v>
      </c>
    </row>
    <row r="3198" spans="1:9" x14ac:dyDescent="0.25">
      <c r="A3198" t="s">
        <v>3413</v>
      </c>
      <c r="B3198" s="3">
        <v>55.397003173828118</v>
      </c>
      <c r="C3198" s="3">
        <v>21.54000091552734</v>
      </c>
      <c r="D3198" s="4">
        <v>-6.5536573512606777E-3</v>
      </c>
      <c r="E3198" s="4">
        <v>-3.5378370393097443E-2</v>
      </c>
      <c r="F3198" s="2">
        <v>4</v>
      </c>
      <c r="G3198" s="4">
        <v>0.1049494870716958</v>
      </c>
      <c r="H3198" s="4">
        <v>-0.44580261846004182</v>
      </c>
      <c r="I3198" s="4">
        <v>0.32623898890888442</v>
      </c>
    </row>
    <row r="3199" spans="1:9" x14ac:dyDescent="0.25">
      <c r="A3199" t="s">
        <v>3414</v>
      </c>
      <c r="B3199" s="3">
        <v>55.762451171875</v>
      </c>
      <c r="C3199" s="3">
        <v>22.329999923706051</v>
      </c>
      <c r="D3199" s="4">
        <v>1.92196563190139E-3</v>
      </c>
      <c r="E3199" s="4">
        <v>-6.6725810313496003E-3</v>
      </c>
      <c r="F3199" s="2">
        <v>4</v>
      </c>
      <c r="G3199" s="4">
        <v>0.1165639710584456</v>
      </c>
      <c r="H3199" s="4">
        <v>-0.44214663867768628</v>
      </c>
      <c r="I3199" s="4">
        <v>0.3349880431114669</v>
      </c>
    </row>
    <row r="3200" spans="1:9" x14ac:dyDescent="0.25">
      <c r="A3200" t="s">
        <v>3415</v>
      </c>
      <c r="B3200" s="3">
        <v>55.655483245849609</v>
      </c>
      <c r="C3200" s="3">
        <v>22.479999542236332</v>
      </c>
      <c r="D3200" s="4">
        <v>-1.119532020279479E-3</v>
      </c>
      <c r="E3200" s="4">
        <v>2.1353898612765709E-2</v>
      </c>
      <c r="F3200" s="2">
        <v>4</v>
      </c>
      <c r="G3200" s="4">
        <v>0.1075697879563584</v>
      </c>
      <c r="H3200" s="4">
        <v>-0.44321675693527529</v>
      </c>
      <c r="I3200" s="4">
        <v>0.33242716389544791</v>
      </c>
    </row>
    <row r="3201" spans="1:9" x14ac:dyDescent="0.25">
      <c r="A3201" t="s">
        <v>3416</v>
      </c>
      <c r="B3201" s="3">
        <v>55.717861175537109</v>
      </c>
      <c r="C3201" s="3">
        <v>22.010000228881839</v>
      </c>
      <c r="D3201" s="4">
        <v>2.7955678996323789E-2</v>
      </c>
      <c r="E3201" s="4">
        <v>-0.12310757392932579</v>
      </c>
      <c r="F3201" s="2">
        <v>4</v>
      </c>
      <c r="G3201" s="4">
        <v>9.2496540439552133E-2</v>
      </c>
      <c r="H3201" s="4">
        <v>-0.44259272163881308</v>
      </c>
      <c r="I3201" s="4">
        <v>0.33392053064200988</v>
      </c>
    </row>
    <row r="3202" spans="1:9" x14ac:dyDescent="0.25">
      <c r="A3202" t="s">
        <v>3417</v>
      </c>
      <c r="B3202" s="3">
        <v>54.202590942382813</v>
      </c>
      <c r="C3202" s="3">
        <v>25.10000038146973</v>
      </c>
      <c r="D3202" s="4">
        <v>-1.298461329853806E-2</v>
      </c>
      <c r="E3202" s="4">
        <v>2.490815092088949E-2</v>
      </c>
      <c r="F3202" s="2">
        <v>5</v>
      </c>
      <c r="G3202" s="4">
        <v>5.4752172785687232E-2</v>
      </c>
      <c r="H3202" s="4">
        <v>-0.45775164265308732</v>
      </c>
      <c r="I3202" s="4">
        <v>0.2976440112130363</v>
      </c>
    </row>
    <row r="3203" spans="1:9" x14ac:dyDescent="0.25">
      <c r="A3203" t="s">
        <v>3418</v>
      </c>
      <c r="B3203" s="3">
        <v>54.9156494140625</v>
      </c>
      <c r="C3203" s="3">
        <v>24.489999771118161</v>
      </c>
      <c r="D3203" s="4">
        <v>-2.113149352194732E-2</v>
      </c>
      <c r="E3203" s="4">
        <v>9.9685642915223527E-2</v>
      </c>
      <c r="F3203" s="2">
        <v>5</v>
      </c>
      <c r="G3203" s="4">
        <v>7.1757727706326824E-2</v>
      </c>
      <c r="H3203" s="4">
        <v>-0.45061813153787827</v>
      </c>
      <c r="I3203" s="4">
        <v>0.31471507809992111</v>
      </c>
    </row>
    <row r="3204" spans="1:9" x14ac:dyDescent="0.25">
      <c r="A3204" t="s">
        <v>3419</v>
      </c>
      <c r="B3204" s="3">
        <v>56.101150512695313</v>
      </c>
      <c r="C3204" s="3">
        <v>22.270000457763668</v>
      </c>
      <c r="D3204" s="4">
        <v>-6.7853484127258223E-3</v>
      </c>
      <c r="E3204" s="4">
        <v>1.3655036585587201E-2</v>
      </c>
      <c r="F3204" s="2">
        <v>4</v>
      </c>
      <c r="G3204" s="4">
        <v>0.104024493273043</v>
      </c>
      <c r="H3204" s="4">
        <v>-0.43875825524432738</v>
      </c>
      <c r="I3204" s="4">
        <v>0.34309671768911731</v>
      </c>
    </row>
    <row r="3205" spans="1:9" x14ac:dyDescent="0.25">
      <c r="A3205" t="s">
        <v>3420</v>
      </c>
      <c r="B3205" s="3">
        <v>56.484416961669922</v>
      </c>
      <c r="C3205" s="3">
        <v>21.969999313354489</v>
      </c>
      <c r="D3205" s="4">
        <v>-3.3030156391429259E-3</v>
      </c>
      <c r="E3205" s="4">
        <v>4.572403762404198E-3</v>
      </c>
      <c r="F3205" s="2">
        <v>4</v>
      </c>
      <c r="G3205" s="4">
        <v>0.1146657956339157</v>
      </c>
      <c r="H3205" s="4">
        <v>-0.43492401782561102</v>
      </c>
      <c r="I3205" s="4">
        <v>0.3522723567787589</v>
      </c>
    </row>
    <row r="3206" spans="1:9" x14ac:dyDescent="0.25">
      <c r="A3206" t="s">
        <v>3421</v>
      </c>
      <c r="B3206" s="3">
        <v>56.671604156494141</v>
      </c>
      <c r="C3206" s="3">
        <v>21.870000839233398</v>
      </c>
      <c r="D3206" s="4">
        <v>-9.3489596548380627E-3</v>
      </c>
      <c r="E3206" s="4">
        <v>9.9547587247058145E-2</v>
      </c>
      <c r="F3206" s="2">
        <v>4</v>
      </c>
      <c r="G3206" s="4">
        <v>9.9021748409812149E-2</v>
      </c>
      <c r="H3206" s="4">
        <v>-0.43305137765942958</v>
      </c>
      <c r="I3206" s="4">
        <v>0.35675373558586482</v>
      </c>
    </row>
    <row r="3207" spans="1:9" x14ac:dyDescent="0.25">
      <c r="A3207" t="s">
        <v>3422</v>
      </c>
      <c r="B3207" s="3">
        <v>57.206424713134773</v>
      </c>
      <c r="C3207" s="3">
        <v>19.889999389648441</v>
      </c>
      <c r="D3207" s="4">
        <v>-1.5574727790623741E-4</v>
      </c>
      <c r="E3207" s="4">
        <v>5.6293121095974952E-2</v>
      </c>
      <c r="F3207" s="2">
        <v>4</v>
      </c>
      <c r="G3207" s="4">
        <v>9.6255391336010465E-2</v>
      </c>
      <c r="H3207" s="4">
        <v>-0.42770097718462541</v>
      </c>
      <c r="I3207" s="4">
        <v>0.36955767503473819</v>
      </c>
    </row>
    <row r="3208" spans="1:9" x14ac:dyDescent="0.25">
      <c r="A3208" t="s">
        <v>3423</v>
      </c>
      <c r="B3208" s="3">
        <v>57.215335845947273</v>
      </c>
      <c r="C3208" s="3">
        <v>18.829999923706051</v>
      </c>
      <c r="D3208" s="4">
        <v>-2.0209554442303101E-3</v>
      </c>
      <c r="E3208" s="4">
        <v>-6.225099625245889E-2</v>
      </c>
      <c r="F3208" s="2">
        <v>3</v>
      </c>
      <c r="G3208" s="4">
        <v>0.10295710156923681</v>
      </c>
      <c r="H3208" s="4">
        <v>-0.42761182928513081</v>
      </c>
      <c r="I3208" s="4">
        <v>0.36977101314138983</v>
      </c>
    </row>
    <row r="3209" spans="1:9" x14ac:dyDescent="0.25">
      <c r="A3209" t="s">
        <v>3424</v>
      </c>
      <c r="B3209" s="3">
        <v>57.331199645996087</v>
      </c>
      <c r="C3209" s="3">
        <v>20.079999923706051</v>
      </c>
      <c r="D3209" s="4">
        <v>-3.0999423976124652E-3</v>
      </c>
      <c r="E3209" s="4">
        <v>5.4068279679597493E-2</v>
      </c>
      <c r="F3209" s="2">
        <v>4</v>
      </c>
      <c r="G3209" s="4">
        <v>9.7161810347684785E-2</v>
      </c>
      <c r="H3209" s="4">
        <v>-0.42645271577855992</v>
      </c>
      <c r="I3209" s="4">
        <v>0.37254486515908353</v>
      </c>
    </row>
    <row r="3210" spans="1:9" x14ac:dyDescent="0.25">
      <c r="A3210" t="s">
        <v>3425</v>
      </c>
      <c r="B3210" s="3">
        <v>57.509475708007813</v>
      </c>
      <c r="C3210" s="3">
        <v>19.04999923706055</v>
      </c>
      <c r="D3210" s="4">
        <v>-3.7060257630217031E-3</v>
      </c>
      <c r="E3210" s="4">
        <v>5.8077455069303063E-3</v>
      </c>
      <c r="F3210" s="2">
        <v>3</v>
      </c>
      <c r="G3210" s="4">
        <v>0.1099496067922088</v>
      </c>
      <c r="H3210" s="4">
        <v>-0.42466922351187308</v>
      </c>
      <c r="I3210" s="4">
        <v>0.37681290585953747</v>
      </c>
    </row>
    <row r="3211" spans="1:9" x14ac:dyDescent="0.25">
      <c r="A3211" t="s">
        <v>3426</v>
      </c>
      <c r="B3211" s="3">
        <v>57.723400115966797</v>
      </c>
      <c r="C3211" s="3">
        <v>18.940000534057621</v>
      </c>
      <c r="D3211" s="4">
        <v>9.2738220311217034E-4</v>
      </c>
      <c r="E3211" s="4">
        <v>-1.148221895128076E-2</v>
      </c>
      <c r="F3211" s="2">
        <v>3</v>
      </c>
      <c r="G3211" s="4">
        <v>0.118270116027271</v>
      </c>
      <c r="H3211" s="4">
        <v>-0.42252910148457973</v>
      </c>
      <c r="I3211" s="4">
        <v>0.38193439031284271</v>
      </c>
    </row>
    <row r="3212" spans="1:9" x14ac:dyDescent="0.25">
      <c r="A3212" t="s">
        <v>3427</v>
      </c>
      <c r="B3212" s="3">
        <v>57.669918060302727</v>
      </c>
      <c r="C3212" s="3">
        <v>19.159999847412109</v>
      </c>
      <c r="D3212" s="4">
        <v>-2.486796410584546E-2</v>
      </c>
      <c r="E3212" s="4">
        <v>9.1116197615662031E-2</v>
      </c>
      <c r="F3212" s="2">
        <v>3</v>
      </c>
      <c r="G3212" s="4">
        <v>0.1208764232249975</v>
      </c>
      <c r="H3212" s="4">
        <v>-0.42306414153206012</v>
      </c>
      <c r="I3212" s="4">
        <v>0.38065399636795522</v>
      </c>
    </row>
    <row r="3213" spans="1:9" x14ac:dyDescent="0.25">
      <c r="A3213" t="s">
        <v>3428</v>
      </c>
      <c r="B3213" s="3">
        <v>59.140625</v>
      </c>
      <c r="C3213" s="3">
        <v>17.559999465942379</v>
      </c>
      <c r="D3213" s="4">
        <v>-1.0587609114916741E-2</v>
      </c>
      <c r="E3213" s="4">
        <v>4.0284380271550901E-2</v>
      </c>
      <c r="F3213" s="2">
        <v>3</v>
      </c>
      <c r="G3213" s="4">
        <v>0.14318411746141299</v>
      </c>
      <c r="H3213" s="4">
        <v>-0.40835103634051539</v>
      </c>
      <c r="I3213" s="4">
        <v>0.41586364261118169</v>
      </c>
    </row>
    <row r="3214" spans="1:9" x14ac:dyDescent="0.25">
      <c r="A3214" t="s">
        <v>3429</v>
      </c>
      <c r="B3214" s="3">
        <v>59.773483276367188</v>
      </c>
      <c r="C3214" s="3">
        <v>16.879999160766602</v>
      </c>
      <c r="D3214" s="4">
        <v>2.841497096102374E-3</v>
      </c>
      <c r="E3214" s="4">
        <v>1.6867395955570741E-2</v>
      </c>
      <c r="F3214" s="2">
        <v>3</v>
      </c>
      <c r="G3214" s="4">
        <v>0.1536456113086464</v>
      </c>
      <c r="H3214" s="4">
        <v>-0.40201985632075782</v>
      </c>
      <c r="I3214" s="4">
        <v>0.43101466653820109</v>
      </c>
    </row>
    <row r="3215" spans="1:9" x14ac:dyDescent="0.25">
      <c r="A3215" t="s">
        <v>3430</v>
      </c>
      <c r="B3215" s="3">
        <v>59.604118347167969</v>
      </c>
      <c r="C3215" s="3">
        <v>16.60000038146973</v>
      </c>
      <c r="D3215" s="4">
        <v>1.6474601874472139E-3</v>
      </c>
      <c r="E3215" s="4">
        <v>-3.2069927072551192E-2</v>
      </c>
      <c r="F3215" s="2">
        <v>3</v>
      </c>
      <c r="G3215" s="4">
        <v>0.14491447944547109</v>
      </c>
      <c r="H3215" s="4">
        <v>-0.40371420068795011</v>
      </c>
      <c r="I3215" s="4">
        <v>0.42695996394439878</v>
      </c>
    </row>
    <row r="3216" spans="1:9" x14ac:dyDescent="0.25">
      <c r="A3216" t="s">
        <v>3431</v>
      </c>
      <c r="B3216" s="3">
        <v>59.506084442138672</v>
      </c>
      <c r="C3216" s="3">
        <v>17.14999961853027</v>
      </c>
      <c r="D3216" s="4">
        <v>-7.138547692908559E-3</v>
      </c>
      <c r="E3216" s="4">
        <v>5.0857839413396722E-2</v>
      </c>
      <c r="F3216" s="2">
        <v>3</v>
      </c>
      <c r="G3216" s="4">
        <v>0.14090326208327089</v>
      </c>
      <c r="H3216" s="4">
        <v>-0.40469494207027518</v>
      </c>
      <c r="I3216" s="4">
        <v>0.42461297079249732</v>
      </c>
    </row>
    <row r="3217" spans="1:9" x14ac:dyDescent="0.25">
      <c r="A3217" t="s">
        <v>3432</v>
      </c>
      <c r="B3217" s="3">
        <v>59.933925628662109</v>
      </c>
      <c r="C3217" s="3">
        <v>16.319999694824219</v>
      </c>
      <c r="D3217" s="4">
        <v>5.9846257987334894E-3</v>
      </c>
      <c r="E3217" s="4">
        <v>4.9261037459082946E-3</v>
      </c>
      <c r="F3217" s="2">
        <v>3</v>
      </c>
      <c r="G3217" s="4">
        <v>0.14813464245258379</v>
      </c>
      <c r="H3217" s="4">
        <v>-0.40041477434094469</v>
      </c>
      <c r="I3217" s="4">
        <v>0.43485575704661888</v>
      </c>
    </row>
    <row r="3218" spans="1:9" x14ac:dyDescent="0.25">
      <c r="A3218" t="s">
        <v>3433</v>
      </c>
      <c r="B3218" s="3">
        <v>59.577377319335938</v>
      </c>
      <c r="C3218" s="3">
        <v>16.239999771118161</v>
      </c>
      <c r="D3218" s="4">
        <v>5.8689771430242574E-3</v>
      </c>
      <c r="E3218" s="4">
        <v>-3.4482754710425501E-2</v>
      </c>
      <c r="F3218" s="2">
        <v>3</v>
      </c>
      <c r="G3218" s="4">
        <v>0.13956955267202709</v>
      </c>
      <c r="H3218" s="4">
        <v>-0.40398172071169031</v>
      </c>
      <c r="I3218" s="4">
        <v>0.42631976697195523</v>
      </c>
    </row>
    <row r="3219" spans="1:9" x14ac:dyDescent="0.25">
      <c r="A3219" t="s">
        <v>3434</v>
      </c>
      <c r="B3219" s="3">
        <v>59.229759216308587</v>
      </c>
      <c r="C3219" s="3">
        <v>16.819999694824219</v>
      </c>
      <c r="D3219" s="4">
        <v>2.6571459910609271E-2</v>
      </c>
      <c r="E3219" s="4">
        <v>-7.071826848997953E-2</v>
      </c>
      <c r="F3219" s="2">
        <v>3</v>
      </c>
      <c r="G3219" s="4">
        <v>0.14062475780488121</v>
      </c>
      <c r="H3219" s="4">
        <v>-0.40745932836980009</v>
      </c>
      <c r="I3219" s="4">
        <v>0.41799757163516449</v>
      </c>
    </row>
    <row r="3220" spans="1:9" x14ac:dyDescent="0.25">
      <c r="A3220" t="s">
        <v>3435</v>
      </c>
      <c r="B3220" s="3">
        <v>57.696674346923828</v>
      </c>
      <c r="C3220" s="3">
        <v>18.10000038146973</v>
      </c>
      <c r="D3220" s="4">
        <v>-5.3777257711676851E-3</v>
      </c>
      <c r="E3220" s="4">
        <v>-4.5861832544838547E-2</v>
      </c>
      <c r="F3220" s="2">
        <v>3</v>
      </c>
      <c r="G3220" s="4">
        <v>0.1173701175293953</v>
      </c>
      <c r="H3220" s="4">
        <v>-0.42279646885780708</v>
      </c>
      <c r="I3220" s="4">
        <v>0.38129455864537598</v>
      </c>
    </row>
    <row r="3221" spans="1:9" x14ac:dyDescent="0.25">
      <c r="A3221" t="s">
        <v>3436</v>
      </c>
      <c r="B3221" s="3">
        <v>58.008628845214837</v>
      </c>
      <c r="C3221" s="3">
        <v>18.969999313354489</v>
      </c>
      <c r="D3221" s="4">
        <v>-9.1349946604528665E-3</v>
      </c>
      <c r="E3221" s="4">
        <v>8.7729285117223776E-2</v>
      </c>
      <c r="F3221" s="2">
        <v>3</v>
      </c>
      <c r="G3221" s="4">
        <v>0.12630013494169151</v>
      </c>
      <c r="H3221" s="4">
        <v>-0.41967564361081661</v>
      </c>
      <c r="I3221" s="4">
        <v>0.38876294492433838</v>
      </c>
    </row>
    <row r="3222" spans="1:9" x14ac:dyDescent="0.25">
      <c r="A3222" t="s">
        <v>3437</v>
      </c>
      <c r="B3222" s="3">
        <v>58.543422698974609</v>
      </c>
      <c r="C3222" s="3">
        <v>17.440000534057621</v>
      </c>
      <c r="D3222" s="4">
        <v>-2.7333390950732279E-3</v>
      </c>
      <c r="E3222" s="4">
        <v>-5.0108934951518469E-2</v>
      </c>
      <c r="F3222" s="2">
        <v>3</v>
      </c>
      <c r="G3222" s="4">
        <v>0.14571751060158511</v>
      </c>
      <c r="H3222" s="4">
        <v>-0.41432551027440989</v>
      </c>
      <c r="I3222" s="4">
        <v>0.40156624508950189</v>
      </c>
    </row>
    <row r="3223" spans="1:9" x14ac:dyDescent="0.25">
      <c r="A3223" t="s">
        <v>3438</v>
      </c>
      <c r="B3223" s="3">
        <v>58.703880310058587</v>
      </c>
      <c r="C3223" s="3">
        <v>18.360000610351559</v>
      </c>
      <c r="D3223" s="4">
        <v>-1.125955443017479E-2</v>
      </c>
      <c r="E3223" s="4">
        <v>-1.5021394230966051E-2</v>
      </c>
      <c r="F3223" s="2">
        <v>3</v>
      </c>
      <c r="G3223" s="4">
        <v>0.1748389497405316</v>
      </c>
      <c r="H3223" s="4">
        <v>-0.41272027564408398</v>
      </c>
      <c r="I3223" s="4">
        <v>0.40540770090289691</v>
      </c>
    </row>
    <row r="3224" spans="1:9" x14ac:dyDescent="0.25">
      <c r="A3224" t="s">
        <v>3439</v>
      </c>
      <c r="B3224" s="3">
        <v>59.372386932373047</v>
      </c>
      <c r="C3224" s="3">
        <v>18.639999389648441</v>
      </c>
      <c r="D3224" s="4">
        <v>-2.5454641468244392E-3</v>
      </c>
      <c r="E3224" s="4">
        <v>9.7508295830408542E-3</v>
      </c>
      <c r="F3224" s="2">
        <v>3</v>
      </c>
      <c r="G3224" s="4">
        <v>0.19561082555994869</v>
      </c>
      <c r="H3224" s="4">
        <v>-0.40603246586371988</v>
      </c>
      <c r="I3224" s="4">
        <v>0.42141216858276742</v>
      </c>
    </row>
    <row r="3225" spans="1:9" x14ac:dyDescent="0.25">
      <c r="A3225" t="s">
        <v>3440</v>
      </c>
      <c r="B3225" s="3">
        <v>59.523902893066413</v>
      </c>
      <c r="C3225" s="3">
        <v>18.45999908447266</v>
      </c>
      <c r="D3225" s="4">
        <v>2.032091016418236E-2</v>
      </c>
      <c r="E3225" s="4">
        <v>-5.5754485684152873E-2</v>
      </c>
      <c r="F3225" s="2">
        <v>3</v>
      </c>
      <c r="G3225" s="4">
        <v>0.19019846946048971</v>
      </c>
      <c r="H3225" s="4">
        <v>-0.40451668443391431</v>
      </c>
      <c r="I3225" s="4">
        <v>0.42503955567955631</v>
      </c>
    </row>
    <row r="3226" spans="1:9" x14ac:dyDescent="0.25">
      <c r="A3226" t="s">
        <v>3441</v>
      </c>
      <c r="B3226" s="3">
        <v>58.338413238525391</v>
      </c>
      <c r="C3226" s="3">
        <v>19.54999923706055</v>
      </c>
      <c r="D3226" s="4">
        <v>-1.118028157157069E-2</v>
      </c>
      <c r="E3226" s="4">
        <v>0</v>
      </c>
      <c r="F3226" s="2">
        <v>4</v>
      </c>
      <c r="G3226" s="4">
        <v>0.16443871216503969</v>
      </c>
      <c r="H3226" s="4">
        <v>-0.41637644623958059</v>
      </c>
      <c r="I3226" s="4">
        <v>0.39665819006909292</v>
      </c>
    </row>
    <row r="3227" spans="1:9" x14ac:dyDescent="0.25">
      <c r="A3227" t="s">
        <v>3442</v>
      </c>
      <c r="B3227" s="3">
        <v>58.998027801513672</v>
      </c>
      <c r="C3227" s="3">
        <v>19.54999923706055</v>
      </c>
      <c r="D3227" s="4">
        <v>-1.5175964147924549E-2</v>
      </c>
      <c r="E3227" s="4">
        <v>0.13662781220246201</v>
      </c>
      <c r="F3227" s="2">
        <v>4</v>
      </c>
      <c r="G3227" s="4">
        <v>0.17553338208466759</v>
      </c>
      <c r="H3227" s="4">
        <v>-0.40977759354556997</v>
      </c>
      <c r="I3227" s="4">
        <v>0.41244977627353308</v>
      </c>
    </row>
    <row r="3228" spans="1:9" x14ac:dyDescent="0.25">
      <c r="A3228" t="s">
        <v>3443</v>
      </c>
      <c r="B3228" s="3">
        <v>59.907176971435547</v>
      </c>
      <c r="C3228" s="3">
        <v>17.20000076293945</v>
      </c>
      <c r="D3228" s="4">
        <v>1.1437118166444099E-2</v>
      </c>
      <c r="E3228" s="4">
        <v>-0.14085912239480669</v>
      </c>
      <c r="F3228" s="2">
        <v>3</v>
      </c>
      <c r="G3228" s="4">
        <v>0.20381249407840701</v>
      </c>
      <c r="H3228" s="4">
        <v>-0.40068237068994139</v>
      </c>
      <c r="I3228" s="4">
        <v>0.43421537742168659</v>
      </c>
    </row>
    <row r="3229" spans="1:9" x14ac:dyDescent="0.25">
      <c r="A3229" t="s">
        <v>3444</v>
      </c>
      <c r="B3229" s="3">
        <v>59.229759216308587</v>
      </c>
      <c r="C3229" s="3">
        <v>20.020000457763668</v>
      </c>
      <c r="D3229" s="4">
        <v>4.8390646800440251E-3</v>
      </c>
      <c r="E3229" s="4">
        <v>-1.814609823247992E-2</v>
      </c>
      <c r="F3229" s="2">
        <v>4</v>
      </c>
      <c r="G3229" s="4">
        <v>0.18202168633552879</v>
      </c>
      <c r="H3229" s="4">
        <v>-0.40745932836980009</v>
      </c>
      <c r="I3229" s="4">
        <v>0.41799757163516449</v>
      </c>
    </row>
    <row r="3230" spans="1:9" x14ac:dyDescent="0.25">
      <c r="A3230" t="s">
        <v>3445</v>
      </c>
      <c r="B3230" s="3">
        <v>58.944522857666023</v>
      </c>
      <c r="C3230" s="3">
        <v>20.389999389648441</v>
      </c>
      <c r="D3230" s="4">
        <v>-1.606909493045439E-2</v>
      </c>
      <c r="E3230" s="4">
        <v>8.3997871800412405E-2</v>
      </c>
      <c r="F3230" s="2">
        <v>4</v>
      </c>
      <c r="G3230" s="4">
        <v>0.1724051617547708</v>
      </c>
      <c r="H3230" s="4">
        <v>-0.4103128625688196</v>
      </c>
      <c r="I3230" s="4">
        <v>0.4111688343711799</v>
      </c>
    </row>
    <row r="3231" spans="1:9" x14ac:dyDescent="0.25">
      <c r="A3231" t="s">
        <v>3446</v>
      </c>
      <c r="B3231" s="3">
        <v>59.907176971435547</v>
      </c>
      <c r="C3231" s="3">
        <v>18.809999465942379</v>
      </c>
      <c r="D3231" s="4">
        <v>-7.5312145364764271E-3</v>
      </c>
      <c r="E3231" s="4">
        <v>0.12634722195255391</v>
      </c>
      <c r="F3231" s="2">
        <v>3</v>
      </c>
      <c r="G3231" s="4">
        <v>0.18592965469233899</v>
      </c>
      <c r="H3231" s="4">
        <v>-0.40068237068994139</v>
      </c>
      <c r="I3231" s="4">
        <v>0.43421537742168659</v>
      </c>
    </row>
    <row r="3232" spans="1:9" x14ac:dyDescent="0.25">
      <c r="A3232" t="s">
        <v>3447</v>
      </c>
      <c r="B3232" s="3">
        <v>60.361774444580078</v>
      </c>
      <c r="C3232" s="3">
        <v>16.70000076293945</v>
      </c>
      <c r="D3232" s="4">
        <v>6.2407557636754429E-3</v>
      </c>
      <c r="E3232" s="4">
        <v>1.5815098566646091E-2</v>
      </c>
      <c r="F3232" s="2">
        <v>3</v>
      </c>
      <c r="G3232" s="4">
        <v>0.19409445535939659</v>
      </c>
      <c r="H3232" s="4">
        <v>-0.39613453028635781</v>
      </c>
      <c r="I3232" s="4">
        <v>0.44509872595322908</v>
      </c>
    </row>
    <row r="3233" spans="1:9" x14ac:dyDescent="0.25">
      <c r="A3233" t="s">
        <v>3448</v>
      </c>
      <c r="B3233" s="3">
        <v>59.987407684326172</v>
      </c>
      <c r="C3233" s="3">
        <v>16.440000534057621</v>
      </c>
      <c r="D3233" s="4">
        <v>-1.363030042322977E-2</v>
      </c>
      <c r="E3233" s="4">
        <v>4.980847345119277E-2</v>
      </c>
      <c r="F3233" s="2">
        <v>3</v>
      </c>
      <c r="G3233" s="4">
        <v>0.18959684618764941</v>
      </c>
      <c r="H3233" s="4">
        <v>-0.39987973429346441</v>
      </c>
      <c r="I3233" s="4">
        <v>0.43613615099150632</v>
      </c>
    </row>
    <row r="3234" spans="1:9" x14ac:dyDescent="0.25">
      <c r="A3234" t="s">
        <v>3449</v>
      </c>
      <c r="B3234" s="3">
        <v>60.816352844238281</v>
      </c>
      <c r="C3234" s="3">
        <v>15.659999847412109</v>
      </c>
      <c r="D3234" s="4">
        <v>-2.9327813659463242E-4</v>
      </c>
      <c r="E3234" s="4">
        <v>1.2787406426044701E-3</v>
      </c>
      <c r="F3234" s="2">
        <v>2</v>
      </c>
      <c r="G3234" s="4">
        <v>0.20287682869790699</v>
      </c>
      <c r="H3234" s="4">
        <v>-0.39158688069591541</v>
      </c>
      <c r="I3234" s="4">
        <v>0.45598161785355013</v>
      </c>
    </row>
    <row r="3235" spans="1:9" x14ac:dyDescent="0.25">
      <c r="A3235" t="s">
        <v>3450</v>
      </c>
      <c r="B3235" s="3">
        <v>60.834194183349609</v>
      </c>
      <c r="C3235" s="3">
        <v>15.64000034332275</v>
      </c>
      <c r="D3235" s="4">
        <v>1.036280656915922E-2</v>
      </c>
      <c r="E3235" s="4">
        <v>9.0322802143711911E-3</v>
      </c>
      <c r="F3235" s="2">
        <v>2</v>
      </c>
      <c r="G3235" s="4">
        <v>0.19925095503120721</v>
      </c>
      <c r="H3235" s="4">
        <v>-0.39140839408378508</v>
      </c>
      <c r="I3235" s="4">
        <v>0.45640875069807502</v>
      </c>
    </row>
    <row r="3236" spans="1:9" x14ac:dyDescent="0.25">
      <c r="A3236" t="s">
        <v>3451</v>
      </c>
      <c r="B3236" s="3">
        <v>60.210247039794922</v>
      </c>
      <c r="C3236" s="3">
        <v>15.5</v>
      </c>
      <c r="D3236" s="4">
        <v>-1.9206243935802061E-3</v>
      </c>
      <c r="E3236" s="4">
        <v>1.2920192735859091E-3</v>
      </c>
      <c r="F3236" s="2">
        <v>2</v>
      </c>
      <c r="G3236" s="4">
        <v>0.187571045448923</v>
      </c>
      <c r="H3236" s="4">
        <v>-0.39765042620404811</v>
      </c>
      <c r="I3236" s="4">
        <v>0.44147106487770738</v>
      </c>
    </row>
    <row r="3237" spans="1:9" x14ac:dyDescent="0.25">
      <c r="A3237" t="s">
        <v>3452</v>
      </c>
      <c r="B3237" s="3">
        <v>60.32611083984375</v>
      </c>
      <c r="C3237" s="3">
        <v>15.47999954223633</v>
      </c>
      <c r="D3237" s="4">
        <v>-3.8273658262890642E-3</v>
      </c>
      <c r="E3237" s="4">
        <v>6.4636554847585792E-4</v>
      </c>
      <c r="F3237" s="2">
        <v>2</v>
      </c>
      <c r="G3237" s="4">
        <v>0.1915159985759789</v>
      </c>
      <c r="H3237" s="4">
        <v>-0.39649131269747728</v>
      </c>
      <c r="I3237" s="4">
        <v>0.4442449168954008</v>
      </c>
    </row>
    <row r="3238" spans="1:9" x14ac:dyDescent="0.25">
      <c r="A3238" t="s">
        <v>3453</v>
      </c>
      <c r="B3238" s="3">
        <v>60.557888031005859</v>
      </c>
      <c r="C3238" s="3">
        <v>15.47000026702881</v>
      </c>
      <c r="D3238" s="4">
        <v>-3.9579698015475007E-3</v>
      </c>
      <c r="E3238" s="4">
        <v>-7.6972344056817077E-3</v>
      </c>
      <c r="F3238" s="2">
        <v>2</v>
      </c>
      <c r="G3238" s="4">
        <v>0.2017516554010321</v>
      </c>
      <c r="H3238" s="4">
        <v>-0.39417258957016899</v>
      </c>
      <c r="I3238" s="4">
        <v>0.44979380817196368</v>
      </c>
    </row>
    <row r="3239" spans="1:9" x14ac:dyDescent="0.25">
      <c r="A3239" t="s">
        <v>3454</v>
      </c>
      <c r="B3239" s="3">
        <v>60.798526763916023</v>
      </c>
      <c r="C3239" s="3">
        <v>15.590000152587891</v>
      </c>
      <c r="D3239" s="4">
        <v>1.46802251969036E-3</v>
      </c>
      <c r="E3239" s="4">
        <v>9.326787534072456E-2</v>
      </c>
      <c r="F3239" s="2">
        <v>2</v>
      </c>
      <c r="G3239" s="4">
        <v>0.21826556498188279</v>
      </c>
      <c r="H3239" s="4">
        <v>-0.39176521465753278</v>
      </c>
      <c r="I3239" s="4">
        <v>0.45555485031400261</v>
      </c>
    </row>
    <row r="3240" spans="1:9" x14ac:dyDescent="0.25">
      <c r="A3240" t="s">
        <v>3455</v>
      </c>
      <c r="B3240" s="3">
        <v>60.709403991699219</v>
      </c>
      <c r="C3240" s="3">
        <v>14.260000228881839</v>
      </c>
      <c r="D3240" s="4">
        <v>1.747862490768792E-2</v>
      </c>
      <c r="E3240" s="4">
        <v>-3.7786739370713973E-2</v>
      </c>
      <c r="F3240" s="2">
        <v>2</v>
      </c>
      <c r="G3240" s="4">
        <v>0.2098449991683298</v>
      </c>
      <c r="H3240" s="4">
        <v>-0.39265680814036341</v>
      </c>
      <c r="I3240" s="4">
        <v>0.45342119526875257</v>
      </c>
    </row>
    <row r="3241" spans="1:9" x14ac:dyDescent="0.25">
      <c r="A3241" t="s">
        <v>3456</v>
      </c>
      <c r="B3241" s="3">
        <v>59.666515350341797</v>
      </c>
      <c r="C3241" s="3">
        <v>14.819999694824221</v>
      </c>
      <c r="D3241" s="4">
        <v>-5.9710308203586582E-4</v>
      </c>
      <c r="E3241" s="4">
        <v>-4.8169557784212058E-2</v>
      </c>
      <c r="F3241" s="2">
        <v>2</v>
      </c>
      <c r="G3241" s="4">
        <v>0.1919981850117454</v>
      </c>
      <c r="H3241" s="4">
        <v>-0.40308997457834678</v>
      </c>
      <c r="I3241" s="4">
        <v>0.42845378732218209</v>
      </c>
    </row>
    <row r="3242" spans="1:9" x14ac:dyDescent="0.25">
      <c r="A3242" t="s">
        <v>3457</v>
      </c>
      <c r="B3242" s="3">
        <v>59.702163696289063</v>
      </c>
      <c r="C3242" s="3">
        <v>15.569999694824221</v>
      </c>
      <c r="D3242" s="4">
        <v>-2.086234113099938E-3</v>
      </c>
      <c r="E3242" s="4">
        <v>2.9081267485473461E-2</v>
      </c>
      <c r="F3242" s="2">
        <v>2</v>
      </c>
      <c r="G3242" s="4">
        <v>0.2139050958985371</v>
      </c>
      <c r="H3242" s="4">
        <v>-0.40273334481774031</v>
      </c>
      <c r="I3242" s="4">
        <v>0.42930723107503321</v>
      </c>
    </row>
    <row r="3243" spans="1:9" x14ac:dyDescent="0.25">
      <c r="A3243" t="s">
        <v>3458</v>
      </c>
      <c r="B3243" s="3">
        <v>59.826976776123047</v>
      </c>
      <c r="C3243" s="3">
        <v>15.13000011444092</v>
      </c>
      <c r="D3243" s="4">
        <v>1.49225719397128E-4</v>
      </c>
      <c r="E3243" s="4">
        <v>-2.8883171467827151E-2</v>
      </c>
      <c r="F3243" s="2">
        <v>2</v>
      </c>
      <c r="G3243" s="4">
        <v>0.22324997215504941</v>
      </c>
      <c r="H3243" s="4">
        <v>-0.40148470178539281</v>
      </c>
      <c r="I3243" s="4">
        <v>0.43229533446182122</v>
      </c>
    </row>
    <row r="3244" spans="1:9" x14ac:dyDescent="0.25">
      <c r="A3244" t="s">
        <v>3459</v>
      </c>
      <c r="B3244" s="3">
        <v>59.818050384521477</v>
      </c>
      <c r="C3244" s="3">
        <v>15.579999923706049</v>
      </c>
      <c r="D3244" s="4">
        <v>1.791489002581637E-3</v>
      </c>
      <c r="E3244" s="4">
        <v>3.5904252873847582E-2</v>
      </c>
      <c r="F3244" s="2">
        <v>2</v>
      </c>
      <c r="G3244" s="4">
        <v>0.2208640753153093</v>
      </c>
      <c r="H3244" s="4">
        <v>-0.40157400233540019</v>
      </c>
      <c r="I3244" s="4">
        <v>0.43208163105019248</v>
      </c>
    </row>
    <row r="3245" spans="1:9" x14ac:dyDescent="0.25">
      <c r="A3245" t="s">
        <v>3460</v>
      </c>
      <c r="B3245" s="3">
        <v>59.711078643798828</v>
      </c>
      <c r="C3245" s="3">
        <v>15.039999961853029</v>
      </c>
      <c r="D3245" s="4">
        <v>7.0655880301715426E-3</v>
      </c>
      <c r="E3245" s="4">
        <v>3.9391823379783419E-2</v>
      </c>
      <c r="F3245" s="2">
        <v>2</v>
      </c>
      <c r="G3245" s="4">
        <v>0.2421814408999059</v>
      </c>
      <c r="H3245" s="4">
        <v>-0.40264415875561738</v>
      </c>
      <c r="I3245" s="4">
        <v>0.42952066050792909</v>
      </c>
    </row>
    <row r="3246" spans="1:9" x14ac:dyDescent="0.25">
      <c r="A3246" t="s">
        <v>3461</v>
      </c>
      <c r="B3246" s="3">
        <v>59.292144775390618</v>
      </c>
      <c r="C3246" s="3">
        <v>14.47000026702881</v>
      </c>
      <c r="D3246" s="4">
        <v>-7.0631049141745006E-4</v>
      </c>
      <c r="E3246" s="4">
        <v>-6.1608288233774178E-2</v>
      </c>
      <c r="F3246" s="2">
        <v>2</v>
      </c>
      <c r="G3246" s="4">
        <v>0.23068576390607179</v>
      </c>
      <c r="H3246" s="4">
        <v>-0.40683521674808149</v>
      </c>
      <c r="I3246" s="4">
        <v>0.41949112103421488</v>
      </c>
    </row>
    <row r="3247" spans="1:9" x14ac:dyDescent="0.25">
      <c r="A3247" t="s">
        <v>3462</v>
      </c>
      <c r="B3247" s="3">
        <v>59.334053039550781</v>
      </c>
      <c r="C3247" s="3">
        <v>15.420000076293951</v>
      </c>
      <c r="D3247" s="4">
        <v>2.8574287602867181E-3</v>
      </c>
      <c r="E3247" s="4">
        <v>7.1848238838911893E-3</v>
      </c>
      <c r="F3247" s="2">
        <v>2</v>
      </c>
      <c r="G3247" s="4">
        <v>0.2429277320580738</v>
      </c>
      <c r="H3247" s="4">
        <v>-0.40641596211458508</v>
      </c>
      <c r="I3247" s="4">
        <v>0.42049443115393909</v>
      </c>
    </row>
    <row r="3248" spans="1:9" x14ac:dyDescent="0.25">
      <c r="A3248" t="s">
        <v>3463</v>
      </c>
      <c r="B3248" s="3">
        <v>59.164993286132813</v>
      </c>
      <c r="C3248" s="3">
        <v>15.310000419616699</v>
      </c>
      <c r="D3248" s="4">
        <v>3.4711868073808989E-3</v>
      </c>
      <c r="E3248" s="4">
        <v>3.4459474480352137E-2</v>
      </c>
      <c r="F3248" s="2">
        <v>2</v>
      </c>
      <c r="G3248" s="4">
        <v>0.20945703152780529</v>
      </c>
      <c r="H3248" s="4">
        <v>-0.40810725347152083</v>
      </c>
      <c r="I3248" s="4">
        <v>0.41644703465967958</v>
      </c>
    </row>
    <row r="3249" spans="1:9" x14ac:dyDescent="0.25">
      <c r="A3249" t="s">
        <v>3464</v>
      </c>
      <c r="B3249" s="3">
        <v>58.960330963134773</v>
      </c>
      <c r="C3249" s="3">
        <v>14.80000019073486</v>
      </c>
      <c r="D3249" s="4">
        <v>1.8601150954082431E-2</v>
      </c>
      <c r="E3249" s="4">
        <v>-5.3708448474971797E-2</v>
      </c>
      <c r="F3249" s="2">
        <v>2</v>
      </c>
      <c r="G3249" s="4">
        <v>0.188143530466089</v>
      </c>
      <c r="H3249" s="4">
        <v>-0.41015471663752451</v>
      </c>
      <c r="I3249" s="4">
        <v>0.41154729032750043</v>
      </c>
    </row>
    <row r="3250" spans="1:9" x14ac:dyDescent="0.25">
      <c r="A3250" t="s">
        <v>3465</v>
      </c>
      <c r="B3250" s="3">
        <v>57.883628845214837</v>
      </c>
      <c r="C3250" s="3">
        <v>15.64000034332275</v>
      </c>
      <c r="D3250" s="4">
        <v>4.6173089548040558E-4</v>
      </c>
      <c r="E3250" s="4">
        <v>-8.5914682325578529E-2</v>
      </c>
      <c r="F3250" s="2">
        <v>2</v>
      </c>
      <c r="G3250" s="4">
        <v>0.16231689627139459</v>
      </c>
      <c r="H3250" s="4">
        <v>-0.42092615661194632</v>
      </c>
      <c r="I3250" s="4">
        <v>0.38577036655158042</v>
      </c>
    </row>
    <row r="3251" spans="1:9" x14ac:dyDescent="0.25">
      <c r="A3251" t="s">
        <v>3466</v>
      </c>
      <c r="B3251" s="3">
        <v>57.856914520263672</v>
      </c>
      <c r="C3251" s="3">
        <v>17.110000610351559</v>
      </c>
      <c r="D3251" s="4">
        <v>4.1695282406817302E-3</v>
      </c>
      <c r="E3251" s="4">
        <v>-4.67966638933075E-2</v>
      </c>
      <c r="F3251" s="2">
        <v>3</v>
      </c>
      <c r="G3251" s="4">
        <v>0.16902349339930761</v>
      </c>
      <c r="H3251" s="4">
        <v>-0.42119340949728901</v>
      </c>
      <c r="I3251" s="4">
        <v>0.38513080886284667</v>
      </c>
    </row>
    <row r="3252" spans="1:9" x14ac:dyDescent="0.25">
      <c r="A3252" t="s">
        <v>3467</v>
      </c>
      <c r="B3252" s="3">
        <v>57.616680145263672</v>
      </c>
      <c r="C3252" s="3">
        <v>17.95000076293945</v>
      </c>
      <c r="D3252" s="4">
        <v>1.0771462854290091E-2</v>
      </c>
      <c r="E3252" s="4">
        <v>-5.8730936015103603E-2</v>
      </c>
      <c r="F3252" s="2">
        <v>3</v>
      </c>
      <c r="G3252" s="4">
        <v>0.1460015317586498</v>
      </c>
      <c r="H3252" s="4">
        <v>-0.42359673917133511</v>
      </c>
      <c r="I3252" s="4">
        <v>0.37937944730270212</v>
      </c>
    </row>
    <row r="3253" spans="1:9" x14ac:dyDescent="0.25">
      <c r="A3253" t="s">
        <v>3468</v>
      </c>
      <c r="B3253" s="3">
        <v>57.002677917480469</v>
      </c>
      <c r="C3253" s="3">
        <v>19.069999694824219</v>
      </c>
      <c r="D3253" s="4">
        <v>7.7076646937246363E-3</v>
      </c>
      <c r="E3253" s="4">
        <v>-8.6248254529313062E-2</v>
      </c>
      <c r="F3253" s="2">
        <v>3</v>
      </c>
      <c r="G3253" s="4">
        <v>0.12608802891809659</v>
      </c>
      <c r="H3253" s="4">
        <v>-0.42973928131985911</v>
      </c>
      <c r="I3253" s="4">
        <v>0.36467984900118777</v>
      </c>
    </row>
    <row r="3254" spans="1:9" x14ac:dyDescent="0.25">
      <c r="A3254" t="s">
        <v>3469</v>
      </c>
      <c r="B3254" s="3">
        <v>56.566680908203118</v>
      </c>
      <c r="C3254" s="3">
        <v>20.870000839233398</v>
      </c>
      <c r="D3254" s="4">
        <v>-9.8129814215430766E-3</v>
      </c>
      <c r="E3254" s="4">
        <v>0.1562327823473133</v>
      </c>
      <c r="F3254" s="2">
        <v>4</v>
      </c>
      <c r="G3254" s="4">
        <v>0.1219692936086347</v>
      </c>
      <c r="H3254" s="4">
        <v>-0.43410104074829892</v>
      </c>
      <c r="I3254" s="4">
        <v>0.354241807236783</v>
      </c>
    </row>
    <row r="3255" spans="1:9" x14ac:dyDescent="0.25">
      <c r="A3255" t="s">
        <v>3470</v>
      </c>
      <c r="B3255" s="3">
        <v>57.127269744873047</v>
      </c>
      <c r="C3255" s="3">
        <v>18.04999923706055</v>
      </c>
      <c r="D3255" s="4">
        <v>-1.0328341701329791E-2</v>
      </c>
      <c r="E3255" s="4">
        <v>4.3955944551205002E-2</v>
      </c>
      <c r="F3255" s="2">
        <v>3</v>
      </c>
      <c r="G3255" s="4">
        <v>0.1178421177444828</v>
      </c>
      <c r="H3255" s="4">
        <v>-0.42849285171994772</v>
      </c>
      <c r="I3255" s="4">
        <v>0.36766265546580712</v>
      </c>
    </row>
    <row r="3256" spans="1:9" x14ac:dyDescent="0.25">
      <c r="A3256" t="s">
        <v>3471</v>
      </c>
      <c r="B3256" s="3">
        <v>57.723457336425781</v>
      </c>
      <c r="C3256" s="3">
        <v>17.29000091552734</v>
      </c>
      <c r="D3256" s="4">
        <v>-7.7009836550545607E-4</v>
      </c>
      <c r="E3256" s="4">
        <v>1.738162586771397E-3</v>
      </c>
      <c r="F3256" s="2">
        <v>3</v>
      </c>
      <c r="G3256" s="4">
        <v>0.1236928463862859</v>
      </c>
      <c r="H3256" s="4">
        <v>-0.42252852904515659</v>
      </c>
      <c r="I3256" s="4">
        <v>0.38193576020650699</v>
      </c>
    </row>
    <row r="3257" spans="1:9" x14ac:dyDescent="0.25">
      <c r="A3257" t="s">
        <v>3472</v>
      </c>
      <c r="B3257" s="3">
        <v>57.7679443359375</v>
      </c>
      <c r="C3257" s="3">
        <v>17.260000228881839</v>
      </c>
      <c r="D3257" s="4">
        <v>7.9179040020946889E-3</v>
      </c>
      <c r="E3257" s="4">
        <v>-6.3483453983740223E-2</v>
      </c>
      <c r="F3257" s="2">
        <v>3</v>
      </c>
      <c r="G3257" s="4">
        <v>0.1467978003563486</v>
      </c>
      <c r="H3257" s="4">
        <v>-0.42208347647499128</v>
      </c>
      <c r="I3257" s="4">
        <v>0.38300080686736832</v>
      </c>
    </row>
    <row r="3258" spans="1:9" x14ac:dyDescent="0.25">
      <c r="A3258" t="s">
        <v>3473</v>
      </c>
      <c r="B3258" s="3">
        <v>57.314136505126953</v>
      </c>
      <c r="C3258" s="3">
        <v>18.430000305175781</v>
      </c>
      <c r="D3258" s="4">
        <v>-4.4821819584589528E-3</v>
      </c>
      <c r="E3258" s="4">
        <v>2.6169334335293119E-2</v>
      </c>
      <c r="F3258" s="2">
        <v>3</v>
      </c>
      <c r="G3258" s="4">
        <v>0.1437941192099281</v>
      </c>
      <c r="H3258" s="4">
        <v>-0.42662341721453573</v>
      </c>
      <c r="I3258" s="4">
        <v>0.37213636286839291</v>
      </c>
    </row>
    <row r="3259" spans="1:9" x14ac:dyDescent="0.25">
      <c r="A3259" t="s">
        <v>3474</v>
      </c>
      <c r="B3259" s="3">
        <v>57.572185516357422</v>
      </c>
      <c r="C3259" s="3">
        <v>17.95999908447266</v>
      </c>
      <c r="D3259" s="4">
        <v>1.014826597785823E-2</v>
      </c>
      <c r="E3259" s="4">
        <v>-1.26443893805458E-2</v>
      </c>
      <c r="F3259" s="2">
        <v>3</v>
      </c>
      <c r="G3259" s="4">
        <v>0.13044841166344609</v>
      </c>
      <c r="H3259" s="4">
        <v>-0.42404186806675681</v>
      </c>
      <c r="I3259" s="4">
        <v>0.37831421798935222</v>
      </c>
    </row>
    <row r="3260" spans="1:9" x14ac:dyDescent="0.25">
      <c r="A3260" t="s">
        <v>3475</v>
      </c>
      <c r="B3260" s="3">
        <v>56.993797302246087</v>
      </c>
      <c r="C3260" s="3">
        <v>18.190000534057621</v>
      </c>
      <c r="D3260" s="4">
        <v>1.407344775340658E-3</v>
      </c>
      <c r="E3260" s="4">
        <v>5.0837729362536832E-2</v>
      </c>
      <c r="F3260" s="2">
        <v>3</v>
      </c>
      <c r="G3260" s="4">
        <v>0.12142082536960409</v>
      </c>
      <c r="H3260" s="4">
        <v>-0.42982812391832798</v>
      </c>
      <c r="I3260" s="4">
        <v>0.36446724150449028</v>
      </c>
    </row>
    <row r="3261" spans="1:9" x14ac:dyDescent="0.25">
      <c r="A3261" t="s">
        <v>3476</v>
      </c>
      <c r="B3261" s="3">
        <v>56.913700103759773</v>
      </c>
      <c r="C3261" s="3">
        <v>17.309999465942379</v>
      </c>
      <c r="D3261" s="4">
        <v>3.4513768885939822E-3</v>
      </c>
      <c r="E3261" s="4">
        <v>3.0357157859673078E-2</v>
      </c>
      <c r="F3261" s="2">
        <v>3</v>
      </c>
      <c r="G3261" s="4">
        <v>0.1354037016560079</v>
      </c>
      <c r="H3261" s="4">
        <v>-0.43062942462281772</v>
      </c>
      <c r="I3261" s="4">
        <v>0.36254966435322072</v>
      </c>
    </row>
    <row r="3262" spans="1:9" x14ac:dyDescent="0.25">
      <c r="A3262" t="s">
        <v>3477</v>
      </c>
      <c r="B3262" s="3">
        <v>56.717945098876953</v>
      </c>
      <c r="C3262" s="3">
        <v>16.79999923706055</v>
      </c>
      <c r="D3262" s="4">
        <v>6.632973823547772E-3</v>
      </c>
      <c r="E3262" s="4">
        <v>-7.6415682033353138E-2</v>
      </c>
      <c r="F3262" s="2">
        <v>3</v>
      </c>
      <c r="G3262" s="4">
        <v>0.1375000621604843</v>
      </c>
      <c r="H3262" s="4">
        <v>-0.43258777805195497</v>
      </c>
      <c r="I3262" s="4">
        <v>0.35786316680144892</v>
      </c>
    </row>
    <row r="3263" spans="1:9" x14ac:dyDescent="0.25">
      <c r="A3263" t="s">
        <v>3478</v>
      </c>
      <c r="B3263" s="3">
        <v>56.344215393066413</v>
      </c>
      <c r="C3263" s="3">
        <v>18.190000534057621</v>
      </c>
      <c r="D3263" s="4">
        <v>-4.5591886802129888E-3</v>
      </c>
      <c r="E3263" s="4">
        <v>0</v>
      </c>
      <c r="F3263" s="2">
        <v>3</v>
      </c>
      <c r="G3263" s="4">
        <v>0.1206920805467713</v>
      </c>
      <c r="H3263" s="4">
        <v>-0.43632660890015068</v>
      </c>
      <c r="I3263" s="4">
        <v>0.3489158433225219</v>
      </c>
    </row>
    <row r="3264" spans="1:9" x14ac:dyDescent="0.25">
      <c r="A3264" t="s">
        <v>3479</v>
      </c>
      <c r="B3264" s="3">
        <v>56.602275848388672</v>
      </c>
      <c r="C3264" s="3">
        <v>18.190000534057621</v>
      </c>
      <c r="D3264" s="4">
        <v>2.8381407511810508E-3</v>
      </c>
      <c r="E3264" s="4">
        <v>2.305960807527185E-2</v>
      </c>
      <c r="F3264" s="2">
        <v>3</v>
      </c>
      <c r="G3264" s="4">
        <v>9.3236585700461561E-2</v>
      </c>
      <c r="H3264" s="4">
        <v>-0.43374494526448731</v>
      </c>
      <c r="I3264" s="4">
        <v>0.35509397242221402</v>
      </c>
    </row>
    <row r="3265" spans="1:9" x14ac:dyDescent="0.25">
      <c r="A3265" t="s">
        <v>3480</v>
      </c>
      <c r="B3265" s="3">
        <v>56.442085266113281</v>
      </c>
      <c r="C3265" s="3">
        <v>17.780000686645511</v>
      </c>
      <c r="D3265" s="4">
        <v>-3.1435167880154991E-3</v>
      </c>
      <c r="E3265" s="4">
        <v>-7.4921887521007369E-2</v>
      </c>
      <c r="F3265" s="2">
        <v>3</v>
      </c>
      <c r="G3265" s="4">
        <v>8.773536336730281E-2</v>
      </c>
      <c r="H3265" s="4">
        <v>-0.43534750851083848</v>
      </c>
      <c r="I3265" s="4">
        <v>0.35125890944591909</v>
      </c>
    </row>
    <row r="3266" spans="1:9" x14ac:dyDescent="0.25">
      <c r="A3266" t="s">
        <v>3481</v>
      </c>
      <c r="B3266" s="3">
        <v>56.620071411132813</v>
      </c>
      <c r="C3266" s="3">
        <v>19.219999313354489</v>
      </c>
      <c r="D3266" s="4">
        <v>1.370092602767525E-2</v>
      </c>
      <c r="E3266" s="4">
        <v>-9.0823090431786158E-2</v>
      </c>
      <c r="F3266" s="2">
        <v>3</v>
      </c>
      <c r="G3266" s="4">
        <v>9.0794258316944987E-2</v>
      </c>
      <c r="H3266" s="4">
        <v>-0.43356691660389551</v>
      </c>
      <c r="I3266" s="4">
        <v>0.35552000935180739</v>
      </c>
    </row>
    <row r="3267" spans="1:9" x14ac:dyDescent="0.25">
      <c r="A3267" t="s">
        <v>3482</v>
      </c>
      <c r="B3267" s="3">
        <v>55.854808807373047</v>
      </c>
      <c r="C3267" s="3">
        <v>21.139999389648441</v>
      </c>
      <c r="D3267" s="4">
        <v>-6.9609028745973864E-3</v>
      </c>
      <c r="E3267" s="4">
        <v>8.188323434773559E-2</v>
      </c>
      <c r="F3267" s="2">
        <v>4</v>
      </c>
      <c r="G3267" s="4">
        <v>8.3041338041748958E-2</v>
      </c>
      <c r="H3267" s="4">
        <v>-0.44122268328613512</v>
      </c>
      <c r="I3267" s="4">
        <v>0.33719914281187119</v>
      </c>
    </row>
    <row r="3268" spans="1:9" x14ac:dyDescent="0.25">
      <c r="A3268" t="s">
        <v>3483</v>
      </c>
      <c r="B3268" s="3">
        <v>56.246334075927727</v>
      </c>
      <c r="C3268" s="3">
        <v>19.54000091552734</v>
      </c>
      <c r="D3268" s="4">
        <v>2.5376484371690822E-3</v>
      </c>
      <c r="E3268" s="4">
        <v>2.626050293895954E-2</v>
      </c>
      <c r="F3268" s="2">
        <v>4</v>
      </c>
      <c r="G3268" s="4">
        <v>8.9143700831750827E-2</v>
      </c>
      <c r="H3268" s="4">
        <v>-0.43730582377734761</v>
      </c>
      <c r="I3268" s="4">
        <v>0.34657250322039168</v>
      </c>
    </row>
    <row r="3269" spans="1:9" x14ac:dyDescent="0.25">
      <c r="A3269" t="s">
        <v>3484</v>
      </c>
      <c r="B3269" s="3">
        <v>56.103961944580078</v>
      </c>
      <c r="C3269" s="3">
        <v>19.04000091552734</v>
      </c>
      <c r="D3269" s="4">
        <v>9.2844343380165117E-3</v>
      </c>
      <c r="E3269" s="4">
        <v>-8.4175080468273822E-2</v>
      </c>
      <c r="F3269" s="2">
        <v>3</v>
      </c>
      <c r="G3269" s="4">
        <v>8.8989081985034746E-2</v>
      </c>
      <c r="H3269" s="4">
        <v>-0.43873012938733791</v>
      </c>
      <c r="I3269" s="4">
        <v>0.34316402513115579</v>
      </c>
    </row>
    <row r="3270" spans="1:9" x14ac:dyDescent="0.25">
      <c r="A3270" t="s">
        <v>3485</v>
      </c>
      <c r="B3270" s="3">
        <v>55.587860107421882</v>
      </c>
      <c r="C3270" s="3">
        <v>20.79000091552734</v>
      </c>
      <c r="D3270" s="4">
        <v>-6.9939619717201973E-3</v>
      </c>
      <c r="E3270" s="4">
        <v>0.1159421283984567</v>
      </c>
      <c r="F3270" s="2">
        <v>4</v>
      </c>
      <c r="G3270" s="4">
        <v>8.6782400001193194E-2</v>
      </c>
      <c r="H3270" s="4">
        <v>-0.44389326584552391</v>
      </c>
      <c r="I3270" s="4">
        <v>0.330808223562993</v>
      </c>
    </row>
    <row r="3271" spans="1:9" x14ac:dyDescent="0.25">
      <c r="A3271" t="s">
        <v>3486</v>
      </c>
      <c r="B3271" s="3">
        <v>55.979377746582031</v>
      </c>
      <c r="C3271" s="3">
        <v>18.629999160766602</v>
      </c>
      <c r="D3271" s="4">
        <v>7.2045458757186154E-3</v>
      </c>
      <c r="E3271" s="4">
        <v>2.588101967530965E-2</v>
      </c>
      <c r="F3271" s="2">
        <v>3</v>
      </c>
      <c r="G3271" s="4">
        <v>9.6136839907631E-2</v>
      </c>
      <c r="H3271" s="4">
        <v>-0.43997648266199302</v>
      </c>
      <c r="I3271" s="4">
        <v>0.34018140131902502</v>
      </c>
    </row>
    <row r="3272" spans="1:9" x14ac:dyDescent="0.25">
      <c r="A3272" t="s">
        <v>3487</v>
      </c>
      <c r="B3272" s="3">
        <v>55.578956604003913</v>
      </c>
      <c r="C3272" s="3">
        <v>18.159999847412109</v>
      </c>
      <c r="D3272" s="4">
        <v>5.3114278879322629E-3</v>
      </c>
      <c r="E3272" s="4">
        <v>2.8895197728299179E-2</v>
      </c>
      <c r="F3272" s="2">
        <v>3</v>
      </c>
      <c r="G3272" s="4">
        <v>8.6420513487410977E-2</v>
      </c>
      <c r="H3272" s="4">
        <v>-0.44398233741976212</v>
      </c>
      <c r="I3272" s="4">
        <v>0.33059506810882988</v>
      </c>
    </row>
    <row r="3273" spans="1:9" x14ac:dyDescent="0.25">
      <c r="A3273" t="s">
        <v>3488</v>
      </c>
      <c r="B3273" s="3">
        <v>55.285312652587891</v>
      </c>
      <c r="C3273" s="3">
        <v>17.64999961853027</v>
      </c>
      <c r="D3273" s="4">
        <v>2.0967490225853869E-3</v>
      </c>
      <c r="E3273" s="4">
        <v>-6.1937279805140974E-3</v>
      </c>
      <c r="F3273" s="2">
        <v>3</v>
      </c>
      <c r="G3273" s="4">
        <v>8.7804355566924341E-2</v>
      </c>
      <c r="H3273" s="4">
        <v>-0.44691998205135269</v>
      </c>
      <c r="I3273" s="4">
        <v>0.32356504780243939</v>
      </c>
    </row>
    <row r="3274" spans="1:9" x14ac:dyDescent="0.25">
      <c r="A3274" t="s">
        <v>3489</v>
      </c>
      <c r="B3274" s="3">
        <v>55.169635772705078</v>
      </c>
      <c r="C3274" s="3">
        <v>17.760000228881839</v>
      </c>
      <c r="D3274" s="4">
        <v>-8.056487299684667E-4</v>
      </c>
      <c r="E3274" s="4">
        <v>3.8596481443784907E-2</v>
      </c>
      <c r="F3274" s="2">
        <v>3</v>
      </c>
      <c r="G3274" s="4">
        <v>9.0636531660978514E-2</v>
      </c>
      <c r="H3274" s="4">
        <v>-0.44807722558914131</v>
      </c>
      <c r="I3274" s="4">
        <v>0.3207956707707158</v>
      </c>
    </row>
    <row r="3275" spans="1:9" x14ac:dyDescent="0.25">
      <c r="A3275" t="s">
        <v>3490</v>
      </c>
      <c r="B3275" s="3">
        <v>55.214118957519531</v>
      </c>
      <c r="C3275" s="3">
        <v>17.10000038146973</v>
      </c>
      <c r="D3275" s="4">
        <v>1.372310480868966E-2</v>
      </c>
      <c r="E3275" s="4">
        <v>-4.8943224870468982E-2</v>
      </c>
      <c r="F3275" s="2">
        <v>3</v>
      </c>
      <c r="G3275" s="4">
        <v>9.7636949150100127E-2</v>
      </c>
      <c r="H3275" s="4">
        <v>-0.44763221118160418</v>
      </c>
      <c r="I3275" s="4">
        <v>0.32186062610533289</v>
      </c>
    </row>
    <row r="3276" spans="1:9" x14ac:dyDescent="0.25">
      <c r="A3276" t="s">
        <v>3491</v>
      </c>
      <c r="B3276" s="3">
        <v>54.466667175292969</v>
      </c>
      <c r="C3276" s="3">
        <v>17.979999542236332</v>
      </c>
      <c r="D3276" s="4">
        <v>3.113999325267347E-3</v>
      </c>
      <c r="E3276" s="4">
        <v>-3.072774761550567E-2</v>
      </c>
      <c r="F3276" s="2">
        <v>3</v>
      </c>
      <c r="G3276" s="4">
        <v>8.4678655978179584E-2</v>
      </c>
      <c r="H3276" s="4">
        <v>-0.45510979655273931</v>
      </c>
      <c r="I3276" s="4">
        <v>0.30396616179996722</v>
      </c>
    </row>
    <row r="3277" spans="1:9" x14ac:dyDescent="0.25">
      <c r="A3277" t="s">
        <v>3492</v>
      </c>
      <c r="B3277" s="3">
        <v>54.297584533691413</v>
      </c>
      <c r="C3277" s="3">
        <v>18.54999923706055</v>
      </c>
      <c r="D3277" s="4">
        <v>8.0951955333217196E-3</v>
      </c>
      <c r="E3277" s="4">
        <v>-4.5781958464344963E-2</v>
      </c>
      <c r="F3277" s="2">
        <v>3</v>
      </c>
      <c r="G3277" s="4">
        <v>7.9605859813111746E-2</v>
      </c>
      <c r="H3277" s="4">
        <v>-0.45680131688544412</v>
      </c>
      <c r="I3277" s="4">
        <v>0.29991821734824198</v>
      </c>
    </row>
    <row r="3278" spans="1:9" x14ac:dyDescent="0.25">
      <c r="A3278" t="s">
        <v>3493</v>
      </c>
      <c r="B3278" s="3">
        <v>53.861564636230469</v>
      </c>
      <c r="C3278" s="3">
        <v>19.440000534057621</v>
      </c>
      <c r="D3278" s="4">
        <v>1.3231136977833739E-3</v>
      </c>
      <c r="E3278" s="4">
        <v>2.0619029027781899E-3</v>
      </c>
      <c r="F3278" s="2">
        <v>3</v>
      </c>
      <c r="G3278" s="4">
        <v>9.1016412281366588E-2</v>
      </c>
      <c r="H3278" s="4">
        <v>-0.46116330528965321</v>
      </c>
      <c r="I3278" s="4">
        <v>0.28947962762637158</v>
      </c>
    </row>
    <row r="3279" spans="1:9" x14ac:dyDescent="0.25">
      <c r="A3279" t="s">
        <v>3494</v>
      </c>
      <c r="B3279" s="3">
        <v>53.790393829345703</v>
      </c>
      <c r="C3279" s="3">
        <v>19.39999961853027</v>
      </c>
      <c r="D3279" s="4">
        <v>8.2808331680772618E-4</v>
      </c>
      <c r="E3279" s="4">
        <v>4.6950831065633469E-2</v>
      </c>
      <c r="F3279" s="2">
        <v>3</v>
      </c>
      <c r="G3279" s="4">
        <v>9.4853118560108918E-2</v>
      </c>
      <c r="H3279" s="4">
        <v>-0.46187530544413558</v>
      </c>
      <c r="I3279" s="4">
        <v>0.28777575388673071</v>
      </c>
    </row>
    <row r="3280" spans="1:9" x14ac:dyDescent="0.25">
      <c r="A3280" t="s">
        <v>3495</v>
      </c>
      <c r="B3280" s="3">
        <v>53.745887756347663</v>
      </c>
      <c r="C3280" s="3">
        <v>18.530000686645511</v>
      </c>
      <c r="D3280" s="4">
        <v>2.9887139617144069E-3</v>
      </c>
      <c r="E3280" s="4">
        <v>-2.153958472592699E-3</v>
      </c>
      <c r="F3280" s="2">
        <v>3</v>
      </c>
      <c r="G3280" s="4">
        <v>6.6206669629116588E-2</v>
      </c>
      <c r="H3280" s="4">
        <v>-0.46232054882744178</v>
      </c>
      <c r="I3280" s="4">
        <v>0.28671025059464789</v>
      </c>
    </row>
    <row r="3281" spans="1:9" x14ac:dyDescent="0.25">
      <c r="A3281" t="s">
        <v>3496</v>
      </c>
      <c r="B3281" s="3">
        <v>53.585735321044922</v>
      </c>
      <c r="C3281" s="3">
        <v>18.569999694824219</v>
      </c>
      <c r="D3281" s="4">
        <v>-3.4749174988198961E-3</v>
      </c>
      <c r="E3281" s="4">
        <v>1.4199903684620541E-2</v>
      </c>
      <c r="F3281" s="2">
        <v>3</v>
      </c>
      <c r="G3281" s="4">
        <v>6.9576239400502837E-2</v>
      </c>
      <c r="H3281" s="4">
        <v>-0.46392273044751098</v>
      </c>
      <c r="I3281" s="4">
        <v>0.28287610088079612</v>
      </c>
    </row>
    <row r="3282" spans="1:9" x14ac:dyDescent="0.25">
      <c r="A3282" t="s">
        <v>3497</v>
      </c>
      <c r="B3282" s="3">
        <v>53.772590637207031</v>
      </c>
      <c r="C3282" s="3">
        <v>18.309999465942379</v>
      </c>
      <c r="D3282" s="4">
        <v>1.256686197527568E-2</v>
      </c>
      <c r="E3282" s="4">
        <v>-3.1729264215294983E-2</v>
      </c>
      <c r="F3282" s="2">
        <v>3</v>
      </c>
      <c r="G3282" s="4">
        <v>7.900183679274364E-2</v>
      </c>
      <c r="H3282" s="4">
        <v>-0.46205341042998371</v>
      </c>
      <c r="I3282" s="4">
        <v>0.28734953430464882</v>
      </c>
    </row>
    <row r="3283" spans="1:9" x14ac:dyDescent="0.25">
      <c r="A3283" t="s">
        <v>3498</v>
      </c>
      <c r="B3283" s="3">
        <v>53.105224609375</v>
      </c>
      <c r="C3283" s="3">
        <v>18.909999847412109</v>
      </c>
      <c r="D3283" s="4">
        <v>-1.839623835393045E-3</v>
      </c>
      <c r="E3283" s="4">
        <v>1.285483503681939E-2</v>
      </c>
      <c r="F3283" s="2">
        <v>3</v>
      </c>
      <c r="G3283" s="4">
        <v>6.7120787061616172E-2</v>
      </c>
      <c r="H3283" s="4">
        <v>-0.46872980958451349</v>
      </c>
      <c r="I3283" s="4">
        <v>0.27137237317181978</v>
      </c>
    </row>
    <row r="3284" spans="1:9" x14ac:dyDescent="0.25">
      <c r="A3284" t="s">
        <v>3499</v>
      </c>
      <c r="B3284" s="3">
        <v>53.203098297119141</v>
      </c>
      <c r="C3284" s="3">
        <v>18.670000076293949</v>
      </c>
      <c r="D3284" s="4">
        <v>3.3459549592151921E-4</v>
      </c>
      <c r="E3284" s="4">
        <v>2.133475793211281E-2</v>
      </c>
      <c r="F3284" s="2">
        <v>3</v>
      </c>
      <c r="G3284" s="4">
        <v>8.3871699259273846E-2</v>
      </c>
      <c r="H3284" s="4">
        <v>-0.46775067103257312</v>
      </c>
      <c r="I3284" s="4">
        <v>0.27371553062146142</v>
      </c>
    </row>
    <row r="3285" spans="1:9" x14ac:dyDescent="0.25">
      <c r="A3285" t="s">
        <v>3500</v>
      </c>
      <c r="B3285" s="3">
        <v>53.185302734375</v>
      </c>
      <c r="C3285" s="3">
        <v>18.280000686645511</v>
      </c>
      <c r="D3285" s="4">
        <v>-1.5033803139681281E-3</v>
      </c>
      <c r="E3285" s="4">
        <v>-8.0020135150091654E-2</v>
      </c>
      <c r="F3285" s="2">
        <v>3</v>
      </c>
      <c r="G3285" s="4">
        <v>7.520599774304193E-2</v>
      </c>
      <c r="H3285" s="4">
        <v>-0.46792869969316492</v>
      </c>
      <c r="I3285" s="4">
        <v>0.27328949369186789</v>
      </c>
    </row>
    <row r="3286" spans="1:9" x14ac:dyDescent="0.25">
      <c r="A3286" t="s">
        <v>3501</v>
      </c>
      <c r="B3286" s="3">
        <v>53.265380859375</v>
      </c>
      <c r="C3286" s="3">
        <v>19.870000839233398</v>
      </c>
      <c r="D3286" s="4">
        <v>6.219330765275588E-3</v>
      </c>
      <c r="E3286" s="4">
        <v>-4.8827122078350833E-2</v>
      </c>
      <c r="F3286" s="2">
        <v>4</v>
      </c>
      <c r="G3286" s="4">
        <v>6.9202761218887465E-2</v>
      </c>
      <c r="H3286" s="4">
        <v>-0.46712758980181612</v>
      </c>
      <c r="I3286" s="4">
        <v>0.27520661421191611</v>
      </c>
    </row>
    <row r="3287" spans="1:9" x14ac:dyDescent="0.25">
      <c r="A3287" t="s">
        <v>3502</v>
      </c>
      <c r="B3287" s="3">
        <v>52.936153411865227</v>
      </c>
      <c r="C3287" s="3">
        <v>20.889999389648441</v>
      </c>
      <c r="D3287" s="4">
        <v>1.328592411287532E-2</v>
      </c>
      <c r="E3287" s="4">
        <v>-5.9009068841021077E-2</v>
      </c>
      <c r="F3287" s="2">
        <v>4</v>
      </c>
      <c r="G3287" s="4">
        <v>5.0510584407616133E-2</v>
      </c>
      <c r="H3287" s="4">
        <v>-0.47042121542933379</v>
      </c>
      <c r="I3287" s="4">
        <v>0.26732470269882752</v>
      </c>
    </row>
    <row r="3288" spans="1:9" x14ac:dyDescent="0.25">
      <c r="A3288" t="s">
        <v>3503</v>
      </c>
      <c r="B3288" s="3">
        <v>52.242069244384773</v>
      </c>
      <c r="C3288" s="3">
        <v>22.20000076293945</v>
      </c>
      <c r="D3288" s="4">
        <v>9.1095808247336763E-3</v>
      </c>
      <c r="E3288" s="4">
        <v>6.1693014105258293E-2</v>
      </c>
      <c r="F3288" s="2">
        <v>4</v>
      </c>
      <c r="G3288" s="4">
        <v>3.9646404930805623E-2</v>
      </c>
      <c r="H3288" s="4">
        <v>-0.47736490563183459</v>
      </c>
      <c r="I3288" s="4">
        <v>0.25070789255102038</v>
      </c>
    </row>
    <row r="3289" spans="1:9" x14ac:dyDescent="0.25">
      <c r="A3289" t="s">
        <v>3504</v>
      </c>
      <c r="B3289" s="3">
        <v>51.770462036132813</v>
      </c>
      <c r="C3289" s="3">
        <v>20.909999847412109</v>
      </c>
      <c r="D3289" s="4">
        <v>-3.596616022418897E-3</v>
      </c>
      <c r="E3289" s="4">
        <v>2.1494897353052881E-2</v>
      </c>
      <c r="F3289" s="2">
        <v>4</v>
      </c>
      <c r="G3289" s="4">
        <v>3.7909227923184519E-2</v>
      </c>
      <c r="H3289" s="4">
        <v>-0.48208291319459889</v>
      </c>
      <c r="I3289" s="4">
        <v>0.23941732029620749</v>
      </c>
    </row>
    <row r="3290" spans="1:9" x14ac:dyDescent="0.25">
      <c r="A3290" t="s">
        <v>3505</v>
      </c>
      <c r="B3290" s="3">
        <v>51.957332611083977</v>
      </c>
      <c r="C3290" s="3">
        <v>20.469999313354489</v>
      </c>
      <c r="D3290" s="4">
        <v>3.9546234398877278E-3</v>
      </c>
      <c r="E3290" s="4">
        <v>-2.7553441554758251E-2</v>
      </c>
      <c r="F3290" s="2">
        <v>4</v>
      </c>
      <c r="G3290" s="4">
        <v>4.2024159580690279E-2</v>
      </c>
      <c r="H3290" s="4">
        <v>-0.48021344052655879</v>
      </c>
      <c r="I3290" s="4">
        <v>0.24389111902503749</v>
      </c>
    </row>
    <row r="3291" spans="1:9" x14ac:dyDescent="0.25">
      <c r="A3291" t="s">
        <v>3506</v>
      </c>
      <c r="B3291" s="3">
        <v>51.752670288085938</v>
      </c>
      <c r="C3291" s="3">
        <v>21.04999923706055</v>
      </c>
      <c r="D3291" s="4">
        <v>2.067412570016192E-3</v>
      </c>
      <c r="E3291" s="4">
        <v>1.739964686856044E-2</v>
      </c>
      <c r="F3291" s="2">
        <v>4</v>
      </c>
      <c r="G3291" s="4">
        <v>4.5312093801426201E-2</v>
      </c>
      <c r="H3291" s="4">
        <v>-0.48226090369256253</v>
      </c>
      <c r="I3291" s="4">
        <v>0.2389913746928585</v>
      </c>
    </row>
    <row r="3292" spans="1:9" x14ac:dyDescent="0.25">
      <c r="A3292" t="s">
        <v>3507</v>
      </c>
      <c r="B3292" s="3">
        <v>51.645896911621087</v>
      </c>
      <c r="C3292" s="3">
        <v>20.690000534057621</v>
      </c>
      <c r="D3292" s="4">
        <v>7.2889842807957184E-3</v>
      </c>
      <c r="E3292" s="4">
        <v>-1.803508145564647E-2</v>
      </c>
      <c r="F3292" s="2">
        <v>4</v>
      </c>
      <c r="G3292" s="4">
        <v>4.4643558472410527E-2</v>
      </c>
      <c r="H3292" s="4">
        <v>-0.48332907565611288</v>
      </c>
      <c r="I3292" s="4">
        <v>0.23643515311529789</v>
      </c>
    </row>
    <row r="3293" spans="1:9" x14ac:dyDescent="0.25">
      <c r="A3293" t="s">
        <v>3508</v>
      </c>
      <c r="B3293" s="3">
        <v>51.272174835205078</v>
      </c>
      <c r="C3293" s="3">
        <v>21.069999694824219</v>
      </c>
      <c r="D3293" s="4">
        <v>-3.286611588731891E-3</v>
      </c>
      <c r="E3293" s="4">
        <v>2.1328189624670198E-2</v>
      </c>
      <c r="F3293" s="2">
        <v>4</v>
      </c>
      <c r="G3293" s="4">
        <v>4.0982305142652109E-2</v>
      </c>
      <c r="H3293" s="4">
        <v>-0.4870678301790522</v>
      </c>
      <c r="I3293" s="4">
        <v>0.2274880122888594</v>
      </c>
    </row>
    <row r="3294" spans="1:9" x14ac:dyDescent="0.25">
      <c r="A3294" t="s">
        <v>3509</v>
      </c>
      <c r="B3294" s="3">
        <v>51.441242218017578</v>
      </c>
      <c r="C3294" s="3">
        <v>20.629999160766602</v>
      </c>
      <c r="D3294" s="4">
        <v>3.4715543063621461E-3</v>
      </c>
      <c r="E3294" s="4">
        <v>-3.957171320224484E-2</v>
      </c>
      <c r="F3294" s="2">
        <v>4</v>
      </c>
      <c r="G3294" s="4">
        <v>4.3480800977721668E-2</v>
      </c>
      <c r="H3294" s="4">
        <v>-0.48537646249686017</v>
      </c>
      <c r="I3294" s="4">
        <v>0.2315355914356074</v>
      </c>
    </row>
    <row r="3295" spans="1:9" x14ac:dyDescent="0.25">
      <c r="A3295" t="s">
        <v>3510</v>
      </c>
      <c r="B3295" s="3">
        <v>51.263278961181641</v>
      </c>
      <c r="C3295" s="3">
        <v>21.479999542236332</v>
      </c>
      <c r="D3295" s="4">
        <v>8.2258455256134511E-3</v>
      </c>
      <c r="E3295" s="4">
        <v>-3.3303321061464393E-2</v>
      </c>
      <c r="F3295" s="2">
        <v>4</v>
      </c>
      <c r="G3295" s="4">
        <v>4.3229110263125259E-2</v>
      </c>
      <c r="H3295" s="4">
        <v>-0.48715682542803401</v>
      </c>
      <c r="I3295" s="4">
        <v>0.227275039487185</v>
      </c>
    </row>
    <row r="3296" spans="1:9" x14ac:dyDescent="0.25">
      <c r="A3296" t="s">
        <v>3511</v>
      </c>
      <c r="B3296" s="3">
        <v>50.845035552978523</v>
      </c>
      <c r="C3296" s="3">
        <v>22.219999313354489</v>
      </c>
      <c r="D3296" s="4">
        <v>4.2175155504782236E-3</v>
      </c>
      <c r="E3296" s="4">
        <v>-3.2651285259898022E-2</v>
      </c>
      <c r="F3296" s="2">
        <v>4</v>
      </c>
      <c r="G3296" s="4">
        <v>4.3516708477887578E-2</v>
      </c>
      <c r="H3296" s="4">
        <v>-0.49134097598479232</v>
      </c>
      <c r="I3296" s="4">
        <v>0.2172620300636863</v>
      </c>
    </row>
    <row r="3297" spans="1:9" x14ac:dyDescent="0.25">
      <c r="A3297" t="s">
        <v>3512</v>
      </c>
      <c r="B3297" s="3">
        <v>50.631496429443359</v>
      </c>
      <c r="C3297" s="3">
        <v>22.969999313354489</v>
      </c>
      <c r="D3297" s="4">
        <v>1.916517598811707E-2</v>
      </c>
      <c r="E3297" s="4">
        <v>-1.8376081717337619E-2</v>
      </c>
      <c r="F3297" s="2">
        <v>4</v>
      </c>
      <c r="G3297" s="4">
        <v>3.8382564035483353E-2</v>
      </c>
      <c r="H3297" s="4">
        <v>-0.4934772435866368</v>
      </c>
      <c r="I3297" s="4">
        <v>0.21214976956105411</v>
      </c>
    </row>
    <row r="3298" spans="1:9" x14ac:dyDescent="0.25">
      <c r="A3298" t="s">
        <v>3513</v>
      </c>
      <c r="B3298" s="3">
        <v>49.67938232421875</v>
      </c>
      <c r="C3298" s="3">
        <v>23.39999961853027</v>
      </c>
      <c r="D3298" s="4">
        <v>-2.8574007782721229E-3</v>
      </c>
      <c r="E3298" s="4">
        <v>3.3112583339136803E-2</v>
      </c>
      <c r="F3298" s="2">
        <v>4</v>
      </c>
      <c r="G3298" s="4">
        <v>3.4758188978980531E-2</v>
      </c>
      <c r="H3298" s="4">
        <v>-0.50300229212377545</v>
      </c>
      <c r="I3298" s="4">
        <v>0.18935556092350939</v>
      </c>
    </row>
    <row r="3299" spans="1:9" x14ac:dyDescent="0.25">
      <c r="A3299" t="s">
        <v>3514</v>
      </c>
      <c r="B3299" s="3">
        <v>49.821743011474609</v>
      </c>
      <c r="C3299" s="3">
        <v>22.64999961853027</v>
      </c>
      <c r="D3299" s="4">
        <v>7.195636609516054E-3</v>
      </c>
      <c r="E3299" s="4">
        <v>-3.6989830880135972E-2</v>
      </c>
      <c r="F3299" s="2">
        <v>4</v>
      </c>
      <c r="G3299" s="4">
        <v>3.3926283714498677E-2</v>
      </c>
      <c r="H3299" s="4">
        <v>-0.50157810100166977</v>
      </c>
      <c r="I3299" s="4">
        <v>0.19276376503401221</v>
      </c>
    </row>
    <row r="3300" spans="1:9" x14ac:dyDescent="0.25">
      <c r="A3300" t="s">
        <v>3515</v>
      </c>
      <c r="B3300" s="3">
        <v>49.465805053710938</v>
      </c>
      <c r="C3300" s="3">
        <v>23.520000457763668</v>
      </c>
      <c r="D3300" s="4">
        <v>-1.1557548965090869E-2</v>
      </c>
      <c r="E3300" s="4">
        <v>7.3482456483984215E-2</v>
      </c>
      <c r="F3300" s="2">
        <v>4</v>
      </c>
      <c r="G3300" s="4">
        <v>2.4103928293571549E-2</v>
      </c>
      <c r="H3300" s="4">
        <v>-0.50513894135190196</v>
      </c>
      <c r="I3300" s="4">
        <v>0.18424238715843419</v>
      </c>
    </row>
    <row r="3301" spans="1:9" x14ac:dyDescent="0.25">
      <c r="A3301" t="s">
        <v>3516</v>
      </c>
      <c r="B3301" s="3">
        <v>50.044193267822273</v>
      </c>
      <c r="C3301" s="3">
        <v>21.909999847412109</v>
      </c>
      <c r="D3301" s="4">
        <v>3.7300594420839328E-3</v>
      </c>
      <c r="E3301" s="4">
        <v>5.6922350758937153E-2</v>
      </c>
      <c r="F3301" s="2">
        <v>4</v>
      </c>
      <c r="G3301" s="4">
        <v>3.8352637109870358E-2</v>
      </c>
      <c r="H3301" s="4">
        <v>-0.49935268550033068</v>
      </c>
      <c r="I3301" s="4">
        <v>0.1980893636432961</v>
      </c>
    </row>
    <row r="3302" spans="1:9" x14ac:dyDescent="0.25">
      <c r="A3302" t="s">
        <v>3517</v>
      </c>
      <c r="B3302" s="3">
        <v>49.858219146728523</v>
      </c>
      <c r="C3302" s="3">
        <v>20.729999542236332</v>
      </c>
      <c r="D3302" s="4">
        <v>8.6330124674287578E-3</v>
      </c>
      <c r="E3302" s="4">
        <v>-2.0321375627437521E-2</v>
      </c>
      <c r="F3302" s="2">
        <v>4</v>
      </c>
      <c r="G3302" s="4">
        <v>3.2605197080144421E-2</v>
      </c>
      <c r="H3302" s="4">
        <v>-0.50121318995074193</v>
      </c>
      <c r="I3302" s="4">
        <v>0.19363702658187321</v>
      </c>
    </row>
    <row r="3303" spans="1:9" x14ac:dyDescent="0.25">
      <c r="A3303" t="s">
        <v>3518</v>
      </c>
      <c r="B3303" s="3">
        <v>49.431476593017578</v>
      </c>
      <c r="C3303" s="3">
        <v>21.159999847412109</v>
      </c>
      <c r="D3303" s="4">
        <v>8.5252688867067938E-3</v>
      </c>
      <c r="E3303" s="4">
        <v>-1.259918123745718E-2</v>
      </c>
      <c r="F3303" s="2">
        <v>4</v>
      </c>
      <c r="G3303" s="4">
        <v>2.4328155843876601E-2</v>
      </c>
      <c r="H3303" s="4">
        <v>-0.50548236684314851</v>
      </c>
      <c r="I3303" s="4">
        <v>0.18342054228610591</v>
      </c>
    </row>
    <row r="3304" spans="1:9" x14ac:dyDescent="0.25">
      <c r="A3304" t="s">
        <v>3519</v>
      </c>
      <c r="B3304" s="3">
        <v>49.013622283935547</v>
      </c>
      <c r="C3304" s="3">
        <v>21.430000305175781</v>
      </c>
      <c r="D3304" s="4">
        <v>-1.430348611753185E-2</v>
      </c>
      <c r="E3304" s="4">
        <v>-7.70886761891173E-2</v>
      </c>
      <c r="F3304" s="2">
        <v>4</v>
      </c>
      <c r="G3304" s="4">
        <v>1.3078147027933969E-2</v>
      </c>
      <c r="H3304" s="4">
        <v>-0.50966262481182967</v>
      </c>
      <c r="I3304" s="4">
        <v>0.1734168481395246</v>
      </c>
    </row>
    <row r="3305" spans="1:9" x14ac:dyDescent="0.25">
      <c r="A3305" t="s">
        <v>3520</v>
      </c>
      <c r="B3305" s="3">
        <v>49.724861145019531</v>
      </c>
      <c r="C3305" s="3">
        <v>23.219999313354489</v>
      </c>
      <c r="D3305" s="4">
        <v>2.9638897775250191E-2</v>
      </c>
      <c r="E3305" s="4">
        <v>-6.8218328962070918E-2</v>
      </c>
      <c r="F3305" s="2">
        <v>4</v>
      </c>
      <c r="G3305" s="4">
        <v>2.759196876201209E-2</v>
      </c>
      <c r="H3305" s="4">
        <v>-0.50254731727027613</v>
      </c>
      <c r="I3305" s="4">
        <v>0.1904443524078849</v>
      </c>
    </row>
    <row r="3306" spans="1:9" x14ac:dyDescent="0.25">
      <c r="A3306" t="s">
        <v>3521</v>
      </c>
      <c r="B3306" s="3">
        <v>48.293495178222663</v>
      </c>
      <c r="C3306" s="3">
        <v>24.920000076293949</v>
      </c>
      <c r="D3306" s="4">
        <v>-9.8431826426113034E-3</v>
      </c>
      <c r="E3306" s="4">
        <v>2.5936563895470058E-2</v>
      </c>
      <c r="F3306" s="2">
        <v>5</v>
      </c>
      <c r="G3306" s="4">
        <v>4.0482818119336184E-3</v>
      </c>
      <c r="H3306" s="4">
        <v>-0.51686685127710852</v>
      </c>
      <c r="I3306" s="4">
        <v>0.15617655372197839</v>
      </c>
    </row>
    <row r="3307" spans="1:9" x14ac:dyDescent="0.25">
      <c r="A3307" t="s">
        <v>3522</v>
      </c>
      <c r="B3307" s="3">
        <v>48.773582458496087</v>
      </c>
      <c r="C3307" s="3">
        <v>24.29000091552734</v>
      </c>
      <c r="D3307" s="4">
        <v>5.1488941964545898E-3</v>
      </c>
      <c r="E3307" s="4">
        <v>-3.2656299278868817E-2</v>
      </c>
      <c r="F3307" s="2">
        <v>4</v>
      </c>
      <c r="G3307" s="4">
        <v>1.4773448888663941E-2</v>
      </c>
      <c r="H3307" s="4">
        <v>-0.51206400819183706</v>
      </c>
      <c r="I3307" s="4">
        <v>0.1676701442178388</v>
      </c>
    </row>
    <row r="3308" spans="1:9" x14ac:dyDescent="0.25">
      <c r="A3308" t="s">
        <v>3523</v>
      </c>
      <c r="B3308" s="3">
        <v>48.523738861083977</v>
      </c>
      <c r="C3308" s="3">
        <v>25.110000610351559</v>
      </c>
      <c r="D3308" s="4">
        <v>-2.7327969502936029E-3</v>
      </c>
      <c r="E3308" s="4">
        <v>-3.5714296178124723E-2</v>
      </c>
      <c r="F3308" s="2">
        <v>5</v>
      </c>
      <c r="G3308" s="4">
        <v>1.046473313043861E-2</v>
      </c>
      <c r="H3308" s="4">
        <v>-0.51456346952633991</v>
      </c>
      <c r="I3308" s="4">
        <v>0.16168873184833821</v>
      </c>
    </row>
    <row r="3309" spans="1:9" x14ac:dyDescent="0.25">
      <c r="A3309" t="s">
        <v>3524</v>
      </c>
      <c r="B3309" s="3">
        <v>48.656707763671882</v>
      </c>
      <c r="C3309" s="3">
        <v>26.04000091552734</v>
      </c>
      <c r="D3309" s="4">
        <v>-1.56027151478032E-2</v>
      </c>
      <c r="E3309" s="4">
        <v>2.4793430613869068E-2</v>
      </c>
      <c r="F3309" s="2">
        <v>5</v>
      </c>
      <c r="G3309" s="4">
        <v>2.1091129864688311E-2</v>
      </c>
      <c r="H3309" s="4">
        <v>-0.51323323479488314</v>
      </c>
      <c r="I3309" s="4">
        <v>0.16487209074540929</v>
      </c>
    </row>
    <row r="3310" spans="1:9" x14ac:dyDescent="0.25">
      <c r="A3310" t="s">
        <v>3525</v>
      </c>
      <c r="B3310" s="3">
        <v>49.42791748046875</v>
      </c>
      <c r="C3310" s="3">
        <v>25.409999847412109</v>
      </c>
      <c r="D3310" s="4">
        <v>-1.099691893312005E-2</v>
      </c>
      <c r="E3310" s="4">
        <v>-1.0128563619364541E-2</v>
      </c>
      <c r="F3310" s="2">
        <v>5</v>
      </c>
      <c r="G3310" s="4">
        <v>3.2699657470568022E-2</v>
      </c>
      <c r="H3310" s="4">
        <v>-0.50551797257526676</v>
      </c>
      <c r="I3310" s="4">
        <v>0.18333533490018719</v>
      </c>
    </row>
    <row r="3311" spans="1:9" x14ac:dyDescent="0.25">
      <c r="A3311" t="s">
        <v>3526</v>
      </c>
      <c r="B3311" s="3">
        <v>49.977516174316413</v>
      </c>
      <c r="C3311" s="3">
        <v>25.670000076293949</v>
      </c>
      <c r="D3311" s="4">
        <v>-1.1224054294237231E-2</v>
      </c>
      <c r="E3311" s="4">
        <v>-2.691429518802246E-2</v>
      </c>
      <c r="F3311" s="2">
        <v>5</v>
      </c>
      <c r="G3311" s="4">
        <v>4.6104913224665811E-2</v>
      </c>
      <c r="H3311" s="4">
        <v>-0.50001973007878364</v>
      </c>
      <c r="I3311" s="4">
        <v>0.196493072219424</v>
      </c>
    </row>
    <row r="3312" spans="1:9" x14ac:dyDescent="0.25">
      <c r="A3312" t="s">
        <v>3527</v>
      </c>
      <c r="B3312" s="3">
        <v>50.544834136962891</v>
      </c>
      <c r="C3312" s="3">
        <v>26.379999160766602</v>
      </c>
      <c r="D3312" s="4">
        <v>1.6037099316940528E-2</v>
      </c>
      <c r="E3312" s="4">
        <v>-0.1376267071206643</v>
      </c>
      <c r="F3312" s="2">
        <v>5</v>
      </c>
      <c r="G3312" s="4">
        <v>5.4291115883482448E-2</v>
      </c>
      <c r="H3312" s="4">
        <v>-0.49434422217427298</v>
      </c>
      <c r="I3312" s="4">
        <v>0.2100750199433685</v>
      </c>
    </row>
    <row r="3313" spans="1:9" x14ac:dyDescent="0.25">
      <c r="A3313" t="s">
        <v>3528</v>
      </c>
      <c r="B3313" s="3">
        <v>49.747035980224609</v>
      </c>
      <c r="C3313" s="3">
        <v>30.590000152587891</v>
      </c>
      <c r="D3313" s="4">
        <v>-1.6818423690169278E-2</v>
      </c>
      <c r="E3313" s="4">
        <v>6.6968959580907539E-2</v>
      </c>
      <c r="F3313" s="2">
        <v>5</v>
      </c>
      <c r="G3313" s="4">
        <v>4.4551078237401447E-2</v>
      </c>
      <c r="H3313" s="4">
        <v>-0.50232547791250126</v>
      </c>
      <c r="I3313" s="4">
        <v>0.19097523186591839</v>
      </c>
    </row>
    <row r="3314" spans="1:9" x14ac:dyDescent="0.25">
      <c r="A3314" t="s">
        <v>3529</v>
      </c>
      <c r="B3314" s="3">
        <v>50.598014831542969</v>
      </c>
      <c r="C3314" s="3">
        <v>28.670000076293949</v>
      </c>
      <c r="D3314" s="4">
        <v>0</v>
      </c>
      <c r="E3314" s="4">
        <v>1.9196620392385011E-2</v>
      </c>
      <c r="F3314" s="2">
        <v>5</v>
      </c>
      <c r="G3314" s="4">
        <v>6.3401551604971518E-2</v>
      </c>
      <c r="H3314" s="4">
        <v>-0.49381219697442102</v>
      </c>
      <c r="I3314" s="4">
        <v>0.21134819911495731</v>
      </c>
    </row>
    <row r="3315" spans="1:9" x14ac:dyDescent="0.25">
      <c r="A3315" t="s">
        <v>3530</v>
      </c>
      <c r="B3315" s="3">
        <v>50.598014831542969</v>
      </c>
      <c r="C3315" s="3">
        <v>28.129999160766602</v>
      </c>
      <c r="D3315" s="4">
        <v>-2.7951728967694489E-3</v>
      </c>
      <c r="E3315" s="4">
        <v>1.0416630983809631E-2</v>
      </c>
      <c r="F3315" s="2">
        <v>5</v>
      </c>
      <c r="G3315" s="4">
        <v>6.734897564733755E-2</v>
      </c>
      <c r="H3315" s="4">
        <v>-0.49381219697442102</v>
      </c>
      <c r="I3315" s="4">
        <v>0.21134819911495731</v>
      </c>
    </row>
    <row r="3316" spans="1:9" x14ac:dyDescent="0.25">
      <c r="A3316" t="s">
        <v>3531</v>
      </c>
      <c r="B3316" s="3">
        <v>50.739841461181641</v>
      </c>
      <c r="C3316" s="3">
        <v>27.840000152587891</v>
      </c>
      <c r="D3316" s="4">
        <v>1.095023269614992E-2</v>
      </c>
      <c r="E3316" s="4">
        <v>1.1627895694091169E-2</v>
      </c>
      <c r="F3316" s="2">
        <v>5</v>
      </c>
      <c r="G3316" s="4">
        <v>7.0936857040304391E-2</v>
      </c>
      <c r="H3316" s="4">
        <v>-0.49239334862026451</v>
      </c>
      <c r="I3316" s="4">
        <v>0.21474361755126031</v>
      </c>
    </row>
    <row r="3317" spans="1:9" x14ac:dyDescent="0.25">
      <c r="A3317" t="s">
        <v>3532</v>
      </c>
      <c r="B3317" s="3">
        <v>50.19024658203125</v>
      </c>
      <c r="C3317" s="3">
        <v>27.520000457763668</v>
      </c>
      <c r="D3317" s="4">
        <v>-2.8182716162039601E-3</v>
      </c>
      <c r="E3317" s="4">
        <v>4.013156182558264E-3</v>
      </c>
      <c r="F3317" s="2">
        <v>5</v>
      </c>
      <c r="G3317" s="4">
        <v>5.8943735762749583E-2</v>
      </c>
      <c r="H3317" s="4">
        <v>-0.49789155295411952</v>
      </c>
      <c r="I3317" s="4">
        <v>0.20158597155826771</v>
      </c>
    </row>
    <row r="3318" spans="1:9" x14ac:dyDescent="0.25">
      <c r="A3318" t="s">
        <v>3533</v>
      </c>
      <c r="B3318" s="3">
        <v>50.332096099853523</v>
      </c>
      <c r="C3318" s="3">
        <v>27.409999847412109</v>
      </c>
      <c r="D3318" s="4">
        <v>6.916251978745791E-3</v>
      </c>
      <c r="E3318" s="4">
        <v>-1.402875540832837E-2</v>
      </c>
      <c r="F3318" s="2">
        <v>5</v>
      </c>
      <c r="G3318" s="4">
        <v>6.4703827016837634E-2</v>
      </c>
      <c r="H3318" s="4">
        <v>-0.49647247562419372</v>
      </c>
      <c r="I3318" s="4">
        <v>0.20498193795203631</v>
      </c>
    </row>
    <row r="3319" spans="1:9" x14ac:dyDescent="0.25">
      <c r="A3319" t="s">
        <v>3534</v>
      </c>
      <c r="B3319" s="3">
        <v>49.986377716064453</v>
      </c>
      <c r="C3319" s="3">
        <v>27.79999923706055</v>
      </c>
      <c r="D3319" s="4">
        <v>3.6961966776235089E-2</v>
      </c>
      <c r="E3319" s="4">
        <v>-9.2689301865566232E-2</v>
      </c>
      <c r="F3319" s="2">
        <v>5</v>
      </c>
      <c r="G3319" s="4">
        <v>6.8125147641670436E-2</v>
      </c>
      <c r="H3319" s="4">
        <v>-0.49993107829345579</v>
      </c>
      <c r="I3319" s="4">
        <v>0.19670522308489999</v>
      </c>
    </row>
    <row r="3320" spans="1:9" x14ac:dyDescent="0.25">
      <c r="A3320" t="s">
        <v>3535</v>
      </c>
      <c r="B3320" s="3">
        <v>48.204639434814453</v>
      </c>
      <c r="C3320" s="3">
        <v>30.639999389648441</v>
      </c>
      <c r="D3320" s="4">
        <v>-6.213096395282669E-3</v>
      </c>
      <c r="E3320" s="4">
        <v>-4.6374155895856028E-2</v>
      </c>
      <c r="F3320" s="2">
        <v>5</v>
      </c>
      <c r="G3320" s="4">
        <v>5.1804586052067947E-2</v>
      </c>
      <c r="H3320" s="4">
        <v>-0.51775577337596457</v>
      </c>
      <c r="I3320" s="4">
        <v>0.15404929151382829</v>
      </c>
    </row>
    <row r="3321" spans="1:9" x14ac:dyDescent="0.25">
      <c r="A3321" t="s">
        <v>3536</v>
      </c>
      <c r="B3321" s="3">
        <v>48.506011962890618</v>
      </c>
      <c r="C3321" s="3">
        <v>32.130001068115227</v>
      </c>
      <c r="D3321" s="4">
        <v>3.4795595570049187E-2</v>
      </c>
      <c r="E3321" s="4">
        <v>-6.7885119516110093E-2</v>
      </c>
      <c r="F3321" s="2">
        <v>5</v>
      </c>
      <c r="G3321" s="4">
        <v>4.5533851234197842E-2</v>
      </c>
      <c r="H3321" s="4">
        <v>-0.5147408112596239</v>
      </c>
      <c r="I3321" s="4">
        <v>0.16126433879114191</v>
      </c>
    </row>
    <row r="3322" spans="1:9" x14ac:dyDescent="0.25">
      <c r="A3322" t="s">
        <v>3537</v>
      </c>
      <c r="B3322" s="3">
        <v>46.874969482421882</v>
      </c>
      <c r="C3322" s="3">
        <v>34.470001220703118</v>
      </c>
      <c r="D3322" s="4">
        <v>-7.6935295648651314E-3</v>
      </c>
      <c r="E3322" s="4">
        <v>1.4420296794228399E-2</v>
      </c>
      <c r="F3322" s="2">
        <v>5</v>
      </c>
      <c r="G3322" s="4">
        <v>9.611776576909481E-3</v>
      </c>
      <c r="H3322" s="4">
        <v>-0.53105792987739187</v>
      </c>
      <c r="I3322" s="4">
        <v>0.1222161591743376</v>
      </c>
    </row>
    <row r="3323" spans="1:9" x14ac:dyDescent="0.25">
      <c r="A3323" t="s">
        <v>3538</v>
      </c>
      <c r="B3323" s="3">
        <v>47.238399505615227</v>
      </c>
      <c r="C3323" s="3">
        <v>33.979999542236328</v>
      </c>
      <c r="D3323" s="4">
        <v>-2.256097320328454E-2</v>
      </c>
      <c r="E3323" s="4">
        <v>6.2871450486463365E-2</v>
      </c>
      <c r="F3323" s="2">
        <v>5</v>
      </c>
      <c r="G3323" s="4">
        <v>1.073603658194178E-2</v>
      </c>
      <c r="H3323" s="4">
        <v>-0.52742213812535854</v>
      </c>
      <c r="I3323" s="4">
        <v>0.13091690179369311</v>
      </c>
    </row>
    <row r="3324" spans="1:9" x14ac:dyDescent="0.25">
      <c r="A3324" t="s">
        <v>3539</v>
      </c>
      <c r="B3324" s="3">
        <v>48.328742980957031</v>
      </c>
      <c r="C3324" s="3">
        <v>31.969999313354489</v>
      </c>
      <c r="D3324" s="4">
        <v>3.312912693548498E-3</v>
      </c>
      <c r="E3324" s="4">
        <v>-2.8562763245698841E-2</v>
      </c>
      <c r="F3324" s="2">
        <v>5</v>
      </c>
      <c r="G3324" s="4">
        <v>5.4917170563881568E-2</v>
      </c>
      <c r="H3324" s="4">
        <v>-0.51651422859246376</v>
      </c>
      <c r="I3324" s="4">
        <v>0.15702040821917931</v>
      </c>
    </row>
    <row r="3325" spans="1:9" x14ac:dyDescent="0.25">
      <c r="A3325" t="s">
        <v>3540</v>
      </c>
      <c r="B3325" s="3">
        <v>48.169162750244141</v>
      </c>
      <c r="C3325" s="3">
        <v>32.909999847412109</v>
      </c>
      <c r="D3325" s="4">
        <v>-1.913406999963729E-2</v>
      </c>
      <c r="E3325" s="4">
        <v>2.8437495231628421E-2</v>
      </c>
      <c r="F3325" s="2">
        <v>5</v>
      </c>
      <c r="G3325" s="4">
        <v>3.4741430942801799E-2</v>
      </c>
      <c r="H3325" s="4">
        <v>-0.51811068581830177</v>
      </c>
      <c r="I3325" s="4">
        <v>0.15319995744197021</v>
      </c>
    </row>
    <row r="3326" spans="1:9" x14ac:dyDescent="0.25">
      <c r="A3326" t="s">
        <v>3541</v>
      </c>
      <c r="B3326" s="3">
        <v>49.108814239501953</v>
      </c>
      <c r="C3326" s="3">
        <v>32</v>
      </c>
      <c r="D3326" s="4">
        <v>-7.7014707523708203E-3</v>
      </c>
      <c r="E3326" s="4">
        <v>-7.2732496192763896E-2</v>
      </c>
      <c r="F3326" s="2">
        <v>5</v>
      </c>
      <c r="G3326" s="4">
        <v>6.3772836039291292E-2</v>
      </c>
      <c r="H3326" s="4">
        <v>-0.50871031458751959</v>
      </c>
      <c r="I3326" s="4">
        <v>0.1756958032394331</v>
      </c>
    </row>
    <row r="3327" spans="1:9" x14ac:dyDescent="0.25">
      <c r="A3327" t="s">
        <v>3542</v>
      </c>
      <c r="B3327" s="3">
        <v>49.489959716796882</v>
      </c>
      <c r="C3327" s="3">
        <v>34.509998321533203</v>
      </c>
      <c r="D3327" s="4">
        <v>-2.3439050752505849E-2</v>
      </c>
      <c r="E3327" s="4">
        <v>2.984183975197063E-2</v>
      </c>
      <c r="F3327" s="2">
        <v>5</v>
      </c>
      <c r="G3327" s="4">
        <v>7.284702603338733E-2</v>
      </c>
      <c r="H3327" s="4">
        <v>-0.504897295590087</v>
      </c>
      <c r="I3327" s="4">
        <v>0.18482066493725191</v>
      </c>
    </row>
    <row r="3328" spans="1:9" x14ac:dyDescent="0.25">
      <c r="A3328" t="s">
        <v>3543</v>
      </c>
      <c r="B3328" s="3">
        <v>50.677799224853523</v>
      </c>
      <c r="C3328" s="3">
        <v>33.509998321533203</v>
      </c>
      <c r="D3328" s="4">
        <v>-1.6515069700353099E-2</v>
      </c>
      <c r="E3328" s="4">
        <v>7.335038624421597E-2</v>
      </c>
      <c r="F3328" s="2">
        <v>5</v>
      </c>
      <c r="G3328" s="4">
        <v>0.1162685861224684</v>
      </c>
      <c r="H3328" s="4">
        <v>-0.49301402560544438</v>
      </c>
      <c r="I3328" s="4">
        <v>0.21325828751419551</v>
      </c>
    </row>
    <row r="3329" spans="1:9" x14ac:dyDescent="0.25">
      <c r="A3329" t="s">
        <v>3544</v>
      </c>
      <c r="B3329" s="3">
        <v>51.528800964355469</v>
      </c>
      <c r="C3329" s="3">
        <v>31.219999313354489</v>
      </c>
      <c r="D3329" s="4">
        <v>1.113244049345608E-2</v>
      </c>
      <c r="E3329" s="4">
        <v>2.8911068106072251E-3</v>
      </c>
      <c r="F3329" s="2">
        <v>5</v>
      </c>
      <c r="G3329" s="4">
        <v>0.13832197368066221</v>
      </c>
      <c r="H3329" s="4">
        <v>-0.48450051569159502</v>
      </c>
      <c r="I3329" s="4">
        <v>0.23363180272070011</v>
      </c>
    </row>
    <row r="3330" spans="1:9" x14ac:dyDescent="0.25">
      <c r="A3330" t="s">
        <v>3545</v>
      </c>
      <c r="B3330" s="3">
        <v>50.961475372314453</v>
      </c>
      <c r="C3330" s="3">
        <v>31.129999160766602</v>
      </c>
      <c r="D3330" s="4">
        <v>-6.2226918961509892E-3</v>
      </c>
      <c r="E3330" s="4">
        <v>3.628489387548095E-2</v>
      </c>
      <c r="F3330" s="2">
        <v>5</v>
      </c>
      <c r="G3330" s="4">
        <v>0.1072803988026108</v>
      </c>
      <c r="H3330" s="4">
        <v>-0.49017609992136207</v>
      </c>
      <c r="I3330" s="4">
        <v>0.22004967234426709</v>
      </c>
    </row>
    <row r="3331" spans="1:9" x14ac:dyDescent="0.25">
      <c r="A3331" t="s">
        <v>3546</v>
      </c>
      <c r="B3331" s="3">
        <v>51.28057861328125</v>
      </c>
      <c r="C3331" s="3">
        <v>30.04000091552734</v>
      </c>
      <c r="D3331" s="4">
        <v>1.8844486658096789E-2</v>
      </c>
      <c r="E3331" s="4">
        <v>-8.4425490454827945E-2</v>
      </c>
      <c r="F3331" s="2">
        <v>5</v>
      </c>
      <c r="G3331" s="4">
        <v>0.1099705904646653</v>
      </c>
      <c r="H3331" s="4">
        <v>-0.4869837579091093</v>
      </c>
      <c r="I3331" s="4">
        <v>0.2276892040050211</v>
      </c>
    </row>
    <row r="3332" spans="1:9" x14ac:dyDescent="0.25">
      <c r="A3332" t="s">
        <v>3547</v>
      </c>
      <c r="B3332" s="3">
        <v>50.332096099853523</v>
      </c>
      <c r="C3332" s="3">
        <v>32.810001373291023</v>
      </c>
      <c r="D3332" s="4">
        <v>-5.2790551423032017E-4</v>
      </c>
      <c r="E3332" s="4">
        <v>-9.2643763502693877E-2</v>
      </c>
      <c r="F3332" s="2">
        <v>5</v>
      </c>
      <c r="G3332" s="4">
        <v>7.1684501058708383E-2</v>
      </c>
      <c r="H3332" s="4">
        <v>-0.49647247562419372</v>
      </c>
      <c r="I3332" s="4">
        <v>0.20498193795203631</v>
      </c>
    </row>
    <row r="3333" spans="1:9" x14ac:dyDescent="0.25">
      <c r="A3333" t="s">
        <v>3548</v>
      </c>
      <c r="B3333" s="3">
        <v>50.358680725097663</v>
      </c>
      <c r="C3333" s="3">
        <v>36.159999847412109</v>
      </c>
      <c r="D3333" s="4">
        <v>-3.5156085553242788E-2</v>
      </c>
      <c r="E3333" s="4">
        <v>0.31586610079213262</v>
      </c>
      <c r="F3333" s="2">
        <v>5</v>
      </c>
      <c r="G3333" s="4">
        <v>6.5463762180872687E-2</v>
      </c>
      <c r="H3333" s="4">
        <v>-0.49620652026820999</v>
      </c>
      <c r="I3333" s="4">
        <v>0.20561839054846431</v>
      </c>
    </row>
    <row r="3334" spans="1:9" x14ac:dyDescent="0.25">
      <c r="A3334" t="s">
        <v>3549</v>
      </c>
      <c r="B3334" s="3">
        <v>52.193603515625</v>
      </c>
      <c r="C3334" s="3">
        <v>27.479999542236332</v>
      </c>
      <c r="D3334" s="4">
        <v>1.150980678594227E-2</v>
      </c>
      <c r="E3334" s="4">
        <v>-7.939701202498628E-2</v>
      </c>
      <c r="F3334" s="2">
        <v>5</v>
      </c>
      <c r="G3334" s="4">
        <v>0.10986524077739809</v>
      </c>
      <c r="H3334" s="4">
        <v>-0.47784976182322109</v>
      </c>
      <c r="I3334" s="4">
        <v>0.24954759261736911</v>
      </c>
    </row>
    <row r="3335" spans="1:9" x14ac:dyDescent="0.25">
      <c r="A3335" t="s">
        <v>3550</v>
      </c>
      <c r="B3335" s="3">
        <v>51.599700927734382</v>
      </c>
      <c r="C3335" s="3">
        <v>29.85000038146973</v>
      </c>
      <c r="D3335" s="4">
        <v>7.0933676532221046E-3</v>
      </c>
      <c r="E3335" s="4">
        <v>-1.0278496933380571E-2</v>
      </c>
      <c r="F3335" s="2">
        <v>5</v>
      </c>
      <c r="G3335" s="4">
        <v>9.1314688475288452E-2</v>
      </c>
      <c r="H3335" s="4">
        <v>-0.48379122508371541</v>
      </c>
      <c r="I3335" s="4">
        <v>0.2353291922969967</v>
      </c>
    </row>
    <row r="3336" spans="1:9" x14ac:dyDescent="0.25">
      <c r="A3336" t="s">
        <v>3551</v>
      </c>
      <c r="B3336" s="3">
        <v>51.236263275146477</v>
      </c>
      <c r="C3336" s="3">
        <v>30.159999847412109</v>
      </c>
      <c r="D3336" s="4">
        <v>-5.1632517560936666E-3</v>
      </c>
      <c r="E3336" s="4">
        <v>-1.1147545986488259E-2</v>
      </c>
      <c r="F3336" s="2">
        <v>5</v>
      </c>
      <c r="G3336" s="4">
        <v>8.504145788541595E-2</v>
      </c>
      <c r="H3336" s="4">
        <v>-0.48742709316100519</v>
      </c>
      <c r="I3336" s="4">
        <v>0.22662826702515271</v>
      </c>
    </row>
    <row r="3337" spans="1:9" x14ac:dyDescent="0.25">
      <c r="A3337" t="s">
        <v>3552</v>
      </c>
      <c r="B3337" s="3">
        <v>51.502182006835938</v>
      </c>
      <c r="C3337" s="3">
        <v>30.5</v>
      </c>
      <c r="D3337" s="4">
        <v>2.0730965289823992E-2</v>
      </c>
      <c r="E3337" s="4">
        <v>-6.8417885266635503E-2</v>
      </c>
      <c r="F3337" s="2">
        <v>5</v>
      </c>
      <c r="G3337" s="4">
        <v>9.0672876530485835E-2</v>
      </c>
      <c r="H3337" s="4">
        <v>-0.48476681451123249</v>
      </c>
      <c r="I3337" s="4">
        <v>0.23299452818807359</v>
      </c>
    </row>
    <row r="3338" spans="1:9" x14ac:dyDescent="0.25">
      <c r="A3338" t="s">
        <v>3553</v>
      </c>
      <c r="B3338" s="3">
        <v>50.4561767578125</v>
      </c>
      <c r="C3338" s="3">
        <v>32.740001678466797</v>
      </c>
      <c r="D3338" s="4">
        <v>8.5043766236350127E-3</v>
      </c>
      <c r="E3338" s="4">
        <v>-5.838362820163856E-2</v>
      </c>
      <c r="F3338" s="2">
        <v>5</v>
      </c>
      <c r="G3338" s="4">
        <v>8.1620990937034232E-2</v>
      </c>
      <c r="H3338" s="4">
        <v>-0.49523115981646221</v>
      </c>
      <c r="I3338" s="4">
        <v>0.22229113977391271</v>
      </c>
    </row>
    <row r="3339" spans="1:9" x14ac:dyDescent="0.25">
      <c r="A3339" t="s">
        <v>3554</v>
      </c>
      <c r="B3339" s="3">
        <v>50.030696868896477</v>
      </c>
      <c r="C3339" s="3">
        <v>34.770000457763672</v>
      </c>
      <c r="D3339" s="4">
        <v>-2.6057068342178361E-2</v>
      </c>
      <c r="E3339" s="4">
        <v>0.16054744727224951</v>
      </c>
      <c r="F3339" s="2">
        <v>5</v>
      </c>
      <c r="G3339" s="4">
        <v>7.7376963855279257E-2</v>
      </c>
      <c r="H3339" s="4">
        <v>-0.49948770487893168</v>
      </c>
      <c r="I3339" s="4">
        <v>0.2250415446123892</v>
      </c>
    </row>
    <row r="3340" spans="1:9" x14ac:dyDescent="0.25">
      <c r="A3340" t="s">
        <v>3555</v>
      </c>
      <c r="B3340" s="3">
        <v>51.369228363037109</v>
      </c>
      <c r="C3340" s="3">
        <v>29.95999908447266</v>
      </c>
      <c r="D3340" s="4">
        <v>-1.6796719904358829E-2</v>
      </c>
      <c r="E3340" s="4">
        <v>0.22136152653201191</v>
      </c>
      <c r="F3340" s="2">
        <v>5</v>
      </c>
      <c r="G3340" s="4">
        <v>0.1180642786693724</v>
      </c>
      <c r="H3340" s="4">
        <v>-0.48609689659217648</v>
      </c>
      <c r="I3340" s="4">
        <v>0.26400662240466349</v>
      </c>
    </row>
    <row r="3341" spans="1:9" x14ac:dyDescent="0.25">
      <c r="A3341" t="s">
        <v>3556</v>
      </c>
      <c r="B3341" s="3">
        <v>52.246803283691413</v>
      </c>
      <c r="C3341" s="3">
        <v>24.530000686645511</v>
      </c>
      <c r="D3341" s="4">
        <v>1.52940296393389E-3</v>
      </c>
      <c r="E3341" s="4">
        <v>-3.6527825265882607E-2</v>
      </c>
      <c r="F3341" s="2">
        <v>5</v>
      </c>
      <c r="G3341" s="4">
        <v>0.13803610506782291</v>
      </c>
      <c r="H3341" s="4">
        <v>-0.47731754581022812</v>
      </c>
      <c r="I3341" s="4">
        <v>0.28560049380806302</v>
      </c>
    </row>
    <row r="3342" spans="1:9" x14ac:dyDescent="0.25">
      <c r="A3342" t="s">
        <v>3557</v>
      </c>
      <c r="B3342" s="3">
        <v>52.167018890380859</v>
      </c>
      <c r="C3342" s="3">
        <v>25.45999908447266</v>
      </c>
      <c r="D3342" s="4">
        <v>2.7588572058906191E-2</v>
      </c>
      <c r="E3342" s="4">
        <v>-0.14735436824986389</v>
      </c>
      <c r="F3342" s="2">
        <v>5</v>
      </c>
      <c r="G3342" s="4">
        <v>0.13369126041255111</v>
      </c>
      <c r="H3342" s="4">
        <v>-0.47811571717920481</v>
      </c>
      <c r="I3342" s="4">
        <v>0.28363729512428359</v>
      </c>
    </row>
    <row r="3343" spans="1:9" x14ac:dyDescent="0.25">
      <c r="A3343" t="s">
        <v>3558</v>
      </c>
      <c r="B3343" s="3">
        <v>50.766445159912109</v>
      </c>
      <c r="C3343" s="3">
        <v>29.860000610351559</v>
      </c>
      <c r="D3343" s="4">
        <v>-1.2206943300343549E-3</v>
      </c>
      <c r="E3343" s="4">
        <v>-7.3246446956529931E-2</v>
      </c>
      <c r="F3343" s="2">
        <v>5</v>
      </c>
      <c r="G3343" s="4">
        <v>0.1055794877793355</v>
      </c>
      <c r="H3343" s="4">
        <v>-0.49212720245113978</v>
      </c>
      <c r="I3343" s="4">
        <v>0.2491743583254831</v>
      </c>
    </row>
    <row r="3344" spans="1:9" x14ac:dyDescent="0.25">
      <c r="A3344" t="s">
        <v>3559</v>
      </c>
      <c r="B3344" s="3">
        <v>50.8284912109375</v>
      </c>
      <c r="C3344" s="3">
        <v>32.220001220703118</v>
      </c>
      <c r="D3344" s="4">
        <v>-1.9661821033842949E-2</v>
      </c>
      <c r="E3344" s="4">
        <v>0.10116202900434509</v>
      </c>
      <c r="F3344" s="2">
        <v>5</v>
      </c>
      <c r="G3344" s="4">
        <v>0.11033470660100959</v>
      </c>
      <c r="H3344" s="4">
        <v>-0.4915064873033318</v>
      </c>
      <c r="I3344" s="4">
        <v>0.25070108204490288</v>
      </c>
    </row>
    <row r="3345" spans="1:9" x14ac:dyDescent="0.25">
      <c r="A3345" t="s">
        <v>3560</v>
      </c>
      <c r="B3345" s="3">
        <v>51.847915649414063</v>
      </c>
      <c r="C3345" s="3">
        <v>29.260000228881839</v>
      </c>
      <c r="D3345" s="4">
        <v>2.0768166043188652E-2</v>
      </c>
      <c r="E3345" s="4">
        <v>-6.5772652810172527E-2</v>
      </c>
      <c r="F3345" s="2">
        <v>5</v>
      </c>
      <c r="G3345" s="4">
        <v>0.1356591657200488</v>
      </c>
      <c r="H3345" s="4">
        <v>-0.48130805919145758</v>
      </c>
      <c r="I3345" s="4">
        <v>0.27578534517942033</v>
      </c>
    </row>
    <row r="3346" spans="1:9" x14ac:dyDescent="0.25">
      <c r="A3346" t="s">
        <v>3561</v>
      </c>
      <c r="B3346" s="3">
        <v>50.793037414550781</v>
      </c>
      <c r="C3346" s="3">
        <v>31.319999694824219</v>
      </c>
      <c r="D3346" s="4">
        <v>1.2546672648877211E-2</v>
      </c>
      <c r="E3346" s="4">
        <v>-9.9482438352822888E-2</v>
      </c>
      <c r="F3346" s="2">
        <v>5</v>
      </c>
      <c r="G3346" s="4">
        <v>0.117939981763806</v>
      </c>
      <c r="H3346" s="4">
        <v>-0.49186117076989982</v>
      </c>
      <c r="I3346" s="4">
        <v>0.2498286953096869</v>
      </c>
    </row>
    <row r="3347" spans="1:9" x14ac:dyDescent="0.25">
      <c r="A3347" t="s">
        <v>3562</v>
      </c>
      <c r="B3347" s="3">
        <v>50.163650512695313</v>
      </c>
      <c r="C3347" s="3">
        <v>34.779998779296882</v>
      </c>
      <c r="D3347" s="4">
        <v>-4.923811417016255E-3</v>
      </c>
      <c r="E3347" s="4">
        <v>9.8722464037559465E-3</v>
      </c>
      <c r="F3347" s="2">
        <v>5</v>
      </c>
      <c r="G3347" s="4">
        <v>0.1116216924011471</v>
      </c>
      <c r="H3347" s="4">
        <v>-0.4981576227979877</v>
      </c>
      <c r="I3347" s="4">
        <v>0.23434181264955131</v>
      </c>
    </row>
    <row r="3348" spans="1:9" x14ac:dyDescent="0.25">
      <c r="A3348" t="s">
        <v>3563</v>
      </c>
      <c r="B3348" s="3">
        <v>50.411869049072273</v>
      </c>
      <c r="C3348" s="3">
        <v>34.439998626708977</v>
      </c>
      <c r="D3348" s="4">
        <v>-1.931388915769083E-2</v>
      </c>
      <c r="E3348" s="4">
        <v>9.1254727804242153E-2</v>
      </c>
      <c r="F3348" s="2">
        <v>5</v>
      </c>
      <c r="G3348" s="4">
        <v>0.1193043783764509</v>
      </c>
      <c r="H3348" s="4">
        <v>-0.49567441874310159</v>
      </c>
      <c r="I3348" s="4">
        <v>0.24044955231748499</v>
      </c>
    </row>
    <row r="3349" spans="1:9" x14ac:dyDescent="0.25">
      <c r="A3349" t="s">
        <v>3564</v>
      </c>
      <c r="B3349" s="3">
        <v>51.404693603515618</v>
      </c>
      <c r="C3349" s="3">
        <v>31.559999465942379</v>
      </c>
      <c r="D3349" s="4">
        <v>1.239530308716197E-2</v>
      </c>
      <c r="E3349" s="4">
        <v>-5.4806827108639933E-2</v>
      </c>
      <c r="F3349" s="2">
        <v>5</v>
      </c>
      <c r="G3349" s="4">
        <v>0.149657877902825</v>
      </c>
      <c r="H3349" s="4">
        <v>-0.48574209863772388</v>
      </c>
      <c r="I3349" s="4">
        <v>0.26487929073663091</v>
      </c>
    </row>
    <row r="3350" spans="1:9" x14ac:dyDescent="0.25">
      <c r="A3350" t="s">
        <v>3565</v>
      </c>
      <c r="B3350" s="3">
        <v>50.775318145751953</v>
      </c>
      <c r="C3350" s="3">
        <v>33.389999389648438</v>
      </c>
      <c r="D3350" s="4">
        <v>-1.546911845862675E-2</v>
      </c>
      <c r="E3350" s="4">
        <v>0.18236542706339959</v>
      </c>
      <c r="F3350" s="2">
        <v>5</v>
      </c>
      <c r="G3350" s="4">
        <v>0.1249565160948765</v>
      </c>
      <c r="H3350" s="4">
        <v>-0.49203843617792731</v>
      </c>
      <c r="I3350" s="4">
        <v>0.24939268967324629</v>
      </c>
    </row>
    <row r="3351" spans="1:9" x14ac:dyDescent="0.25">
      <c r="A3351" t="s">
        <v>3566</v>
      </c>
      <c r="B3351" s="3">
        <v>51.573108673095703</v>
      </c>
      <c r="C3351" s="3">
        <v>28.239999771118161</v>
      </c>
      <c r="D3351" s="4">
        <v>1.855730296954072E-2</v>
      </c>
      <c r="E3351" s="4">
        <v>-8.0130323475136933E-2</v>
      </c>
      <c r="F3351" s="2">
        <v>5</v>
      </c>
      <c r="G3351" s="4">
        <v>0.13841568044422489</v>
      </c>
      <c r="H3351" s="4">
        <v>-0.48405725676495548</v>
      </c>
      <c r="I3351" s="4">
        <v>0.26902336239286662</v>
      </c>
    </row>
    <row r="3352" spans="1:9" x14ac:dyDescent="0.25">
      <c r="A3352" t="s">
        <v>3567</v>
      </c>
      <c r="B3352" s="3">
        <v>50.633487701416023</v>
      </c>
      <c r="C3352" s="3">
        <v>30.70000076293945</v>
      </c>
      <c r="D3352" s="4">
        <v>9.1878127703162171E-3</v>
      </c>
      <c r="E3352" s="4">
        <v>-1.7914250218878269E-2</v>
      </c>
      <c r="F3352" s="2">
        <v>5</v>
      </c>
      <c r="G3352" s="4">
        <v>0.1413937934630132</v>
      </c>
      <c r="H3352" s="4">
        <v>-0.49345732269471199</v>
      </c>
      <c r="I3352" s="4">
        <v>0.24590276727004709</v>
      </c>
    </row>
    <row r="3353" spans="1:9" x14ac:dyDescent="0.25">
      <c r="A3353" t="s">
        <v>3568</v>
      </c>
      <c r="B3353" s="3">
        <v>50.172512054443359</v>
      </c>
      <c r="C3353" s="3">
        <v>31.260000228881839</v>
      </c>
      <c r="D3353" s="4">
        <v>4.9714380898822066E-3</v>
      </c>
      <c r="E3353" s="4">
        <v>-4.8691428842082662E-2</v>
      </c>
      <c r="F3353" s="2">
        <v>5</v>
      </c>
      <c r="G3353" s="4">
        <v>0.12876346446118589</v>
      </c>
      <c r="H3353" s="4">
        <v>-0.49806897101265979</v>
      </c>
      <c r="I3353" s="4">
        <v>0.23455986240056359</v>
      </c>
    </row>
    <row r="3354" spans="1:9" x14ac:dyDescent="0.25">
      <c r="A3354" t="s">
        <v>3569</v>
      </c>
      <c r="B3354" s="3">
        <v>49.92431640625</v>
      </c>
      <c r="C3354" s="3">
        <v>32.860000610351563</v>
      </c>
      <c r="D3354" s="4">
        <v>6.7924116080657626E-3</v>
      </c>
      <c r="E3354" s="4">
        <v>-4.8455434643850381E-3</v>
      </c>
      <c r="F3354" s="2">
        <v>5</v>
      </c>
      <c r="G3354" s="4">
        <v>0.13236984897074591</v>
      </c>
      <c r="H3354" s="4">
        <v>-0.50055194609177667</v>
      </c>
      <c r="I3354" s="4">
        <v>0.22845268592613219</v>
      </c>
    </row>
    <row r="3355" spans="1:9" x14ac:dyDescent="0.25">
      <c r="A3355" t="s">
        <v>3570</v>
      </c>
      <c r="B3355" s="3">
        <v>49.587497711181641</v>
      </c>
      <c r="C3355" s="3">
        <v>33.020000457763672</v>
      </c>
      <c r="D3355" s="4">
        <v>3.4585250305662292E-2</v>
      </c>
      <c r="E3355" s="4">
        <v>-8.7845310446274305E-2</v>
      </c>
      <c r="F3355" s="2">
        <v>5</v>
      </c>
      <c r="G3355" s="4">
        <v>0.13241358474839321</v>
      </c>
      <c r="H3355" s="4">
        <v>-0.50392151534942886</v>
      </c>
      <c r="I3355" s="4">
        <v>0.2201648242104122</v>
      </c>
    </row>
    <row r="3356" spans="1:9" x14ac:dyDescent="0.25">
      <c r="A3356" t="s">
        <v>3571</v>
      </c>
      <c r="B3356" s="3">
        <v>47.929832458496087</v>
      </c>
      <c r="C3356" s="3">
        <v>36.200000762939453</v>
      </c>
      <c r="D3356" s="4">
        <v>-6.6139201775561318E-3</v>
      </c>
      <c r="E3356" s="4">
        <v>-1.9299612335470511E-3</v>
      </c>
      <c r="F3356" s="2">
        <v>5</v>
      </c>
      <c r="G3356" s="4">
        <v>9.4997868310757516E-2</v>
      </c>
      <c r="H3356" s="4">
        <v>-0.52050497094946246</v>
      </c>
      <c r="I3356" s="4">
        <v>0.17937581639591449</v>
      </c>
    </row>
    <row r="3357" spans="1:9" x14ac:dyDescent="0.25">
      <c r="A3357" t="s">
        <v>3572</v>
      </c>
      <c r="B3357" s="3">
        <v>48.248947143554688</v>
      </c>
      <c r="C3357" s="3">
        <v>36.270000457763672</v>
      </c>
      <c r="D3357" s="4">
        <v>1.6813041913061651E-2</v>
      </c>
      <c r="E3357" s="4">
        <v>-4.0729988352108393E-2</v>
      </c>
      <c r="F3357" s="2">
        <v>5</v>
      </c>
      <c r="G3357" s="4">
        <v>0.1098738202595726</v>
      </c>
      <c r="H3357" s="4">
        <v>-0.51731251444932513</v>
      </c>
      <c r="I3357" s="4">
        <v>0.18722804793752901</v>
      </c>
    </row>
    <row r="3358" spans="1:9" x14ac:dyDescent="0.25">
      <c r="A3358" t="s">
        <v>3573</v>
      </c>
      <c r="B3358" s="3">
        <v>47.451148986816413</v>
      </c>
      <c r="C3358" s="3">
        <v>37.810001373291023</v>
      </c>
      <c r="D3358" s="4">
        <v>2.5675035637554359E-2</v>
      </c>
      <c r="E3358" s="4">
        <v>-7.3738322979822524E-2</v>
      </c>
      <c r="F3358" s="2">
        <v>5</v>
      </c>
      <c r="G3358" s="4">
        <v>9.5512313316898245E-2</v>
      </c>
      <c r="H3358" s="4">
        <v>-0.5252937701875533</v>
      </c>
      <c r="I3358" s="4">
        <v>0.16759718748674149</v>
      </c>
    </row>
    <row r="3359" spans="1:9" x14ac:dyDescent="0.25">
      <c r="A3359" t="s">
        <v>3574</v>
      </c>
      <c r="B3359" s="3">
        <v>46.263336181640618</v>
      </c>
      <c r="C3359" s="3">
        <v>40.819999694824219</v>
      </c>
      <c r="D3359" s="4">
        <v>2.05320583052695E-2</v>
      </c>
      <c r="E3359" s="4">
        <v>-0.1018702088095584</v>
      </c>
      <c r="F3359" s="2">
        <v>5</v>
      </c>
      <c r="G3359" s="4">
        <v>5.8841032091965229E-2</v>
      </c>
      <c r="H3359" s="4">
        <v>-0.5371767730337984</v>
      </c>
      <c r="I3359" s="4">
        <v>0.13836950975507459</v>
      </c>
    </row>
    <row r="3360" spans="1:9" x14ac:dyDescent="0.25">
      <c r="A3360" t="s">
        <v>3575</v>
      </c>
      <c r="B3360" s="3">
        <v>45.332565307617188</v>
      </c>
      <c r="C3360" s="3">
        <v>45.450000762939453</v>
      </c>
      <c r="D3360" s="4">
        <v>-2.5719319118681971E-2</v>
      </c>
      <c r="E3360" s="4">
        <v>5.7960934160419468E-2</v>
      </c>
      <c r="F3360" s="2">
        <v>5</v>
      </c>
      <c r="G3360" s="4">
        <v>6.2791736137500109E-2</v>
      </c>
      <c r="H3360" s="4">
        <v>-0.54648830166611173</v>
      </c>
      <c r="I3360" s="4">
        <v>0.1154666827865163</v>
      </c>
    </row>
    <row r="3361" spans="1:9" x14ac:dyDescent="0.25">
      <c r="A3361" t="s">
        <v>3576</v>
      </c>
      <c r="B3361" s="3">
        <v>46.529266357421882</v>
      </c>
      <c r="C3361" s="3">
        <v>42.959999084472663</v>
      </c>
      <c r="D3361" s="4">
        <v>-2.579780814714205E-2</v>
      </c>
      <c r="E3361" s="4">
        <v>0.10607618217556181</v>
      </c>
      <c r="F3361" s="2">
        <v>5</v>
      </c>
      <c r="G3361" s="4">
        <v>7.9051090028115389E-2</v>
      </c>
      <c r="H3361" s="4">
        <v>-0.5345163798961412</v>
      </c>
      <c r="I3361" s="4">
        <v>0.14491306732828149</v>
      </c>
    </row>
    <row r="3362" spans="1:9" x14ac:dyDescent="0.25">
      <c r="A3362" t="s">
        <v>3577</v>
      </c>
      <c r="B3362" s="3">
        <v>47.761405944824219</v>
      </c>
      <c r="C3362" s="3">
        <v>38.840000152587891</v>
      </c>
      <c r="D3362" s="4">
        <v>-1.1919984588927729E-2</v>
      </c>
      <c r="E3362" s="4">
        <v>-5.4527789158311468E-2</v>
      </c>
      <c r="F3362" s="2">
        <v>5</v>
      </c>
      <c r="G3362" s="4">
        <v>0.10627130581348899</v>
      </c>
      <c r="H3362" s="4">
        <v>-0.5221899273101156</v>
      </c>
      <c r="I3362" s="4">
        <v>0.1752314631429277</v>
      </c>
    </row>
    <row r="3363" spans="1:9" x14ac:dyDescent="0.25">
      <c r="A3363" t="s">
        <v>3578</v>
      </c>
      <c r="B3363" s="3">
        <v>48.337589263916023</v>
      </c>
      <c r="C3363" s="3">
        <v>41.080001831054688</v>
      </c>
      <c r="D3363" s="4">
        <v>-1.481508261571329E-2</v>
      </c>
      <c r="E3363" s="4">
        <v>8.936629086182224E-2</v>
      </c>
      <c r="F3363" s="2">
        <v>5</v>
      </c>
      <c r="G3363" s="4">
        <v>0.11461968602359</v>
      </c>
      <c r="H3363" s="4">
        <v>-0.51642572945764875</v>
      </c>
      <c r="I3363" s="4">
        <v>0.18940920250673671</v>
      </c>
    </row>
    <row r="3364" spans="1:9" x14ac:dyDescent="0.25">
      <c r="A3364" t="s">
        <v>3579</v>
      </c>
      <c r="B3364" s="3">
        <v>49.064483642578118</v>
      </c>
      <c r="C3364" s="3">
        <v>37.709999084472663</v>
      </c>
      <c r="D3364" s="4">
        <v>1.0405432921816841E-2</v>
      </c>
      <c r="E3364" s="4">
        <v>-3.3572561709962027E-2</v>
      </c>
      <c r="F3364" s="2">
        <v>5</v>
      </c>
      <c r="G3364" s="4">
        <v>0.12954762451760041</v>
      </c>
      <c r="H3364" s="4">
        <v>-0.50915380248992825</v>
      </c>
      <c r="I3364" s="4">
        <v>0.2072953833526758</v>
      </c>
    </row>
    <row r="3365" spans="1:9" x14ac:dyDescent="0.25">
      <c r="A3365" t="s">
        <v>3580</v>
      </c>
      <c r="B3365" s="3">
        <v>48.5592041015625</v>
      </c>
      <c r="C3365" s="3">
        <v>39.020000457763672</v>
      </c>
      <c r="D3365" s="4">
        <v>1.163424714830019E-2</v>
      </c>
      <c r="E3365" s="4">
        <v>-5.4060594963304953E-2</v>
      </c>
      <c r="F3365" s="2">
        <v>5</v>
      </c>
      <c r="G3365" s="4">
        <v>0.1174625290909304</v>
      </c>
      <c r="H3365" s="4">
        <v>-0.51420867157188743</v>
      </c>
      <c r="I3365" s="4">
        <v>0.19486232359371519</v>
      </c>
    </row>
    <row r="3366" spans="1:9" x14ac:dyDescent="0.25">
      <c r="A3366" t="s">
        <v>3581</v>
      </c>
      <c r="B3366" s="3">
        <v>48.000751495361328</v>
      </c>
      <c r="C3366" s="3">
        <v>41.25</v>
      </c>
      <c r="D3366" s="4">
        <v>1.063839698701763E-2</v>
      </c>
      <c r="E3366" s="4">
        <v>-2.4183428733057788E-3</v>
      </c>
      <c r="F3366" s="2">
        <v>5</v>
      </c>
      <c r="G3366" s="4">
        <v>9.8605709172959521E-2</v>
      </c>
      <c r="H3366" s="4">
        <v>-0.51979548952844201</v>
      </c>
      <c r="I3366" s="4">
        <v>0.18112087146309791</v>
      </c>
    </row>
    <row r="3367" spans="1:9" x14ac:dyDescent="0.25">
      <c r="A3367" t="s">
        <v>3582</v>
      </c>
      <c r="B3367" s="3">
        <v>47.495475769042969</v>
      </c>
      <c r="C3367" s="3">
        <v>41.349998474121087</v>
      </c>
      <c r="D3367" s="4">
        <v>-3.2502855132256148E-2</v>
      </c>
      <c r="E3367" s="4">
        <v>0.1079849628148786</v>
      </c>
      <c r="F3367" s="2">
        <v>5</v>
      </c>
      <c r="G3367" s="4">
        <v>0.10915310586644369</v>
      </c>
      <c r="H3367" s="4">
        <v>-0.5248503204477728</v>
      </c>
      <c r="I3367" s="4">
        <v>0.16868790556972099</v>
      </c>
    </row>
    <row r="3368" spans="1:9" x14ac:dyDescent="0.25">
      <c r="A3368" t="s">
        <v>3583</v>
      </c>
      <c r="B3368" s="3">
        <v>49.091075897216797</v>
      </c>
      <c r="C3368" s="3">
        <v>37.319999694824219</v>
      </c>
      <c r="D3368" s="4">
        <v>-1.7387951350936511E-2</v>
      </c>
      <c r="E3368" s="4">
        <v>0.13572729767593689</v>
      </c>
      <c r="F3368" s="2">
        <v>5</v>
      </c>
      <c r="G3368" s="4">
        <v>0.1459438410597913</v>
      </c>
      <c r="H3368" s="4">
        <v>-0.5088877708086883</v>
      </c>
      <c r="I3368" s="4">
        <v>0.20794972033687989</v>
      </c>
    </row>
    <row r="3369" spans="1:9" x14ac:dyDescent="0.25">
      <c r="A3369" t="s">
        <v>3584</v>
      </c>
      <c r="B3369" s="3">
        <v>49.959774017333977</v>
      </c>
      <c r="C3369" s="3">
        <v>32.860000610351563</v>
      </c>
      <c r="D3369" s="4">
        <v>-4.4165025371437627E-3</v>
      </c>
      <c r="E3369" s="4">
        <v>3.9719239209727863E-3</v>
      </c>
      <c r="F3369" s="2">
        <v>5</v>
      </c>
      <c r="G3369" s="4">
        <v>0.1631163315710433</v>
      </c>
      <c r="H3369" s="4">
        <v>-0.50019722446258053</v>
      </c>
      <c r="I3369" s="4">
        <v>0.22932516652693199</v>
      </c>
    </row>
    <row r="3370" spans="1:9" x14ac:dyDescent="0.25">
      <c r="A3370" t="s">
        <v>3585</v>
      </c>
      <c r="B3370" s="3">
        <v>50.181400299072273</v>
      </c>
      <c r="C3370" s="3">
        <v>32.729999542236328</v>
      </c>
      <c r="D3370" s="4">
        <v>3.538376134022414E-4</v>
      </c>
      <c r="E3370" s="4">
        <v>5.6488057645519119E-2</v>
      </c>
      <c r="F3370" s="2">
        <v>5</v>
      </c>
      <c r="G3370" s="4">
        <v>0.16803712714120839</v>
      </c>
      <c r="H3370" s="4">
        <v>-0.49798005208893448</v>
      </c>
      <c r="I3370" s="4">
        <v>0.2347785692106619</v>
      </c>
    </row>
    <row r="3371" spans="1:9" x14ac:dyDescent="0.25">
      <c r="A3371" t="s">
        <v>3586</v>
      </c>
      <c r="B3371" s="3">
        <v>50.163650512695313</v>
      </c>
      <c r="C3371" s="3">
        <v>30.979999542236332</v>
      </c>
      <c r="D3371" s="4">
        <v>9.1656098007577569E-3</v>
      </c>
      <c r="E3371" s="4">
        <v>-3.0966524628751602E-2</v>
      </c>
      <c r="F3371" s="2">
        <v>5</v>
      </c>
      <c r="G3371" s="4">
        <v>0.18806147335668191</v>
      </c>
      <c r="H3371" s="4">
        <v>-0.4981576227979877</v>
      </c>
      <c r="I3371" s="4">
        <v>0.23434181264955131</v>
      </c>
    </row>
    <row r="3372" spans="1:9" x14ac:dyDescent="0.25">
      <c r="A3372" t="s">
        <v>3587</v>
      </c>
      <c r="B3372" s="3">
        <v>49.708045959472663</v>
      </c>
      <c r="C3372" s="3">
        <v>31.969999313354489</v>
      </c>
      <c r="D3372" s="4">
        <v>1.4812546522844359E-2</v>
      </c>
      <c r="E3372" s="4">
        <v>-7.6011539790491578E-2</v>
      </c>
      <c r="F3372" s="2">
        <v>5</v>
      </c>
      <c r="G3372" s="4">
        <v>0.18125863518931951</v>
      </c>
      <c r="H3372" s="4">
        <v>-0.50271553813541825</v>
      </c>
      <c r="I3372" s="4">
        <v>0.22313107052196399</v>
      </c>
    </row>
    <row r="3373" spans="1:9" x14ac:dyDescent="0.25">
      <c r="A3373" t="s">
        <v>3588</v>
      </c>
      <c r="B3373" s="3">
        <v>48.982490539550781</v>
      </c>
      <c r="C3373" s="3">
        <v>34.599998474121087</v>
      </c>
      <c r="D3373" s="4">
        <v>1.4290711077295629E-2</v>
      </c>
      <c r="E3373" s="4">
        <v>-6.2584702867534148E-2</v>
      </c>
      <c r="F3373" s="2">
        <v>5</v>
      </c>
      <c r="G3373" s="4">
        <v>0.16864862523126381</v>
      </c>
      <c r="H3373" s="4">
        <v>-0.50997407002063766</v>
      </c>
      <c r="I3373" s="4">
        <v>0.20527783649591511</v>
      </c>
    </row>
    <row r="3374" spans="1:9" x14ac:dyDescent="0.25">
      <c r="A3374" t="s">
        <v>3589</v>
      </c>
      <c r="B3374" s="3">
        <v>48.2923583984375</v>
      </c>
      <c r="C3374" s="3">
        <v>36.909999847412109</v>
      </c>
      <c r="D3374" s="4">
        <v>1.3368046286142739E-2</v>
      </c>
      <c r="E3374" s="4">
        <v>-4.3534602190539728E-2</v>
      </c>
      <c r="F3374" s="2">
        <v>5</v>
      </c>
      <c r="G3374" s="4">
        <v>0.15946728927195619</v>
      </c>
      <c r="H3374" s="4">
        <v>-0.51687822374031467</v>
      </c>
      <c r="I3374" s="4">
        <v>0.1882962382804125</v>
      </c>
    </row>
    <row r="3375" spans="1:9" x14ac:dyDescent="0.25">
      <c r="A3375" t="s">
        <v>3590</v>
      </c>
      <c r="B3375" s="3">
        <v>47.655300140380859</v>
      </c>
      <c r="C3375" s="3">
        <v>38.590000152587891</v>
      </c>
      <c r="D3375" s="4">
        <v>1.278671962132583E-2</v>
      </c>
      <c r="E3375" s="4">
        <v>1.817229854422564E-3</v>
      </c>
      <c r="F3375" s="2">
        <v>5</v>
      </c>
      <c r="G3375" s="4">
        <v>0.14901471183509291</v>
      </c>
      <c r="H3375" s="4">
        <v>-0.52325142081372955</v>
      </c>
      <c r="I3375" s="4">
        <v>0.17262059193138951</v>
      </c>
    </row>
    <row r="3376" spans="1:9" x14ac:dyDescent="0.25">
      <c r="A3376" t="s">
        <v>3591</v>
      </c>
      <c r="B3376" s="3">
        <v>47.053638458251953</v>
      </c>
      <c r="C3376" s="3">
        <v>38.520000457763672</v>
      </c>
      <c r="D3376" s="4">
        <v>-2.2246712412573699E-2</v>
      </c>
      <c r="E3376" s="4">
        <v>0.12237764569598331</v>
      </c>
      <c r="F3376" s="2">
        <v>5</v>
      </c>
      <c r="G3376" s="4">
        <v>0.15033313960341821</v>
      </c>
      <c r="H3376" s="4">
        <v>-0.52927050685999955</v>
      </c>
      <c r="I3376" s="4">
        <v>0.1578159243338266</v>
      </c>
    </row>
    <row r="3377" spans="1:9" x14ac:dyDescent="0.25">
      <c r="A3377" t="s">
        <v>3592</v>
      </c>
      <c r="B3377" s="3">
        <v>48.124244689941413</v>
      </c>
      <c r="C3377" s="3">
        <v>34.319999694824219</v>
      </c>
      <c r="D3377" s="4">
        <v>-4.5753068201463956E-3</v>
      </c>
      <c r="E3377" s="4">
        <v>2.816053315249523E-2</v>
      </c>
      <c r="F3377" s="2">
        <v>5</v>
      </c>
      <c r="G3377" s="4">
        <v>0.1808141643613668</v>
      </c>
      <c r="H3377" s="4">
        <v>-0.51856005076545453</v>
      </c>
      <c r="I3377" s="4">
        <v>0.1841595820052917</v>
      </c>
    </row>
    <row r="3378" spans="1:9" x14ac:dyDescent="0.25">
      <c r="A3378" t="s">
        <v>3593</v>
      </c>
      <c r="B3378" s="3">
        <v>48.345439910888672</v>
      </c>
      <c r="C3378" s="3">
        <v>33.380001068115227</v>
      </c>
      <c r="D3378" s="4">
        <v>2.533295394796076E-2</v>
      </c>
      <c r="E3378" s="4">
        <v>-9.7837808969858497E-2</v>
      </c>
      <c r="F3378" s="2">
        <v>5</v>
      </c>
      <c r="G3378" s="4">
        <v>0.19085834485340381</v>
      </c>
      <c r="H3378" s="4">
        <v>-0.51634719076879609</v>
      </c>
      <c r="I3378" s="4">
        <v>0.19106774400458629</v>
      </c>
    </row>
    <row r="3379" spans="1:9" x14ac:dyDescent="0.25">
      <c r="A3379" t="s">
        <v>3594</v>
      </c>
      <c r="B3379" s="3">
        <v>47.150966644287109</v>
      </c>
      <c r="C3379" s="3">
        <v>37</v>
      </c>
      <c r="D3379" s="4">
        <v>1.8757042488593001E-4</v>
      </c>
      <c r="E3379" s="4">
        <v>9.0801945675649032E-2</v>
      </c>
      <c r="F3379" s="2">
        <v>5</v>
      </c>
      <c r="G3379" s="4">
        <v>0.17541374651974029</v>
      </c>
      <c r="H3379" s="4">
        <v>-0.5282968255638929</v>
      </c>
      <c r="I3379" s="4">
        <v>0.16537241006469139</v>
      </c>
    </row>
    <row r="3380" spans="1:9" x14ac:dyDescent="0.25">
      <c r="A3380" t="s">
        <v>3595</v>
      </c>
      <c r="B3380" s="3">
        <v>47.142124176025391</v>
      </c>
      <c r="C3380" s="3">
        <v>33.919998168945313</v>
      </c>
      <c r="D3380" s="4">
        <v>-2.346021845114377E-2</v>
      </c>
      <c r="E3380" s="4">
        <v>6.5996181466421389E-2</v>
      </c>
      <c r="F3380" s="2">
        <v>5</v>
      </c>
      <c r="G3380" s="4">
        <v>0.1672753809387659</v>
      </c>
      <c r="H3380" s="4">
        <v>-0.52838528653607975</v>
      </c>
      <c r="I3380" s="4">
        <v>0.19286750075845099</v>
      </c>
    </row>
    <row r="3381" spans="1:9" x14ac:dyDescent="0.25">
      <c r="A3381" t="s">
        <v>3596</v>
      </c>
      <c r="B3381" s="3">
        <v>48.274658203125</v>
      </c>
      <c r="C3381" s="3">
        <v>31.819999694824219</v>
      </c>
      <c r="D3381" s="4">
        <v>-9.0812792344588944E-3</v>
      </c>
      <c r="E3381" s="4">
        <v>6.3250743289882116E-3</v>
      </c>
      <c r="F3381" s="2">
        <v>5</v>
      </c>
      <c r="G3381" s="4">
        <v>0.21512558129352291</v>
      </c>
      <c r="H3381" s="4">
        <v>-0.51705529833520114</v>
      </c>
      <c r="I3381" s="4">
        <v>0.23717728438724189</v>
      </c>
    </row>
    <row r="3382" spans="1:9" x14ac:dyDescent="0.25">
      <c r="A3382" t="s">
        <v>3597</v>
      </c>
      <c r="B3382" s="3">
        <v>48.717071533203118</v>
      </c>
      <c r="C3382" s="3">
        <v>31.620000839233398</v>
      </c>
      <c r="D3382" s="4">
        <v>1.6372532326045519E-3</v>
      </c>
      <c r="E3382" s="4">
        <v>-3.8613516995526287E-2</v>
      </c>
      <c r="F3382" s="2">
        <v>5</v>
      </c>
      <c r="G3382" s="4">
        <v>0.23995897254259549</v>
      </c>
      <c r="H3382" s="4">
        <v>-0.51262934936611493</v>
      </c>
      <c r="I3382" s="4">
        <v>0.24851540137565681</v>
      </c>
    </row>
    <row r="3383" spans="1:9" x14ac:dyDescent="0.25">
      <c r="A3383" t="s">
        <v>3598</v>
      </c>
      <c r="B3383" s="3">
        <v>48.637439727783203</v>
      </c>
      <c r="C3383" s="3">
        <v>32.889999389648438</v>
      </c>
      <c r="D3383" s="4">
        <v>6.5926620496083999E-3</v>
      </c>
      <c r="E3383" s="4">
        <v>1.8897169560700089E-2</v>
      </c>
      <c r="F3383" s="2">
        <v>5</v>
      </c>
      <c r="G3383" s="4">
        <v>0.27496164869272549</v>
      </c>
      <c r="H3383" s="4">
        <v>-0.51342599422996327</v>
      </c>
      <c r="I3383" s="4">
        <v>0.24647460679632019</v>
      </c>
    </row>
    <row r="3384" spans="1:9" x14ac:dyDescent="0.25">
      <c r="A3384" t="s">
        <v>3599</v>
      </c>
      <c r="B3384" s="3">
        <v>48.318889617919922</v>
      </c>
      <c r="C3384" s="3">
        <v>32.279998779296882</v>
      </c>
      <c r="D3384" s="4">
        <v>2.7855756045856109E-2</v>
      </c>
      <c r="E3384" s="4">
        <v>-9.3003690899122748E-2</v>
      </c>
      <c r="F3384" s="2">
        <v>5</v>
      </c>
      <c r="G3384" s="4">
        <v>0.26225502310753018</v>
      </c>
      <c r="H3384" s="4">
        <v>-0.51661280266112586</v>
      </c>
      <c r="I3384" s="4">
        <v>0.23831084190328561</v>
      </c>
    </row>
    <row r="3385" spans="1:9" x14ac:dyDescent="0.25">
      <c r="A3385" t="s">
        <v>3600</v>
      </c>
      <c r="B3385" s="3">
        <v>47.009407043457031</v>
      </c>
      <c r="C3385" s="3">
        <v>35.590000152587891</v>
      </c>
      <c r="D3385" s="4">
        <v>2.508213477889654E-2</v>
      </c>
      <c r="E3385" s="4">
        <v>-0.10487923402871289</v>
      </c>
      <c r="F3385" s="2">
        <v>5</v>
      </c>
      <c r="G3385" s="4">
        <v>0.21522889663393999</v>
      </c>
      <c r="H3385" s="4">
        <v>-0.52971300253407483</v>
      </c>
      <c r="I3385" s="4">
        <v>0.2047515759089065</v>
      </c>
    </row>
    <row r="3386" spans="1:9" x14ac:dyDescent="0.25">
      <c r="A3386" t="s">
        <v>3601</v>
      </c>
      <c r="B3386" s="3">
        <v>45.859161376953118</v>
      </c>
      <c r="C3386" s="3">
        <v>39.759998321533203</v>
      </c>
      <c r="D3386" s="4">
        <v>-1.632183351258509E-2</v>
      </c>
      <c r="E3386" s="4">
        <v>0.10752079753734201</v>
      </c>
      <c r="F3386" s="2">
        <v>5</v>
      </c>
      <c r="G3386" s="4">
        <v>0.19992498038420711</v>
      </c>
      <c r="H3386" s="4">
        <v>-0.54122017981772452</v>
      </c>
      <c r="I3386" s="4">
        <v>0.17527321473489851</v>
      </c>
    </row>
    <row r="3387" spans="1:9" x14ac:dyDescent="0.25">
      <c r="A3387" t="s">
        <v>3602</v>
      </c>
      <c r="B3387" s="3">
        <v>46.620086669921882</v>
      </c>
      <c r="C3387" s="3">
        <v>35.900001525878913</v>
      </c>
      <c r="D3387" s="4">
        <v>7.8426861123652714E-3</v>
      </c>
      <c r="E3387" s="4">
        <v>-1.0201238688034461E-2</v>
      </c>
      <c r="F3387" s="2">
        <v>5</v>
      </c>
      <c r="G3387" s="4">
        <v>0.20516466911601211</v>
      </c>
      <c r="H3387" s="4">
        <v>-0.53360780404375796</v>
      </c>
      <c r="I3387" s="4">
        <v>0.19477411899020211</v>
      </c>
    </row>
    <row r="3388" spans="1:9" x14ac:dyDescent="0.25">
      <c r="A3388" t="s">
        <v>3603</v>
      </c>
      <c r="B3388" s="3">
        <v>46.257305145263672</v>
      </c>
      <c r="C3388" s="3">
        <v>36.270000457763672</v>
      </c>
      <c r="D3388" s="4">
        <v>4.1226689001181649E-2</v>
      </c>
      <c r="E3388" s="4">
        <v>-0.14538167692263579</v>
      </c>
      <c r="F3388" s="2">
        <v>5</v>
      </c>
      <c r="G3388" s="4">
        <v>0.2072920346299314</v>
      </c>
      <c r="H3388" s="4">
        <v>-0.53723710814899572</v>
      </c>
      <c r="I3388" s="4">
        <v>0.18547679658112409</v>
      </c>
    </row>
    <row r="3389" spans="1:9" x14ac:dyDescent="0.25">
      <c r="A3389" t="s">
        <v>3604</v>
      </c>
      <c r="B3389" s="3">
        <v>44.425777435302727</v>
      </c>
      <c r="C3389" s="3">
        <v>42.439998626708977</v>
      </c>
      <c r="D3389" s="4">
        <v>3.597834956495571E-3</v>
      </c>
      <c r="E3389" s="4">
        <v>-1.416958469598373E-2</v>
      </c>
      <c r="F3389" s="2">
        <v>5</v>
      </c>
      <c r="G3389" s="4">
        <v>0.13785416177333271</v>
      </c>
      <c r="H3389" s="4">
        <v>-0.55555990185487936</v>
      </c>
      <c r="I3389" s="4">
        <v>0.1385386190189932</v>
      </c>
    </row>
    <row r="3390" spans="1:9" x14ac:dyDescent="0.25">
      <c r="A3390" t="s">
        <v>3605</v>
      </c>
      <c r="B3390" s="3">
        <v>44.266513824462891</v>
      </c>
      <c r="C3390" s="3">
        <v>43.049999237060547</v>
      </c>
      <c r="D3390" s="4">
        <v>-1.805722890801631E-2</v>
      </c>
      <c r="E3390" s="4">
        <v>8.9055796677253163E-3</v>
      </c>
      <c r="F3390" s="2">
        <v>5</v>
      </c>
      <c r="G3390" s="4">
        <v>0.1226696591106102</v>
      </c>
      <c r="H3390" s="4">
        <v>-0.55715319158257592</v>
      </c>
      <c r="I3390" s="4">
        <v>0.1344570298603196</v>
      </c>
    </row>
    <row r="3391" spans="1:9" x14ac:dyDescent="0.25">
      <c r="A3391" t="s">
        <v>3606</v>
      </c>
      <c r="B3391" s="3">
        <v>45.080543518066413</v>
      </c>
      <c r="C3391" s="3">
        <v>42.669998168945313</v>
      </c>
      <c r="D3391" s="4">
        <v>-4.9085161622050233E-2</v>
      </c>
      <c r="E3391" s="4">
        <v>0.35117157289523521</v>
      </c>
      <c r="F3391" s="2">
        <v>5</v>
      </c>
      <c r="G3391" s="4">
        <v>0.14484368636444131</v>
      </c>
      <c r="H3391" s="4">
        <v>-0.54900955386132144</v>
      </c>
      <c r="I3391" s="4">
        <v>0.15531888747317771</v>
      </c>
    </row>
    <row r="3392" spans="1:9" x14ac:dyDescent="0.25">
      <c r="A3392" t="s">
        <v>3607</v>
      </c>
      <c r="B3392" s="3">
        <v>47.407550811767578</v>
      </c>
      <c r="C3392" s="3">
        <v>31.579999923706051</v>
      </c>
      <c r="D3392" s="4">
        <v>-5.9370512906551376E-3</v>
      </c>
      <c r="E3392" s="4">
        <v>-3.8660536054987427E-2</v>
      </c>
      <c r="F3392" s="2">
        <v>5</v>
      </c>
      <c r="G3392" s="4">
        <v>0.18570146278689159</v>
      </c>
      <c r="H3392" s="4">
        <v>-0.52572993086534603</v>
      </c>
      <c r="I3392" s="4">
        <v>0.23008691451970351</v>
      </c>
    </row>
    <row r="3393" spans="1:9" x14ac:dyDescent="0.25">
      <c r="A3393" t="s">
        <v>3608</v>
      </c>
      <c r="B3393" s="3">
        <v>47.690692901611328</v>
      </c>
      <c r="C3393" s="3">
        <v>32.849998474121087</v>
      </c>
      <c r="D3393" s="4">
        <v>-8.4620538028126191E-3</v>
      </c>
      <c r="E3393" s="4">
        <v>3.074984653534352E-2</v>
      </c>
      <c r="F3393" s="2">
        <v>5</v>
      </c>
      <c r="G3393" s="4">
        <v>0.1975156813288832</v>
      </c>
      <c r="H3393" s="4">
        <v>-0.52289734794921294</v>
      </c>
      <c r="I3393" s="4">
        <v>0.23743362139872889</v>
      </c>
    </row>
    <row r="3394" spans="1:9" x14ac:dyDescent="0.25">
      <c r="A3394" t="s">
        <v>3609</v>
      </c>
      <c r="B3394" s="3">
        <v>48.097698211669922</v>
      </c>
      <c r="C3394" s="3">
        <v>31.870000839233398</v>
      </c>
      <c r="D3394" s="4">
        <v>1.47473502213189E-2</v>
      </c>
      <c r="E3394" s="4">
        <v>-0.1234873403670922</v>
      </c>
      <c r="F3394" s="2">
        <v>5</v>
      </c>
      <c r="G3394" s="4">
        <v>0.2231015163191139</v>
      </c>
      <c r="H3394" s="4">
        <v>-0.51882562449515612</v>
      </c>
      <c r="I3394" s="4">
        <v>0.25059020688038092</v>
      </c>
    </row>
    <row r="3395" spans="1:9" x14ac:dyDescent="0.25">
      <c r="A3395" t="s">
        <v>3610</v>
      </c>
      <c r="B3395" s="3">
        <v>47.398693084716797</v>
      </c>
      <c r="C3395" s="3">
        <v>36.360000610351563</v>
      </c>
      <c r="D3395" s="4">
        <v>8.8508918241743118E-3</v>
      </c>
      <c r="E3395" s="4">
        <v>-6.7692292042267677E-2</v>
      </c>
      <c r="F3395" s="2">
        <v>5</v>
      </c>
      <c r="G3395" s="4">
        <v>0.2074825674585952</v>
      </c>
      <c r="H3395" s="4">
        <v>-0.52581854448804566</v>
      </c>
      <c r="I3395" s="4">
        <v>0.23241534615254161</v>
      </c>
    </row>
    <row r="3396" spans="1:9" x14ac:dyDescent="0.25">
      <c r="A3396" t="s">
        <v>3611</v>
      </c>
      <c r="B3396" s="3">
        <v>46.982852935791023</v>
      </c>
      <c r="C3396" s="3">
        <v>39</v>
      </c>
      <c r="D3396" s="4">
        <v>4.4042422989379222E-2</v>
      </c>
      <c r="E3396" s="4">
        <v>-9.2812317345531636E-2</v>
      </c>
      <c r="F3396" s="2">
        <v>5</v>
      </c>
      <c r="G3396" s="4">
        <v>0.18838597488620559</v>
      </c>
      <c r="H3396" s="4">
        <v>-0.52997865258903287</v>
      </c>
      <c r="I3396" s="4">
        <v>0.2216030695320341</v>
      </c>
    </row>
    <row r="3397" spans="1:9" x14ac:dyDescent="0.25">
      <c r="A3397" t="s">
        <v>3612</v>
      </c>
      <c r="B3397" s="3">
        <v>45.000904083251953</v>
      </c>
      <c r="C3397" s="3">
        <v>42.990001678466797</v>
      </c>
      <c r="D3397" s="4">
        <v>-4.0920046162470247E-2</v>
      </c>
      <c r="E3397" s="4">
        <v>0.2261836849560683</v>
      </c>
      <c r="F3397" s="2">
        <v>5</v>
      </c>
      <c r="G3397" s="4">
        <v>0.12922817408125131</v>
      </c>
      <c r="H3397" s="4">
        <v>-0.54980627505042623</v>
      </c>
      <c r="I3397" s="4">
        <v>0.17007033683004</v>
      </c>
    </row>
    <row r="3398" spans="1:9" x14ac:dyDescent="0.25">
      <c r="A3398" t="s">
        <v>3613</v>
      </c>
      <c r="B3398" s="3">
        <v>46.920909881591797</v>
      </c>
      <c r="C3398" s="3">
        <v>35.060001373291023</v>
      </c>
      <c r="D3398" s="4">
        <v>4.8230213198339873E-2</v>
      </c>
      <c r="E3398" s="4">
        <v>-0.26958330472310388</v>
      </c>
      <c r="F3398" s="2">
        <v>5</v>
      </c>
      <c r="G3398" s="4">
        <v>0.14536833916662489</v>
      </c>
      <c r="H3398" s="4">
        <v>-0.53059833734587925</v>
      </c>
      <c r="I3398" s="4">
        <v>0.2199924856611617</v>
      </c>
    </row>
    <row r="3399" spans="1:9" x14ac:dyDescent="0.25">
      <c r="A3399" t="s">
        <v>3614</v>
      </c>
      <c r="B3399" s="3">
        <v>44.762027740478523</v>
      </c>
      <c r="C3399" s="3">
        <v>48</v>
      </c>
      <c r="D3399" s="4">
        <v>-6.0189202036426748E-2</v>
      </c>
      <c r="E3399" s="4">
        <v>0.5</v>
      </c>
      <c r="F3399" s="2">
        <v>5</v>
      </c>
      <c r="G3399" s="4">
        <v>8.3152047942605112E-2</v>
      </c>
      <c r="H3399" s="4">
        <v>-0.55219601882883018</v>
      </c>
      <c r="I3399" s="4">
        <v>0.16385930332874499</v>
      </c>
    </row>
    <row r="3400" spans="1:9" x14ac:dyDescent="0.25">
      <c r="A3400" t="s">
        <v>3615</v>
      </c>
      <c r="B3400" s="3">
        <v>47.628765106201172</v>
      </c>
      <c r="C3400" s="3">
        <v>32</v>
      </c>
      <c r="D3400" s="4">
        <v>-6.2761989142064989E-3</v>
      </c>
      <c r="E3400" s="4">
        <v>1.073910784038379E-2</v>
      </c>
      <c r="F3400" s="2">
        <v>5</v>
      </c>
      <c r="G3400" s="4">
        <v>0.16040913602293161</v>
      </c>
      <c r="H3400" s="4">
        <v>-0.52351688005554653</v>
      </c>
      <c r="I3400" s="4">
        <v>0.23839745813801111</v>
      </c>
    </row>
    <row r="3401" spans="1:9" x14ac:dyDescent="0.25">
      <c r="A3401" t="s">
        <v>3616</v>
      </c>
      <c r="B3401" s="3">
        <v>47.929580688476563</v>
      </c>
      <c r="C3401" s="3">
        <v>31.659999847412109</v>
      </c>
      <c r="D3401" s="4">
        <v>-4.647073675851332E-2</v>
      </c>
      <c r="E3401" s="4">
        <v>0.35414888724803611</v>
      </c>
      <c r="F3401" s="2">
        <v>5</v>
      </c>
      <c r="G3401" s="4">
        <v>0.1659926226985837</v>
      </c>
      <c r="H3401" s="4">
        <v>-0.52050748968292426</v>
      </c>
      <c r="I3401" s="4">
        <v>0.24621897632407991</v>
      </c>
    </row>
    <row r="3402" spans="1:9" x14ac:dyDescent="0.25">
      <c r="A3402" t="s">
        <v>3617</v>
      </c>
      <c r="B3402" s="3">
        <v>50.265453338623047</v>
      </c>
      <c r="C3402" s="3">
        <v>23.379999160766602</v>
      </c>
      <c r="D3402" s="4">
        <v>9.5961067591778804E-3</v>
      </c>
      <c r="E3402" s="4">
        <v>-5.6877841980134007E-2</v>
      </c>
      <c r="F3402" s="2">
        <v>4</v>
      </c>
      <c r="G3402" s="4">
        <v>0.21995245654456699</v>
      </c>
      <c r="H3402" s="4">
        <v>-0.49713917673899283</v>
      </c>
      <c r="I3402" s="4">
        <v>0.30695409607839991</v>
      </c>
    </row>
    <row r="3403" spans="1:9" x14ac:dyDescent="0.25">
      <c r="A3403" t="s">
        <v>3618</v>
      </c>
      <c r="B3403" s="3">
        <v>49.787685394287109</v>
      </c>
      <c r="C3403" s="3">
        <v>24.79000091552734</v>
      </c>
      <c r="D3403" s="4">
        <v>-2.528966012097222E-2</v>
      </c>
      <c r="E3403" s="4">
        <v>4.7759977827676707E-2</v>
      </c>
      <c r="F3403" s="2">
        <v>5</v>
      </c>
      <c r="G3403" s="4">
        <v>0.2205781227745203</v>
      </c>
      <c r="H3403" s="4">
        <v>-0.50191881694631357</v>
      </c>
      <c r="I3403" s="4">
        <v>0.29453163233141488</v>
      </c>
    </row>
    <row r="3404" spans="1:9" x14ac:dyDescent="0.25">
      <c r="A3404" t="s">
        <v>3619</v>
      </c>
      <c r="B3404" s="3">
        <v>51.0794677734375</v>
      </c>
      <c r="C3404" s="3">
        <v>23.659999847412109</v>
      </c>
      <c r="D3404" s="4">
        <v>-4.6551643780354812E-3</v>
      </c>
      <c r="E3404" s="4">
        <v>-6.2970303072787726E-2</v>
      </c>
      <c r="F3404" s="2">
        <v>4</v>
      </c>
      <c r="G3404" s="4">
        <v>0.2468813012539233</v>
      </c>
      <c r="H3404" s="4">
        <v>-0.48899569166825108</v>
      </c>
      <c r="I3404" s="4">
        <v>0.32811931849628317</v>
      </c>
    </row>
    <row r="3405" spans="1:9" x14ac:dyDescent="0.25">
      <c r="A3405" t="s">
        <v>3620</v>
      </c>
      <c r="B3405" s="3">
        <v>51.318363189697273</v>
      </c>
      <c r="C3405" s="3">
        <v>25.25</v>
      </c>
      <c r="D3405" s="4">
        <v>-3.265275094851638E-3</v>
      </c>
      <c r="E3405" s="4">
        <v>6.3605738982309701E-2</v>
      </c>
      <c r="F3405" s="2">
        <v>5</v>
      </c>
      <c r="G3405" s="4">
        <v>0.27622920819872482</v>
      </c>
      <c r="H3405" s="4">
        <v>-0.48660575707670611</v>
      </c>
      <c r="I3405" s="4">
        <v>0.33433084792807177</v>
      </c>
    </row>
    <row r="3406" spans="1:9" x14ac:dyDescent="0.25">
      <c r="A3406" t="s">
        <v>3621</v>
      </c>
      <c r="B3406" s="3">
        <v>51.486480712890618</v>
      </c>
      <c r="C3406" s="3">
        <v>23.739999771118161</v>
      </c>
      <c r="D3406" s="4">
        <v>1.721281787900653E-3</v>
      </c>
      <c r="E3406" s="4">
        <v>3.3072247346436427E-2</v>
      </c>
      <c r="F3406" s="2">
        <v>4</v>
      </c>
      <c r="G3406" s="4">
        <v>0.28321218904365791</v>
      </c>
      <c r="H3406" s="4">
        <v>-0.48492389188893792</v>
      </c>
      <c r="I3406" s="4">
        <v>0.33870207848437278</v>
      </c>
    </row>
    <row r="3407" spans="1:9" x14ac:dyDescent="0.25">
      <c r="A3407" t="s">
        <v>3622</v>
      </c>
      <c r="B3407" s="3">
        <v>51.39801025390625</v>
      </c>
      <c r="C3407" s="3">
        <v>22.979999542236332</v>
      </c>
      <c r="D3407" s="4">
        <v>-2.5825844411567881E-2</v>
      </c>
      <c r="E3407" s="4">
        <v>0.13593673070820039</v>
      </c>
      <c r="F3407" s="2">
        <v>4</v>
      </c>
      <c r="G3407" s="4">
        <v>0.27154860820914828</v>
      </c>
      <c r="H3407" s="4">
        <v>-0.48580895956234482</v>
      </c>
      <c r="I3407" s="4">
        <v>0.33640175448306292</v>
      </c>
    </row>
    <row r="3408" spans="1:9" x14ac:dyDescent="0.25">
      <c r="A3408" t="s">
        <v>3623</v>
      </c>
      <c r="B3408" s="3">
        <v>52.760597229003913</v>
      </c>
      <c r="C3408" s="3">
        <v>20.229999542236332</v>
      </c>
      <c r="D3408" s="4">
        <v>2.522093415092685E-3</v>
      </c>
      <c r="E3408" s="4">
        <v>4.5477991907913351E-2</v>
      </c>
      <c r="F3408" s="2">
        <v>4</v>
      </c>
      <c r="G3408" s="4">
        <v>0.29485385693677157</v>
      </c>
      <c r="H3408" s="4">
        <v>-0.47217749774210821</v>
      </c>
      <c r="I3408" s="4">
        <v>0.37183043382610981</v>
      </c>
    </row>
    <row r="3409" spans="1:9" x14ac:dyDescent="0.25">
      <c r="A3409" t="s">
        <v>3624</v>
      </c>
      <c r="B3409" s="3">
        <v>52.627864837646477</v>
      </c>
      <c r="C3409" s="3">
        <v>19.35000038146973</v>
      </c>
      <c r="D3409" s="4">
        <v>-2.013539725435165E-3</v>
      </c>
      <c r="E3409" s="4">
        <v>0.10445204771071361</v>
      </c>
      <c r="F3409" s="2">
        <v>3</v>
      </c>
      <c r="G3409" s="4">
        <v>0.29104009641008499</v>
      </c>
      <c r="H3409" s="4">
        <v>-0.47350536639061602</v>
      </c>
      <c r="I3409" s="4">
        <v>0.36837925352145362</v>
      </c>
    </row>
    <row r="3410" spans="1:9" x14ac:dyDescent="0.25">
      <c r="A3410" t="s">
        <v>3625</v>
      </c>
      <c r="B3410" s="3">
        <v>52.734046936035163</v>
      </c>
      <c r="C3410" s="3">
        <v>17.520000457763668</v>
      </c>
      <c r="D3410" s="4">
        <v>1.034070853506419E-2</v>
      </c>
      <c r="E3410" s="4">
        <v>-2.277847915444942E-3</v>
      </c>
      <c r="F3410" s="2">
        <v>3</v>
      </c>
      <c r="G3410" s="4">
        <v>0.30431842097988099</v>
      </c>
      <c r="H3410" s="4">
        <v>-0.47244310963443792</v>
      </c>
      <c r="I3410" s="4">
        <v>0.37114009857907981</v>
      </c>
    </row>
    <row r="3411" spans="1:9" x14ac:dyDescent="0.25">
      <c r="A3411" t="s">
        <v>3626</v>
      </c>
      <c r="B3411" s="3">
        <v>52.194320678710938</v>
      </c>
      <c r="C3411" s="3">
        <v>17.559999465942379</v>
      </c>
      <c r="D3411" s="4">
        <v>6.6552530648611441E-3</v>
      </c>
      <c r="E3411" s="4">
        <v>-8.0146708979365711E-2</v>
      </c>
      <c r="F3411" s="2">
        <v>3</v>
      </c>
      <c r="G3411" s="4">
        <v>0.29914824990303218</v>
      </c>
      <c r="H3411" s="4">
        <v>-0.47784258724911788</v>
      </c>
      <c r="I3411" s="4">
        <v>0.35958118021707303</v>
      </c>
    </row>
    <row r="3412" spans="1:9" x14ac:dyDescent="0.25">
      <c r="A3412" t="s">
        <v>3627</v>
      </c>
      <c r="B3412" s="3">
        <v>51.849250793457031</v>
      </c>
      <c r="C3412" s="3">
        <v>19.090000152587891</v>
      </c>
      <c r="D3412" s="4">
        <v>-4.2479264032684316E-3</v>
      </c>
      <c r="E3412" s="4">
        <v>-6.2466911818730431E-3</v>
      </c>
      <c r="F3412" s="2">
        <v>3</v>
      </c>
      <c r="G3412" s="4">
        <v>0.32322770139303308</v>
      </c>
      <c r="H3412" s="4">
        <v>-0.48129470227158472</v>
      </c>
      <c r="I3412" s="4">
        <v>0.35980197589907759</v>
      </c>
    </row>
    <row r="3413" spans="1:9" x14ac:dyDescent="0.25">
      <c r="A3413" t="s">
        <v>3628</v>
      </c>
      <c r="B3413" s="3">
        <v>52.070442199707031</v>
      </c>
      <c r="C3413" s="3">
        <v>19.20999908447266</v>
      </c>
      <c r="D3413" s="4">
        <v>2.2766790552989798E-2</v>
      </c>
      <c r="E3413" s="4">
        <v>-8.3054969694552949E-2</v>
      </c>
      <c r="F3413" s="2">
        <v>3</v>
      </c>
      <c r="G3413" s="4">
        <v>0.31066958734125127</v>
      </c>
      <c r="H3413" s="4">
        <v>-0.4790818804375544</v>
      </c>
      <c r="I3413" s="4">
        <v>0.38338052720657528</v>
      </c>
    </row>
    <row r="3414" spans="1:9" x14ac:dyDescent="0.25">
      <c r="A3414" t="s">
        <v>3629</v>
      </c>
      <c r="B3414" s="3">
        <v>50.911354064941413</v>
      </c>
      <c r="C3414" s="3">
        <v>20.95000076293945</v>
      </c>
      <c r="D3414" s="4">
        <v>-5.358767805360154E-3</v>
      </c>
      <c r="E3414" s="4">
        <v>7.2708654703987463E-2</v>
      </c>
      <c r="F3414" s="2">
        <v>4</v>
      </c>
      <c r="G3414" s="4">
        <v>0.29696766974680272</v>
      </c>
      <c r="H3414" s="4">
        <v>-0.49067751869339088</v>
      </c>
      <c r="I3414" s="4">
        <v>0.35366533471761907</v>
      </c>
    </row>
    <row r="3415" spans="1:9" x14ac:dyDescent="0.25">
      <c r="A3415" t="s">
        <v>3630</v>
      </c>
      <c r="B3415" s="3">
        <v>51.185646057128913</v>
      </c>
      <c r="C3415" s="3">
        <v>19.530000686645511</v>
      </c>
      <c r="D3415" s="4">
        <v>1.33123068794927E-2</v>
      </c>
      <c r="E3415" s="4">
        <v>-6.1057624855687997E-2</v>
      </c>
      <c r="F3415" s="2">
        <v>4</v>
      </c>
      <c r="G3415" s="4">
        <v>0.315130418146081</v>
      </c>
      <c r="H3415" s="4">
        <v>-0.48793347307470109</v>
      </c>
      <c r="I3415" s="4">
        <v>0.3770688345067863</v>
      </c>
    </row>
    <row r="3416" spans="1:9" x14ac:dyDescent="0.25">
      <c r="A3416" t="s">
        <v>3631</v>
      </c>
      <c r="B3416" s="3">
        <v>50.513198852539063</v>
      </c>
      <c r="C3416" s="3">
        <v>20.79999923706055</v>
      </c>
      <c r="D3416" s="4">
        <v>-1.159994022603927E-2</v>
      </c>
      <c r="E3416" s="4">
        <v>4.4701124885448973E-2</v>
      </c>
      <c r="F3416" s="2">
        <v>4</v>
      </c>
      <c r="G3416" s="4">
        <v>0.2619913524871702</v>
      </c>
      <c r="H3416" s="4">
        <v>-0.49466070485000452</v>
      </c>
      <c r="I3416" s="4">
        <v>0.37563173129904981</v>
      </c>
    </row>
    <row r="3417" spans="1:9" x14ac:dyDescent="0.25">
      <c r="A3417" t="s">
        <v>3632</v>
      </c>
      <c r="B3417" s="3">
        <v>51.106025695800781</v>
      </c>
      <c r="C3417" s="3">
        <v>19.909999847412109</v>
      </c>
      <c r="D3417" s="4">
        <v>4.172628966120584E-3</v>
      </c>
      <c r="E3417" s="4">
        <v>2.0130350523053231E-3</v>
      </c>
      <c r="F3417" s="2">
        <v>4</v>
      </c>
      <c r="G3417" s="4">
        <v>0.27792302684450121</v>
      </c>
      <c r="H3417" s="4">
        <v>-0.48873000345066492</v>
      </c>
      <c r="I3417" s="4">
        <v>0.41411252238258339</v>
      </c>
    </row>
    <row r="3418" spans="1:9" x14ac:dyDescent="0.25">
      <c r="A3418" t="s">
        <v>3633</v>
      </c>
      <c r="B3418" s="3">
        <v>50.893665313720703</v>
      </c>
      <c r="C3418" s="3">
        <v>19.870000839233398</v>
      </c>
      <c r="D3418" s="4">
        <v>-7.5914613168792666E-3</v>
      </c>
      <c r="E3418" s="4">
        <v>8.0478602430951618E-2</v>
      </c>
      <c r="F3418" s="2">
        <v>4</v>
      </c>
      <c r="G3418" s="4">
        <v>0.27907001715433277</v>
      </c>
      <c r="H3418" s="4">
        <v>-0.4908544788003929</v>
      </c>
      <c r="I3418" s="4">
        <v>0.43767409943514468</v>
      </c>
    </row>
    <row r="3419" spans="1:9" x14ac:dyDescent="0.25">
      <c r="A3419" t="s">
        <v>3634</v>
      </c>
      <c r="B3419" s="3">
        <v>51.282978057861328</v>
      </c>
      <c r="C3419" s="3">
        <v>18.389999389648441</v>
      </c>
      <c r="D3419" s="4">
        <v>-1.8126590332879559E-2</v>
      </c>
      <c r="E3419" s="4">
        <v>0.15297803194743231</v>
      </c>
      <c r="F3419" s="2">
        <v>3</v>
      </c>
      <c r="G3419" s="4">
        <v>0.30555924320337913</v>
      </c>
      <c r="H3419" s="4">
        <v>-0.48695975361596622</v>
      </c>
      <c r="I3419" s="4">
        <v>0.48732536945199678</v>
      </c>
    </row>
    <row r="3420" spans="1:9" x14ac:dyDescent="0.25">
      <c r="A3420" t="s">
        <v>3635</v>
      </c>
      <c r="B3420" s="3">
        <v>52.229724884033203</v>
      </c>
      <c r="C3420" s="3">
        <v>15.94999980926514</v>
      </c>
      <c r="D3420" s="4">
        <v>-2.7028550750479718E-3</v>
      </c>
      <c r="E3420" s="4">
        <v>0</v>
      </c>
      <c r="F3420" s="2">
        <v>2</v>
      </c>
      <c r="G3420" s="4">
        <v>0.33353510801552289</v>
      </c>
      <c r="H3420" s="4">
        <v>-0.47748839989671671</v>
      </c>
      <c r="I3420" s="4">
        <v>0.51478322440388435</v>
      </c>
    </row>
    <row r="3421" spans="1:9" x14ac:dyDescent="0.25">
      <c r="A3421" t="s">
        <v>3636</v>
      </c>
      <c r="B3421" s="3">
        <v>52.37127685546875</v>
      </c>
      <c r="C3421" s="3">
        <v>15.94999980926514</v>
      </c>
      <c r="D3421" s="4">
        <v>1.370098484412163E-2</v>
      </c>
      <c r="E3421" s="4">
        <v>-2.3867829845826919E-2</v>
      </c>
      <c r="F3421" s="2">
        <v>2</v>
      </c>
      <c r="G3421" s="4">
        <v>0.3498549641092461</v>
      </c>
      <c r="H3421" s="4">
        <v>-0.47607229925179118</v>
      </c>
      <c r="I3421" s="4">
        <v>0.51888856005686645</v>
      </c>
    </row>
    <row r="3422" spans="1:9" x14ac:dyDescent="0.25">
      <c r="A3422" t="s">
        <v>3637</v>
      </c>
      <c r="B3422" s="3">
        <v>51.663436889648438</v>
      </c>
      <c r="C3422" s="3">
        <v>16.340000152587891</v>
      </c>
      <c r="D3422" s="4">
        <v>3.2648632839888951E-3</v>
      </c>
      <c r="E3422" s="4">
        <v>1.7434663509129589E-2</v>
      </c>
      <c r="F3422" s="2">
        <v>3</v>
      </c>
      <c r="G3422" s="4">
        <v>0.33888120200613803</v>
      </c>
      <c r="H3422" s="4">
        <v>-0.48315360389161111</v>
      </c>
      <c r="I3422" s="4">
        <v>0.50622268334708886</v>
      </c>
    </row>
    <row r="3423" spans="1:9" x14ac:dyDescent="0.25">
      <c r="A3423" t="s">
        <v>3638</v>
      </c>
      <c r="B3423" s="3">
        <v>51.495311737060547</v>
      </c>
      <c r="C3423" s="3">
        <v>16.059999465942379</v>
      </c>
      <c r="D3423" s="4">
        <v>5.0074721222055363E-3</v>
      </c>
      <c r="E3423" s="4">
        <v>1.197224837765698E-2</v>
      </c>
      <c r="F3423" s="2">
        <v>2</v>
      </c>
      <c r="G3423" s="4">
        <v>0.37712855687822278</v>
      </c>
      <c r="H3423" s="4">
        <v>-0.48483554540463569</v>
      </c>
      <c r="I3423" s="4">
        <v>0.50132107529089298</v>
      </c>
    </row>
    <row r="3424" spans="1:9" x14ac:dyDescent="0.25">
      <c r="A3424" t="s">
        <v>3639</v>
      </c>
      <c r="B3424" s="3">
        <v>51.238735198974609</v>
      </c>
      <c r="C3424" s="3">
        <v>15.86999988555908</v>
      </c>
      <c r="D3424" s="4">
        <v>1.507468154806069E-2</v>
      </c>
      <c r="E3424" s="4">
        <v>-3.9346280520175081E-2</v>
      </c>
      <c r="F3424" s="2">
        <v>2</v>
      </c>
      <c r="G3424" s="4">
        <v>0.37446142246888248</v>
      </c>
      <c r="H3424" s="4">
        <v>-0.48740236377792612</v>
      </c>
      <c r="I3424" s="4">
        <v>0.49384070958264198</v>
      </c>
    </row>
    <row r="3425" spans="1:9" x14ac:dyDescent="0.25">
      <c r="A3425" t="s">
        <v>3640</v>
      </c>
      <c r="B3425" s="3">
        <v>50.477798461914063</v>
      </c>
      <c r="C3425" s="3">
        <v>16.520000457763668</v>
      </c>
      <c r="D3425" s="4">
        <v>1.3321521863204341E-2</v>
      </c>
      <c r="E3425" s="4">
        <v>-4.3427908518835052E-2</v>
      </c>
      <c r="F3425" s="2">
        <v>3</v>
      </c>
      <c r="G3425" s="4">
        <v>0.3502340839400182</v>
      </c>
      <c r="H3425" s="4">
        <v>-0.49501485403977752</v>
      </c>
      <c r="I3425" s="4">
        <v>0.47165596456846809</v>
      </c>
    </row>
    <row r="3426" spans="1:9" x14ac:dyDescent="0.25">
      <c r="A3426" t="s">
        <v>3641</v>
      </c>
      <c r="B3426" s="3">
        <v>49.814197540283203</v>
      </c>
      <c r="C3426" s="3">
        <v>17.270000457763668</v>
      </c>
      <c r="D3426" s="4">
        <v>4.101605586894097E-3</v>
      </c>
      <c r="E3426" s="4">
        <v>-9.9113177410982689E-2</v>
      </c>
      <c r="F3426" s="2">
        <v>3</v>
      </c>
      <c r="G3426" s="4">
        <v>0.32873976569152102</v>
      </c>
      <c r="H3426" s="4">
        <v>-0.50165358668026583</v>
      </c>
      <c r="I3426" s="4">
        <v>0.4523089984929165</v>
      </c>
    </row>
    <row r="3427" spans="1:9" x14ac:dyDescent="0.25">
      <c r="A3427" t="s">
        <v>3642</v>
      </c>
      <c r="B3427" s="3">
        <v>49.610713958740227</v>
      </c>
      <c r="C3427" s="3">
        <v>19.170000076293949</v>
      </c>
      <c r="D3427" s="4">
        <v>1.4841642842940759E-2</v>
      </c>
      <c r="E3427" s="4">
        <v>-6.7606975960819993E-2</v>
      </c>
      <c r="F3427" s="2">
        <v>3</v>
      </c>
      <c r="G3427" s="4">
        <v>0.30317461876196949</v>
      </c>
      <c r="H3427" s="4">
        <v>-0.50368925759415317</v>
      </c>
      <c r="I3427" s="4">
        <v>0.44637653242676262</v>
      </c>
    </row>
    <row r="3428" spans="1:9" x14ac:dyDescent="0.25">
      <c r="A3428" t="s">
        <v>3643</v>
      </c>
      <c r="B3428" s="3">
        <v>48.885177612304688</v>
      </c>
      <c r="C3428" s="3">
        <v>20.559999465942379</v>
      </c>
      <c r="D3428" s="4">
        <v>1.5998845650098788E-2</v>
      </c>
      <c r="E3428" s="4">
        <v>-2.5592459988843411E-2</v>
      </c>
      <c r="F3428" s="2">
        <v>4</v>
      </c>
      <c r="G3428" s="4">
        <v>0.2345838816645118</v>
      </c>
      <c r="H3428" s="4">
        <v>-0.51094759866623141</v>
      </c>
      <c r="I3428" s="4">
        <v>0.42522386879487478</v>
      </c>
    </row>
    <row r="3429" spans="1:9" x14ac:dyDescent="0.25">
      <c r="A3429" t="s">
        <v>3644</v>
      </c>
      <c r="B3429" s="3">
        <v>48.115386962890618</v>
      </c>
      <c r="C3429" s="3">
        <v>21.10000038146973</v>
      </c>
      <c r="D3429" s="4">
        <v>-1.7347687317814661E-2</v>
      </c>
      <c r="E3429" s="4">
        <v>9.3830968379345014E-2</v>
      </c>
      <c r="F3429" s="2">
        <v>4</v>
      </c>
      <c r="G3429" s="4">
        <v>0.21084832610718299</v>
      </c>
      <c r="H3429" s="4">
        <v>-0.51864866438815427</v>
      </c>
      <c r="I3429" s="4">
        <v>0.40278099221946317</v>
      </c>
    </row>
    <row r="3430" spans="1:9" x14ac:dyDescent="0.25">
      <c r="A3430" t="s">
        <v>3645</v>
      </c>
      <c r="B3430" s="3">
        <v>48.964813232421882</v>
      </c>
      <c r="C3430" s="3">
        <v>19.29000091552734</v>
      </c>
      <c r="D3430" s="4">
        <v>9.3015637695312847E-3</v>
      </c>
      <c r="E3430" s="4">
        <v>4.157669755568949E-2</v>
      </c>
      <c r="F3430" s="2">
        <v>3</v>
      </c>
      <c r="G3430" s="4">
        <v>0.23246960433424799</v>
      </c>
      <c r="H3430" s="4">
        <v>-0.51015091563975479</v>
      </c>
      <c r="I3430" s="4">
        <v>0.427545607042354</v>
      </c>
    </row>
    <row r="3431" spans="1:9" x14ac:dyDescent="0.25">
      <c r="A3431" t="s">
        <v>3646</v>
      </c>
      <c r="B3431" s="3">
        <v>48.513561248779297</v>
      </c>
      <c r="C3431" s="3">
        <v>18.520000457763668</v>
      </c>
      <c r="D3431" s="4">
        <v>-7.2421337402138741E-3</v>
      </c>
      <c r="E3431" s="4">
        <v>-1.8027579087207309E-2</v>
      </c>
      <c r="F3431" s="2">
        <v>3</v>
      </c>
      <c r="G3431" s="4">
        <v>0.20254934952373799</v>
      </c>
      <c r="H3431" s="4">
        <v>-0.51466528741839968</v>
      </c>
      <c r="I3431" s="4">
        <v>0.41438957224119249</v>
      </c>
    </row>
    <row r="3432" spans="1:9" x14ac:dyDescent="0.25">
      <c r="A3432" t="s">
        <v>3647</v>
      </c>
      <c r="B3432" s="3">
        <v>48.867465972900391</v>
      </c>
      <c r="C3432" s="3">
        <v>18.860000610351559</v>
      </c>
      <c r="D3432" s="4">
        <v>2.145375231954438E-2</v>
      </c>
      <c r="E3432" s="4">
        <v>-5.6528222796642602E-2</v>
      </c>
      <c r="F3432" s="2">
        <v>3</v>
      </c>
      <c r="G3432" s="4">
        <v>0.20634457708155751</v>
      </c>
      <c r="H3432" s="4">
        <v>-0.51112478774900261</v>
      </c>
      <c r="I3432" s="4">
        <v>0.42470749445673311</v>
      </c>
    </row>
    <row r="3433" spans="1:9" x14ac:dyDescent="0.25">
      <c r="A3433" t="s">
        <v>3648</v>
      </c>
      <c r="B3433" s="3">
        <v>47.841094970703118</v>
      </c>
      <c r="C3433" s="3">
        <v>19.989999771118161</v>
      </c>
      <c r="D3433" s="4">
        <v>5.205142704396204E-3</v>
      </c>
      <c r="E3433" s="4">
        <v>-8.5125884571103594E-2</v>
      </c>
      <c r="F3433" s="2">
        <v>4</v>
      </c>
      <c r="G3433" s="4">
        <v>0.17188439387593801</v>
      </c>
      <c r="H3433" s="4">
        <v>-0.52139271000684406</v>
      </c>
      <c r="I3433" s="4">
        <v>0.39478414095740438</v>
      </c>
    </row>
    <row r="3434" spans="1:9" x14ac:dyDescent="0.25">
      <c r="A3434" t="s">
        <v>3649</v>
      </c>
      <c r="B3434" s="3">
        <v>47.593364715576172</v>
      </c>
      <c r="C3434" s="3">
        <v>21.85000038146973</v>
      </c>
      <c r="D3434" s="4">
        <v>-3.1320327714866592E-3</v>
      </c>
      <c r="E3434" s="4">
        <v>-3.8715318015357103E-2</v>
      </c>
      <c r="F3434" s="2">
        <v>4</v>
      </c>
      <c r="G3434" s="4">
        <v>0.15589451014925901</v>
      </c>
      <c r="H3434" s="4">
        <v>-0.52387102924531948</v>
      </c>
      <c r="I3434" s="4">
        <v>0.38756168437905902</v>
      </c>
    </row>
    <row r="3435" spans="1:9" x14ac:dyDescent="0.25">
      <c r="A3435" t="s">
        <v>3650</v>
      </c>
      <c r="B3435" s="3">
        <v>47.742897033691413</v>
      </c>
      <c r="C3435" s="3">
        <v>22.729999542236332</v>
      </c>
      <c r="D3435" s="4">
        <v>-3.8681597444912841E-3</v>
      </c>
      <c r="E3435" s="4">
        <v>6.6135078217398391E-2</v>
      </c>
      <c r="F3435" s="2">
        <v>4</v>
      </c>
      <c r="G3435" s="4">
        <v>0.16048877427375771</v>
      </c>
      <c r="H3435" s="4">
        <v>-0.52237509238218216</v>
      </c>
      <c r="I3435" s="4">
        <v>0.39192122727822237</v>
      </c>
    </row>
    <row r="3436" spans="1:9" x14ac:dyDescent="0.25">
      <c r="A3436" t="s">
        <v>3651</v>
      </c>
      <c r="B3436" s="3">
        <v>47.928291320800781</v>
      </c>
      <c r="C3436" s="3">
        <v>21.319999694824219</v>
      </c>
      <c r="D3436" s="4">
        <v>-1.8973599900867551E-2</v>
      </c>
      <c r="E3436" s="4">
        <v>0.16757937719531801</v>
      </c>
      <c r="F3436" s="2">
        <v>4</v>
      </c>
      <c r="G3436" s="4">
        <v>0.1687207618978164</v>
      </c>
      <c r="H3436" s="4">
        <v>-0.5205203886512586</v>
      </c>
      <c r="I3436" s="4">
        <v>0.3973263086552814</v>
      </c>
    </row>
    <row r="3437" spans="1:9" x14ac:dyDescent="0.25">
      <c r="A3437" t="s">
        <v>3652</v>
      </c>
      <c r="B3437" s="3">
        <v>48.855251312255859</v>
      </c>
      <c r="C3437" s="3">
        <v>18.260000228881839</v>
      </c>
      <c r="D3437" s="4">
        <v>1.281127544076122E-2</v>
      </c>
      <c r="E3437" s="4">
        <v>-6.8842444643122502E-2</v>
      </c>
      <c r="F3437" s="2">
        <v>3</v>
      </c>
      <c r="G3437" s="4">
        <v>0.19617077363661339</v>
      </c>
      <c r="H3437" s="4">
        <v>-0.51124698448452555</v>
      </c>
      <c r="I3437" s="4">
        <v>0.42435138189357802</v>
      </c>
    </row>
    <row r="3438" spans="1:9" x14ac:dyDescent="0.25">
      <c r="A3438" t="s">
        <v>3653</v>
      </c>
      <c r="B3438" s="3">
        <v>48.237270355224609</v>
      </c>
      <c r="C3438" s="3">
        <v>19.610000610351559</v>
      </c>
      <c r="D3438" s="4">
        <v>0</v>
      </c>
      <c r="E3438" s="4">
        <v>3.9766700727907223E-2</v>
      </c>
      <c r="F3438" s="2">
        <v>4</v>
      </c>
      <c r="G3438" s="4">
        <v>0.21271437139749311</v>
      </c>
      <c r="H3438" s="4">
        <v>-0.51742933025427074</v>
      </c>
      <c r="I3438" s="4">
        <v>0.40633444397004781</v>
      </c>
    </row>
    <row r="3439" spans="1:9" x14ac:dyDescent="0.25">
      <c r="A3439" t="s">
        <v>3654</v>
      </c>
      <c r="B3439" s="3">
        <v>48.237270355224609</v>
      </c>
      <c r="C3439" s="3">
        <v>18.860000610351559</v>
      </c>
      <c r="D3439" s="4">
        <v>-1.531784435539507E-2</v>
      </c>
      <c r="E3439" s="4">
        <v>6.1339342966177053E-2</v>
      </c>
      <c r="F3439" s="2">
        <v>3</v>
      </c>
      <c r="G3439" s="4">
        <v>0.21244809386998531</v>
      </c>
      <c r="H3439" s="4">
        <v>-0.51742933025427074</v>
      </c>
      <c r="I3439" s="4">
        <v>0.40633444397004781</v>
      </c>
    </row>
    <row r="3440" spans="1:9" x14ac:dyDescent="0.25">
      <c r="A3440" t="s">
        <v>3655</v>
      </c>
      <c r="B3440" s="3">
        <v>48.987655639648438</v>
      </c>
      <c r="C3440" s="3">
        <v>17.770000457763668</v>
      </c>
      <c r="D3440" s="4">
        <v>1.80509991628619E-3</v>
      </c>
      <c r="E3440" s="4">
        <v>-5.4284215437199967E-2</v>
      </c>
      <c r="F3440" s="2">
        <v>3</v>
      </c>
      <c r="G3440" s="4">
        <v>0.24305623044932251</v>
      </c>
      <c r="H3440" s="4">
        <v>-0.50992239782204352</v>
      </c>
      <c r="I3440" s="4">
        <v>0.42821156645152741</v>
      </c>
    </row>
    <row r="3441" spans="1:9" x14ac:dyDescent="0.25">
      <c r="A3441" t="s">
        <v>3656</v>
      </c>
      <c r="B3441" s="3">
        <v>48.899387359619141</v>
      </c>
      <c r="C3441" s="3">
        <v>18.79000091552734</v>
      </c>
      <c r="D3441" s="4">
        <v>-7.1699464668575352E-3</v>
      </c>
      <c r="E3441" s="4">
        <v>3.9845115266347042E-2</v>
      </c>
      <c r="F3441" s="2">
        <v>3</v>
      </c>
      <c r="G3441" s="4">
        <v>0.27621180167380149</v>
      </c>
      <c r="H3441" s="4">
        <v>-0.51080544287615548</v>
      </c>
      <c r="I3441" s="4">
        <v>0.42563814715144987</v>
      </c>
    </row>
    <row r="3442" spans="1:9" x14ac:dyDescent="0.25">
      <c r="A3442" t="s">
        <v>3657</v>
      </c>
      <c r="B3442" s="3">
        <v>49.252525329589837</v>
      </c>
      <c r="C3442" s="3">
        <v>18.069999694824219</v>
      </c>
      <c r="D3442" s="4">
        <v>-1.789028538948134E-3</v>
      </c>
      <c r="E3442" s="4">
        <v>-2.2714985478258121E-2</v>
      </c>
      <c r="F3442" s="2">
        <v>3</v>
      </c>
      <c r="G3442" s="4">
        <v>0.27466539087455871</v>
      </c>
      <c r="H3442" s="4">
        <v>-0.5072726138950282</v>
      </c>
      <c r="I3442" s="4">
        <v>0.43593371501808531</v>
      </c>
    </row>
    <row r="3443" spans="1:9" x14ac:dyDescent="0.25">
      <c r="A3443" t="s">
        <v>3658</v>
      </c>
      <c r="B3443" s="3">
        <v>49.340797424316413</v>
      </c>
      <c r="C3443" s="3">
        <v>18.489999771118161</v>
      </c>
      <c r="D3443" s="4">
        <v>-8.1634236781461533E-3</v>
      </c>
      <c r="E3443" s="4">
        <v>3.0083508926284971E-2</v>
      </c>
      <c r="F3443" s="2">
        <v>3</v>
      </c>
      <c r="G3443" s="4">
        <v>0.27464250195221118</v>
      </c>
      <c r="H3443" s="4">
        <v>-0.50638953067828807</v>
      </c>
      <c r="I3443" s="4">
        <v>0.43850724553382903</v>
      </c>
    </row>
    <row r="3444" spans="1:9" x14ac:dyDescent="0.25">
      <c r="A3444" t="s">
        <v>3659</v>
      </c>
      <c r="B3444" s="3">
        <v>49.746902465820313</v>
      </c>
      <c r="C3444" s="3">
        <v>17.95000076293945</v>
      </c>
      <c r="D3444" s="4">
        <v>-1.503238813587349E-2</v>
      </c>
      <c r="E3444" s="4">
        <v>-7.7390485609482029E-3</v>
      </c>
      <c r="F3444" s="2">
        <v>3</v>
      </c>
      <c r="G3444" s="4">
        <v>0.26176265240787422</v>
      </c>
      <c r="H3444" s="4">
        <v>-0.5023268136044885</v>
      </c>
      <c r="I3444" s="4">
        <v>0.45034704292557692</v>
      </c>
    </row>
    <row r="3445" spans="1:9" x14ac:dyDescent="0.25">
      <c r="A3445" t="s">
        <v>3660</v>
      </c>
      <c r="B3445" s="3">
        <v>50.506130218505859</v>
      </c>
      <c r="C3445" s="3">
        <v>18.090000152587891</v>
      </c>
      <c r="D3445" s="4">
        <v>2.102087282678466E-3</v>
      </c>
      <c r="E3445" s="4">
        <v>-1.1475360285664539E-2</v>
      </c>
      <c r="F3445" s="2">
        <v>3</v>
      </c>
      <c r="G3445" s="4">
        <v>0.23712062961419139</v>
      </c>
      <c r="H3445" s="4">
        <v>-0.49473142020007438</v>
      </c>
      <c r="I3445" s="4">
        <v>0.47248196332129577</v>
      </c>
    </row>
    <row r="3446" spans="1:9" x14ac:dyDescent="0.25">
      <c r="A3446" t="s">
        <v>3661</v>
      </c>
      <c r="B3446" s="3">
        <v>50.400184631347663</v>
      </c>
      <c r="C3446" s="3">
        <v>18.29999923706055</v>
      </c>
      <c r="D3446" s="4">
        <v>-2.1761703299713719E-2</v>
      </c>
      <c r="E3446" s="4">
        <v>0.18446598465886771</v>
      </c>
      <c r="F3446" s="2">
        <v>3</v>
      </c>
      <c r="G3446" s="4">
        <v>0.2462701335815036</v>
      </c>
      <c r="H3446" s="4">
        <v>-0.49579131087330358</v>
      </c>
      <c r="I3446" s="4">
        <v>0.46939317062407221</v>
      </c>
    </row>
    <row r="3447" spans="1:9" x14ac:dyDescent="0.25">
      <c r="A3447" t="s">
        <v>3662</v>
      </c>
      <c r="B3447" s="3">
        <v>51.521377563476563</v>
      </c>
      <c r="C3447" s="3">
        <v>15.44999980926514</v>
      </c>
      <c r="D3447" s="4">
        <v>1.619407366967263E-2</v>
      </c>
      <c r="E3447" s="4">
        <v>-3.3166442312489552E-2</v>
      </c>
      <c r="F3447" s="2">
        <v>2</v>
      </c>
      <c r="G3447" s="4">
        <v>0.30416624782965179</v>
      </c>
      <c r="H3447" s="4">
        <v>-0.48457478016608829</v>
      </c>
      <c r="I3447" s="4">
        <v>0.50208101193800081</v>
      </c>
    </row>
    <row r="3448" spans="1:9" x14ac:dyDescent="0.25">
      <c r="A3448" t="s">
        <v>3663</v>
      </c>
      <c r="B3448" s="3">
        <v>50.700332641601563</v>
      </c>
      <c r="C3448" s="3">
        <v>15.97999954223633</v>
      </c>
      <c r="D3448" s="4">
        <v>5.0749114524029082E-3</v>
      </c>
      <c r="E3448" s="4">
        <v>-6.83658230630102E-3</v>
      </c>
      <c r="F3448" s="2">
        <v>2</v>
      </c>
      <c r="G3448" s="4">
        <v>0.27156271245271157</v>
      </c>
      <c r="H3448" s="4">
        <v>-0.49278859896061789</v>
      </c>
      <c r="I3448" s="4">
        <v>0.47814384167159818</v>
      </c>
    </row>
    <row r="3449" spans="1:9" x14ac:dyDescent="0.25">
      <c r="A3449" t="s">
        <v>3664</v>
      </c>
      <c r="B3449" s="3">
        <v>50.444332122802727</v>
      </c>
      <c r="C3449" s="3">
        <v>16.090000152587891</v>
      </c>
      <c r="D3449" s="4">
        <v>6.1634332432325412E-3</v>
      </c>
      <c r="E3449" s="4">
        <v>-5.7410636189611293E-2</v>
      </c>
      <c r="F3449" s="2">
        <v>3</v>
      </c>
      <c r="G3449" s="4">
        <v>0.25769579857204689</v>
      </c>
      <c r="H3449" s="4">
        <v>-0.49534965477704901</v>
      </c>
      <c r="I3449" s="4">
        <v>0.47068026952894271</v>
      </c>
    </row>
    <row r="3450" spans="1:9" x14ac:dyDescent="0.25">
      <c r="A3450" t="s">
        <v>3665</v>
      </c>
      <c r="B3450" s="3">
        <v>50.135326385498047</v>
      </c>
      <c r="C3450" s="3">
        <v>17.069999694824219</v>
      </c>
      <c r="D3450" s="4">
        <v>3.888780763233957E-3</v>
      </c>
      <c r="E3450" s="4">
        <v>-4.208754280831084E-2</v>
      </c>
      <c r="F3450" s="2">
        <v>3</v>
      </c>
      <c r="G3450" s="4">
        <v>0.29721931405278679</v>
      </c>
      <c r="H3450" s="4">
        <v>-0.49844098031243428</v>
      </c>
      <c r="I3450" s="4">
        <v>0.46551674151472372</v>
      </c>
    </row>
    <row r="3451" spans="1:9" x14ac:dyDescent="0.25">
      <c r="A3451" t="s">
        <v>3666</v>
      </c>
      <c r="B3451" s="3">
        <v>49.941116333007813</v>
      </c>
      <c r="C3451" s="3">
        <v>17.819999694824219</v>
      </c>
      <c r="D3451" s="4">
        <v>-6.1487493888904288E-3</v>
      </c>
      <c r="E3451" s="4">
        <v>-2.4630583013928179E-2</v>
      </c>
      <c r="F3451" s="2">
        <v>3</v>
      </c>
      <c r="G3451" s="4">
        <v>0.27774003416542459</v>
      </c>
      <c r="H3451" s="4">
        <v>-0.50038387787714733</v>
      </c>
      <c r="I3451" s="4">
        <v>0.45983974479774958</v>
      </c>
    </row>
    <row r="3452" spans="1:9" x14ac:dyDescent="0.25">
      <c r="A3452" t="s">
        <v>3667</v>
      </c>
      <c r="B3452" s="3">
        <v>50.250091552734382</v>
      </c>
      <c r="C3452" s="3">
        <v>18.270000457763668</v>
      </c>
      <c r="D3452" s="4">
        <v>-1.4713594170839841E-2</v>
      </c>
      <c r="E3452" s="4">
        <v>4.8192778994872183E-2</v>
      </c>
      <c r="F3452" s="2">
        <v>3</v>
      </c>
      <c r="G3452" s="4">
        <v>0.28679667655967228</v>
      </c>
      <c r="H3452" s="4">
        <v>-0.49729285764278752</v>
      </c>
      <c r="I3452" s="4">
        <v>0.51446929145735454</v>
      </c>
    </row>
    <row r="3453" spans="1:9" x14ac:dyDescent="0.25">
      <c r="A3453" t="s">
        <v>3668</v>
      </c>
      <c r="B3453" s="3">
        <v>51.000492095947273</v>
      </c>
      <c r="C3453" s="3">
        <v>17.430000305175781</v>
      </c>
      <c r="D3453" s="4">
        <v>-7.5588838821135651E-3</v>
      </c>
      <c r="E3453" s="4">
        <v>0.1230669968477132</v>
      </c>
      <c r="F3453" s="2">
        <v>3</v>
      </c>
      <c r="G3453" s="4">
        <v>0.30077053016904459</v>
      </c>
      <c r="H3453" s="4">
        <v>-0.48978577256004752</v>
      </c>
      <c r="I3453" s="4">
        <v>0.53708534137631236</v>
      </c>
    </row>
    <row r="3454" spans="1:9" x14ac:dyDescent="0.25">
      <c r="A3454" t="s">
        <v>3669</v>
      </c>
      <c r="B3454" s="3">
        <v>51.388935089111328</v>
      </c>
      <c r="C3454" s="3">
        <v>15.52000045776367</v>
      </c>
      <c r="D3454" s="4">
        <v>2.9288351864631408E-3</v>
      </c>
      <c r="E3454" s="4">
        <v>-4.3746093930870589E-2</v>
      </c>
      <c r="F3454" s="2">
        <v>2</v>
      </c>
      <c r="G3454" s="4">
        <v>0.32515844295247082</v>
      </c>
      <c r="H3454" s="4">
        <v>-0.4858997484548524</v>
      </c>
      <c r="I3454" s="4">
        <v>0.54879248391975199</v>
      </c>
    </row>
    <row r="3455" spans="1:9" x14ac:dyDescent="0.25">
      <c r="A3455" t="s">
        <v>3670</v>
      </c>
      <c r="B3455" s="3">
        <v>51.238864898681641</v>
      </c>
      <c r="C3455" s="3">
        <v>16.229999542236332</v>
      </c>
      <c r="D3455" s="4">
        <v>8.3387121063005498E-3</v>
      </c>
      <c r="E3455" s="4">
        <v>-7.5213661094455153E-2</v>
      </c>
      <c r="F3455" s="2">
        <v>3</v>
      </c>
      <c r="G3455" s="4">
        <v>0.27223490798433908</v>
      </c>
      <c r="H3455" s="4">
        <v>-0.48740106624856699</v>
      </c>
      <c r="I3455" s="4">
        <v>0.54426957285738298</v>
      </c>
    </row>
    <row r="3456" spans="1:9" x14ac:dyDescent="0.25">
      <c r="A3456" t="s">
        <v>3671</v>
      </c>
      <c r="B3456" s="3">
        <v>50.815132141113281</v>
      </c>
      <c r="C3456" s="3">
        <v>17.54999923706055</v>
      </c>
      <c r="D3456" s="4">
        <v>2.7878970009291848E-3</v>
      </c>
      <c r="E3456" s="4">
        <v>-3.7828977122586822E-2</v>
      </c>
      <c r="F3456" s="2">
        <v>3</v>
      </c>
      <c r="G3456" s="4">
        <v>0.25165967822636909</v>
      </c>
      <c r="H3456" s="4">
        <v>-0.49164013282731722</v>
      </c>
      <c r="I3456" s="4">
        <v>0.53149884489864152</v>
      </c>
    </row>
    <row r="3457" spans="1:9" x14ac:dyDescent="0.25">
      <c r="A3457" t="s">
        <v>3672</v>
      </c>
      <c r="B3457" s="3">
        <v>50.673858642578118</v>
      </c>
      <c r="C3457" s="3">
        <v>18.239999771118161</v>
      </c>
      <c r="D3457" s="4">
        <v>-1.7291400994230769E-2</v>
      </c>
      <c r="E3457" s="4">
        <v>6.8541306222090981E-2</v>
      </c>
      <c r="F3457" s="2">
        <v>3</v>
      </c>
      <c r="G3457" s="4">
        <v>0.23094697638007761</v>
      </c>
      <c r="H3457" s="4">
        <v>-0.4930534476003835</v>
      </c>
      <c r="I3457" s="4">
        <v>0.52724105414409705</v>
      </c>
    </row>
    <row r="3458" spans="1:9" x14ac:dyDescent="0.25">
      <c r="A3458" t="s">
        <v>3673</v>
      </c>
      <c r="B3458" s="3">
        <v>51.565498352050781</v>
      </c>
      <c r="C3458" s="3">
        <v>17.069999694824219</v>
      </c>
      <c r="D3458" s="4">
        <v>-1.184253588942419E-2</v>
      </c>
      <c r="E3458" s="4">
        <v>6.487828843607768E-2</v>
      </c>
      <c r="F3458" s="2">
        <v>3</v>
      </c>
      <c r="G3458" s="4">
        <v>0.25660997742439129</v>
      </c>
      <c r="H3458" s="4">
        <v>-0.48413339120823112</v>
      </c>
      <c r="I3458" s="4">
        <v>0.55411386008959829</v>
      </c>
    </row>
    <row r="3459" spans="1:9" x14ac:dyDescent="0.25">
      <c r="A3459" t="s">
        <v>3674</v>
      </c>
      <c r="B3459" s="3">
        <v>52.183483123779297</v>
      </c>
      <c r="C3459" s="3">
        <v>16.030000686645511</v>
      </c>
      <c r="D3459" s="4">
        <v>5.9565751909793629E-3</v>
      </c>
      <c r="E3459" s="4">
        <v>-5.4277288193726347E-2</v>
      </c>
      <c r="F3459" s="2">
        <v>2</v>
      </c>
      <c r="G3459" s="4">
        <v>0.2472198375210064</v>
      </c>
      <c r="H3459" s="4">
        <v>-0.47795100727585771</v>
      </c>
      <c r="I3459" s="4">
        <v>0.57749335656900525</v>
      </c>
    </row>
    <row r="3460" spans="1:9" x14ac:dyDescent="0.25">
      <c r="A3460" t="s">
        <v>3675</v>
      </c>
      <c r="B3460" s="3">
        <v>51.874488830566413</v>
      </c>
      <c r="C3460" s="3">
        <v>16.95000076293945</v>
      </c>
      <c r="D3460" s="4">
        <v>-7.264658202912555E-3</v>
      </c>
      <c r="E3460" s="4">
        <v>6.5367751445736699E-2</v>
      </c>
      <c r="F3460" s="2">
        <v>3</v>
      </c>
      <c r="G3460" s="4">
        <v>0.22019912310603831</v>
      </c>
      <c r="H3460" s="4">
        <v>-0.48104221832335847</v>
      </c>
      <c r="I3460" s="4">
        <v>0.57386196212014773</v>
      </c>
    </row>
    <row r="3461" spans="1:9" x14ac:dyDescent="0.25">
      <c r="A3461" t="s">
        <v>3676</v>
      </c>
      <c r="B3461" s="3">
        <v>52.254096984863281</v>
      </c>
      <c r="C3461" s="3">
        <v>15.909999847412109</v>
      </c>
      <c r="D3461" s="4">
        <v>8.5192690003066396E-3</v>
      </c>
      <c r="E3461" s="4">
        <v>-7.2843823491555049E-2</v>
      </c>
      <c r="F3461" s="2">
        <v>2</v>
      </c>
      <c r="G3461" s="4">
        <v>0.25230936884900462</v>
      </c>
      <c r="H3461" s="4">
        <v>-0.47724457886509392</v>
      </c>
      <c r="I3461" s="4">
        <v>0.58537920013110711</v>
      </c>
    </row>
    <row r="3462" spans="1:9" x14ac:dyDescent="0.25">
      <c r="A3462" t="s">
        <v>3677</v>
      </c>
      <c r="B3462" s="3">
        <v>51.812690734863281</v>
      </c>
      <c r="C3462" s="3">
        <v>17.159999847412109</v>
      </c>
      <c r="D3462" s="4">
        <v>3.7624873683383959E-3</v>
      </c>
      <c r="E3462" s="4">
        <v>-6.7391293305755551E-2</v>
      </c>
      <c r="F3462" s="2">
        <v>3</v>
      </c>
      <c r="G3462" s="4">
        <v>0.24043124720255629</v>
      </c>
      <c r="H3462" s="4">
        <v>-0.48166045290033299</v>
      </c>
      <c r="I3462" s="4">
        <v>0.57198701984406508</v>
      </c>
    </row>
    <row r="3463" spans="1:9" x14ac:dyDescent="0.25">
      <c r="A3463" t="s">
        <v>3678</v>
      </c>
      <c r="B3463" s="3">
        <v>51.618476867675781</v>
      </c>
      <c r="C3463" s="3">
        <v>18.39999961853027</v>
      </c>
      <c r="D3463" s="4">
        <v>3.2602034090523091E-3</v>
      </c>
      <c r="E3463" s="4">
        <v>1.098894764873171E-2</v>
      </c>
      <c r="F3463" s="2">
        <v>3</v>
      </c>
      <c r="G3463" s="4">
        <v>0.30000663863070121</v>
      </c>
      <c r="H3463" s="4">
        <v>-0.48360338862767421</v>
      </c>
      <c r="I3463" s="4">
        <v>0.56609460866135364</v>
      </c>
    </row>
    <row r="3464" spans="1:9" x14ac:dyDescent="0.25">
      <c r="A3464" t="s">
        <v>3679</v>
      </c>
      <c r="B3464" s="3">
        <v>51.450736999511719</v>
      </c>
      <c r="C3464" s="3">
        <v>18.20000076293945</v>
      </c>
      <c r="D3464" s="4">
        <v>-5.4608761823861096E-3</v>
      </c>
      <c r="E3464" s="4">
        <v>6.5573819920157206E-2</v>
      </c>
      <c r="F3464" s="2">
        <v>3</v>
      </c>
      <c r="G3464" s="4">
        <v>0.26350576214749938</v>
      </c>
      <c r="H3464" s="4">
        <v>-0.48528147571524971</v>
      </c>
      <c r="I3464" s="4">
        <v>0.56100541349074207</v>
      </c>
    </row>
    <row r="3465" spans="1:9" x14ac:dyDescent="0.25">
      <c r="A3465" t="s">
        <v>3680</v>
      </c>
      <c r="B3465" s="3">
        <v>51.733245849609382</v>
      </c>
      <c r="C3465" s="3">
        <v>17.079999923706051</v>
      </c>
      <c r="D3465" s="4">
        <v>-1.533309390559179E-3</v>
      </c>
      <c r="E3465" s="4">
        <v>2.2754439724930631E-2</v>
      </c>
      <c r="F3465" s="2">
        <v>3</v>
      </c>
      <c r="G3465" s="4">
        <v>0.22798995192374741</v>
      </c>
      <c r="H3465" s="4">
        <v>-0.48245522779539918</v>
      </c>
      <c r="I3465" s="4">
        <v>0.56957667738470086</v>
      </c>
    </row>
    <row r="3466" spans="1:9" x14ac:dyDescent="0.25">
      <c r="A3466" t="s">
        <v>3681</v>
      </c>
      <c r="B3466" s="3">
        <v>51.812690734863281</v>
      </c>
      <c r="C3466" s="3">
        <v>16.70000076293945</v>
      </c>
      <c r="D3466" s="4">
        <v>-4.7483045407086264E-3</v>
      </c>
      <c r="E3466" s="4">
        <v>4.4402814383007312E-2</v>
      </c>
      <c r="F3466" s="2">
        <v>3</v>
      </c>
      <c r="G3466" s="4">
        <v>0.22352660756936249</v>
      </c>
      <c r="H3466" s="4">
        <v>-0.48166045290033299</v>
      </c>
      <c r="I3466" s="4">
        <v>0.57198701984406508</v>
      </c>
    </row>
    <row r="3467" spans="1:9" x14ac:dyDescent="0.25">
      <c r="A3467" t="s">
        <v>3682</v>
      </c>
      <c r="B3467" s="3">
        <v>52.059886932373047</v>
      </c>
      <c r="C3467" s="3">
        <v>15.989999771118161</v>
      </c>
      <c r="D3467" s="4">
        <v>-1.8618199860845901E-3</v>
      </c>
      <c r="E3467" s="4">
        <v>8.406778109275681E-2</v>
      </c>
      <c r="F3467" s="2">
        <v>2</v>
      </c>
      <c r="G3467" s="4">
        <v>0.19243133216092739</v>
      </c>
      <c r="H3467" s="4">
        <v>-0.47918747642980669</v>
      </c>
      <c r="I3467" s="4">
        <v>0.57948690468557329</v>
      </c>
    </row>
    <row r="3468" spans="1:9" x14ac:dyDescent="0.25">
      <c r="A3468" t="s">
        <v>3683</v>
      </c>
      <c r="B3468" s="3">
        <v>52.156993865966797</v>
      </c>
      <c r="C3468" s="3">
        <v>14.75</v>
      </c>
      <c r="D3468" s="4">
        <v>-8.4549984715964754E-4</v>
      </c>
      <c r="E3468" s="4">
        <v>8.8919367618687239E-3</v>
      </c>
      <c r="F3468" s="2">
        <v>2</v>
      </c>
      <c r="G3468" s="4">
        <v>0.2113962466025221</v>
      </c>
      <c r="H3468" s="4">
        <v>-0.47821600856613622</v>
      </c>
      <c r="I3468" s="4">
        <v>0.5824331102769289</v>
      </c>
    </row>
    <row r="3469" spans="1:9" x14ac:dyDescent="0.25">
      <c r="A3469" t="s">
        <v>3684</v>
      </c>
      <c r="B3469" s="3">
        <v>52.201129913330078</v>
      </c>
      <c r="C3469" s="3">
        <v>14.61999988555908</v>
      </c>
      <c r="D3469" s="4">
        <v>-1.5200241954695941E-3</v>
      </c>
      <c r="E3469" s="4">
        <v>-4.755703438235015E-2</v>
      </c>
      <c r="F3469" s="2">
        <v>2</v>
      </c>
      <c r="G3469" s="4">
        <v>0.1885254878901961</v>
      </c>
      <c r="H3469" s="4">
        <v>-0.47777446695776621</v>
      </c>
      <c r="I3469" s="4">
        <v>0.58377218942102016</v>
      </c>
    </row>
    <row r="3470" spans="1:9" x14ac:dyDescent="0.25">
      <c r="A3470" t="s">
        <v>3685</v>
      </c>
      <c r="B3470" s="3">
        <v>52.280597686767578</v>
      </c>
      <c r="C3470" s="3">
        <v>15.35000038146973</v>
      </c>
      <c r="D3470" s="4">
        <v>6.800379798677314E-3</v>
      </c>
      <c r="E3470" s="4">
        <v>-1.728549974824101E-2</v>
      </c>
      <c r="F3470" s="2">
        <v>2</v>
      </c>
      <c r="G3470" s="4">
        <v>0.21106971523563109</v>
      </c>
      <c r="H3470" s="4">
        <v>-0.47697946308693068</v>
      </c>
      <c r="I3470" s="4">
        <v>0.58618322630344943</v>
      </c>
    </row>
    <row r="3471" spans="1:9" x14ac:dyDescent="0.25">
      <c r="A3471" t="s">
        <v>3686</v>
      </c>
      <c r="B3471" s="3">
        <v>51.927471160888672</v>
      </c>
      <c r="C3471" s="3">
        <v>15.61999988555908</v>
      </c>
      <c r="D3471" s="4">
        <v>5.6420965472854254E-3</v>
      </c>
      <c r="E3471" s="4">
        <v>-9.5117671433385675E-3</v>
      </c>
      <c r="F3471" s="2">
        <v>2</v>
      </c>
      <c r="G3471" s="4">
        <v>0.20362125981467069</v>
      </c>
      <c r="H3471" s="4">
        <v>-0.48051217758017339</v>
      </c>
      <c r="I3471" s="4">
        <v>0.57546943577894472</v>
      </c>
    </row>
    <row r="3472" spans="1:9" x14ac:dyDescent="0.25">
      <c r="A3472" t="s">
        <v>3687</v>
      </c>
      <c r="B3472" s="3">
        <v>51.636135101318359</v>
      </c>
      <c r="C3472" s="3">
        <v>15.77000045776367</v>
      </c>
      <c r="D3472" s="4">
        <v>2.5712913791746672E-3</v>
      </c>
      <c r="E3472" s="4">
        <v>7.3519462779466638E-2</v>
      </c>
      <c r="F3472" s="2">
        <v>2</v>
      </c>
      <c r="G3472" s="4">
        <v>0.17146343367374389</v>
      </c>
      <c r="H3472" s="4">
        <v>-0.48342673382169798</v>
      </c>
      <c r="I3472" s="4">
        <v>0.56663035605616763</v>
      </c>
    </row>
    <row r="3473" spans="1:9" x14ac:dyDescent="0.25">
      <c r="A3473" t="s">
        <v>3688</v>
      </c>
      <c r="B3473" s="3">
        <v>51.503704071044922</v>
      </c>
      <c r="C3473" s="3">
        <v>14.689999580383301</v>
      </c>
      <c r="D3473" s="4">
        <v>7.947484014662054E-3</v>
      </c>
      <c r="E3473" s="4">
        <v>-2.5215668356743829E-2</v>
      </c>
      <c r="F3473" s="2">
        <v>2</v>
      </c>
      <c r="G3473" s="4">
        <v>0.16591482960394061</v>
      </c>
      <c r="H3473" s="4">
        <v>-0.48475158762257742</v>
      </c>
      <c r="I3473" s="4">
        <v>0.56261242420082902</v>
      </c>
    </row>
    <row r="3474" spans="1:9" x14ac:dyDescent="0.25">
      <c r="A3474" t="s">
        <v>3689</v>
      </c>
      <c r="B3474" s="3">
        <v>51.097606658935547</v>
      </c>
      <c r="C3474" s="3">
        <v>15.069999694824221</v>
      </c>
      <c r="D3474" s="4">
        <v>2.2614829281609961E-2</v>
      </c>
      <c r="E3474" s="4">
        <v>-4.801012208115718E-2</v>
      </c>
      <c r="F3474" s="2">
        <v>2</v>
      </c>
      <c r="G3474" s="4">
        <v>0.16155062908327911</v>
      </c>
      <c r="H3474" s="4">
        <v>-0.48881422837112048</v>
      </c>
      <c r="I3474" s="4">
        <v>0.5727178830157218</v>
      </c>
    </row>
    <row r="3475" spans="1:9" x14ac:dyDescent="0.25">
      <c r="A3475" t="s">
        <v>3690</v>
      </c>
      <c r="B3475" s="3">
        <v>49.967597961425781</v>
      </c>
      <c r="C3475" s="3">
        <v>15.829999923706049</v>
      </c>
      <c r="D3475" s="4">
        <v>6.2219852800531328E-3</v>
      </c>
      <c r="E3475" s="4">
        <v>-6.6627312604111366E-2</v>
      </c>
      <c r="F3475" s="2">
        <v>2</v>
      </c>
      <c r="G3475" s="4">
        <v>0.14222010226931861</v>
      </c>
      <c r="H3475" s="4">
        <v>-0.50011895291212527</v>
      </c>
      <c r="I3475" s="4">
        <v>0.54268598033363946</v>
      </c>
    </row>
    <row r="3476" spans="1:9" x14ac:dyDescent="0.25">
      <c r="A3476" t="s">
        <v>3691</v>
      </c>
      <c r="B3476" s="3">
        <v>49.658622741699219</v>
      </c>
      <c r="C3476" s="3">
        <v>16.95999908447266</v>
      </c>
      <c r="D3476" s="4">
        <v>-7.060795578797352E-3</v>
      </c>
      <c r="E3476" s="4">
        <v>0.1070495706473482</v>
      </c>
      <c r="F3476" s="2">
        <v>3</v>
      </c>
      <c r="G3476" s="4">
        <v>0.14154630091473061</v>
      </c>
      <c r="H3476" s="4">
        <v>-0.50320997314648497</v>
      </c>
      <c r="I3476" s="4">
        <v>0.54796196718504375</v>
      </c>
    </row>
    <row r="3477" spans="1:9" x14ac:dyDescent="0.25">
      <c r="A3477" t="s">
        <v>3692</v>
      </c>
      <c r="B3477" s="3">
        <v>50.011745452880859</v>
      </c>
      <c r="C3477" s="3">
        <v>15.319999694824221</v>
      </c>
      <c r="D3477" s="4">
        <v>-1.7621454636880249E-3</v>
      </c>
      <c r="E3477" s="4">
        <v>-5.838971949666627E-2</v>
      </c>
      <c r="F3477" s="2">
        <v>2</v>
      </c>
      <c r="G3477" s="4">
        <v>0.15546967520711849</v>
      </c>
      <c r="H3477" s="4">
        <v>-0.49967729681587059</v>
      </c>
      <c r="I3477" s="4">
        <v>0.55994208704386805</v>
      </c>
    </row>
    <row r="3478" spans="1:9" x14ac:dyDescent="0.25">
      <c r="A3478" t="s">
        <v>3693</v>
      </c>
      <c r="B3478" s="3">
        <v>50.100028991699219</v>
      </c>
      <c r="C3478" s="3">
        <v>16.270000457763668</v>
      </c>
      <c r="D3478" s="4">
        <v>-1.7588940211816779E-3</v>
      </c>
      <c r="E3478" s="4">
        <v>-3.8416052931404383E-2</v>
      </c>
      <c r="F3478" s="2">
        <v>3</v>
      </c>
      <c r="G3478" s="4">
        <v>0.15680812954636841</v>
      </c>
      <c r="H3478" s="4">
        <v>-0.49879409911124578</v>
      </c>
      <c r="I3478" s="4">
        <v>0.56269578433135181</v>
      </c>
    </row>
    <row r="3479" spans="1:9" x14ac:dyDescent="0.25">
      <c r="A3479" t="s">
        <v>3694</v>
      </c>
      <c r="B3479" s="3">
        <v>50.188304901123047</v>
      </c>
      <c r="C3479" s="3">
        <v>16.920000076293949</v>
      </c>
      <c r="D3479" s="4">
        <v>8.51536578657619E-3</v>
      </c>
      <c r="E3479" s="4">
        <v>-9.9473419997718748E-3</v>
      </c>
      <c r="F3479" s="2">
        <v>3</v>
      </c>
      <c r="G3479" s="4">
        <v>0.1449764870394139</v>
      </c>
      <c r="H3479" s="4">
        <v>-0.49791097773187742</v>
      </c>
      <c r="I3479" s="4">
        <v>0.56544924364646487</v>
      </c>
    </row>
    <row r="3480" spans="1:9" x14ac:dyDescent="0.25">
      <c r="A3480" t="s">
        <v>3695</v>
      </c>
      <c r="B3480" s="3">
        <v>49.764541625976563</v>
      </c>
      <c r="C3480" s="3">
        <v>17.090000152587891</v>
      </c>
      <c r="D3480" s="4">
        <v>-6.8714073675500984E-3</v>
      </c>
      <c r="E3480" s="4">
        <v>3.0138637456371908E-2</v>
      </c>
      <c r="F3480" s="2">
        <v>3</v>
      </c>
      <c r="G3480" s="4">
        <v>0.14031289498665231</v>
      </c>
      <c r="H3480" s="4">
        <v>-0.50215034961165328</v>
      </c>
      <c r="I3480" s="4">
        <v>0.56246596640323698</v>
      </c>
    </row>
    <row r="3481" spans="1:9" x14ac:dyDescent="0.25">
      <c r="A3481" t="s">
        <v>3696</v>
      </c>
      <c r="B3481" s="3">
        <v>50.108860015869141</v>
      </c>
      <c r="C3481" s="3">
        <v>16.590000152587891</v>
      </c>
      <c r="D3481" s="4">
        <v>-3.3359626285992539E-3</v>
      </c>
      <c r="E3481" s="4">
        <v>-7.1628462592753794E-2</v>
      </c>
      <c r="F3481" s="2">
        <v>3</v>
      </c>
      <c r="G3481" s="4">
        <v>0.16193851598126449</v>
      </c>
      <c r="H3481" s="4">
        <v>-0.49870575262694361</v>
      </c>
      <c r="I3481" s="4">
        <v>0.57327659076018045</v>
      </c>
    </row>
    <row r="3482" spans="1:9" x14ac:dyDescent="0.25">
      <c r="A3482" t="s">
        <v>3697</v>
      </c>
      <c r="B3482" s="3">
        <v>50.276580810546882</v>
      </c>
      <c r="C3482" s="3">
        <v>17.870000839233398</v>
      </c>
      <c r="D3482" s="4">
        <v>-4.7187810536790664E-3</v>
      </c>
      <c r="E3482" s="4">
        <v>4.4418480524310189E-2</v>
      </c>
      <c r="F3482" s="2">
        <v>3</v>
      </c>
      <c r="G3482" s="4">
        <v>0.1717676601043536</v>
      </c>
      <c r="H3482" s="4">
        <v>-0.49702785635250912</v>
      </c>
      <c r="I3482" s="4">
        <v>0.57854254971367913</v>
      </c>
    </row>
    <row r="3483" spans="1:9" x14ac:dyDescent="0.25">
      <c r="A3483" t="s">
        <v>3698</v>
      </c>
      <c r="B3483" s="3">
        <v>50.514949798583977</v>
      </c>
      <c r="C3483" s="3">
        <v>17.110000610351559</v>
      </c>
      <c r="D3483" s="4">
        <v>-6.9833893586701556E-4</v>
      </c>
      <c r="E3483" s="4">
        <v>1.2426094471092769E-2</v>
      </c>
      <c r="F3483" s="2">
        <v>3</v>
      </c>
      <c r="G3483" s="4">
        <v>0.17828350362822801</v>
      </c>
      <c r="H3483" s="4">
        <v>-0.49464318820365683</v>
      </c>
      <c r="I3483" s="4">
        <v>0.58602666227826772</v>
      </c>
    </row>
    <row r="3484" spans="1:9" x14ac:dyDescent="0.25">
      <c r="A3484" t="s">
        <v>3699</v>
      </c>
      <c r="B3484" s="3">
        <v>50.550251007080078</v>
      </c>
      <c r="C3484" s="3">
        <v>16.89999961853027</v>
      </c>
      <c r="D3484" s="4">
        <v>2.4507057958556011E-3</v>
      </c>
      <c r="E3484" s="4">
        <v>-2.0289877186650759E-2</v>
      </c>
      <c r="F3484" s="2">
        <v>3</v>
      </c>
      <c r="G3484" s="4">
        <v>0.1861228377772137</v>
      </c>
      <c r="H3484" s="4">
        <v>-0.49429003124221721</v>
      </c>
      <c r="I3484" s="4">
        <v>0.60527949744361376</v>
      </c>
    </row>
    <row r="3485" spans="1:9" x14ac:dyDescent="0.25">
      <c r="A3485" t="s">
        <v>3700</v>
      </c>
      <c r="B3485" s="3">
        <v>50.426670074462891</v>
      </c>
      <c r="C3485" s="3">
        <v>17.25</v>
      </c>
      <c r="D3485" s="4">
        <v>-2.619030175661119E-3</v>
      </c>
      <c r="E3485" s="4">
        <v>-1.428571428571423E-2</v>
      </c>
      <c r="F3485" s="2">
        <v>3</v>
      </c>
      <c r="G3485" s="4">
        <v>0.18589921804863921</v>
      </c>
      <c r="H3485" s="4">
        <v>-0.49552634774565341</v>
      </c>
      <c r="I3485" s="4">
        <v>0.61572161338353748</v>
      </c>
    </row>
    <row r="3486" spans="1:9" x14ac:dyDescent="0.25">
      <c r="A3486" t="s">
        <v>3701</v>
      </c>
      <c r="B3486" s="3">
        <v>50.559085845947273</v>
      </c>
      <c r="C3486" s="3">
        <v>17.5</v>
      </c>
      <c r="D3486" s="4">
        <v>-3.3067290492296841E-3</v>
      </c>
      <c r="E3486" s="4">
        <v>5.7471484863269584E-3</v>
      </c>
      <c r="F3486" s="2">
        <v>3</v>
      </c>
      <c r="G3486" s="4">
        <v>0.18608670330231861</v>
      </c>
      <c r="H3486" s="4">
        <v>-0.49420164659528681</v>
      </c>
      <c r="I3486" s="4">
        <v>0.61996434889679342</v>
      </c>
    </row>
    <row r="3487" spans="1:9" x14ac:dyDescent="0.25">
      <c r="A3487" t="s">
        <v>3702</v>
      </c>
      <c r="B3487" s="3">
        <v>50.726825714111328</v>
      </c>
      <c r="C3487" s="3">
        <v>17.39999961853027</v>
      </c>
      <c r="D3487" s="4">
        <v>5.2254238048177193E-4</v>
      </c>
      <c r="E3487" s="4">
        <v>-1.916573601886018E-2</v>
      </c>
      <c r="F3487" s="2">
        <v>3</v>
      </c>
      <c r="G3487" s="4">
        <v>0.19344864491317981</v>
      </c>
      <c r="H3487" s="4">
        <v>-0.49252355950771121</v>
      </c>
      <c r="I3487" s="4">
        <v>0.62533890426637417</v>
      </c>
    </row>
    <row r="3488" spans="1:9" x14ac:dyDescent="0.25">
      <c r="A3488" t="s">
        <v>3703</v>
      </c>
      <c r="B3488" s="3">
        <v>50.700332641601563</v>
      </c>
      <c r="C3488" s="3">
        <v>17.739999771118161</v>
      </c>
      <c r="D3488" s="4">
        <v>1.3948625989139709E-3</v>
      </c>
      <c r="E3488" s="4">
        <v>1.693997074895925E-3</v>
      </c>
      <c r="F3488" s="2">
        <v>3</v>
      </c>
      <c r="G3488" s="4">
        <v>0.2039712571396064</v>
      </c>
      <c r="H3488" s="4">
        <v>-0.49278859896061789</v>
      </c>
      <c r="I3488" s="4">
        <v>0.62449003937413061</v>
      </c>
    </row>
    <row r="3489" spans="1:9" x14ac:dyDescent="0.25">
      <c r="A3489" t="s">
        <v>3704</v>
      </c>
      <c r="B3489" s="3">
        <v>50.629711151123047</v>
      </c>
      <c r="C3489" s="3">
        <v>17.70999908447266</v>
      </c>
      <c r="D3489" s="4">
        <v>4.7302038866627871E-3</v>
      </c>
      <c r="E3489" s="4">
        <v>-2.4779777903113809E-2</v>
      </c>
      <c r="F3489" s="2">
        <v>3</v>
      </c>
      <c r="G3489" s="4">
        <v>0.2022942218965926</v>
      </c>
      <c r="H3489" s="4">
        <v>-0.49349510369663829</v>
      </c>
      <c r="I3489" s="4">
        <v>0.6995538635493459</v>
      </c>
    </row>
    <row r="3490" spans="1:9" x14ac:dyDescent="0.25">
      <c r="A3490" t="s">
        <v>3705</v>
      </c>
      <c r="B3490" s="3">
        <v>50.391349792480469</v>
      </c>
      <c r="C3490" s="3">
        <v>18.159999847412109</v>
      </c>
      <c r="D3490" s="4">
        <v>9.7291742531324665E-3</v>
      </c>
      <c r="E3490" s="4">
        <v>-6.5843654911584504E-2</v>
      </c>
      <c r="F3490" s="2">
        <v>3</v>
      </c>
      <c r="G3490" s="4">
        <v>0.1909463558039903</v>
      </c>
      <c r="H3490" s="4">
        <v>-0.49587969552023409</v>
      </c>
      <c r="I3490" s="4">
        <v>0.69155247545545229</v>
      </c>
    </row>
    <row r="3491" spans="1:9" x14ac:dyDescent="0.25">
      <c r="A3491" t="s">
        <v>3706</v>
      </c>
      <c r="B3491" s="3">
        <v>49.905807495117188</v>
      </c>
      <c r="C3491" s="3">
        <v>19.440000534057621</v>
      </c>
      <c r="D3491" s="4">
        <v>-5.4540539439262847E-3</v>
      </c>
      <c r="E3491" s="4">
        <v>8.5427174744872048E-2</v>
      </c>
      <c r="F3491" s="2">
        <v>3</v>
      </c>
      <c r="G3491" s="4">
        <v>0.18338391601104581</v>
      </c>
      <c r="H3491" s="4">
        <v>-0.50073711116384345</v>
      </c>
      <c r="I3491" s="4">
        <v>0.6848685375124659</v>
      </c>
    </row>
    <row r="3492" spans="1:9" x14ac:dyDescent="0.25">
      <c r="A3492" t="s">
        <v>3707</v>
      </c>
      <c r="B3492" s="3">
        <v>50.179489135742188</v>
      </c>
      <c r="C3492" s="3">
        <v>17.909999847412109</v>
      </c>
      <c r="D3492" s="4">
        <v>2.469469239393618E-3</v>
      </c>
      <c r="E3492" s="4">
        <v>-5.0000084771050224E-3</v>
      </c>
      <c r="F3492" s="2">
        <v>3</v>
      </c>
      <c r="G3492" s="4">
        <v>0.1955749124581263</v>
      </c>
      <c r="H3492" s="4">
        <v>-0.49799917156566692</v>
      </c>
      <c r="I3492" s="4">
        <v>0.69410829554321163</v>
      </c>
    </row>
    <row r="3493" spans="1:9" x14ac:dyDescent="0.25">
      <c r="A3493" t="s">
        <v>3708</v>
      </c>
      <c r="B3493" s="3">
        <v>50.055877685546882</v>
      </c>
      <c r="C3493" s="3">
        <v>18</v>
      </c>
      <c r="D3493" s="4">
        <v>1.7770232101924629E-2</v>
      </c>
      <c r="E3493" s="4">
        <v>-6.1032867586724437E-2</v>
      </c>
      <c r="F3493" s="2">
        <v>3</v>
      </c>
      <c r="G3493" s="4">
        <v>0.1938733806278381</v>
      </c>
      <c r="H3493" s="4">
        <v>-0.49923579337012869</v>
      </c>
      <c r="I3493" s="4">
        <v>0.68993505291346846</v>
      </c>
    </row>
    <row r="3494" spans="1:9" x14ac:dyDescent="0.25">
      <c r="A3494" t="s">
        <v>3709</v>
      </c>
      <c r="B3494" s="3">
        <v>49.181903839111328</v>
      </c>
      <c r="C3494" s="3">
        <v>19.170000076293949</v>
      </c>
      <c r="D3494" s="4">
        <v>5.59589910175462E-3</v>
      </c>
      <c r="E3494" s="4">
        <v>-5.1459626684384308E-2</v>
      </c>
      <c r="F3494" s="2">
        <v>3</v>
      </c>
      <c r="G3494" s="4">
        <v>0.17131814595682249</v>
      </c>
      <c r="H3494" s="4">
        <v>-0.5079791186310485</v>
      </c>
      <c r="I3494" s="4">
        <v>0.66042884691505677</v>
      </c>
    </row>
    <row r="3495" spans="1:9" x14ac:dyDescent="0.25">
      <c r="A3495" t="s">
        <v>3710</v>
      </c>
      <c r="B3495" s="3">
        <v>48.908218383789063</v>
      </c>
      <c r="C3495" s="3">
        <v>20.20999908447266</v>
      </c>
      <c r="D3495" s="4">
        <v>-1.801522640489273E-3</v>
      </c>
      <c r="E3495" s="4">
        <v>-1.9408127803645089E-2</v>
      </c>
      <c r="F3495" s="2">
        <v>4</v>
      </c>
      <c r="G3495" s="4">
        <v>0.1592474265711781</v>
      </c>
      <c r="H3495" s="4">
        <v>-0.51071709639185325</v>
      </c>
      <c r="I3495" s="4">
        <v>0.65118896009642602</v>
      </c>
    </row>
    <row r="3496" spans="1:9" x14ac:dyDescent="0.25">
      <c r="A3496" t="s">
        <v>3711</v>
      </c>
      <c r="B3496" s="3">
        <v>48.996486663818359</v>
      </c>
      <c r="C3496" s="3">
        <v>20.610000610351559</v>
      </c>
      <c r="D3496" s="4">
        <v>1.9283653644325272E-2</v>
      </c>
      <c r="E3496" s="4">
        <v>-0.15671030441954681</v>
      </c>
      <c r="F3496" s="2">
        <v>4</v>
      </c>
      <c r="G3496" s="4">
        <v>0.16933747859294601</v>
      </c>
      <c r="H3496" s="4">
        <v>-0.50983405133774129</v>
      </c>
      <c r="I3496" s="4">
        <v>0.67796182820668083</v>
      </c>
    </row>
    <row r="3497" spans="1:9" x14ac:dyDescent="0.25">
      <c r="A3497" t="s">
        <v>3712</v>
      </c>
      <c r="B3497" s="3">
        <v>48.069530487060547</v>
      </c>
      <c r="C3497" s="3">
        <v>24.440000534057621</v>
      </c>
      <c r="D3497" s="4">
        <v>-2.25422655602403E-3</v>
      </c>
      <c r="E3497" s="4">
        <v>-7.318923942938671E-2</v>
      </c>
      <c r="F3497" s="2">
        <v>5</v>
      </c>
      <c r="G3497" s="4">
        <v>0.1576026305703673</v>
      </c>
      <c r="H3497" s="4">
        <v>-0.51910741734184618</v>
      </c>
      <c r="I3497" s="4">
        <v>0.65871398365629918</v>
      </c>
    </row>
    <row r="3498" spans="1:9" x14ac:dyDescent="0.25">
      <c r="A3498" t="s">
        <v>3713</v>
      </c>
      <c r="B3498" s="3">
        <v>48.178134918212891</v>
      </c>
      <c r="C3498" s="3">
        <v>26.370000839233398</v>
      </c>
      <c r="D3498" s="4">
        <v>9.2339373608314457E-3</v>
      </c>
      <c r="E3498" s="4">
        <v>-0.1030611843065169</v>
      </c>
      <c r="F3498" s="2">
        <v>5</v>
      </c>
      <c r="G3498" s="4">
        <v>0.15319990923862251</v>
      </c>
      <c r="H3498" s="4">
        <v>-0.51802092731675586</v>
      </c>
      <c r="I3498" s="4">
        <v>0.66246154862758422</v>
      </c>
    </row>
    <row r="3499" spans="1:9" x14ac:dyDescent="0.25">
      <c r="A3499" t="s">
        <v>3714</v>
      </c>
      <c r="B3499" s="3">
        <v>47.737331390380859</v>
      </c>
      <c r="C3499" s="3">
        <v>29.39999961853027</v>
      </c>
      <c r="D3499" s="4">
        <v>-2.4148437958135149E-2</v>
      </c>
      <c r="E3499" s="4">
        <v>0.20888157843140021</v>
      </c>
      <c r="F3499" s="2">
        <v>5</v>
      </c>
      <c r="G3499" s="4">
        <v>0.146484091206009</v>
      </c>
      <c r="H3499" s="4">
        <v>-0.52243077165673812</v>
      </c>
      <c r="I3499" s="4">
        <v>0.64725093666088673</v>
      </c>
    </row>
    <row r="3500" spans="1:9" x14ac:dyDescent="0.25">
      <c r="A3500" t="s">
        <v>3715</v>
      </c>
      <c r="B3500" s="3">
        <v>48.91864013671875</v>
      </c>
      <c r="C3500" s="3">
        <v>24.319999694824219</v>
      </c>
      <c r="D3500" s="4">
        <v>-1.421235518534603E-2</v>
      </c>
      <c r="E3500" s="4">
        <v>0.1509702158427291</v>
      </c>
      <c r="F3500" s="2">
        <v>5</v>
      </c>
      <c r="G3500" s="4">
        <v>0.17806785057770089</v>
      </c>
      <c r="H3500" s="4">
        <v>-0.51061283609158825</v>
      </c>
      <c r="I3500" s="4">
        <v>0.72857390302176595</v>
      </c>
    </row>
    <row r="3501" spans="1:9" x14ac:dyDescent="0.25">
      <c r="A3501" t="s">
        <v>3716</v>
      </c>
      <c r="B3501" s="3">
        <v>49.623912811279297</v>
      </c>
      <c r="C3501" s="3">
        <v>21.129999160766602</v>
      </c>
      <c r="D3501" s="4">
        <v>-3.5401464914088798E-3</v>
      </c>
      <c r="E3501" s="4">
        <v>5.2290798857072662E-2</v>
      </c>
      <c r="F3501" s="2">
        <v>4</v>
      </c>
      <c r="G3501" s="4">
        <v>0.2026414897927733</v>
      </c>
      <c r="H3501" s="4">
        <v>-0.50355721490055239</v>
      </c>
      <c r="I3501" s="4">
        <v>0.76033742004816207</v>
      </c>
    </row>
    <row r="3502" spans="1:9" x14ac:dyDescent="0.25">
      <c r="A3502" t="s">
        <v>3717</v>
      </c>
      <c r="B3502" s="3">
        <v>49.800212860107422</v>
      </c>
      <c r="C3502" s="3">
        <v>20.079999923706051</v>
      </c>
      <c r="D3502" s="4">
        <v>6.2344197314894156E-3</v>
      </c>
      <c r="E3502" s="4">
        <v>-8.2266878706657165E-2</v>
      </c>
      <c r="F3502" s="2">
        <v>4</v>
      </c>
      <c r="G3502" s="4">
        <v>0.20385628264540931</v>
      </c>
      <c r="H3502" s="4">
        <v>-0.50179349087527747</v>
      </c>
      <c r="I3502" s="4">
        <v>0.76659141243865991</v>
      </c>
    </row>
    <row r="3503" spans="1:9" x14ac:dyDescent="0.25">
      <c r="A3503" t="s">
        <v>3718</v>
      </c>
      <c r="B3503" s="3">
        <v>49.491661071777337</v>
      </c>
      <c r="C3503" s="3">
        <v>21.879999160766602</v>
      </c>
      <c r="D3503" s="4">
        <v>-1.5605910397126671E-2</v>
      </c>
      <c r="E3503" s="4">
        <v>8.2096928970504246E-2</v>
      </c>
      <c r="F3503" s="2">
        <v>4</v>
      </c>
      <c r="G3503" s="4">
        <v>0.19665002903092971</v>
      </c>
      <c r="H3503" s="4">
        <v>-0.504880275057906</v>
      </c>
      <c r="I3503" s="4">
        <v>0.80363192815357043</v>
      </c>
    </row>
    <row r="3504" spans="1:9" x14ac:dyDescent="0.25">
      <c r="A3504" t="s">
        <v>3719</v>
      </c>
      <c r="B3504" s="3">
        <v>50.276268005371087</v>
      </c>
      <c r="C3504" s="3">
        <v>20.219999313354489</v>
      </c>
      <c r="D3504" s="4">
        <v>-6.7922138415086319E-3</v>
      </c>
      <c r="E3504" s="4">
        <v>2.0181615776448721E-2</v>
      </c>
      <c r="F3504" s="2">
        <v>4</v>
      </c>
      <c r="G3504" s="4">
        <v>0.22026023397633379</v>
      </c>
      <c r="H3504" s="4">
        <v>-0.49703098568802218</v>
      </c>
      <c r="I3504" s="4">
        <v>0.84432382917237225</v>
      </c>
    </row>
    <row r="3505" spans="1:9" x14ac:dyDescent="0.25">
      <c r="A3505" t="s">
        <v>3720</v>
      </c>
      <c r="B3505" s="3">
        <v>50.620090484619141</v>
      </c>
      <c r="C3505" s="3">
        <v>19.819999694824219</v>
      </c>
      <c r="D3505" s="4">
        <v>4.0219127510658934E-3</v>
      </c>
      <c r="E3505" s="4">
        <v>-4.0658284549460411E-2</v>
      </c>
      <c r="F3505" s="2">
        <v>4</v>
      </c>
      <c r="G3505" s="4">
        <v>0.23858203518590521</v>
      </c>
      <c r="H3505" s="4">
        <v>-0.49359134984497949</v>
      </c>
      <c r="I3505" s="4">
        <v>0.93501876069876033</v>
      </c>
    </row>
    <row r="3506" spans="1:9" x14ac:dyDescent="0.25">
      <c r="A3506" t="s">
        <v>3721</v>
      </c>
      <c r="B3506" s="3">
        <v>50.417316436767578</v>
      </c>
      <c r="C3506" s="3">
        <v>20.659999847412109</v>
      </c>
      <c r="D3506" s="4">
        <v>-1.3455394798944311E-2</v>
      </c>
      <c r="E3506" s="4">
        <v>8.3945457833233927E-2</v>
      </c>
      <c r="F3506" s="2">
        <v>4</v>
      </c>
      <c r="G3506" s="4">
        <v>0.240514658924563</v>
      </c>
      <c r="H3506" s="4">
        <v>-0.49561992251002018</v>
      </c>
      <c r="I3506" s="4">
        <v>0.96712126756306849</v>
      </c>
    </row>
    <row r="3507" spans="1:9" x14ac:dyDescent="0.25">
      <c r="A3507" t="s">
        <v>3722</v>
      </c>
      <c r="B3507" s="3">
        <v>51.104953765869141</v>
      </c>
      <c r="C3507" s="3">
        <v>19.059999465942379</v>
      </c>
      <c r="D3507" s="4">
        <v>-5.1484507084299516E-3</v>
      </c>
      <c r="E3507" s="4">
        <v>2.473113306658492E-2</v>
      </c>
      <c r="F3507" s="2">
        <v>3</v>
      </c>
      <c r="G3507" s="4">
        <v>0.25987039099000148</v>
      </c>
      <c r="H3507" s="4">
        <v>-0.48874072714919142</v>
      </c>
      <c r="I3507" s="4">
        <v>0.99395066091529971</v>
      </c>
    </row>
    <row r="3508" spans="1:9" x14ac:dyDescent="0.25">
      <c r="A3508" t="s">
        <v>3723</v>
      </c>
      <c r="B3508" s="3">
        <v>51.369426727294922</v>
      </c>
      <c r="C3508" s="3">
        <v>18.60000038146973</v>
      </c>
      <c r="D3508" s="4">
        <v>1.977569487062825E-2</v>
      </c>
      <c r="E3508" s="4">
        <v>-0.1014492900516938</v>
      </c>
      <c r="F3508" s="2">
        <v>3</v>
      </c>
      <c r="G3508" s="4">
        <v>0.28549053966178678</v>
      </c>
      <c r="H3508" s="4">
        <v>-0.4860949121355097</v>
      </c>
      <c r="I3508" s="4">
        <v>1.0042695438683129</v>
      </c>
    </row>
    <row r="3509" spans="1:9" x14ac:dyDescent="0.25">
      <c r="A3509" t="s">
        <v>3724</v>
      </c>
      <c r="B3509" s="3">
        <v>50.373260498046882</v>
      </c>
      <c r="C3509" s="3">
        <v>20.70000076293945</v>
      </c>
      <c r="D3509" s="4">
        <v>5.277975669087942E-3</v>
      </c>
      <c r="E3509" s="4">
        <v>-1.475485304927482E-2</v>
      </c>
      <c r="F3509" s="2">
        <v>4</v>
      </c>
      <c r="G3509" s="4">
        <v>0.26470803164737178</v>
      </c>
      <c r="H3509" s="4">
        <v>-0.49606066270319782</v>
      </c>
      <c r="I3509" s="4">
        <v>0.96540234676075554</v>
      </c>
    </row>
    <row r="3510" spans="1:9" x14ac:dyDescent="0.25">
      <c r="A3510" t="s">
        <v>3725</v>
      </c>
      <c r="B3510" s="3">
        <v>50.108787536621087</v>
      </c>
      <c r="C3510" s="3">
        <v>21.010000228881839</v>
      </c>
      <c r="D3510" s="4">
        <v>-1.609781228367135E-2</v>
      </c>
      <c r="E3510" s="4">
        <v>0.14495911673649009</v>
      </c>
      <c r="F3510" s="2">
        <v>4</v>
      </c>
      <c r="G3510" s="4">
        <v>0.25944887382085929</v>
      </c>
      <c r="H3510" s="4">
        <v>-0.49870647771687959</v>
      </c>
      <c r="I3510" s="4">
        <v>0.95508346380774234</v>
      </c>
    </row>
    <row r="3511" spans="1:9" x14ac:dyDescent="0.25">
      <c r="A3511" t="s">
        <v>3726</v>
      </c>
      <c r="B3511" s="3">
        <v>50.928627014160163</v>
      </c>
      <c r="C3511" s="3">
        <v>18.35000038146973</v>
      </c>
      <c r="D3511" s="4">
        <v>2.081378053913729E-3</v>
      </c>
      <c r="E3511" s="4">
        <v>-4.5265294639228792E-2</v>
      </c>
      <c r="F3511" s="2">
        <v>3</v>
      </c>
      <c r="G3511" s="4">
        <v>0.28400185618419499</v>
      </c>
      <c r="H3511" s="4">
        <v>-0.4905047183128638</v>
      </c>
      <c r="I3511" s="4">
        <v>0.98707095910169618</v>
      </c>
    </row>
    <row r="3512" spans="1:9" x14ac:dyDescent="0.25">
      <c r="A3512" t="s">
        <v>3727</v>
      </c>
      <c r="B3512" s="3">
        <v>50.822845458984382</v>
      </c>
      <c r="C3512" s="3">
        <v>19.219999313354489</v>
      </c>
      <c r="D3512" s="4">
        <v>1.389378581291867E-2</v>
      </c>
      <c r="E3512" s="4">
        <v>-9.8499081216194218E-2</v>
      </c>
      <c r="F3512" s="2">
        <v>3</v>
      </c>
      <c r="G3512" s="4">
        <v>0.29994224713950629</v>
      </c>
      <c r="H3512" s="4">
        <v>-0.49156296799308008</v>
      </c>
      <c r="I3512" s="4">
        <v>0.98294370359488714</v>
      </c>
    </row>
    <row r="3513" spans="1:9" x14ac:dyDescent="0.25">
      <c r="A3513" t="s">
        <v>3728</v>
      </c>
      <c r="B3513" s="3">
        <v>50.126399993896477</v>
      </c>
      <c r="C3513" s="3">
        <v>21.319999694824219</v>
      </c>
      <c r="D3513" s="4">
        <v>5.3041063024610313E-3</v>
      </c>
      <c r="E3513" s="4">
        <v>-3.6601875131491157E-2</v>
      </c>
      <c r="F3513" s="2">
        <v>4</v>
      </c>
      <c r="G3513" s="4">
        <v>0.2867284783256896</v>
      </c>
      <c r="H3513" s="4">
        <v>-0.49853028086244178</v>
      </c>
      <c r="I3513" s="4">
        <v>0.95577064515195209</v>
      </c>
    </row>
    <row r="3514" spans="1:9" x14ac:dyDescent="0.25">
      <c r="A3514" t="s">
        <v>3729</v>
      </c>
      <c r="B3514" s="3">
        <v>49.861927032470703</v>
      </c>
      <c r="C3514" s="3">
        <v>22.129999160766602</v>
      </c>
      <c r="D3514" s="4">
        <v>-8.241283399478383E-3</v>
      </c>
      <c r="E3514" s="4">
        <v>6.3942306369719315E-2</v>
      </c>
      <c r="F3514" s="2">
        <v>4</v>
      </c>
      <c r="G3514" s="4">
        <v>0.27965196534338438</v>
      </c>
      <c r="H3514" s="4">
        <v>-0.50117609587612355</v>
      </c>
      <c r="I3514" s="4">
        <v>0.94545176219893867</v>
      </c>
    </row>
    <row r="3515" spans="1:9" x14ac:dyDescent="0.25">
      <c r="A3515" t="s">
        <v>3730</v>
      </c>
      <c r="B3515" s="3">
        <v>50.276268005371087</v>
      </c>
      <c r="C3515" s="3">
        <v>20.79999923706055</v>
      </c>
      <c r="D3515" s="4">
        <v>-2.8946190729574051E-2</v>
      </c>
      <c r="E3515" s="4">
        <v>0.26597680162599452</v>
      </c>
      <c r="F3515" s="2">
        <v>4</v>
      </c>
      <c r="G3515" s="4">
        <v>0.30343399435551399</v>
      </c>
      <c r="H3515" s="4">
        <v>-0.49703098568802218</v>
      </c>
      <c r="I3515" s="4">
        <v>0.9616180121586595</v>
      </c>
    </row>
    <row r="3516" spans="1:9" x14ac:dyDescent="0.25">
      <c r="A3516" t="s">
        <v>3731</v>
      </c>
      <c r="B3516" s="3">
        <v>51.774955749511719</v>
      </c>
      <c r="C3516" s="3">
        <v>16.430000305175781</v>
      </c>
      <c r="D3516" s="4">
        <v>-2.2081919901524309E-3</v>
      </c>
      <c r="E3516" s="4">
        <v>-9.6443547884567105E-3</v>
      </c>
      <c r="F3516" s="2">
        <v>3</v>
      </c>
      <c r="G3516" s="4">
        <v>0.32488717588691579</v>
      </c>
      <c r="H3516" s="4">
        <v>-0.4820379576185696</v>
      </c>
      <c r="I3516" s="4">
        <v>1.020091979900132</v>
      </c>
    </row>
    <row r="3517" spans="1:9" x14ac:dyDescent="0.25">
      <c r="A3517" t="s">
        <v>3732</v>
      </c>
      <c r="B3517" s="3">
        <v>51.889537811279297</v>
      </c>
      <c r="C3517" s="3">
        <v>16.590000152587891</v>
      </c>
      <c r="D3517" s="4">
        <v>-3.4018854779394042E-4</v>
      </c>
      <c r="E3517" s="4">
        <v>-7.7750697431410174E-3</v>
      </c>
      <c r="F3517" s="2">
        <v>3</v>
      </c>
      <c r="G3517" s="4">
        <v>0.3251534943640797</v>
      </c>
      <c r="H3517" s="4">
        <v>-0.48089166675507677</v>
      </c>
      <c r="I3517" s="4">
        <v>1.024562602823248</v>
      </c>
    </row>
    <row r="3518" spans="1:9" x14ac:dyDescent="0.25">
      <c r="A3518" t="s">
        <v>3733</v>
      </c>
      <c r="B3518" s="3">
        <v>51.907196044921882</v>
      </c>
      <c r="C3518" s="3">
        <v>16.719999313354489</v>
      </c>
      <c r="D3518" s="4">
        <v>6.4959536853095301E-3</v>
      </c>
      <c r="E3518" s="4">
        <v>2.138047991312653E-2</v>
      </c>
      <c r="F3518" s="2">
        <v>3</v>
      </c>
      <c r="G3518" s="4">
        <v>0.32501351094751918</v>
      </c>
      <c r="H3518" s="4">
        <v>-0.48071501194910049</v>
      </c>
      <c r="I3518" s="4">
        <v>1.0252515702138369</v>
      </c>
    </row>
    <row r="3519" spans="1:9" x14ac:dyDescent="0.25">
      <c r="A3519" t="s">
        <v>3734</v>
      </c>
      <c r="B3519" s="3">
        <v>51.572185516357422</v>
      </c>
      <c r="C3519" s="3">
        <v>16.370000839233398</v>
      </c>
      <c r="D3519" s="4">
        <v>-1.365654916405723E-3</v>
      </c>
      <c r="E3519" s="4">
        <v>2.633235329095673E-2</v>
      </c>
      <c r="F3519" s="2">
        <v>3</v>
      </c>
      <c r="G3519" s="4">
        <v>0.3247317262598084</v>
      </c>
      <c r="H3519" s="4">
        <v>-0.48406649212098202</v>
      </c>
      <c r="I3519" s="4">
        <v>1.0121805386284251</v>
      </c>
    </row>
    <row r="3520" spans="1:9" x14ac:dyDescent="0.25">
      <c r="A3520" t="s">
        <v>3735</v>
      </c>
      <c r="B3520" s="3">
        <v>51.642711639404297</v>
      </c>
      <c r="C3520" s="3">
        <v>15.94999980926514</v>
      </c>
      <c r="D3520" s="4">
        <v>2.3953245042733769E-3</v>
      </c>
      <c r="E3520" s="4">
        <v>1.6571079403144621E-2</v>
      </c>
      <c r="F3520" s="2">
        <v>2</v>
      </c>
      <c r="G3520" s="4">
        <v>0.33402669841516031</v>
      </c>
      <c r="H3520" s="4">
        <v>-0.48336094145066688</v>
      </c>
      <c r="I3520" s="4">
        <v>1.0149322407492281</v>
      </c>
    </row>
    <row r="3521" spans="1:9" x14ac:dyDescent="0.25">
      <c r="A3521" t="s">
        <v>3736</v>
      </c>
      <c r="B3521" s="3">
        <v>51.519306182861328</v>
      </c>
      <c r="C3521" s="3">
        <v>15.689999580383301</v>
      </c>
      <c r="D3521" s="4">
        <v>7.2392625225512486E-3</v>
      </c>
      <c r="E3521" s="4">
        <v>-2.4860196918037539E-2</v>
      </c>
      <c r="F3521" s="2">
        <v>2</v>
      </c>
      <c r="G3521" s="4">
        <v>0.34786934881696568</v>
      </c>
      <c r="H3521" s="4">
        <v>-0.48459550247320549</v>
      </c>
      <c r="I3521" s="4">
        <v>1.0101173573866149</v>
      </c>
    </row>
    <row r="3522" spans="1:9" x14ac:dyDescent="0.25">
      <c r="A3522" t="s">
        <v>3737</v>
      </c>
      <c r="B3522" s="3">
        <v>51.149024963378913</v>
      </c>
      <c r="C3522" s="3">
        <v>16.090000152587891</v>
      </c>
      <c r="D3522" s="4">
        <v>1.5533013161792559E-3</v>
      </c>
      <c r="E3522" s="4">
        <v>1.386265082641858E-2</v>
      </c>
      <c r="F3522" s="2">
        <v>3</v>
      </c>
      <c r="G3522" s="4">
        <v>0.34093996136914911</v>
      </c>
      <c r="H3522" s="4">
        <v>-0.48829983430550078</v>
      </c>
      <c r="I3522" s="4">
        <v>0.99567017706640537</v>
      </c>
    </row>
    <row r="3523" spans="1:9" x14ac:dyDescent="0.25">
      <c r="A3523" t="s">
        <v>3738</v>
      </c>
      <c r="B3523" s="3">
        <v>51.069698333740227</v>
      </c>
      <c r="C3523" s="3">
        <v>15.86999988555908</v>
      </c>
      <c r="D3523" s="4">
        <v>-1.7234709405783419E-3</v>
      </c>
      <c r="E3523" s="4">
        <v>3.795032533201903E-3</v>
      </c>
      <c r="F3523" s="2">
        <v>2</v>
      </c>
      <c r="G3523" s="4">
        <v>0.35908953813077588</v>
      </c>
      <c r="H3523" s="4">
        <v>-0.48909342615909263</v>
      </c>
      <c r="I3523" s="4">
        <v>0.99257510752929434</v>
      </c>
    </row>
    <row r="3524" spans="1:9" x14ac:dyDescent="0.25">
      <c r="A3524" t="s">
        <v>3739</v>
      </c>
      <c r="B3524" s="3">
        <v>51.157867431640618</v>
      </c>
      <c r="C3524" s="3">
        <v>15.810000419616699</v>
      </c>
      <c r="D3524" s="4">
        <v>6.5919562281617772E-3</v>
      </c>
      <c r="E3524" s="4">
        <v>-2.8869794054391499E-2</v>
      </c>
      <c r="F3524" s="2">
        <v>2</v>
      </c>
      <c r="G3524" s="4">
        <v>0.35859335577541529</v>
      </c>
      <c r="H3524" s="4">
        <v>-0.48821137333331399</v>
      </c>
      <c r="I3524" s="4">
        <v>0.9960151816918934</v>
      </c>
    </row>
    <row r="3525" spans="1:9" x14ac:dyDescent="0.25">
      <c r="A3525" t="s">
        <v>3740</v>
      </c>
      <c r="B3525" s="3">
        <v>50.822845458984382</v>
      </c>
      <c r="C3525" s="3">
        <v>16.280000686645511</v>
      </c>
      <c r="D3525" s="4">
        <v>4.7057792604097148E-3</v>
      </c>
      <c r="E3525" s="4">
        <v>2.197114719175541E-2</v>
      </c>
      <c r="F3525" s="2">
        <v>3</v>
      </c>
      <c r="G3525" s="4">
        <v>0.36361383709042028</v>
      </c>
      <c r="H3525" s="4">
        <v>-0.49156296799308008</v>
      </c>
      <c r="I3525" s="4">
        <v>0.98294370359488714</v>
      </c>
    </row>
    <row r="3526" spans="1:9" x14ac:dyDescent="0.25">
      <c r="A3526" t="s">
        <v>3741</v>
      </c>
      <c r="B3526" s="3">
        <v>50.584804534912109</v>
      </c>
      <c r="C3526" s="3">
        <v>15.930000305175779</v>
      </c>
      <c r="D3526" s="4">
        <v>5.6078331300328799E-3</v>
      </c>
      <c r="E3526" s="4">
        <v>-4.5536261507660207E-2</v>
      </c>
      <c r="F3526" s="2">
        <v>2</v>
      </c>
      <c r="G3526" s="4">
        <v>0.34743804941455209</v>
      </c>
      <c r="H3526" s="4">
        <v>-0.49394435415590637</v>
      </c>
      <c r="I3526" s="4">
        <v>0.97365611358838233</v>
      </c>
    </row>
    <row r="3527" spans="1:9" x14ac:dyDescent="0.25">
      <c r="A3527" t="s">
        <v>3742</v>
      </c>
      <c r="B3527" s="3">
        <v>50.302715301513672</v>
      </c>
      <c r="C3527" s="3">
        <v>16.690000534057621</v>
      </c>
      <c r="D3527" s="4">
        <v>1.7554672419770601E-3</v>
      </c>
      <c r="E3527" s="4">
        <v>-3.5260042190994663E-2</v>
      </c>
      <c r="F3527" s="2">
        <v>3</v>
      </c>
      <c r="G3527" s="4">
        <v>0.35124163796876329</v>
      </c>
      <c r="H3527" s="4">
        <v>-0.49676640418665408</v>
      </c>
      <c r="I3527" s="4">
        <v>0.96264990045396082</v>
      </c>
    </row>
    <row r="3528" spans="1:9" x14ac:dyDescent="0.25">
      <c r="A3528" t="s">
        <v>3743</v>
      </c>
      <c r="B3528" s="3">
        <v>50.214565277099609</v>
      </c>
      <c r="C3528" s="3">
        <v>17.29999923706055</v>
      </c>
      <c r="D3528" s="4">
        <v>-1.577337432266734E-3</v>
      </c>
      <c r="E3528" s="4">
        <v>-1.8718090721208221E-2</v>
      </c>
      <c r="F3528" s="2">
        <v>3</v>
      </c>
      <c r="G3528" s="4">
        <v>0.30984277146671652</v>
      </c>
      <c r="H3528" s="4">
        <v>-0.49764826619929148</v>
      </c>
      <c r="I3528" s="4">
        <v>0.95921057047735281</v>
      </c>
    </row>
    <row r="3529" spans="1:9" x14ac:dyDescent="0.25">
      <c r="A3529" t="s">
        <v>3744</v>
      </c>
      <c r="B3529" s="3">
        <v>50.293895721435547</v>
      </c>
      <c r="C3529" s="3">
        <v>17.629999160766602</v>
      </c>
      <c r="D3529" s="4">
        <v>1.8749938666727809E-2</v>
      </c>
      <c r="E3529" s="4">
        <v>-9.7286301028044253E-2</v>
      </c>
      <c r="F3529" s="2">
        <v>3</v>
      </c>
      <c r="G3529" s="4">
        <v>0.31912541515815662</v>
      </c>
      <c r="H3529" s="4">
        <v>-0.49685463618307157</v>
      </c>
      <c r="I3529" s="4">
        <v>0.96230578885166218</v>
      </c>
    </row>
    <row r="3530" spans="1:9" x14ac:dyDescent="0.25">
      <c r="A3530" t="s">
        <v>3745</v>
      </c>
      <c r="B3530" s="3">
        <v>49.368244171142578</v>
      </c>
      <c r="C3530" s="3">
        <v>19.530000686645511</v>
      </c>
      <c r="D3530" s="4">
        <v>4.844401401733256E-3</v>
      </c>
      <c r="E3530" s="4">
        <v>-2.5449112055013878E-2</v>
      </c>
      <c r="F3530" s="2">
        <v>4</v>
      </c>
      <c r="G3530" s="4">
        <v>0.30652028032826978</v>
      </c>
      <c r="H3530" s="4">
        <v>-0.50611495056832934</v>
      </c>
      <c r="I3530" s="4">
        <v>0.92618984735331367</v>
      </c>
    </row>
    <row r="3531" spans="1:9" x14ac:dyDescent="0.25">
      <c r="A3531" t="s">
        <v>3746</v>
      </c>
      <c r="B3531" s="3">
        <v>49.130237579345703</v>
      </c>
      <c r="C3531" s="3">
        <v>20.04000091552734</v>
      </c>
      <c r="D3531" s="4">
        <v>-2.5358233451548862E-2</v>
      </c>
      <c r="E3531" s="4">
        <v>0.2408669590638095</v>
      </c>
      <c r="F3531" s="2">
        <v>4</v>
      </c>
      <c r="G3531" s="4">
        <v>0.31450302614809539</v>
      </c>
      <c r="H3531" s="4">
        <v>-0.50849599326750172</v>
      </c>
      <c r="I3531" s="4">
        <v>0.91690359688159284</v>
      </c>
    </row>
    <row r="3532" spans="1:9" x14ac:dyDescent="0.25">
      <c r="A3532" t="s">
        <v>3747</v>
      </c>
      <c r="B3532" s="3">
        <v>50.40850830078125</v>
      </c>
      <c r="C3532" s="3">
        <v>16.14999961853027</v>
      </c>
      <c r="D3532" s="4">
        <v>6.1584938438665748E-3</v>
      </c>
      <c r="E3532" s="4">
        <v>-2.9447102709810661E-2</v>
      </c>
      <c r="F3532" s="2">
        <v>3</v>
      </c>
      <c r="G3532" s="4">
        <v>0.32516722927049502</v>
      </c>
      <c r="H3532" s="4">
        <v>-0.49570804001855318</v>
      </c>
      <c r="I3532" s="4">
        <v>0.96677760247236444</v>
      </c>
    </row>
    <row r="3533" spans="1:9" x14ac:dyDescent="0.25">
      <c r="A3533" t="s">
        <v>3748</v>
      </c>
      <c r="B3533" s="3">
        <v>50.099967956542969</v>
      </c>
      <c r="C3533" s="3">
        <v>16.639999389648441</v>
      </c>
      <c r="D3533" s="4">
        <v>5.306919524962872E-3</v>
      </c>
      <c r="E3533" s="4">
        <v>-5.4008001972625667E-2</v>
      </c>
      <c r="F3533" s="2">
        <v>3</v>
      </c>
      <c r="G3533" s="4">
        <v>0.28317257126331402</v>
      </c>
      <c r="H3533" s="4">
        <v>-0.4987947097132972</v>
      </c>
      <c r="I3533" s="4">
        <v>0.95473935220544348</v>
      </c>
    </row>
    <row r="3534" spans="1:9" x14ac:dyDescent="0.25">
      <c r="A3534" t="s">
        <v>3749</v>
      </c>
      <c r="B3534" s="3">
        <v>49.835494995117188</v>
      </c>
      <c r="C3534" s="3">
        <v>17.590000152587891</v>
      </c>
      <c r="D3534" s="4">
        <v>1.41733763435381E-3</v>
      </c>
      <c r="E3534" s="4">
        <v>-3.3994032430114669E-3</v>
      </c>
      <c r="F3534" s="2">
        <v>3</v>
      </c>
      <c r="G3534" s="4">
        <v>0.28647191659172799</v>
      </c>
      <c r="H3534" s="4">
        <v>-0.50144052472697886</v>
      </c>
      <c r="I3534" s="4">
        <v>0.94442046925243028</v>
      </c>
    </row>
    <row r="3535" spans="1:9" x14ac:dyDescent="0.25">
      <c r="A3535" t="s">
        <v>3750</v>
      </c>
      <c r="B3535" s="3">
        <v>49.764961242675781</v>
      </c>
      <c r="C3535" s="3">
        <v>17.64999961853027</v>
      </c>
      <c r="D3535" s="4">
        <v>1.3828796293835269E-2</v>
      </c>
      <c r="E3535" s="4">
        <v>-4.4396303481794352E-2</v>
      </c>
      <c r="F3535" s="2">
        <v>3</v>
      </c>
      <c r="G3535" s="4">
        <v>0.28581045491891821</v>
      </c>
      <c r="H3535" s="4">
        <v>-0.50214615172255039</v>
      </c>
      <c r="I3535" s="4">
        <v>0.94166846945723015</v>
      </c>
    </row>
    <row r="3536" spans="1:9" x14ac:dyDescent="0.25">
      <c r="A3536" t="s">
        <v>3751</v>
      </c>
      <c r="B3536" s="3">
        <v>49.086158752441413</v>
      </c>
      <c r="C3536" s="3">
        <v>18.469999313354489</v>
      </c>
      <c r="D3536" s="4">
        <v>-7.6632155243795408E-3</v>
      </c>
      <c r="E3536" s="4">
        <v>2.6681464610518679E-2</v>
      </c>
      <c r="F3536" s="2">
        <v>3</v>
      </c>
      <c r="G3536" s="4">
        <v>0.2725798972077329</v>
      </c>
      <c r="H3536" s="4">
        <v>-0.5089369624364487</v>
      </c>
      <c r="I3536" s="4">
        <v>0.91518378305609049</v>
      </c>
    </row>
    <row r="3537" spans="1:9" x14ac:dyDescent="0.25">
      <c r="A3537" t="s">
        <v>3752</v>
      </c>
      <c r="B3537" s="3">
        <v>49.465221405029297</v>
      </c>
      <c r="C3537" s="3">
        <v>17.989999771118161</v>
      </c>
      <c r="D3537" s="4">
        <v>-7.0783225939836658E-3</v>
      </c>
      <c r="E3537" s="4">
        <v>3.9283669910775483E-2</v>
      </c>
      <c r="F3537" s="2">
        <v>3</v>
      </c>
      <c r="G3537" s="4">
        <v>0.24491308897266381</v>
      </c>
      <c r="H3537" s="4">
        <v>-0.50514478023401788</v>
      </c>
      <c r="I3537" s="4">
        <v>0.92997358660661678</v>
      </c>
    </row>
    <row r="3538" spans="1:9" x14ac:dyDescent="0.25">
      <c r="A3538" t="s">
        <v>3753</v>
      </c>
      <c r="B3538" s="3">
        <v>49.817848205566413</v>
      </c>
      <c r="C3538" s="3">
        <v>17.309999465942379</v>
      </c>
      <c r="D3538" s="4">
        <v>-1.1371747675395619E-2</v>
      </c>
      <c r="E3538" s="4">
        <v>9.0737214289058121E-2</v>
      </c>
      <c r="F3538" s="2">
        <v>3</v>
      </c>
      <c r="G3538" s="4">
        <v>0.24204749405413661</v>
      </c>
      <c r="H3538" s="4">
        <v>-0.50161706504507042</v>
      </c>
      <c r="I3538" s="4">
        <v>0.94373194837343632</v>
      </c>
    </row>
    <row r="3539" spans="1:9" x14ac:dyDescent="0.25">
      <c r="A3539" t="s">
        <v>3754</v>
      </c>
      <c r="B3539" s="3">
        <v>50.390880584716797</v>
      </c>
      <c r="C3539" s="3">
        <v>15.86999988555908</v>
      </c>
      <c r="D3539" s="4">
        <v>2.8067149508890221E-3</v>
      </c>
      <c r="E3539" s="4">
        <v>2.6520041811154641E-2</v>
      </c>
      <c r="F3539" s="2">
        <v>2</v>
      </c>
      <c r="G3539" s="4">
        <v>0.23826682144923431</v>
      </c>
      <c r="H3539" s="4">
        <v>-0.49588438952350372</v>
      </c>
      <c r="I3539" s="4">
        <v>0.96608982577936175</v>
      </c>
    </row>
    <row r="3540" spans="1:9" x14ac:dyDescent="0.25">
      <c r="A3540" t="s">
        <v>3755</v>
      </c>
      <c r="B3540" s="3">
        <v>50.249843597412109</v>
      </c>
      <c r="C3540" s="3">
        <v>15.460000038146971</v>
      </c>
      <c r="D3540" s="4">
        <v>7.423428731420767E-3</v>
      </c>
      <c r="E3540" s="4">
        <v>-5.6741878348624653E-2</v>
      </c>
      <c r="F3540" s="2">
        <v>2</v>
      </c>
      <c r="G3540" s="4">
        <v>0.25473011247682859</v>
      </c>
      <c r="H3540" s="4">
        <v>-0.49729533821362121</v>
      </c>
      <c r="I3540" s="4">
        <v>0.96058701688654757</v>
      </c>
    </row>
    <row r="3541" spans="1:9" x14ac:dyDescent="0.25">
      <c r="A3541" t="s">
        <v>3756</v>
      </c>
      <c r="B3541" s="3">
        <v>49.879566192626953</v>
      </c>
      <c r="C3541" s="3">
        <v>16.389999389648441</v>
      </c>
      <c r="D3541" s="4">
        <v>3.5376009725340829E-4</v>
      </c>
      <c r="E3541" s="4">
        <v>9.2364298426308444E-3</v>
      </c>
      <c r="F3541" s="2">
        <v>3</v>
      </c>
      <c r="G3541" s="4">
        <v>0.23098701392355861</v>
      </c>
      <c r="H3541" s="4">
        <v>-0.50099963188328833</v>
      </c>
      <c r="I3541" s="4">
        <v>0.94613998540353594</v>
      </c>
    </row>
    <row r="3542" spans="1:9" x14ac:dyDescent="0.25">
      <c r="A3542" t="s">
        <v>3757</v>
      </c>
      <c r="B3542" s="3">
        <v>49.861927032470703</v>
      </c>
      <c r="C3542" s="3">
        <v>16.239999771118161</v>
      </c>
      <c r="D3542" s="4">
        <v>7.1224355602923506E-3</v>
      </c>
      <c r="E3542" s="4">
        <v>-3.8484289047911117E-2</v>
      </c>
      <c r="F3542" s="2">
        <v>3</v>
      </c>
      <c r="G3542" s="4">
        <v>0.23161308650827789</v>
      </c>
      <c r="H3542" s="4">
        <v>-0.50117609587612355</v>
      </c>
      <c r="I3542" s="4">
        <v>0.94545176219893867</v>
      </c>
    </row>
    <row r="3543" spans="1:9" x14ac:dyDescent="0.25">
      <c r="A3543" t="s">
        <v>3758</v>
      </c>
      <c r="B3543" s="3">
        <v>49.509300231933587</v>
      </c>
      <c r="C3543" s="3">
        <v>16.889999389648441</v>
      </c>
      <c r="D3543" s="4">
        <v>1.4265346242514629E-3</v>
      </c>
      <c r="E3543" s="4">
        <v>-3.7058237853539122E-2</v>
      </c>
      <c r="F3543" s="2">
        <v>3</v>
      </c>
      <c r="G3543" s="4">
        <v>0.23812995390175179</v>
      </c>
      <c r="H3543" s="4">
        <v>-0.5047038110650709</v>
      </c>
      <c r="I3543" s="4">
        <v>0.93169340043211912</v>
      </c>
    </row>
    <row r="3544" spans="1:9" x14ac:dyDescent="0.25">
      <c r="A3544" t="s">
        <v>3759</v>
      </c>
      <c r="B3544" s="3">
        <v>49.438774108886719</v>
      </c>
      <c r="C3544" s="3">
        <v>17.54000091552734</v>
      </c>
      <c r="D3544" s="4">
        <v>3.758650783004525E-3</v>
      </c>
      <c r="E3544" s="4">
        <v>2.3337312725955069E-2</v>
      </c>
      <c r="F3544" s="2">
        <v>3</v>
      </c>
      <c r="G3544" s="4">
        <v>0.2208978010123781</v>
      </c>
      <c r="H3544" s="4">
        <v>-0.50540936173538598</v>
      </c>
      <c r="I3544" s="4">
        <v>0.92894169831131546</v>
      </c>
    </row>
    <row r="3545" spans="1:9" x14ac:dyDescent="0.25">
      <c r="A3545" t="s">
        <v>3760</v>
      </c>
      <c r="B3545" s="3">
        <v>49.253646850585938</v>
      </c>
      <c r="C3545" s="3">
        <v>17.139999389648441</v>
      </c>
      <c r="D3545" s="4">
        <v>-8.9436703529321981E-4</v>
      </c>
      <c r="E3545" s="4">
        <v>-1.4942542217354251E-2</v>
      </c>
      <c r="F3545" s="2">
        <v>3</v>
      </c>
      <c r="G3545" s="4">
        <v>0.21136179301331631</v>
      </c>
      <c r="H3545" s="4">
        <v>-0.50726139408233495</v>
      </c>
      <c r="I3545" s="4">
        <v>0.92171862908140434</v>
      </c>
    </row>
    <row r="3546" spans="1:9" x14ac:dyDescent="0.25">
      <c r="A3546" t="s">
        <v>3761</v>
      </c>
      <c r="B3546" s="3">
        <v>49.297737121582031</v>
      </c>
      <c r="C3546" s="3">
        <v>17.39999961853027</v>
      </c>
      <c r="D3546" s="4">
        <v>3.2295139426643531E-3</v>
      </c>
      <c r="E3546" s="4">
        <v>2.2326624591438641E-2</v>
      </c>
      <c r="F3546" s="2">
        <v>3</v>
      </c>
      <c r="G3546" s="4">
        <v>0.22242504892308679</v>
      </c>
      <c r="H3546" s="4">
        <v>-0.50682031042550335</v>
      </c>
      <c r="I3546" s="4">
        <v>0.92343888941850127</v>
      </c>
    </row>
    <row r="3547" spans="1:9" x14ac:dyDescent="0.25">
      <c r="A3547" t="s">
        <v>3762</v>
      </c>
      <c r="B3547" s="3">
        <v>49.139041900634773</v>
      </c>
      <c r="C3547" s="3">
        <v>17.020000457763668</v>
      </c>
      <c r="D3547" s="4">
        <v>8.50379401305279E-3</v>
      </c>
      <c r="E3547" s="4">
        <v>-2.071339012579387E-2</v>
      </c>
      <c r="F3547" s="2">
        <v>3</v>
      </c>
      <c r="G3547" s="4">
        <v>0.21928203658403159</v>
      </c>
      <c r="H3547" s="4">
        <v>-0.50840791392159701</v>
      </c>
      <c r="I3547" s="4">
        <v>0.91724711313509855</v>
      </c>
    </row>
    <row r="3548" spans="1:9" x14ac:dyDescent="0.25">
      <c r="A3548" t="s">
        <v>3763</v>
      </c>
      <c r="B3548" s="3">
        <v>48.724697113037109</v>
      </c>
      <c r="C3548" s="3">
        <v>17.379999160766602</v>
      </c>
      <c r="D3548" s="4">
        <v>-7.232752720751634E-4</v>
      </c>
      <c r="E3548" s="4">
        <v>-1.306084279461983E-2</v>
      </c>
      <c r="F3548" s="2">
        <v>3</v>
      </c>
      <c r="G3548" s="4">
        <v>0.20170833575988431</v>
      </c>
      <c r="H3548" s="4">
        <v>-0.51255306227232655</v>
      </c>
      <c r="I3548" s="4">
        <v>0.90108071433817938</v>
      </c>
    </row>
    <row r="3549" spans="1:9" x14ac:dyDescent="0.25">
      <c r="A3549" t="s">
        <v>3764</v>
      </c>
      <c r="B3549" s="3">
        <v>48.759963989257813</v>
      </c>
      <c r="C3549" s="3">
        <v>17.610000610351559</v>
      </c>
      <c r="D3549" s="4">
        <v>1.560787738715441E-2</v>
      </c>
      <c r="E3549" s="4">
        <v>-7.8872895576584945E-3</v>
      </c>
      <c r="F3549" s="2">
        <v>3</v>
      </c>
      <c r="G3549" s="4">
        <v>0.20257813078461909</v>
      </c>
      <c r="H3549" s="4">
        <v>-0.51220024877454073</v>
      </c>
      <c r="I3549" s="4">
        <v>0.90245671423577933</v>
      </c>
    </row>
    <row r="3550" spans="1:9" x14ac:dyDescent="0.25">
      <c r="A3550" t="s">
        <v>3765</v>
      </c>
      <c r="B3550" s="3">
        <v>48.0106201171875</v>
      </c>
      <c r="C3550" s="3">
        <v>17.75</v>
      </c>
      <c r="D3550" s="4">
        <v>-3.659064574284332E-3</v>
      </c>
      <c r="E3550" s="4">
        <v>1.3127827410210459E-2</v>
      </c>
      <c r="F3550" s="2">
        <v>3</v>
      </c>
      <c r="G3550" s="4">
        <v>0.20143832423084509</v>
      </c>
      <c r="H3550" s="4">
        <v>-0.51969676280926702</v>
      </c>
      <c r="I3550" s="4">
        <v>0.8732197303650433</v>
      </c>
    </row>
    <row r="3551" spans="1:9" x14ac:dyDescent="0.25">
      <c r="A3551" t="s">
        <v>3766</v>
      </c>
      <c r="B3551" s="3">
        <v>48.186939239501953</v>
      </c>
      <c r="C3551" s="3">
        <v>17.520000457763668</v>
      </c>
      <c r="D3551" s="4">
        <v>-2.3727762232089722E-3</v>
      </c>
      <c r="E3551" s="4">
        <v>1.388887509151804E-2</v>
      </c>
      <c r="F3551" s="2">
        <v>3</v>
      </c>
      <c r="G3551" s="4">
        <v>0.19488084031171529</v>
      </c>
      <c r="H3551" s="4">
        <v>-0.51793284797085115</v>
      </c>
      <c r="I3551" s="4">
        <v>0.88009913450425037</v>
      </c>
    </row>
    <row r="3552" spans="1:9" x14ac:dyDescent="0.25">
      <c r="A3552" t="s">
        <v>3767</v>
      </c>
      <c r="B3552" s="3">
        <v>48.301548004150391</v>
      </c>
      <c r="C3552" s="3">
        <v>17.280000686645511</v>
      </c>
      <c r="D3552" s="4">
        <v>2.194989500348576E-3</v>
      </c>
      <c r="E3552" s="4">
        <v>-1.3698616715036249E-2</v>
      </c>
      <c r="F3552" s="2">
        <v>3</v>
      </c>
      <c r="G3552" s="4">
        <v>0.20136537844454311</v>
      </c>
      <c r="H3552" s="4">
        <v>-0.51678628996896081</v>
      </c>
      <c r="I3552" s="4">
        <v>0.88457079928775451</v>
      </c>
    </row>
    <row r="3553" spans="1:9" x14ac:dyDescent="0.25">
      <c r="A3553" t="s">
        <v>3768</v>
      </c>
      <c r="B3553" s="3">
        <v>48.195758819580078</v>
      </c>
      <c r="C3553" s="3">
        <v>17.520000457763668</v>
      </c>
      <c r="D3553" s="4">
        <v>-1.825739345824529E-3</v>
      </c>
      <c r="E3553" s="4">
        <v>-8.4889427211441992E-3</v>
      </c>
      <c r="F3553" s="2">
        <v>3</v>
      </c>
      <c r="G3553" s="4">
        <v>0.19380621023100031</v>
      </c>
      <c r="H3553" s="4">
        <v>-0.51784461597443343</v>
      </c>
      <c r="I3553" s="4">
        <v>0.88044324610654923</v>
      </c>
    </row>
    <row r="3554" spans="1:9" x14ac:dyDescent="0.25">
      <c r="A3554" t="s">
        <v>3769</v>
      </c>
      <c r="B3554" s="3">
        <v>48.283912658691413</v>
      </c>
      <c r="C3554" s="3">
        <v>17.670000076293949</v>
      </c>
      <c r="D3554" s="4">
        <v>5.4812478716104174E-4</v>
      </c>
      <c r="E3554" s="4">
        <v>7.2859794351445295E-2</v>
      </c>
      <c r="F3554" s="2">
        <v>3</v>
      </c>
      <c r="G3554" s="4">
        <v>0.2022333949805413</v>
      </c>
      <c r="H3554" s="4">
        <v>-0.51696271579916786</v>
      </c>
      <c r="I3554" s="4">
        <v>0.88388272492035536</v>
      </c>
    </row>
    <row r="3555" spans="1:9" x14ac:dyDescent="0.25">
      <c r="A3555" t="s">
        <v>3770</v>
      </c>
      <c r="B3555" s="3">
        <v>48.257461547851563</v>
      </c>
      <c r="C3555" s="3">
        <v>16.469999313354489</v>
      </c>
      <c r="D3555" s="4">
        <v>-2.551179711671625E-3</v>
      </c>
      <c r="E3555" s="4">
        <v>6.6019386192980756E-2</v>
      </c>
      <c r="F3555" s="2">
        <v>3</v>
      </c>
      <c r="G3555" s="4">
        <v>0.2126508515844239</v>
      </c>
      <c r="H3555" s="4">
        <v>-0.51722733546316424</v>
      </c>
      <c r="I3555" s="4">
        <v>0.88285068778785569</v>
      </c>
    </row>
    <row r="3556" spans="1:9" x14ac:dyDescent="0.25">
      <c r="A3556" t="s">
        <v>3771</v>
      </c>
      <c r="B3556" s="3">
        <v>48.380889892578118</v>
      </c>
      <c r="C3556" s="3">
        <v>15.44999980926514</v>
      </c>
      <c r="D3556" s="4">
        <v>-1.819462063585853E-4</v>
      </c>
      <c r="E3556" s="4">
        <v>-6.3068524941677806E-2</v>
      </c>
      <c r="F3556" s="2">
        <v>2</v>
      </c>
      <c r="G3556" s="4">
        <v>0.22462284899997709</v>
      </c>
      <c r="H3556" s="4">
        <v>-0.51599254546485629</v>
      </c>
      <c r="I3556" s="4">
        <v>0.88766646417365846</v>
      </c>
    </row>
    <row r="3557" spans="1:9" x14ac:dyDescent="0.25">
      <c r="A3557" t="s">
        <v>3772</v>
      </c>
      <c r="B3557" s="3">
        <v>48.389694213867188</v>
      </c>
      <c r="C3557" s="3">
        <v>16.489999771118161</v>
      </c>
      <c r="D3557" s="4">
        <v>6.0483125840782304E-3</v>
      </c>
      <c r="E3557" s="4">
        <v>4.8750715691610047E-3</v>
      </c>
      <c r="F3557" s="2">
        <v>3</v>
      </c>
      <c r="G3557" s="4">
        <v>0.23220146254778459</v>
      </c>
      <c r="H3557" s="4">
        <v>-0.51590446611895158</v>
      </c>
      <c r="I3557" s="4">
        <v>0.88800998042716417</v>
      </c>
    </row>
    <row r="3558" spans="1:9" x14ac:dyDescent="0.25">
      <c r="A3558" t="s">
        <v>3773</v>
      </c>
      <c r="B3558" s="3">
        <v>48.098777770996087</v>
      </c>
      <c r="C3558" s="3">
        <v>16.409999847412109</v>
      </c>
      <c r="D3558" s="4">
        <v>7.3359687157403819E-4</v>
      </c>
      <c r="E3558" s="4">
        <v>1.8621925865588199E-2</v>
      </c>
      <c r="F3558" s="2">
        <v>3</v>
      </c>
      <c r="G3558" s="4">
        <v>0.23856731440408471</v>
      </c>
      <c r="H3558" s="4">
        <v>-0.51881482447137317</v>
      </c>
      <c r="I3558" s="4">
        <v>0.87665935801604777</v>
      </c>
    </row>
    <row r="3559" spans="1:9" x14ac:dyDescent="0.25">
      <c r="A3559" t="s">
        <v>3774</v>
      </c>
      <c r="B3559" s="3">
        <v>48.063518524169922</v>
      </c>
      <c r="C3559" s="3">
        <v>16.110000610351559</v>
      </c>
      <c r="D3559" s="4">
        <v>8.8104418073942092E-4</v>
      </c>
      <c r="E3559" s="4">
        <v>-7.3605452801729587E-2</v>
      </c>
      <c r="F3559" s="2">
        <v>3</v>
      </c>
      <c r="G3559" s="4">
        <v>0.2578315709104182</v>
      </c>
      <c r="H3559" s="4">
        <v>-0.51916756164390254</v>
      </c>
      <c r="I3559" s="4">
        <v>0.87528365579284428</v>
      </c>
    </row>
    <row r="3560" spans="1:9" x14ac:dyDescent="0.25">
      <c r="A3560" t="s">
        <v>3775</v>
      </c>
      <c r="B3560" s="3">
        <v>48.021209716796882</v>
      </c>
      <c r="C3560" s="3">
        <v>17.389999389648441</v>
      </c>
      <c r="D3560" s="4">
        <v>7.7548099915447644E-3</v>
      </c>
      <c r="E3560" s="4">
        <v>-3.0657810927321231E-2</v>
      </c>
      <c r="F3560" s="2">
        <v>3</v>
      </c>
      <c r="G3560" s="4">
        <v>0.24142602037093061</v>
      </c>
      <c r="H3560" s="4">
        <v>-0.51959082335336082</v>
      </c>
      <c r="I3560" s="4">
        <v>0.87363290242731884</v>
      </c>
    </row>
    <row r="3561" spans="1:9" x14ac:dyDescent="0.25">
      <c r="A3561" t="s">
        <v>3776</v>
      </c>
      <c r="B3561" s="3">
        <v>47.651679992675781</v>
      </c>
      <c r="C3561" s="3">
        <v>17.940000534057621</v>
      </c>
      <c r="D3561" s="4">
        <v>-4.4113506141850722E-3</v>
      </c>
      <c r="E3561" s="4">
        <v>1.8739347658629502E-2</v>
      </c>
      <c r="F3561" s="2">
        <v>3</v>
      </c>
      <c r="G3561" s="4">
        <v>0.23354207705400379</v>
      </c>
      <c r="H3561" s="4">
        <v>-0.52328763714789917</v>
      </c>
      <c r="I3561" s="4">
        <v>0.8592150430351595</v>
      </c>
    </row>
    <row r="3562" spans="1:9" x14ac:dyDescent="0.25">
      <c r="A3562" t="s">
        <v>3777</v>
      </c>
      <c r="B3562" s="3">
        <v>47.862819671630859</v>
      </c>
      <c r="C3562" s="3">
        <v>17.610000610351559</v>
      </c>
      <c r="D3562" s="4">
        <v>1.841120808042662E-3</v>
      </c>
      <c r="E3562" s="4">
        <v>3.418881817630615E-3</v>
      </c>
      <c r="F3562" s="2">
        <v>3</v>
      </c>
      <c r="G3562" s="4">
        <v>0.23205425498329929</v>
      </c>
      <c r="H3562" s="4">
        <v>-0.52117537383919776</v>
      </c>
      <c r="I3562" s="4">
        <v>0.86745303311977429</v>
      </c>
    </row>
    <row r="3563" spans="1:9" x14ac:dyDescent="0.25">
      <c r="A3563" t="s">
        <v>3778</v>
      </c>
      <c r="B3563" s="3">
        <v>47.774860382080078</v>
      </c>
      <c r="C3563" s="3">
        <v>17.54999923706055</v>
      </c>
      <c r="D3563" s="4">
        <v>-3.4864744651174058E-3</v>
      </c>
      <c r="E3563" s="4">
        <v>-3.4072328910508261E-3</v>
      </c>
      <c r="F3563" s="2">
        <v>3</v>
      </c>
      <c r="G3563" s="4">
        <v>0.2414944413802238</v>
      </c>
      <c r="H3563" s="4">
        <v>-0.52205532772042484</v>
      </c>
      <c r="I3563" s="4">
        <v>0.86402114500307747</v>
      </c>
    </row>
    <row r="3564" spans="1:9" x14ac:dyDescent="0.25">
      <c r="A3564" t="s">
        <v>3779</v>
      </c>
      <c r="B3564" s="3">
        <v>47.942008972167969</v>
      </c>
      <c r="C3564" s="3">
        <v>17.610000610351559</v>
      </c>
      <c r="D3564" s="4">
        <v>6.6504702843428456E-3</v>
      </c>
      <c r="E3564" s="4">
        <v>2.086960060009058E-2</v>
      </c>
      <c r="F3564" s="2">
        <v>3</v>
      </c>
      <c r="G3564" s="4">
        <v>0.24105771999559189</v>
      </c>
      <c r="H3564" s="4">
        <v>-0.52038315584022166</v>
      </c>
      <c r="I3564" s="4">
        <v>0.87054274451774916</v>
      </c>
    </row>
    <row r="3565" spans="1:9" x14ac:dyDescent="0.25">
      <c r="A3565" t="s">
        <v>3780</v>
      </c>
      <c r="B3565" s="3">
        <v>47.625278472900391</v>
      </c>
      <c r="C3565" s="3">
        <v>17.25</v>
      </c>
      <c r="D3565" s="4">
        <v>9.2454599876901078E-4</v>
      </c>
      <c r="E3565" s="4">
        <v>-2.762118249380785E-2</v>
      </c>
      <c r="F3565" s="2">
        <v>3</v>
      </c>
      <c r="G3565" s="4">
        <v>0.23901060812710509</v>
      </c>
      <c r="H3565" s="4">
        <v>-0.52355176069772891</v>
      </c>
      <c r="I3565" s="4">
        <v>0.85818494078623697</v>
      </c>
    </row>
    <row r="3566" spans="1:9" x14ac:dyDescent="0.25">
      <c r="A3566" t="s">
        <v>3781</v>
      </c>
      <c r="B3566" s="3">
        <v>47.581287384033203</v>
      </c>
      <c r="C3566" s="3">
        <v>17.739999771118161</v>
      </c>
      <c r="D3566" s="4">
        <v>3.7120728631701021E-3</v>
      </c>
      <c r="E3566" s="4">
        <v>-1.389660940415127E-2</v>
      </c>
      <c r="F3566" s="2">
        <v>3</v>
      </c>
      <c r="G3566" s="4">
        <v>0.25034724213161752</v>
      </c>
      <c r="H3566" s="4">
        <v>-0.52399185212622701</v>
      </c>
      <c r="I3566" s="4">
        <v>0.85646855021629387</v>
      </c>
    </row>
    <row r="3567" spans="1:9" x14ac:dyDescent="0.25">
      <c r="A3567" t="s">
        <v>3782</v>
      </c>
      <c r="B3567" s="3">
        <v>47.405315399169922</v>
      </c>
      <c r="C3567" s="3">
        <v>17.989999771118161</v>
      </c>
      <c r="D3567" s="4">
        <v>5.5691974188287752E-4</v>
      </c>
      <c r="E3567" s="4">
        <v>-1.664854932486026E-3</v>
      </c>
      <c r="F3567" s="2">
        <v>3</v>
      </c>
      <c r="G3567" s="4">
        <v>0.2380632484271181</v>
      </c>
      <c r="H3567" s="4">
        <v>-0.52575229416547598</v>
      </c>
      <c r="I3567" s="4">
        <v>0.84960269026212543</v>
      </c>
    </row>
    <row r="3568" spans="1:9" x14ac:dyDescent="0.25">
      <c r="A3568" t="s">
        <v>3783</v>
      </c>
      <c r="B3568" s="3">
        <v>47.378929138183587</v>
      </c>
      <c r="C3568" s="3">
        <v>18.020000457763668</v>
      </c>
      <c r="D3568" s="4">
        <v>-3.711152120777772E-4</v>
      </c>
      <c r="E3568" s="4">
        <v>5.552597864935116E-4</v>
      </c>
      <c r="F3568" s="2">
        <v>3</v>
      </c>
      <c r="G3568" s="4">
        <v>0.23148433395240861</v>
      </c>
      <c r="H3568" s="4">
        <v>-0.52601626506479282</v>
      </c>
      <c r="I3568" s="4">
        <v>0.84857318336199561</v>
      </c>
    </row>
    <row r="3569" spans="1:9" x14ac:dyDescent="0.25">
      <c r="A3569" t="s">
        <v>3784</v>
      </c>
      <c r="B3569" s="3">
        <v>47.396518707275391</v>
      </c>
      <c r="C3569" s="3">
        <v>18.010000228881839</v>
      </c>
      <c r="D3569" s="4">
        <v>2.605867134909845E-3</v>
      </c>
      <c r="E3569" s="4">
        <v>-7.117066550828921E-2</v>
      </c>
      <c r="F3569" s="2">
        <v>3</v>
      </c>
      <c r="G3569" s="4">
        <v>0.23839759112399769</v>
      </c>
      <c r="H3569" s="4">
        <v>-0.52584029718612446</v>
      </c>
      <c r="I3569" s="4">
        <v>0.84925947168301597</v>
      </c>
    </row>
    <row r="3570" spans="1:9" x14ac:dyDescent="0.25">
      <c r="A3570" t="s">
        <v>3785</v>
      </c>
      <c r="B3570" s="3">
        <v>47.273330688476563</v>
      </c>
      <c r="C3570" s="3">
        <v>19.389999389648441</v>
      </c>
      <c r="D3570" s="4">
        <v>1.015187793683636E-2</v>
      </c>
      <c r="E3570" s="4">
        <v>-9.2228518933113457E-2</v>
      </c>
      <c r="F3570" s="2">
        <v>3</v>
      </c>
      <c r="G3570" s="4">
        <v>0.23013372089041109</v>
      </c>
      <c r="H3570" s="4">
        <v>-0.52707268293885523</v>
      </c>
      <c r="I3570" s="4">
        <v>0.84445307204070152</v>
      </c>
    </row>
    <row r="3571" spans="1:9" x14ac:dyDescent="0.25">
      <c r="A3571" t="s">
        <v>3786</v>
      </c>
      <c r="B3571" s="3">
        <v>46.798240661621087</v>
      </c>
      <c r="C3571" s="3">
        <v>21.360000610351559</v>
      </c>
      <c r="D3571" s="4">
        <v>2.111756719233493E-2</v>
      </c>
      <c r="E3571" s="4">
        <v>-9.2608335615561477E-2</v>
      </c>
      <c r="F3571" s="2">
        <v>4</v>
      </c>
      <c r="G3571" s="4">
        <v>0.21943133657583891</v>
      </c>
      <c r="H3571" s="4">
        <v>-0.53182553298117363</v>
      </c>
      <c r="I3571" s="4">
        <v>0.82591658969923043</v>
      </c>
    </row>
    <row r="3572" spans="1:9" x14ac:dyDescent="0.25">
      <c r="A3572" t="s">
        <v>3787</v>
      </c>
      <c r="B3572" s="3">
        <v>45.830413818359382</v>
      </c>
      <c r="C3572" s="3">
        <v>23.54000091552734</v>
      </c>
      <c r="D3572" s="4">
        <v>-1.2137936637107719E-2</v>
      </c>
      <c r="E3572" s="4">
        <v>9.3358112623219025E-2</v>
      </c>
      <c r="F3572" s="2">
        <v>4</v>
      </c>
      <c r="G3572" s="4">
        <v>0.2065492190680718</v>
      </c>
      <c r="H3572" s="4">
        <v>-0.54150777338390244</v>
      </c>
      <c r="I3572" s="4">
        <v>0.7881551041372945</v>
      </c>
    </row>
    <row r="3573" spans="1:9" x14ac:dyDescent="0.25">
      <c r="A3573" t="s">
        <v>3788</v>
      </c>
      <c r="B3573" s="3">
        <v>46.393535614013672</v>
      </c>
      <c r="C3573" s="3">
        <v>21.530000686645511</v>
      </c>
      <c r="D3573" s="4">
        <v>-7.5753797528832489E-4</v>
      </c>
      <c r="E3573" s="4">
        <v>-3.1053044465860439E-2</v>
      </c>
      <c r="F3573" s="2">
        <v>4</v>
      </c>
      <c r="G3573" s="4">
        <v>0.22277827892702501</v>
      </c>
      <c r="H3573" s="4">
        <v>-0.53587424437042075</v>
      </c>
      <c r="I3573" s="4">
        <v>0.81012630250222872</v>
      </c>
    </row>
    <row r="3574" spans="1:9" x14ac:dyDescent="0.25">
      <c r="A3574" t="s">
        <v>3789</v>
      </c>
      <c r="B3574" s="3">
        <v>46.428707122802727</v>
      </c>
      <c r="C3574" s="3">
        <v>22.219999313354489</v>
      </c>
      <c r="D3574" s="4">
        <v>-6.5885400002351213E-3</v>
      </c>
      <c r="E3574" s="4">
        <v>0.13599181595294341</v>
      </c>
      <c r="F3574" s="2">
        <v>4</v>
      </c>
      <c r="G3574" s="4">
        <v>0.20514708707274301</v>
      </c>
      <c r="H3574" s="4">
        <v>-0.53552238493834026</v>
      </c>
      <c r="I3574" s="4">
        <v>0.81149858146987297</v>
      </c>
    </row>
    <row r="3575" spans="1:9" x14ac:dyDescent="0.25">
      <c r="A3575" t="s">
        <v>3790</v>
      </c>
      <c r="B3575" s="3">
        <v>46.73663330078125</v>
      </c>
      <c r="C3575" s="3">
        <v>19.559999465942379</v>
      </c>
      <c r="D3575" s="4">
        <v>2.0164687146297489E-2</v>
      </c>
      <c r="E3575" s="4">
        <v>-5.1866201568204873E-2</v>
      </c>
      <c r="F3575" s="2">
        <v>4</v>
      </c>
      <c r="G3575" s="4">
        <v>0.21837984501211949</v>
      </c>
      <c r="H3575" s="4">
        <v>-0.53244185942673772</v>
      </c>
      <c r="I3575" s="4">
        <v>0.82351286894787945</v>
      </c>
    </row>
    <row r="3576" spans="1:9" x14ac:dyDescent="0.25">
      <c r="A3576" t="s">
        <v>3791</v>
      </c>
      <c r="B3576" s="3">
        <v>45.812831878662109</v>
      </c>
      <c r="C3576" s="3">
        <v>20.629999160766602</v>
      </c>
      <c r="D3576" s="4">
        <v>-1.5875873544665801E-2</v>
      </c>
      <c r="E3576" s="4">
        <v>0.12302657693441429</v>
      </c>
      <c r="F3576" s="2">
        <v>4</v>
      </c>
      <c r="G3576" s="4">
        <v>0.1902388701889319</v>
      </c>
      <c r="H3576" s="4">
        <v>-0.54168366493731446</v>
      </c>
      <c r="I3576" s="4">
        <v>0.78746911349067061</v>
      </c>
    </row>
    <row r="3577" spans="1:9" x14ac:dyDescent="0.25">
      <c r="A3577" t="s">
        <v>3792</v>
      </c>
      <c r="B3577" s="3">
        <v>46.551883697509773</v>
      </c>
      <c r="C3577" s="3">
        <v>18.370000839233398</v>
      </c>
      <c r="D3577" s="4">
        <v>8.3857676212839571E-3</v>
      </c>
      <c r="E3577" s="4">
        <v>1.8292677769324191E-2</v>
      </c>
      <c r="F3577" s="2">
        <v>3</v>
      </c>
      <c r="G3577" s="4">
        <v>0.22892863656289419</v>
      </c>
      <c r="H3577" s="4">
        <v>-0.5342901136734941</v>
      </c>
      <c r="I3577" s="4">
        <v>0.85835868723852005</v>
      </c>
    </row>
    <row r="3578" spans="1:9" x14ac:dyDescent="0.25">
      <c r="A3578" t="s">
        <v>3793</v>
      </c>
      <c r="B3578" s="3">
        <v>46.164756774902337</v>
      </c>
      <c r="C3578" s="3">
        <v>18.04000091552734</v>
      </c>
      <c r="D3578" s="4">
        <v>7.6302944936434969E-4</v>
      </c>
      <c r="E3578" s="4">
        <v>-3.7866617838541623E-2</v>
      </c>
      <c r="F3578" s="2">
        <v>3</v>
      </c>
      <c r="G3578" s="4">
        <v>0.21256761180326761</v>
      </c>
      <c r="H3578" s="4">
        <v>-0.53816297167195737</v>
      </c>
      <c r="I3578" s="4">
        <v>0.84290451820067491</v>
      </c>
    </row>
    <row r="3579" spans="1:9" x14ac:dyDescent="0.25">
      <c r="A3579" t="s">
        <v>3794</v>
      </c>
      <c r="B3579" s="3">
        <v>46.129558563232422</v>
      </c>
      <c r="C3579" s="3">
        <v>18.75</v>
      </c>
      <c r="D3579" s="4">
        <v>1.608550299042499E-2</v>
      </c>
      <c r="E3579" s="4">
        <v>-0.13832721494582939</v>
      </c>
      <c r="F3579" s="2">
        <v>3</v>
      </c>
      <c r="G3579" s="4">
        <v>0.19279290955928</v>
      </c>
      <c r="H3579" s="4">
        <v>-0.53851509824243537</v>
      </c>
      <c r="I3579" s="4">
        <v>0.84149939992754352</v>
      </c>
    </row>
    <row r="3580" spans="1:9" x14ac:dyDescent="0.25">
      <c r="A3580" t="s">
        <v>3795</v>
      </c>
      <c r="B3580" s="3">
        <v>45.399288177490227</v>
      </c>
      <c r="C3580" s="3">
        <v>21.760000228881839</v>
      </c>
      <c r="D3580" s="4">
        <v>2.9149981123426372E-3</v>
      </c>
      <c r="E3580" s="4">
        <v>-3.6315309902340893E-2</v>
      </c>
      <c r="F3580" s="2">
        <v>4</v>
      </c>
      <c r="G3580" s="4">
        <v>0.16732929901494781</v>
      </c>
      <c r="H3580" s="4">
        <v>-0.54582079913612014</v>
      </c>
      <c r="I3580" s="4">
        <v>0.81234688863078564</v>
      </c>
    </row>
    <row r="3581" spans="1:9" x14ac:dyDescent="0.25">
      <c r="A3581" t="s">
        <v>3796</v>
      </c>
      <c r="B3581" s="3">
        <v>45.267333984375</v>
      </c>
      <c r="C3581" s="3">
        <v>22.579999923706051</v>
      </c>
      <c r="D3581" s="4">
        <v>-1.6440727809460039E-2</v>
      </c>
      <c r="E3581" s="4">
        <v>0.1178217361819678</v>
      </c>
      <c r="F3581" s="2">
        <v>4</v>
      </c>
      <c r="G3581" s="4">
        <v>0.16760190452013579</v>
      </c>
      <c r="H3581" s="4">
        <v>-0.5471408826084736</v>
      </c>
      <c r="I3581" s="4">
        <v>0.80707925601066099</v>
      </c>
    </row>
    <row r="3582" spans="1:9" x14ac:dyDescent="0.25">
      <c r="A3582" t="s">
        <v>3797</v>
      </c>
      <c r="B3582" s="3">
        <v>46.024002075195313</v>
      </c>
      <c r="C3582" s="3">
        <v>20.20000076293945</v>
      </c>
      <c r="D3582" s="4">
        <v>-3.8082615214319882E-3</v>
      </c>
      <c r="E3582" s="4">
        <v>-1.9893247708405389E-2</v>
      </c>
      <c r="F3582" s="2">
        <v>4</v>
      </c>
      <c r="G3582" s="4">
        <v>0.19925684324177539</v>
      </c>
      <c r="H3582" s="4">
        <v>-0.53957109632758737</v>
      </c>
      <c r="I3582" s="4">
        <v>0.83728556794143549</v>
      </c>
    </row>
    <row r="3583" spans="1:9" x14ac:dyDescent="0.25">
      <c r="A3583" t="s">
        <v>3798</v>
      </c>
      <c r="B3583" s="3">
        <v>46.199943542480469</v>
      </c>
      <c r="C3583" s="3">
        <v>20.610000610351559</v>
      </c>
      <c r="D3583" s="4">
        <v>-1.629840040761232E-2</v>
      </c>
      <c r="E3583" s="4">
        <v>0.10568676422796169</v>
      </c>
      <c r="F3583" s="2">
        <v>4</v>
      </c>
      <c r="G3583" s="4">
        <v>0.21377033204246401</v>
      </c>
      <c r="H3583" s="4">
        <v>-0.53781095958936409</v>
      </c>
      <c r="I3583" s="4">
        <v>0.84430917962382068</v>
      </c>
    </row>
    <row r="3584" spans="1:9" x14ac:dyDescent="0.25">
      <c r="A3584" t="s">
        <v>3799</v>
      </c>
      <c r="B3584" s="3">
        <v>46.965404510498047</v>
      </c>
      <c r="C3584" s="3">
        <v>18.639999389648441</v>
      </c>
      <c r="D3584" s="4">
        <v>-6.329477627419644E-3</v>
      </c>
      <c r="E3584" s="4">
        <v>9.2041192535956551E-3</v>
      </c>
      <c r="F3584" s="2">
        <v>3</v>
      </c>
      <c r="G3584" s="4">
        <v>0.2268539504875797</v>
      </c>
      <c r="H3584" s="4">
        <v>-0.53015320845045766</v>
      </c>
      <c r="I3584" s="4">
        <v>0.87486650462705273</v>
      </c>
    </row>
    <row r="3585" spans="1:9" x14ac:dyDescent="0.25">
      <c r="A3585" t="s">
        <v>3800</v>
      </c>
      <c r="B3585" s="3">
        <v>47.264564514160163</v>
      </c>
      <c r="C3585" s="3">
        <v>18.469999313354489</v>
      </c>
      <c r="D3585" s="4">
        <v>5.0522236703447474E-3</v>
      </c>
      <c r="E3585" s="4">
        <v>-3.1970682012092848E-2</v>
      </c>
      <c r="F3585" s="2">
        <v>3</v>
      </c>
      <c r="G3585" s="4">
        <v>0.24259397713910349</v>
      </c>
      <c r="H3585" s="4">
        <v>-0.52716038065847781</v>
      </c>
      <c r="I3585" s="4">
        <v>0.88680902010703377</v>
      </c>
    </row>
    <row r="3586" spans="1:9" x14ac:dyDescent="0.25">
      <c r="A3586" t="s">
        <v>3801</v>
      </c>
      <c r="B3586" s="3">
        <v>47.026973724365227</v>
      </c>
      <c r="C3586" s="3">
        <v>19.079999923706051</v>
      </c>
      <c r="D3586" s="4">
        <v>-5.3968093377741999E-3</v>
      </c>
      <c r="E3586" s="4">
        <v>4.3192945250650087E-2</v>
      </c>
      <c r="F3586" s="2">
        <v>3</v>
      </c>
      <c r="G3586" s="4">
        <v>0.23947358684290851</v>
      </c>
      <c r="H3586" s="4">
        <v>-0.52953726363117559</v>
      </c>
      <c r="I3586" s="4">
        <v>0.87732435755090021</v>
      </c>
    </row>
    <row r="3587" spans="1:9" x14ac:dyDescent="0.25">
      <c r="A3587" t="s">
        <v>3802</v>
      </c>
      <c r="B3587" s="3">
        <v>47.282146453857422</v>
      </c>
      <c r="C3587" s="3">
        <v>18.29000091552734</v>
      </c>
      <c r="D3587" s="4">
        <v>1.3042685166140271E-3</v>
      </c>
      <c r="E3587" s="4">
        <v>1.6429729610876189E-3</v>
      </c>
      <c r="F3587" s="2">
        <v>3</v>
      </c>
      <c r="G3587" s="4">
        <v>0.27281918058445997</v>
      </c>
      <c r="H3587" s="4">
        <v>-0.52698448910506568</v>
      </c>
      <c r="I3587" s="4">
        <v>0.88751089396862071</v>
      </c>
    </row>
    <row r="3588" spans="1:9" x14ac:dyDescent="0.25">
      <c r="A3588" t="s">
        <v>3803</v>
      </c>
      <c r="B3588" s="3">
        <v>47.220558166503913</v>
      </c>
      <c r="C3588" s="3">
        <v>18.260000228881839</v>
      </c>
      <c r="D3588" s="4">
        <v>0</v>
      </c>
      <c r="E3588" s="4">
        <v>-1.4038888901476421E-2</v>
      </c>
      <c r="F3588" s="2">
        <v>3</v>
      </c>
      <c r="G3588" s="4">
        <v>0.27866502039538399</v>
      </c>
      <c r="H3588" s="4">
        <v>-0.52760062473748881</v>
      </c>
      <c r="I3588" s="4">
        <v>0.88505227962813016</v>
      </c>
    </row>
    <row r="3589" spans="1:9" x14ac:dyDescent="0.25">
      <c r="A3589" t="s">
        <v>3804</v>
      </c>
      <c r="B3589" s="3">
        <v>47.220558166503913</v>
      </c>
      <c r="C3589" s="3">
        <v>18.520000457763668</v>
      </c>
      <c r="D3589" s="4">
        <v>1.22595527166165E-2</v>
      </c>
      <c r="E3589" s="4">
        <v>-5.3169684896441027E-2</v>
      </c>
      <c r="F3589" s="2">
        <v>3</v>
      </c>
      <c r="G3589" s="4">
        <v>0.31022203179376651</v>
      </c>
      <c r="H3589" s="4">
        <v>-0.52760062473748881</v>
      </c>
      <c r="I3589" s="4">
        <v>0.88505227962813016</v>
      </c>
    </row>
    <row r="3590" spans="1:9" x14ac:dyDescent="0.25">
      <c r="A3590" t="s">
        <v>3805</v>
      </c>
      <c r="B3590" s="3">
        <v>46.648666381835938</v>
      </c>
      <c r="C3590" s="3">
        <v>19.559999465942379</v>
      </c>
      <c r="D3590" s="4">
        <v>4.5472419874523773E-3</v>
      </c>
      <c r="E3590" s="4">
        <v>-9.3184991067206235E-2</v>
      </c>
      <c r="F3590" s="2">
        <v>4</v>
      </c>
      <c r="G3590" s="4">
        <v>0.29654985809025503</v>
      </c>
      <c r="H3590" s="4">
        <v>-0.53332188963322125</v>
      </c>
      <c r="I3590" s="4">
        <v>0.86222226756881337</v>
      </c>
    </row>
    <row r="3591" spans="1:9" x14ac:dyDescent="0.25">
      <c r="A3591" t="s">
        <v>3806</v>
      </c>
      <c r="B3591" s="3">
        <v>46.437503814697273</v>
      </c>
      <c r="C3591" s="3">
        <v>21.569999694824219</v>
      </c>
      <c r="D3591" s="4">
        <v>1.072404356272183E-2</v>
      </c>
      <c r="E3591" s="4">
        <v>-1.1910225826409221E-2</v>
      </c>
      <c r="F3591" s="2">
        <v>4</v>
      </c>
      <c r="G3591" s="4">
        <v>0.29475974544101652</v>
      </c>
      <c r="H3591" s="4">
        <v>-0.53543438191769188</v>
      </c>
      <c r="I3591" s="4">
        <v>0.85379262391332511</v>
      </c>
    </row>
    <row r="3592" spans="1:9" x14ac:dyDescent="0.25">
      <c r="A3592" t="s">
        <v>3807</v>
      </c>
      <c r="B3592" s="3">
        <v>45.944789886474609</v>
      </c>
      <c r="C3592" s="3">
        <v>21.829999923706051</v>
      </c>
      <c r="D3592" s="4">
        <v>7.661032705545967E-4</v>
      </c>
      <c r="E3592" s="4">
        <v>2.97169404761497E-2</v>
      </c>
      <c r="F3592" s="2">
        <v>4</v>
      </c>
      <c r="G3592" s="4">
        <v>0.28633907725018681</v>
      </c>
      <c r="H3592" s="4">
        <v>-0.54036354330233283</v>
      </c>
      <c r="I3592" s="4">
        <v>0.83412340462274326</v>
      </c>
    </row>
    <row r="3593" spans="1:9" x14ac:dyDescent="0.25">
      <c r="A3593" t="s">
        <v>3808</v>
      </c>
      <c r="B3593" s="3">
        <v>45.909618377685547</v>
      </c>
      <c r="C3593" s="3">
        <v>21.20000076293945</v>
      </c>
      <c r="D3593" s="4">
        <v>-2.294280356997525E-3</v>
      </c>
      <c r="E3593" s="4">
        <v>1.5325747846490991E-2</v>
      </c>
      <c r="F3593" s="2">
        <v>4</v>
      </c>
      <c r="G3593" s="4">
        <v>0.25084639185651197</v>
      </c>
      <c r="H3593" s="4">
        <v>-0.54071540273441343</v>
      </c>
      <c r="I3593" s="4">
        <v>0.83271935233291217</v>
      </c>
    </row>
    <row r="3594" spans="1:9" x14ac:dyDescent="0.25">
      <c r="A3594" t="s">
        <v>3809</v>
      </c>
      <c r="B3594" s="3">
        <v>46.015190124511719</v>
      </c>
      <c r="C3594" s="3">
        <v>20.879999160766602</v>
      </c>
      <c r="D3594" s="4">
        <v>2.1077932023254591E-3</v>
      </c>
      <c r="E3594" s="4">
        <v>8.2085989284954586E-3</v>
      </c>
      <c r="F3594" s="2">
        <v>4</v>
      </c>
      <c r="G3594" s="4">
        <v>0.27492607871802699</v>
      </c>
      <c r="H3594" s="4">
        <v>-0.53965925199874865</v>
      </c>
      <c r="I3594" s="4">
        <v>0.83693379345233465</v>
      </c>
    </row>
    <row r="3595" spans="1:9" x14ac:dyDescent="0.25">
      <c r="A3595" t="s">
        <v>3810</v>
      </c>
      <c r="B3595" s="3">
        <v>45.918403625488281</v>
      </c>
      <c r="C3595" s="3">
        <v>20.70999908447266</v>
      </c>
      <c r="D3595" s="4">
        <v>3.0751651766938171E-3</v>
      </c>
      <c r="E3595" s="4">
        <v>2.4233421748661499E-2</v>
      </c>
      <c r="F3595" s="2">
        <v>4</v>
      </c>
      <c r="G3595" s="4">
        <v>0.2436986094444866</v>
      </c>
      <c r="H3595" s="4">
        <v>-0.54062751420164967</v>
      </c>
      <c r="I3595" s="4">
        <v>0.83307006083871271</v>
      </c>
    </row>
    <row r="3596" spans="1:9" x14ac:dyDescent="0.25">
      <c r="A3596" t="s">
        <v>3811</v>
      </c>
      <c r="B3596" s="3">
        <v>45.777629852294922</v>
      </c>
      <c r="C3596" s="3">
        <v>20.219999313354489</v>
      </c>
      <c r="D3596" s="4">
        <v>2.6976837069045971E-3</v>
      </c>
      <c r="E3596" s="4">
        <v>1.8639744321121698E-2</v>
      </c>
      <c r="F3596" s="2">
        <v>4</v>
      </c>
      <c r="G3596" s="4">
        <v>0.22113889837789391</v>
      </c>
      <c r="H3596" s="4">
        <v>-0.54203582967042063</v>
      </c>
      <c r="I3596" s="4">
        <v>0.82745034916283</v>
      </c>
    </row>
    <row r="3597" spans="1:9" x14ac:dyDescent="0.25">
      <c r="A3597" t="s">
        <v>3812</v>
      </c>
      <c r="B3597" s="3">
        <v>45.654468536376953</v>
      </c>
      <c r="C3597" s="3">
        <v>19.85000038146973</v>
      </c>
      <c r="D3597" s="4">
        <v>4.8415751638486437E-3</v>
      </c>
      <c r="E3597" s="4">
        <v>5.6975487524081769E-2</v>
      </c>
      <c r="F3597" s="2">
        <v>4</v>
      </c>
      <c r="G3597" s="4">
        <v>0.21390071347841591</v>
      </c>
      <c r="H3597" s="4">
        <v>-0.543267948284754</v>
      </c>
      <c r="I3597" s="4">
        <v>0.82253372961516336</v>
      </c>
    </row>
    <row r="3598" spans="1:9" x14ac:dyDescent="0.25">
      <c r="A3598" t="s">
        <v>3813</v>
      </c>
      <c r="B3598" s="3">
        <v>45.434494018554688</v>
      </c>
      <c r="C3598" s="3">
        <v>18.780000686645511</v>
      </c>
      <c r="D3598" s="4">
        <v>6.8240372879881939E-3</v>
      </c>
      <c r="E3598" s="4">
        <v>-2.5428114140015449E-2</v>
      </c>
      <c r="F3598" s="2">
        <v>3</v>
      </c>
      <c r="G3598" s="4">
        <v>0.2030302871140679</v>
      </c>
      <c r="H3598" s="4">
        <v>-0.54546859624038579</v>
      </c>
      <c r="I3598" s="4">
        <v>0.81375231147057425</v>
      </c>
    </row>
    <row r="3599" spans="1:9" x14ac:dyDescent="0.25">
      <c r="A3599" t="s">
        <v>3814</v>
      </c>
      <c r="B3599" s="3">
        <v>45.126548767089837</v>
      </c>
      <c r="C3599" s="3">
        <v>19.270000457763668</v>
      </c>
      <c r="D3599" s="4">
        <v>1.953400435400932E-3</v>
      </c>
      <c r="E3599" s="4">
        <v>-2.6275918833115201E-2</v>
      </c>
      <c r="F3599" s="2">
        <v>3</v>
      </c>
      <c r="G3599" s="4">
        <v>0.19958565930973651</v>
      </c>
      <c r="H3599" s="4">
        <v>-0.54854931256512929</v>
      </c>
      <c r="I3599" s="4">
        <v>0.80145908748479266</v>
      </c>
    </row>
    <row r="3600" spans="1:9" x14ac:dyDescent="0.25">
      <c r="A3600" t="s">
        <v>3815</v>
      </c>
      <c r="B3600" s="3">
        <v>45.038570404052727</v>
      </c>
      <c r="C3600" s="3">
        <v>19.79000091552734</v>
      </c>
      <c r="D3600" s="4">
        <v>7.2805350007771894E-3</v>
      </c>
      <c r="E3600" s="4">
        <v>-4.0717318439679628E-2</v>
      </c>
      <c r="F3600" s="2">
        <v>4</v>
      </c>
      <c r="G3600" s="4">
        <v>0.1950307791562893</v>
      </c>
      <c r="H3600" s="4">
        <v>-0.54942945725949732</v>
      </c>
      <c r="I3600" s="4">
        <v>0.79794697707694273</v>
      </c>
    </row>
    <row r="3601" spans="1:9" x14ac:dyDescent="0.25">
      <c r="A3601" t="s">
        <v>3816</v>
      </c>
      <c r="B3601" s="3">
        <v>44.713035583496087</v>
      </c>
      <c r="C3601" s="3">
        <v>20.629999160766602</v>
      </c>
      <c r="D3601" s="4">
        <v>-9.3568574076121624E-3</v>
      </c>
      <c r="E3601" s="4">
        <v>8.0670455519611162E-2</v>
      </c>
      <c r="F3601" s="2">
        <v>4</v>
      </c>
      <c r="G3601" s="4">
        <v>0.18666753598650021</v>
      </c>
      <c r="H3601" s="4">
        <v>-0.5526861414629094</v>
      </c>
      <c r="I3601" s="4">
        <v>0.78495157466291698</v>
      </c>
    </row>
    <row r="3602" spans="1:9" x14ac:dyDescent="0.25">
      <c r="A3602" t="s">
        <v>3817</v>
      </c>
      <c r="B3602" s="3">
        <v>45.135360717773438</v>
      </c>
      <c r="C3602" s="3">
        <v>19.090000152587891</v>
      </c>
      <c r="D3602" s="4">
        <v>-3.690029443103815E-3</v>
      </c>
      <c r="E3602" s="4">
        <v>3.152888269966736E-3</v>
      </c>
      <c r="F3602" s="2">
        <v>3</v>
      </c>
      <c r="G3602" s="4">
        <v>0.20991606539661231</v>
      </c>
      <c r="H3602" s="4">
        <v>-0.54846115689396813</v>
      </c>
      <c r="I3602" s="4">
        <v>0.80181086197389351</v>
      </c>
    </row>
    <row r="3603" spans="1:9" x14ac:dyDescent="0.25">
      <c r="A3603" t="s">
        <v>3818</v>
      </c>
      <c r="B3603" s="3">
        <v>45.302528381347663</v>
      </c>
      <c r="C3603" s="3">
        <v>19.030000686645511</v>
      </c>
      <c r="D3603" s="4">
        <v>2.122186461996689E-2</v>
      </c>
      <c r="E3603" s="4">
        <v>-4.275646428590274E-2</v>
      </c>
      <c r="F3603" s="2">
        <v>3</v>
      </c>
      <c r="G3603" s="4">
        <v>0.2065007545845263</v>
      </c>
      <c r="H3603" s="4">
        <v>-0.54678879420062376</v>
      </c>
      <c r="I3603" s="4">
        <v>0.80848422200046377</v>
      </c>
    </row>
    <row r="3604" spans="1:9" x14ac:dyDescent="0.25">
      <c r="A3604" t="s">
        <v>3819</v>
      </c>
      <c r="B3604" s="3">
        <v>44.361103057861328</v>
      </c>
      <c r="C3604" s="3">
        <v>19.879999160766602</v>
      </c>
      <c r="D3604" s="4">
        <v>-1.979563618905944E-3</v>
      </c>
      <c r="E3604" s="4">
        <v>4.2475064441779953E-2</v>
      </c>
      <c r="F3604" s="2">
        <v>4</v>
      </c>
      <c r="G3604" s="4">
        <v>0.17869109609076639</v>
      </c>
      <c r="H3604" s="4">
        <v>-0.55620691105352282</v>
      </c>
      <c r="I3604" s="4">
        <v>0.77090237161487485</v>
      </c>
    </row>
    <row r="3605" spans="1:9" x14ac:dyDescent="0.25">
      <c r="A3605" t="s">
        <v>3820</v>
      </c>
      <c r="B3605" s="3">
        <v>44.449092864990227</v>
      </c>
      <c r="C3605" s="3">
        <v>19.069999694824219</v>
      </c>
      <c r="D3605" s="4">
        <v>8.1823086938555001E-3</v>
      </c>
      <c r="E3605" s="4">
        <v>7.3956358896707366E-3</v>
      </c>
      <c r="F3605" s="2">
        <v>3</v>
      </c>
      <c r="G3605" s="4">
        <v>0.19711664118749381</v>
      </c>
      <c r="H3605" s="4">
        <v>-0.55532665187127006</v>
      </c>
      <c r="I3605" s="4">
        <v>0.7744149388727104</v>
      </c>
    </row>
    <row r="3606" spans="1:9" x14ac:dyDescent="0.25">
      <c r="A3606" t="s">
        <v>3821</v>
      </c>
      <c r="B3606" s="3">
        <v>44.088348388671882</v>
      </c>
      <c r="C3606" s="3">
        <v>18.930000305175781</v>
      </c>
      <c r="D3606" s="4">
        <v>6.8312971798520916E-3</v>
      </c>
      <c r="E3606" s="4">
        <v>-1.582214174337349E-3</v>
      </c>
      <c r="F3606" s="2">
        <v>3</v>
      </c>
      <c r="G3606" s="4">
        <v>0.1876796549145856</v>
      </c>
      <c r="H3606" s="4">
        <v>-0.55893557713304476</v>
      </c>
      <c r="I3606" s="4">
        <v>0.76001396133556742</v>
      </c>
    </row>
    <row r="3607" spans="1:9" x14ac:dyDescent="0.25">
      <c r="A3607" t="s">
        <v>3822</v>
      </c>
      <c r="B3607" s="3">
        <v>43.789211273193359</v>
      </c>
      <c r="C3607" s="3">
        <v>18.95999908447266</v>
      </c>
      <c r="D3607" s="4">
        <v>4.0184869573045567E-4</v>
      </c>
      <c r="E3607" s="4">
        <v>-8.4500245164765064E-2</v>
      </c>
      <c r="F3607" s="2">
        <v>3</v>
      </c>
      <c r="G3607" s="4">
        <v>0.18212071965621821</v>
      </c>
      <c r="H3607" s="4">
        <v>-0.56192817594925537</v>
      </c>
      <c r="I3607" s="4">
        <v>0.74807235955555806</v>
      </c>
    </row>
    <row r="3608" spans="1:9" x14ac:dyDescent="0.25">
      <c r="A3608" t="s">
        <v>3823</v>
      </c>
      <c r="B3608" s="3">
        <v>43.771621704101563</v>
      </c>
      <c r="C3608" s="3">
        <v>20.70999908447266</v>
      </c>
      <c r="D3608" s="4">
        <v>6.8815979578880082E-3</v>
      </c>
      <c r="E3608" s="4">
        <v>-3.9424879523417673E-2</v>
      </c>
      <c r="F3608" s="2">
        <v>4</v>
      </c>
      <c r="G3608" s="4">
        <v>0.1883600151081479</v>
      </c>
      <c r="H3608" s="4">
        <v>-0.56210414382792373</v>
      </c>
      <c r="I3608" s="4">
        <v>0.7473701811273139</v>
      </c>
    </row>
    <row r="3609" spans="1:9" x14ac:dyDescent="0.25">
      <c r="A3609" t="s">
        <v>3824</v>
      </c>
      <c r="B3609" s="3">
        <v>43.472461700439453</v>
      </c>
      <c r="C3609" s="3">
        <v>21.559999465942379</v>
      </c>
      <c r="D3609" s="4">
        <v>3.655719617252418E-3</v>
      </c>
      <c r="E3609" s="4">
        <v>3.2573148240930831E-3</v>
      </c>
      <c r="F3609" s="2">
        <v>4</v>
      </c>
      <c r="G3609" s="4">
        <v>0.18528909769235649</v>
      </c>
      <c r="H3609" s="4">
        <v>-0.56509697161990358</v>
      </c>
      <c r="I3609" s="4">
        <v>0.73542766564733286</v>
      </c>
    </row>
    <row r="3610" spans="1:9" x14ac:dyDescent="0.25">
      <c r="A3610" t="s">
        <v>3825</v>
      </c>
      <c r="B3610" s="3">
        <v>43.314117431640618</v>
      </c>
      <c r="C3610" s="3">
        <v>21.489999771118161</v>
      </c>
      <c r="D3610" s="4">
        <v>-8.6585060488708621E-3</v>
      </c>
      <c r="E3610" s="4">
        <v>-1.240810914171331E-2</v>
      </c>
      <c r="F3610" s="2">
        <v>4</v>
      </c>
      <c r="G3610" s="4">
        <v>0.18435070312940049</v>
      </c>
      <c r="H3610" s="4">
        <v>-0.56668106415420205</v>
      </c>
      <c r="I3610" s="4">
        <v>0.72910653695984906</v>
      </c>
    </row>
    <row r="3611" spans="1:9" x14ac:dyDescent="0.25">
      <c r="A3611" t="s">
        <v>3826</v>
      </c>
      <c r="B3611" s="3">
        <v>43.692428588867188</v>
      </c>
      <c r="C3611" s="3">
        <v>21.760000228881839</v>
      </c>
      <c r="D3611" s="4">
        <v>2.433982548574876E-2</v>
      </c>
      <c r="E3611" s="4">
        <v>-7.5223136681344838E-2</v>
      </c>
      <c r="F3611" s="2">
        <v>4</v>
      </c>
      <c r="G3611" s="4">
        <v>0.2158572033042776</v>
      </c>
      <c r="H3611" s="4">
        <v>-0.56289639998952823</v>
      </c>
      <c r="I3611" s="4">
        <v>0.74420877922526474</v>
      </c>
    </row>
    <row r="3612" spans="1:9" x14ac:dyDescent="0.25">
      <c r="A3612" t="s">
        <v>3827</v>
      </c>
      <c r="B3612" s="3">
        <v>42.654232025146477</v>
      </c>
      <c r="C3612" s="3">
        <v>23.530000686645511</v>
      </c>
      <c r="D3612" s="4">
        <v>-1.081407113772714E-2</v>
      </c>
      <c r="E3612" s="4">
        <v>4.5777808295355937E-2</v>
      </c>
      <c r="F3612" s="2">
        <v>4</v>
      </c>
      <c r="G3612" s="4">
        <v>0.19654878871590559</v>
      </c>
      <c r="H3612" s="4">
        <v>-0.57328262639481542</v>
      </c>
      <c r="I3612" s="4">
        <v>0.70276380535936811</v>
      </c>
    </row>
    <row r="3613" spans="1:9" x14ac:dyDescent="0.25">
      <c r="A3613" t="s">
        <v>3828</v>
      </c>
      <c r="B3613" s="3">
        <v>43.120540618896477</v>
      </c>
      <c r="C3613" s="3">
        <v>22.5</v>
      </c>
      <c r="D3613" s="4">
        <v>-1.222517759244091E-3</v>
      </c>
      <c r="E3613" s="4">
        <v>-5.0632941953990929E-2</v>
      </c>
      <c r="F3613" s="2">
        <v>4</v>
      </c>
      <c r="G3613" s="4">
        <v>0.20608956319523619</v>
      </c>
      <c r="H3613" s="4">
        <v>-0.56861762672263239</v>
      </c>
      <c r="I3613" s="4">
        <v>0.72137891944927657</v>
      </c>
    </row>
    <row r="3614" spans="1:9" x14ac:dyDescent="0.25">
      <c r="A3614" t="s">
        <v>3829</v>
      </c>
      <c r="B3614" s="3">
        <v>43.173320770263672</v>
      </c>
      <c r="C3614" s="3">
        <v>23.70000076293945</v>
      </c>
      <c r="D3614" s="4">
        <v>-4.4635246741617776E-3</v>
      </c>
      <c r="E3614" s="4">
        <v>1.9354871524277509E-2</v>
      </c>
      <c r="F3614" s="2">
        <v>4</v>
      </c>
      <c r="G3614" s="4">
        <v>0.17183937215999759</v>
      </c>
      <c r="H3614" s="4">
        <v>-0.56808960859874236</v>
      </c>
      <c r="I3614" s="4">
        <v>0.72348591158399489</v>
      </c>
    </row>
    <row r="3615" spans="1:9" x14ac:dyDescent="0.25">
      <c r="A3615" t="s">
        <v>3830</v>
      </c>
      <c r="B3615" s="3">
        <v>43.366889953613281</v>
      </c>
      <c r="C3615" s="3">
        <v>23.25</v>
      </c>
      <c r="D3615" s="4">
        <v>-1.6206450543189139E-3</v>
      </c>
      <c r="E3615" s="4">
        <v>2.876104458224793E-2</v>
      </c>
      <c r="F3615" s="2">
        <v>4</v>
      </c>
      <c r="G3615" s="4">
        <v>0.1779295432894705</v>
      </c>
      <c r="H3615" s="4">
        <v>-0.56615312235556836</v>
      </c>
      <c r="I3615" s="4">
        <v>0.73121322452791016</v>
      </c>
    </row>
    <row r="3616" spans="1:9" x14ac:dyDescent="0.25">
      <c r="A3616" t="s">
        <v>3831</v>
      </c>
      <c r="B3616" s="3">
        <v>43.437286376953118</v>
      </c>
      <c r="C3616" s="3">
        <v>22.60000038146973</v>
      </c>
      <c r="D3616" s="4">
        <v>-4.0495329957057619E-4</v>
      </c>
      <c r="E3616" s="4">
        <v>2.6619105370599971E-3</v>
      </c>
      <c r="F3616" s="2">
        <v>4</v>
      </c>
      <c r="G3616" s="4">
        <v>0.17455507378603621</v>
      </c>
      <c r="H3616" s="4">
        <v>-0.56544886921461235</v>
      </c>
      <c r="I3616" s="4">
        <v>0.73402346107417316</v>
      </c>
    </row>
    <row r="3617" spans="1:9" x14ac:dyDescent="0.25">
      <c r="A3617" t="s">
        <v>3832</v>
      </c>
      <c r="B3617" s="3">
        <v>43.454883575439453</v>
      </c>
      <c r="C3617" s="3">
        <v>22.54000091552734</v>
      </c>
      <c r="D3617" s="4">
        <v>-5.436754630029017E-3</v>
      </c>
      <c r="E3617" s="4">
        <v>3.8231315801773517E-2</v>
      </c>
      <c r="F3617" s="2">
        <v>4</v>
      </c>
      <c r="G3617" s="4">
        <v>0.19503776745169721</v>
      </c>
      <c r="H3617" s="4">
        <v>-0.56527282501068743</v>
      </c>
      <c r="I3617" s="4">
        <v>0.73472594406907454</v>
      </c>
    </row>
    <row r="3618" spans="1:9" x14ac:dyDescent="0.25">
      <c r="A3618" t="s">
        <v>3833</v>
      </c>
      <c r="B3618" s="3">
        <v>43.692428588867188</v>
      </c>
      <c r="C3618" s="3">
        <v>21.70999908447266</v>
      </c>
      <c r="D3618" s="4">
        <v>2.0341244876560971E-2</v>
      </c>
      <c r="E3618" s="4">
        <v>-9.0490225338010988E-2</v>
      </c>
      <c r="F3618" s="2">
        <v>4</v>
      </c>
      <c r="G3618" s="4">
        <v>0.19100276067211541</v>
      </c>
      <c r="H3618" s="4">
        <v>-0.56289639998952823</v>
      </c>
      <c r="I3618" s="4">
        <v>0.74420877922526474</v>
      </c>
    </row>
    <row r="3619" spans="1:9" x14ac:dyDescent="0.25">
      <c r="A3619" t="s">
        <v>3834</v>
      </c>
      <c r="B3619" s="3">
        <v>42.821388244628913</v>
      </c>
      <c r="C3619" s="3">
        <v>23.870000839233398</v>
      </c>
      <c r="D3619" s="4">
        <v>-4.1086434317272319E-4</v>
      </c>
      <c r="E3619" s="4">
        <v>6.0417618681611218E-2</v>
      </c>
      <c r="F3619" s="2">
        <v>4</v>
      </c>
      <c r="G3619" s="4">
        <v>0.1568109961952735</v>
      </c>
      <c r="H3619" s="4">
        <v>-0.57161037818935578</v>
      </c>
      <c r="I3619" s="4">
        <v>0.70943670853595275</v>
      </c>
    </row>
    <row r="3620" spans="1:9" x14ac:dyDescent="0.25">
      <c r="A3620" t="s">
        <v>3835</v>
      </c>
      <c r="B3620" s="3">
        <v>42.8389892578125</v>
      </c>
      <c r="C3620" s="3">
        <v>22.510000228881839</v>
      </c>
      <c r="D3620" s="4">
        <v>-2.663062157359231E-3</v>
      </c>
      <c r="E3620" s="4">
        <v>7.1588297396525391E-3</v>
      </c>
      <c r="F3620" s="2">
        <v>4</v>
      </c>
      <c r="G3620" s="4">
        <v>0.15185867997012339</v>
      </c>
      <c r="H3620" s="4">
        <v>-0.5714342958228027</v>
      </c>
      <c r="I3620" s="4">
        <v>0.71013934381418276</v>
      </c>
    </row>
    <row r="3621" spans="1:9" x14ac:dyDescent="0.25">
      <c r="A3621" t="s">
        <v>3836</v>
      </c>
      <c r="B3621" s="3">
        <v>42.953376770019531</v>
      </c>
      <c r="C3621" s="3">
        <v>22.35000038146973</v>
      </c>
      <c r="D3621" s="4">
        <v>-2.044880283047501E-4</v>
      </c>
      <c r="E3621" s="4">
        <v>3.9534901463708312E-2</v>
      </c>
      <c r="F3621" s="2">
        <v>4</v>
      </c>
      <c r="G3621" s="4">
        <v>0.15710507569707019</v>
      </c>
      <c r="H3621" s="4">
        <v>-0.57028995125334847</v>
      </c>
      <c r="I3621" s="4">
        <v>0.7147057117060347</v>
      </c>
    </row>
    <row r="3622" spans="1:9" x14ac:dyDescent="0.25">
      <c r="A3622" t="s">
        <v>3837</v>
      </c>
      <c r="B3622" s="3">
        <v>42.962162017822273</v>
      </c>
      <c r="C3622" s="3">
        <v>21.5</v>
      </c>
      <c r="D3622" s="4">
        <v>1.7503490751034301E-2</v>
      </c>
      <c r="E3622" s="4">
        <v>-2.3171295937226111E-2</v>
      </c>
      <c r="F3622" s="2">
        <v>4</v>
      </c>
      <c r="G3622" s="4">
        <v>0.160887093324422</v>
      </c>
      <c r="H3622" s="4">
        <v>-0.57020206272058482</v>
      </c>
      <c r="I3622" s="4">
        <v>0.71505642021183524</v>
      </c>
    </row>
    <row r="3623" spans="1:9" x14ac:dyDescent="0.25">
      <c r="A3623" t="s">
        <v>3838</v>
      </c>
      <c r="B3623" s="3">
        <v>42.223110198974609</v>
      </c>
      <c r="C3623" s="3">
        <v>22.010000228881839</v>
      </c>
      <c r="D3623" s="4">
        <v>3.3871290726976699E-3</v>
      </c>
      <c r="E3623" s="4">
        <v>1.335179211304283E-2</v>
      </c>
      <c r="F3623" s="2">
        <v>4</v>
      </c>
      <c r="G3623" s="4">
        <v>0.1428289555401345</v>
      </c>
      <c r="H3623" s="4">
        <v>-0.57759561398440507</v>
      </c>
      <c r="I3623" s="4">
        <v>0.6855533526926052</v>
      </c>
    </row>
    <row r="3624" spans="1:9" x14ac:dyDescent="0.25">
      <c r="A3624" t="s">
        <v>3839</v>
      </c>
      <c r="B3624" s="3">
        <v>42.080577850341797</v>
      </c>
      <c r="C3624" s="3">
        <v>21.719999313354489</v>
      </c>
      <c r="D3624" s="4">
        <v>3.9793589921881534E-3</v>
      </c>
      <c r="E3624" s="4">
        <v>-1.7194618169955159E-2</v>
      </c>
      <c r="F3624" s="2">
        <v>4</v>
      </c>
      <c r="G3624" s="4">
        <v>0.13870234538492049</v>
      </c>
      <c r="H3624" s="4">
        <v>-0.57902152242478011</v>
      </c>
      <c r="I3624" s="4">
        <v>0.67986343840223107</v>
      </c>
    </row>
    <row r="3625" spans="1:9" x14ac:dyDescent="0.25">
      <c r="A3625" t="s">
        <v>3840</v>
      </c>
      <c r="B3625" s="3">
        <v>41.913787841796882</v>
      </c>
      <c r="C3625" s="3">
        <v>22.10000038146973</v>
      </c>
      <c r="D3625" s="4">
        <v>6.3220679986601969E-3</v>
      </c>
      <c r="E3625" s="4">
        <v>2.5046425273820949E-2</v>
      </c>
      <c r="F3625" s="2">
        <v>4</v>
      </c>
      <c r="G3625" s="4">
        <v>0.15073693594509699</v>
      </c>
      <c r="H3625" s="4">
        <v>-0.58069010701793178</v>
      </c>
      <c r="I3625" s="4">
        <v>0.67320515442519357</v>
      </c>
    </row>
    <row r="3626" spans="1:9" x14ac:dyDescent="0.25">
      <c r="A3626" t="s">
        <v>3841</v>
      </c>
      <c r="B3626" s="3">
        <v>41.650470733642578</v>
      </c>
      <c r="C3626" s="3">
        <v>21.559999465942379</v>
      </c>
      <c r="D3626" s="4">
        <v>4.2325509825196228E-3</v>
      </c>
      <c r="E3626" s="4">
        <v>1.6501668862680671E-2</v>
      </c>
      <c r="F3626" s="2">
        <v>4</v>
      </c>
      <c r="G3626" s="4">
        <v>0.1470741806268554</v>
      </c>
      <c r="H3626" s="4">
        <v>-0.58332435875526634</v>
      </c>
      <c r="I3626" s="4">
        <v>0.66269349310087988</v>
      </c>
    </row>
    <row r="3627" spans="1:9" x14ac:dyDescent="0.25">
      <c r="A3627" t="s">
        <v>3842</v>
      </c>
      <c r="B3627" s="3">
        <v>41.474925994873047</v>
      </c>
      <c r="C3627" s="3">
        <v>21.20999908447266</v>
      </c>
      <c r="D3627" s="4">
        <v>1.3948833666330041E-2</v>
      </c>
      <c r="E3627" s="4">
        <v>-3.5470700080223128E-2</v>
      </c>
      <c r="F3627" s="2">
        <v>4</v>
      </c>
      <c r="G3627" s="4">
        <v>0.1466412471602645</v>
      </c>
      <c r="H3627" s="4">
        <v>-0.58508052658015608</v>
      </c>
      <c r="I3627" s="4">
        <v>0.65568571888467075</v>
      </c>
    </row>
    <row r="3628" spans="1:9" x14ac:dyDescent="0.25">
      <c r="A3628" t="s">
        <v>3843</v>
      </c>
      <c r="B3628" s="3">
        <v>40.90435791015625</v>
      </c>
      <c r="C3628" s="3">
        <v>21.989999771118161</v>
      </c>
      <c r="D3628" s="4">
        <v>3.6613668560046002E-3</v>
      </c>
      <c r="E3628" s="4">
        <v>-3.5949132574446541E-2</v>
      </c>
      <c r="F3628" s="2">
        <v>4</v>
      </c>
      <c r="G3628" s="4">
        <v>0.13195762909485989</v>
      </c>
      <c r="H3628" s="4">
        <v>-0.59078854904390021</v>
      </c>
      <c r="I3628" s="4">
        <v>0.63290854914038341</v>
      </c>
    </row>
    <row r="3629" spans="1:9" x14ac:dyDescent="0.25">
      <c r="A3629" t="s">
        <v>3844</v>
      </c>
      <c r="B3629" s="3">
        <v>40.755138397216797</v>
      </c>
      <c r="C3629" s="3">
        <v>22.809999465942379</v>
      </c>
      <c r="D3629" s="4">
        <v>3.8919233218095428E-3</v>
      </c>
      <c r="E3629" s="4">
        <v>-1.8924754153015751E-2</v>
      </c>
      <c r="F3629" s="2">
        <v>4</v>
      </c>
      <c r="G3629" s="4">
        <v>0.13853254330167691</v>
      </c>
      <c r="H3629" s="4">
        <v>-0.59228135657152436</v>
      </c>
      <c r="I3629" s="4">
        <v>0.62695168217494701</v>
      </c>
    </row>
    <row r="3630" spans="1:9" x14ac:dyDescent="0.25">
      <c r="A3630" t="s">
        <v>3845</v>
      </c>
      <c r="B3630" s="3">
        <v>40.597137451171882</v>
      </c>
      <c r="C3630" s="3">
        <v>23.25</v>
      </c>
      <c r="D3630" s="4">
        <v>1.2035103955613909E-2</v>
      </c>
      <c r="E3630" s="4">
        <v>-2.3109212381994811E-2</v>
      </c>
      <c r="F3630" s="2">
        <v>4</v>
      </c>
      <c r="G3630" s="4">
        <v>0.14386182894571359</v>
      </c>
      <c r="H3630" s="4">
        <v>-0.59386201446928411</v>
      </c>
      <c r="I3630" s="4">
        <v>0.62064425898703868</v>
      </c>
    </row>
    <row r="3631" spans="1:9" x14ac:dyDescent="0.25">
      <c r="A3631" t="s">
        <v>3846</v>
      </c>
      <c r="B3631" s="3">
        <v>40.114356994628913</v>
      </c>
      <c r="C3631" s="3">
        <v>23.79999923706055</v>
      </c>
      <c r="D3631" s="4">
        <v>-6.7375588087694727E-3</v>
      </c>
      <c r="E3631" s="4">
        <v>0.1168465431028132</v>
      </c>
      <c r="F3631" s="2">
        <v>4</v>
      </c>
      <c r="G3631" s="4">
        <v>0.14090123244488881</v>
      </c>
      <c r="H3631" s="4">
        <v>-0.59869180037007064</v>
      </c>
      <c r="I3631" s="4">
        <v>0.60137158548417036</v>
      </c>
    </row>
    <row r="3632" spans="1:9" x14ac:dyDescent="0.25">
      <c r="A3632" t="s">
        <v>3847</v>
      </c>
      <c r="B3632" s="3">
        <v>40.386463165283203</v>
      </c>
      <c r="C3632" s="3">
        <v>21.309999465942379</v>
      </c>
      <c r="D3632" s="4">
        <v>1.657114429714213E-2</v>
      </c>
      <c r="E3632" s="4">
        <v>-8.1069470669230981E-2</v>
      </c>
      <c r="F3632" s="2">
        <v>4</v>
      </c>
      <c r="G3632" s="4">
        <v>0.1733506506805933</v>
      </c>
      <c r="H3632" s="4">
        <v>-0.59596962193734415</v>
      </c>
      <c r="I3632" s="4">
        <v>0.61223410759761321</v>
      </c>
    </row>
    <row r="3633" spans="1:9" x14ac:dyDescent="0.25">
      <c r="A3633" t="s">
        <v>3848</v>
      </c>
      <c r="B3633" s="3">
        <v>39.728122711181641</v>
      </c>
      <c r="C3633" s="3">
        <v>23.190000534057621</v>
      </c>
      <c r="D3633" s="4">
        <v>1.1170020439938311E-2</v>
      </c>
      <c r="E3633" s="4">
        <v>-2.9300915591238149E-2</v>
      </c>
      <c r="F3633" s="2">
        <v>4</v>
      </c>
      <c r="G3633" s="4">
        <v>0.16187076284044541</v>
      </c>
      <c r="H3633" s="4">
        <v>-0.60255572831353321</v>
      </c>
      <c r="I3633" s="4">
        <v>0.5859530507452213</v>
      </c>
    </row>
    <row r="3634" spans="1:9" x14ac:dyDescent="0.25">
      <c r="A3634" t="s">
        <v>3849</v>
      </c>
      <c r="B3634" s="3">
        <v>39.289260864257813</v>
      </c>
      <c r="C3634" s="3">
        <v>23.889999389648441</v>
      </c>
      <c r="D3634" s="4">
        <v>2.991236972530165E-2</v>
      </c>
      <c r="E3634" s="4">
        <v>-8.2917462981693446E-2</v>
      </c>
      <c r="F3634" s="2">
        <v>4</v>
      </c>
      <c r="G3634" s="4">
        <v>0.14815819352637921</v>
      </c>
      <c r="H3634" s="4">
        <v>-0.6069461478757574</v>
      </c>
      <c r="I3634" s="4">
        <v>0.56843361520469848</v>
      </c>
    </row>
    <row r="3635" spans="1:9" x14ac:dyDescent="0.25">
      <c r="A3635" t="s">
        <v>3850</v>
      </c>
      <c r="B3635" s="3">
        <v>38.148159027099609</v>
      </c>
      <c r="C3635" s="3">
        <v>26.04999923706055</v>
      </c>
      <c r="D3635" s="4">
        <v>-3.4393229019262779E-3</v>
      </c>
      <c r="E3635" s="4">
        <v>-4.2631381346648463E-2</v>
      </c>
      <c r="F3635" s="2">
        <v>5</v>
      </c>
      <c r="G3635" s="4">
        <v>9.3924260133662507E-2</v>
      </c>
      <c r="H3635" s="4">
        <v>-0.61836184933959193</v>
      </c>
      <c r="I3635" s="4">
        <v>0.52288064626608133</v>
      </c>
    </row>
    <row r="3636" spans="1:9" x14ac:dyDescent="0.25">
      <c r="A3636" t="s">
        <v>3851</v>
      </c>
      <c r="B3636" s="3">
        <v>38.279815673828118</v>
      </c>
      <c r="C3636" s="3">
        <v>27.20999908447266</v>
      </c>
      <c r="D3636" s="4">
        <v>-1.0437674279675241E-2</v>
      </c>
      <c r="E3636" s="4">
        <v>0.11288336341145321</v>
      </c>
      <c r="F3636" s="2">
        <v>5</v>
      </c>
      <c r="G3636" s="4">
        <v>8.657037185180072E-2</v>
      </c>
      <c r="H3636" s="4">
        <v>-0.61704474255223873</v>
      </c>
      <c r="I3636" s="4">
        <v>0.52813640078657387</v>
      </c>
    </row>
    <row r="3637" spans="1:9" x14ac:dyDescent="0.25">
      <c r="A3637" t="s">
        <v>3852</v>
      </c>
      <c r="B3637" s="3">
        <v>38.683582305908203</v>
      </c>
      <c r="C3637" s="3">
        <v>24.45000076293945</v>
      </c>
      <c r="D3637" s="4">
        <v>1.2172821000062671E-2</v>
      </c>
      <c r="E3637" s="4">
        <v>-0.1066861522381938</v>
      </c>
      <c r="F3637" s="2">
        <v>5</v>
      </c>
      <c r="G3637" s="4">
        <v>9.9118801159439718E-2</v>
      </c>
      <c r="H3637" s="4">
        <v>-0.61300541916953089</v>
      </c>
      <c r="I3637" s="4">
        <v>0.54425482970383787</v>
      </c>
    </row>
    <row r="3638" spans="1:9" x14ac:dyDescent="0.25">
      <c r="A3638" t="s">
        <v>3853</v>
      </c>
      <c r="B3638" s="3">
        <v>38.218357086181641</v>
      </c>
      <c r="C3638" s="3">
        <v>27.370000839233398</v>
      </c>
      <c r="D3638" s="4">
        <v>-1.202642547547894E-2</v>
      </c>
      <c r="E3638" s="4">
        <v>2.5093635099214359E-2</v>
      </c>
      <c r="F3638" s="2">
        <v>5</v>
      </c>
      <c r="G3638" s="4">
        <v>8.8594626345679162E-2</v>
      </c>
      <c r="H3638" s="4">
        <v>-0.61765958065530269</v>
      </c>
      <c r="I3638" s="4">
        <v>0.52568296407925619</v>
      </c>
    </row>
    <row r="3639" spans="1:9" x14ac:dyDescent="0.25">
      <c r="A3639" t="s">
        <v>3854</v>
      </c>
      <c r="B3639" s="3">
        <v>38.683582305908203</v>
      </c>
      <c r="C3639" s="3">
        <v>26.70000076293945</v>
      </c>
      <c r="D3639" s="4">
        <v>9.6217374145113332E-3</v>
      </c>
      <c r="E3639" s="4">
        <v>-2.7676560337649311E-2</v>
      </c>
      <c r="F3639" s="2">
        <v>5</v>
      </c>
      <c r="G3639" s="4">
        <v>9.9935928078047409E-2</v>
      </c>
      <c r="H3639" s="4">
        <v>-0.61300541916953089</v>
      </c>
      <c r="I3639" s="4">
        <v>0.54425482970383787</v>
      </c>
    </row>
    <row r="3640" spans="1:9" x14ac:dyDescent="0.25">
      <c r="A3640" t="s">
        <v>3855</v>
      </c>
      <c r="B3640" s="3">
        <v>38.314926147460938</v>
      </c>
      <c r="C3640" s="3">
        <v>27.45999908447266</v>
      </c>
      <c r="D3640" s="4">
        <v>-1.8659870647928841E-2</v>
      </c>
      <c r="E3640" s="4">
        <v>7.0148061097595082E-2</v>
      </c>
      <c r="F3640" s="2">
        <v>5</v>
      </c>
      <c r="G3640" s="4">
        <v>9.2700900181115431E-2</v>
      </c>
      <c r="H3640" s="4">
        <v>-0.6166934937222095</v>
      </c>
      <c r="I3640" s="4">
        <v>0.52953801654314714</v>
      </c>
    </row>
    <row r="3641" spans="1:9" x14ac:dyDescent="0.25">
      <c r="A3641" t="s">
        <v>3856</v>
      </c>
      <c r="B3641" s="3">
        <v>39.043472290039063</v>
      </c>
      <c r="C3641" s="3">
        <v>25.659999847412109</v>
      </c>
      <c r="D3641" s="4">
        <v>-9.7950360362591971E-3</v>
      </c>
      <c r="E3641" s="4">
        <v>6.6692851243790319E-3</v>
      </c>
      <c r="F3641" s="2">
        <v>5</v>
      </c>
      <c r="G3641" s="4">
        <v>0.1123731396165224</v>
      </c>
      <c r="H3641" s="4">
        <v>-0.60940504233647486</v>
      </c>
      <c r="I3641" s="4">
        <v>0.55862169577537113</v>
      </c>
    </row>
    <row r="3642" spans="1:9" x14ac:dyDescent="0.25">
      <c r="A3642" t="s">
        <v>3857</v>
      </c>
      <c r="B3642" s="3">
        <v>39.4296875</v>
      </c>
      <c r="C3642" s="3">
        <v>25.489999771118161</v>
      </c>
      <c r="D3642" s="4">
        <v>1.337279165841698E-3</v>
      </c>
      <c r="E3642" s="4">
        <v>-3.5930436601759867E-2</v>
      </c>
      <c r="F3642" s="2">
        <v>5</v>
      </c>
      <c r="G3642" s="4">
        <v>0.13835105079556501</v>
      </c>
      <c r="H3642" s="4">
        <v>-0.60554130520615335</v>
      </c>
      <c r="I3642" s="4">
        <v>0.57403946909767711</v>
      </c>
    </row>
    <row r="3643" spans="1:9" x14ac:dyDescent="0.25">
      <c r="A3643" t="s">
        <v>3858</v>
      </c>
      <c r="B3643" s="3">
        <v>39.377029418945313</v>
      </c>
      <c r="C3643" s="3">
        <v>26.440000534057621</v>
      </c>
      <c r="D3643" s="4">
        <v>-1.51484187059796E-2</v>
      </c>
      <c r="E3643" s="4">
        <v>7.5233849938590946E-2</v>
      </c>
      <c r="F3643" s="2">
        <v>5</v>
      </c>
      <c r="G3643" s="4">
        <v>0.15013751574935269</v>
      </c>
      <c r="H3643" s="4">
        <v>-0.60606810212594087</v>
      </c>
      <c r="I3643" s="4">
        <v>0.57193735002947443</v>
      </c>
    </row>
    <row r="3644" spans="1:9" x14ac:dyDescent="0.25">
      <c r="A3644" t="s">
        <v>3859</v>
      </c>
      <c r="B3644" s="3">
        <v>39.982704162597663</v>
      </c>
      <c r="C3644" s="3">
        <v>24.590000152587891</v>
      </c>
      <c r="D3644" s="4">
        <v>3.9676990104411392E-3</v>
      </c>
      <c r="E3644" s="4">
        <v>1.068640483753169E-2</v>
      </c>
      <c r="F3644" s="2">
        <v>5</v>
      </c>
      <c r="G3644" s="4">
        <v>0.17590634328387519</v>
      </c>
      <c r="H3644" s="4">
        <v>-0.60000886899479555</v>
      </c>
      <c r="I3644" s="4">
        <v>0.59611598324700643</v>
      </c>
    </row>
    <row r="3645" spans="1:9" x14ac:dyDescent="0.25">
      <c r="A3645" t="s">
        <v>3860</v>
      </c>
      <c r="B3645" s="3">
        <v>39.824691772460938</v>
      </c>
      <c r="C3645" s="3">
        <v>24.329999923706051</v>
      </c>
      <c r="D3645" s="4">
        <v>1.2722909929604681E-2</v>
      </c>
      <c r="E3645" s="4">
        <v>-6.7816108501681183E-2</v>
      </c>
      <c r="F3645" s="2">
        <v>5</v>
      </c>
      <c r="G3645" s="4">
        <v>0.1880009199214312</v>
      </c>
      <c r="H3645" s="4">
        <v>-0.60158964138044002</v>
      </c>
      <c r="I3645" s="4">
        <v>0.58980810320911226</v>
      </c>
    </row>
    <row r="3646" spans="1:9" x14ac:dyDescent="0.25">
      <c r="A3646" t="s">
        <v>3861</v>
      </c>
      <c r="B3646" s="3">
        <v>39.324371337890618</v>
      </c>
      <c r="C3646" s="3">
        <v>26.10000038146973</v>
      </c>
      <c r="D3646" s="4">
        <v>1.7890742663095871E-3</v>
      </c>
      <c r="E3646" s="4">
        <v>-5.3353426398475854E-3</v>
      </c>
      <c r="F3646" s="2">
        <v>5</v>
      </c>
      <c r="G3646" s="4">
        <v>0.1390349638991264</v>
      </c>
      <c r="H3646" s="4">
        <v>-0.60659489904572816</v>
      </c>
      <c r="I3646" s="4">
        <v>0.56983523096127175</v>
      </c>
    </row>
    <row r="3647" spans="1:9" x14ac:dyDescent="0.25">
      <c r="A3647" t="s">
        <v>3862</v>
      </c>
      <c r="B3647" s="3">
        <v>39.254142761230469</v>
      </c>
      <c r="C3647" s="3">
        <v>26.239999771118161</v>
      </c>
      <c r="D3647" s="4">
        <v>-7.1042987240476094E-3</v>
      </c>
      <c r="E3647" s="4">
        <v>1.9821229613496971E-2</v>
      </c>
      <c r="F3647" s="2">
        <v>5</v>
      </c>
      <c r="G3647" s="4">
        <v>0.1239548226486185</v>
      </c>
      <c r="H3647" s="4">
        <v>-0.60729747303104309</v>
      </c>
      <c r="I3647" s="4">
        <v>0.56703169488146798</v>
      </c>
    </row>
    <row r="3648" spans="1:9" x14ac:dyDescent="0.25">
      <c r="A3648" t="s">
        <v>3863</v>
      </c>
      <c r="B3648" s="3">
        <v>39.535011291503913</v>
      </c>
      <c r="C3648" s="3">
        <v>25.729999542236332</v>
      </c>
      <c r="D3648" s="4">
        <v>-7.9299622426509675E-3</v>
      </c>
      <c r="E3648" s="4">
        <v>1.339110518949083E-2</v>
      </c>
      <c r="F3648" s="2">
        <v>5</v>
      </c>
      <c r="G3648" s="4">
        <v>0.13824295365345129</v>
      </c>
      <c r="H3648" s="4">
        <v>-0.60448763504132219</v>
      </c>
      <c r="I3648" s="4">
        <v>0.5782440118007397</v>
      </c>
    </row>
    <row r="3649" spans="1:9" x14ac:dyDescent="0.25">
      <c r="A3649" t="s">
        <v>3864</v>
      </c>
      <c r="B3649" s="3">
        <v>39.851028442382813</v>
      </c>
      <c r="C3649" s="3">
        <v>25.389999389648441</v>
      </c>
      <c r="D3649" s="4">
        <v>-2.7211825680277021E-2</v>
      </c>
      <c r="E3649" s="4">
        <v>0.1350021652711986</v>
      </c>
      <c r="F3649" s="2">
        <v>5</v>
      </c>
      <c r="G3649" s="4">
        <v>0.16516805233375839</v>
      </c>
      <c r="H3649" s="4">
        <v>-0.60132616659528981</v>
      </c>
      <c r="I3649" s="4">
        <v>0.59085946730987082</v>
      </c>
    </row>
    <row r="3650" spans="1:9" x14ac:dyDescent="0.25">
      <c r="A3650" t="s">
        <v>3865</v>
      </c>
      <c r="B3650" s="3">
        <v>40.965782165527337</v>
      </c>
      <c r="C3650" s="3">
        <v>22.370000839233398</v>
      </c>
      <c r="D3650" s="4">
        <v>-8.7095449423614246E-3</v>
      </c>
      <c r="E3650" s="4">
        <v>1.038850297766936E-2</v>
      </c>
      <c r="F3650" s="2">
        <v>4</v>
      </c>
      <c r="G3650" s="4">
        <v>0.18747726263965009</v>
      </c>
      <c r="H3650" s="4">
        <v>-0.59017405440449011</v>
      </c>
      <c r="I3650" s="4">
        <v>0.63536061529774357</v>
      </c>
    </row>
    <row r="3651" spans="1:9" x14ac:dyDescent="0.25">
      <c r="A3651" t="s">
        <v>3866</v>
      </c>
      <c r="B3651" s="3">
        <v>41.325710296630859</v>
      </c>
      <c r="C3651" s="3">
        <v>22.139999389648441</v>
      </c>
      <c r="D3651" s="4">
        <v>6.8439035511289603E-3</v>
      </c>
      <c r="E3651" s="4">
        <v>1.839924667624326E-2</v>
      </c>
      <c r="F3651" s="2">
        <v>4</v>
      </c>
      <c r="G3651" s="4">
        <v>0.18949989184654739</v>
      </c>
      <c r="H3651" s="4">
        <v>-0.58657329594515206</v>
      </c>
      <c r="I3651" s="4">
        <v>0.64972900420256297</v>
      </c>
    </row>
    <row r="3652" spans="1:9" x14ac:dyDescent="0.25">
      <c r="A3652" t="s">
        <v>3867</v>
      </c>
      <c r="B3652" s="3">
        <v>41.044803619384773</v>
      </c>
      <c r="C3652" s="3">
        <v>21.739999771118161</v>
      </c>
      <c r="D3652" s="4">
        <v>-1.494744313067176E-3</v>
      </c>
      <c r="E3652" s="4">
        <v>-1.6289620096722409E-2</v>
      </c>
      <c r="F3652" s="2">
        <v>4</v>
      </c>
      <c r="G3652" s="4">
        <v>0.1964147971982966</v>
      </c>
      <c r="H3652" s="4">
        <v>-0.58938351556115509</v>
      </c>
      <c r="I3652" s="4">
        <v>0.63851516445000511</v>
      </c>
    </row>
    <row r="3653" spans="1:9" x14ac:dyDescent="0.25">
      <c r="A3653" t="s">
        <v>3868</v>
      </c>
      <c r="B3653" s="3">
        <v>41.106246948242188</v>
      </c>
      <c r="C3653" s="3">
        <v>22.10000038146973</v>
      </c>
      <c r="D3653" s="4">
        <v>-2.3432872273903001E-3</v>
      </c>
      <c r="E3653" s="4">
        <v>-4.9526658053683503E-3</v>
      </c>
      <c r="F3653" s="2">
        <v>4</v>
      </c>
      <c r="G3653" s="4">
        <v>0.18765009907227601</v>
      </c>
      <c r="H3653" s="4">
        <v>-0.58876883010860404</v>
      </c>
      <c r="I3653" s="4">
        <v>0.64096799202400834</v>
      </c>
    </row>
    <row r="3654" spans="1:9" x14ac:dyDescent="0.25">
      <c r="A3654" t="s">
        <v>3869</v>
      </c>
      <c r="B3654" s="3">
        <v>41.202796936035163</v>
      </c>
      <c r="C3654" s="3">
        <v>22.20999908447266</v>
      </c>
      <c r="D3654" s="4">
        <v>1.011388938792113E-2</v>
      </c>
      <c r="E3654" s="4">
        <v>-1.855943843878238E-2</v>
      </c>
      <c r="F3654" s="2">
        <v>4</v>
      </c>
      <c r="G3654" s="4">
        <v>0.18122333350758299</v>
      </c>
      <c r="H3654" s="4">
        <v>-0.5878029339886518</v>
      </c>
      <c r="I3654" s="4">
        <v>0.64482228307125622</v>
      </c>
    </row>
    <row r="3655" spans="1:9" x14ac:dyDescent="0.25">
      <c r="A3655" t="s">
        <v>3870</v>
      </c>
      <c r="B3655" s="3">
        <v>40.790248870849609</v>
      </c>
      <c r="C3655" s="3">
        <v>22.629999160766602</v>
      </c>
      <c r="D3655" s="4">
        <v>-4.2848759476499243E-3</v>
      </c>
      <c r="E3655" s="4">
        <v>2.8168965262944209E-2</v>
      </c>
      <c r="F3655" s="2">
        <v>4</v>
      </c>
      <c r="G3655" s="4">
        <v>0.16939618979335669</v>
      </c>
      <c r="H3655" s="4">
        <v>-0.59193010774149524</v>
      </c>
      <c r="I3655" s="4">
        <v>0.62835329793152028</v>
      </c>
    </row>
    <row r="3656" spans="1:9" x14ac:dyDescent="0.25">
      <c r="A3656" t="s">
        <v>3871</v>
      </c>
      <c r="B3656" s="3">
        <v>40.965782165527337</v>
      </c>
      <c r="C3656" s="3">
        <v>22.010000228881839</v>
      </c>
      <c r="D3656" s="4">
        <v>1.877231631675547E-2</v>
      </c>
      <c r="E3656" s="4">
        <v>-6.340424557949631E-2</v>
      </c>
      <c r="F3656" s="2">
        <v>4</v>
      </c>
      <c r="G3656" s="4">
        <v>0.19199243442558339</v>
      </c>
      <c r="H3656" s="4">
        <v>-0.59017405440449011</v>
      </c>
      <c r="I3656" s="4">
        <v>0.63536061529774357</v>
      </c>
    </row>
    <row r="3657" spans="1:9" x14ac:dyDescent="0.25">
      <c r="A3657" t="s">
        <v>3872</v>
      </c>
      <c r="B3657" s="3">
        <v>40.210929870605469</v>
      </c>
      <c r="C3657" s="3">
        <v>23.5</v>
      </c>
      <c r="D3657" s="4">
        <v>2.1884313763520509E-3</v>
      </c>
      <c r="E3657" s="4">
        <v>-2.6108544661324621E-2</v>
      </c>
      <c r="F3657" s="2">
        <v>4</v>
      </c>
      <c r="G3657" s="4">
        <v>0.16648038782590691</v>
      </c>
      <c r="H3657" s="4">
        <v>-0.59772567527434917</v>
      </c>
      <c r="I3657" s="4">
        <v>0.60522679023138992</v>
      </c>
    </row>
    <row r="3658" spans="1:9" x14ac:dyDescent="0.25">
      <c r="A3658" t="s">
        <v>3873</v>
      </c>
      <c r="B3658" s="3">
        <v>40.123123168945313</v>
      </c>
      <c r="C3658" s="3">
        <v>24.129999160766602</v>
      </c>
      <c r="D3658" s="4">
        <v>-7.3837261317089009E-3</v>
      </c>
      <c r="E3658" s="4">
        <v>-4.9484882158102872E-3</v>
      </c>
      <c r="F3658" s="2">
        <v>4</v>
      </c>
      <c r="G3658" s="4">
        <v>0.17073766906237789</v>
      </c>
      <c r="H3658" s="4">
        <v>-0.59860410265044794</v>
      </c>
      <c r="I3658" s="4">
        <v>0.60172153257332783</v>
      </c>
    </row>
    <row r="3659" spans="1:9" x14ac:dyDescent="0.25">
      <c r="A3659" t="s">
        <v>3874</v>
      </c>
      <c r="B3659" s="3">
        <v>40.421585083007813</v>
      </c>
      <c r="C3659" s="3">
        <v>24.25</v>
      </c>
      <c r="D3659" s="4">
        <v>-7.970946176897642E-3</v>
      </c>
      <c r="E3659" s="4">
        <v>4.5709333399351681E-2</v>
      </c>
      <c r="F3659" s="2">
        <v>4</v>
      </c>
      <c r="G3659" s="4">
        <v>0.18729333415352589</v>
      </c>
      <c r="H3659" s="4">
        <v>-0.5956182586194303</v>
      </c>
      <c r="I3659" s="4">
        <v>0.61363618020417232</v>
      </c>
    </row>
    <row r="3660" spans="1:9" x14ac:dyDescent="0.25">
      <c r="A3660" t="s">
        <v>3875</v>
      </c>
      <c r="B3660" s="3">
        <v>40.746372222900391</v>
      </c>
      <c r="C3660" s="3">
        <v>23.190000534057621</v>
      </c>
      <c r="D3660" s="4">
        <v>-4.3065616858817268E-4</v>
      </c>
      <c r="E3660" s="4">
        <v>2.0237615533890582E-2</v>
      </c>
      <c r="F3660" s="2">
        <v>4</v>
      </c>
      <c r="G3660" s="4">
        <v>0.18862090971963719</v>
      </c>
      <c r="H3660" s="4">
        <v>-0.59236905429114706</v>
      </c>
      <c r="I3660" s="4">
        <v>0.62660173508578954</v>
      </c>
    </row>
    <row r="3661" spans="1:9" x14ac:dyDescent="0.25">
      <c r="A3661" t="s">
        <v>3876</v>
      </c>
      <c r="B3661" s="3">
        <v>40.763927459716797</v>
      </c>
      <c r="C3661" s="3">
        <v>22.729999542236332</v>
      </c>
      <c r="D3661" s="4">
        <v>8.2507333770309721E-3</v>
      </c>
      <c r="E3661" s="4">
        <v>-3.152960344132183E-2</v>
      </c>
      <c r="F3661" s="2">
        <v>4</v>
      </c>
      <c r="G3661" s="4">
        <v>0.19826871447727171</v>
      </c>
      <c r="H3661" s="4">
        <v>-0.59219342987613244</v>
      </c>
      <c r="I3661" s="4">
        <v>0.62730254296407617</v>
      </c>
    </row>
    <row r="3662" spans="1:9" x14ac:dyDescent="0.25">
      <c r="A3662" t="s">
        <v>3877</v>
      </c>
      <c r="B3662" s="3">
        <v>40.430347442626953</v>
      </c>
      <c r="C3662" s="3">
        <v>23.469999313354489</v>
      </c>
      <c r="D3662" s="4">
        <v>6.3358319458746148E-3</v>
      </c>
      <c r="E3662" s="4">
        <v>-4.709703154435696E-2</v>
      </c>
      <c r="F3662" s="2">
        <v>4</v>
      </c>
      <c r="G3662" s="4">
        <v>0.17940208504077559</v>
      </c>
      <c r="H3662" s="4">
        <v>-0.59553059906243577</v>
      </c>
      <c r="I3662" s="4">
        <v>0.61398597501000118</v>
      </c>
    </row>
    <row r="3663" spans="1:9" x14ac:dyDescent="0.25">
      <c r="A3663" t="s">
        <v>3878</v>
      </c>
      <c r="B3663" s="3">
        <v>40.175800323486328</v>
      </c>
      <c r="C3663" s="3">
        <v>24.629999160766602</v>
      </c>
      <c r="D3663" s="4">
        <v>2.5313405693045962E-2</v>
      </c>
      <c r="E3663" s="4">
        <v>-3.9391585527478568E-2</v>
      </c>
      <c r="F3663" s="2">
        <v>5</v>
      </c>
      <c r="G3663" s="4">
        <v>0.19785195551186069</v>
      </c>
      <c r="H3663" s="4">
        <v>-0.59807711491751947</v>
      </c>
      <c r="I3663" s="4">
        <v>0.60382441305817358</v>
      </c>
    </row>
    <row r="3664" spans="1:9" x14ac:dyDescent="0.25">
      <c r="A3664" t="s">
        <v>3879</v>
      </c>
      <c r="B3664" s="3">
        <v>39.183921813964837</v>
      </c>
      <c r="C3664" s="3">
        <v>25.639999389648441</v>
      </c>
      <c r="D3664" s="4">
        <v>-1.369812767577938E-2</v>
      </c>
      <c r="E3664" s="4">
        <v>7.1458381222953893E-2</v>
      </c>
      <c r="F3664" s="2">
        <v>5</v>
      </c>
      <c r="G3664" s="4">
        <v>0.17807010068927201</v>
      </c>
      <c r="H3664" s="4">
        <v>-0.60799997069110145</v>
      </c>
      <c r="I3664" s="4">
        <v>0.56422846336832144</v>
      </c>
    </row>
    <row r="3665" spans="1:9" x14ac:dyDescent="0.25">
      <c r="A3665" t="s">
        <v>3880</v>
      </c>
      <c r="B3665" s="3">
        <v>39.728122711181641</v>
      </c>
      <c r="C3665" s="3">
        <v>23.930000305175781</v>
      </c>
      <c r="D3665" s="4">
        <v>1.207464783613355E-2</v>
      </c>
      <c r="E3665" s="4">
        <v>-7.8552139473091476E-2</v>
      </c>
      <c r="F3665" s="2">
        <v>4</v>
      </c>
      <c r="G3665" s="4">
        <v>0.20262160122921699</v>
      </c>
      <c r="H3665" s="4">
        <v>-0.60255572831353321</v>
      </c>
      <c r="I3665" s="4">
        <v>0.5859530507452213</v>
      </c>
    </row>
    <row r="3666" spans="1:9" x14ac:dyDescent="0.25">
      <c r="A3666" t="s">
        <v>3881</v>
      </c>
      <c r="B3666" s="3">
        <v>39.254142761230469</v>
      </c>
      <c r="C3666" s="3">
        <v>25.969999313354489</v>
      </c>
      <c r="D3666" s="4">
        <v>8.5701980966397251E-3</v>
      </c>
      <c r="E3666" s="4">
        <v>-1.066669282459076E-2</v>
      </c>
      <c r="F3666" s="2">
        <v>5</v>
      </c>
      <c r="G3666" s="4">
        <v>0.1996627498408938</v>
      </c>
      <c r="H3666" s="4">
        <v>-0.60729747303104309</v>
      </c>
      <c r="I3666" s="4">
        <v>0.56703169488146798</v>
      </c>
    </row>
    <row r="3667" spans="1:9" x14ac:dyDescent="0.25">
      <c r="A3667" t="s">
        <v>3882</v>
      </c>
      <c r="B3667" s="3">
        <v>38.920585632324219</v>
      </c>
      <c r="C3667" s="3">
        <v>26.25</v>
      </c>
      <c r="D3667" s="4">
        <v>-2.7631517752104151E-2</v>
      </c>
      <c r="E3667" s="4">
        <v>4.4152769980122297E-2</v>
      </c>
      <c r="F3667" s="2">
        <v>5</v>
      </c>
      <c r="G3667" s="4">
        <v>0.19583620880419161</v>
      </c>
      <c r="H3667" s="4">
        <v>-0.61063441324157708</v>
      </c>
      <c r="I3667" s="4">
        <v>0.55371604062736468</v>
      </c>
    </row>
    <row r="3668" spans="1:9" x14ac:dyDescent="0.25">
      <c r="A3668" t="s">
        <v>3883</v>
      </c>
      <c r="B3668" s="3">
        <v>40.026580810546882</v>
      </c>
      <c r="C3668" s="3">
        <v>25.139999389648441</v>
      </c>
      <c r="D3668" s="4">
        <v>8.7785358455283458E-4</v>
      </c>
      <c r="E3668" s="4">
        <v>1.004419470190809E-2</v>
      </c>
      <c r="F3668" s="2">
        <v>5</v>
      </c>
      <c r="G3668" s="4">
        <v>0.2444744695843053</v>
      </c>
      <c r="H3668" s="4">
        <v>-0.59956992244514362</v>
      </c>
      <c r="I3668" s="4">
        <v>0.59786754609273718</v>
      </c>
    </row>
    <row r="3669" spans="1:9" x14ac:dyDescent="0.25">
      <c r="A3669" t="s">
        <v>3884</v>
      </c>
      <c r="B3669" s="3">
        <v>39.991474151611328</v>
      </c>
      <c r="C3669" s="3">
        <v>24.889999389648441</v>
      </c>
      <c r="D3669" s="4">
        <v>5.0739166420037396E-3</v>
      </c>
      <c r="E3669" s="4">
        <v>1.343647927043601E-2</v>
      </c>
      <c r="F3669" s="2">
        <v>5</v>
      </c>
      <c r="G3669" s="4">
        <v>0.28515409369668571</v>
      </c>
      <c r="H3669" s="4">
        <v>-0.59992113311254469</v>
      </c>
      <c r="I3669" s="4">
        <v>0.59646608261949252</v>
      </c>
    </row>
    <row r="3670" spans="1:9" x14ac:dyDescent="0.25">
      <c r="A3670" t="s">
        <v>3885</v>
      </c>
      <c r="B3670" s="3">
        <v>39.789585113525391</v>
      </c>
      <c r="C3670" s="3">
        <v>24.559999465942379</v>
      </c>
      <c r="D3670" s="4">
        <v>1.296107588719542E-2</v>
      </c>
      <c r="E3670" s="4">
        <v>5.3212918191842817E-3</v>
      </c>
      <c r="F3670" s="2">
        <v>5</v>
      </c>
      <c r="G3670" s="4">
        <v>0.28333626055761618</v>
      </c>
      <c r="H3670" s="4">
        <v>-0.60194085204784098</v>
      </c>
      <c r="I3670" s="4">
        <v>0.5884066397358676</v>
      </c>
    </row>
    <row r="3671" spans="1:9" x14ac:dyDescent="0.25">
      <c r="A3671" t="s">
        <v>3886</v>
      </c>
      <c r="B3671" s="3">
        <v>39.280467987060547</v>
      </c>
      <c r="C3671" s="3">
        <v>24.430000305175781</v>
      </c>
      <c r="D3671" s="4">
        <v>2.9132498080299829E-3</v>
      </c>
      <c r="E3671" s="4">
        <v>-2.2017583952738121E-2</v>
      </c>
      <c r="F3671" s="2">
        <v>5</v>
      </c>
      <c r="G3671" s="4">
        <v>0.29122409576974012</v>
      </c>
      <c r="H3671" s="4">
        <v>-0.60703411273377761</v>
      </c>
      <c r="I3671" s="4">
        <v>0.56808260213224071</v>
      </c>
    </row>
    <row r="3672" spans="1:9" x14ac:dyDescent="0.25">
      <c r="A3672" t="s">
        <v>3887</v>
      </c>
      <c r="B3672" s="3">
        <v>39.166366577148438</v>
      </c>
      <c r="C3672" s="3">
        <v>24.979999542236332</v>
      </c>
      <c r="D3672" s="4">
        <v>9.5021073515331178E-3</v>
      </c>
      <c r="E3672" s="4">
        <v>-2.8393604365283931E-2</v>
      </c>
      <c r="F3672" s="2">
        <v>5</v>
      </c>
      <c r="G3672" s="4">
        <v>0.29302815507228042</v>
      </c>
      <c r="H3672" s="4">
        <v>-0.60817559510611607</v>
      </c>
      <c r="I3672" s="4">
        <v>0.56352765549003481</v>
      </c>
    </row>
    <row r="3673" spans="1:9" x14ac:dyDescent="0.25">
      <c r="A3673" t="s">
        <v>3888</v>
      </c>
      <c r="B3673" s="3">
        <v>38.797706604003913</v>
      </c>
      <c r="C3673" s="3">
        <v>25.70999908447266</v>
      </c>
      <c r="D3673" s="4">
        <v>5.4600154458230854E-3</v>
      </c>
      <c r="E3673" s="4">
        <v>-4.2101380837968438E-2</v>
      </c>
      <c r="F3673" s="2">
        <v>5</v>
      </c>
      <c r="G3673" s="4">
        <v>0.28307040105687631</v>
      </c>
      <c r="H3673" s="4">
        <v>-0.61186370782142308</v>
      </c>
      <c r="I3673" s="4">
        <v>0.54881069004601546</v>
      </c>
    </row>
    <row r="3674" spans="1:9" x14ac:dyDescent="0.25">
      <c r="A3674" t="s">
        <v>3889</v>
      </c>
      <c r="B3674" s="3">
        <v>38.587020874023438</v>
      </c>
      <c r="C3674" s="3">
        <v>26.840000152587891</v>
      </c>
      <c r="D3674" s="4">
        <v>3.1924782625018189E-2</v>
      </c>
      <c r="E3674" s="4">
        <v>-9.4772327220747243E-2</v>
      </c>
      <c r="F3674" s="2">
        <v>5</v>
      </c>
      <c r="G3674" s="4">
        <v>0.28275552820910299</v>
      </c>
      <c r="H3674" s="4">
        <v>-0.61397142977736763</v>
      </c>
      <c r="I3674" s="4">
        <v>0.54040008180660415</v>
      </c>
    </row>
    <row r="3675" spans="1:9" x14ac:dyDescent="0.25">
      <c r="A3675" t="s">
        <v>3890</v>
      </c>
      <c r="B3675" s="3">
        <v>37.39324951171875</v>
      </c>
      <c r="C3675" s="3">
        <v>29.64999961853027</v>
      </c>
      <c r="D3675" s="4">
        <v>3.0610380023456951E-3</v>
      </c>
      <c r="E3675" s="4">
        <v>-1.560428976120465E-2</v>
      </c>
      <c r="F3675" s="2">
        <v>5</v>
      </c>
      <c r="G3675" s="4">
        <v>0.21217820118262121</v>
      </c>
      <c r="H3675" s="4">
        <v>-0.62591404264887407</v>
      </c>
      <c r="I3675" s="4">
        <v>0.49274453694979847</v>
      </c>
    </row>
    <row r="3676" spans="1:9" x14ac:dyDescent="0.25">
      <c r="A3676" t="s">
        <v>3891</v>
      </c>
      <c r="B3676" s="3">
        <v>37.279136657714837</v>
      </c>
      <c r="C3676" s="3">
        <v>30.120000839233398</v>
      </c>
      <c r="D3676" s="4">
        <v>-2.8178235014949542E-3</v>
      </c>
      <c r="E3676" s="4">
        <v>-8.3384045046396293E-2</v>
      </c>
      <c r="F3676" s="2">
        <v>5</v>
      </c>
      <c r="G3676" s="4">
        <v>0.20202902704241879</v>
      </c>
      <c r="H3676" s="4">
        <v>-0.62705563950909737</v>
      </c>
      <c r="I3676" s="4">
        <v>0.48818913345760673</v>
      </c>
    </row>
    <row r="3677" spans="1:9" x14ac:dyDescent="0.25">
      <c r="A3677" t="s">
        <v>3892</v>
      </c>
      <c r="B3677" s="3">
        <v>37.384479522705078</v>
      </c>
      <c r="C3677" s="3">
        <v>32.860000610351563</v>
      </c>
      <c r="D3677" s="4">
        <v>-2.809499815216721E-3</v>
      </c>
      <c r="E3677" s="4">
        <v>-4.8639266376525818E-2</v>
      </c>
      <c r="F3677" s="2">
        <v>5</v>
      </c>
      <c r="G3677" s="4">
        <v>0.1789335037713993</v>
      </c>
      <c r="H3677" s="4">
        <v>-0.62600177853112504</v>
      </c>
      <c r="I3677" s="4">
        <v>0.49239443757731238</v>
      </c>
    </row>
    <row r="3678" spans="1:9" x14ac:dyDescent="0.25">
      <c r="A3678" t="s">
        <v>3893</v>
      </c>
      <c r="B3678" s="3">
        <v>37.48980712890625</v>
      </c>
      <c r="C3678" s="3">
        <v>34.540000915527337</v>
      </c>
      <c r="D3678" s="4">
        <v>-1.521745578376354E-2</v>
      </c>
      <c r="E3678" s="4">
        <v>1.201288703723891E-2</v>
      </c>
      <c r="F3678" s="2">
        <v>5</v>
      </c>
      <c r="G3678" s="4">
        <v>0.18290465293522051</v>
      </c>
      <c r="H3678" s="4">
        <v>-0.62494807020366561</v>
      </c>
      <c r="I3678" s="4">
        <v>0.49659913256370358</v>
      </c>
    </row>
    <row r="3679" spans="1:9" x14ac:dyDescent="0.25">
      <c r="A3679" t="s">
        <v>3894</v>
      </c>
      <c r="B3679" s="3">
        <v>38.069122314453118</v>
      </c>
      <c r="C3679" s="3">
        <v>34.130001068115227</v>
      </c>
      <c r="D3679" s="4">
        <v>-3.8573099370133652E-2</v>
      </c>
      <c r="E3679" s="4">
        <v>0.1768965885556977</v>
      </c>
      <c r="F3679" s="2">
        <v>5</v>
      </c>
      <c r="G3679" s="4">
        <v>0.19887731001297501</v>
      </c>
      <c r="H3679" s="4">
        <v>-0.61915254083343974</v>
      </c>
      <c r="I3679" s="4">
        <v>0.51972548798050533</v>
      </c>
    </row>
    <row r="3680" spans="1:9" x14ac:dyDescent="0.25">
      <c r="A3680" t="s">
        <v>3895</v>
      </c>
      <c r="B3680" s="3">
        <v>39.596481323242188</v>
      </c>
      <c r="C3680" s="3">
        <v>29</v>
      </c>
      <c r="D3680" s="4">
        <v>-3.5342921182290881E-3</v>
      </c>
      <c r="E3680" s="4">
        <v>1.6473862672372611E-2</v>
      </c>
      <c r="F3680" s="2">
        <v>5</v>
      </c>
      <c r="G3680" s="4">
        <v>0.24972000137975139</v>
      </c>
      <c r="H3680" s="4">
        <v>-0.60387268245037351</v>
      </c>
      <c r="I3680" s="4">
        <v>0.58069790535804322</v>
      </c>
    </row>
    <row r="3681" spans="1:9" x14ac:dyDescent="0.25">
      <c r="A3681" t="s">
        <v>3896</v>
      </c>
      <c r="B3681" s="3">
        <v>39.736923217773438</v>
      </c>
      <c r="C3681" s="3">
        <v>28.530000686645511</v>
      </c>
      <c r="D3681" s="4">
        <v>1.988530662115906E-4</v>
      </c>
      <c r="E3681" s="4">
        <v>-4.0685914384160138E-2</v>
      </c>
      <c r="F3681" s="2">
        <v>5</v>
      </c>
      <c r="G3681" s="4">
        <v>0.25691641848908731</v>
      </c>
      <c r="H3681" s="4">
        <v>-0.60246768713025656</v>
      </c>
      <c r="I3681" s="4">
        <v>0.58630436838433631</v>
      </c>
    </row>
    <row r="3682" spans="1:9" x14ac:dyDescent="0.25">
      <c r="A3682" t="s">
        <v>3897</v>
      </c>
      <c r="B3682" s="3">
        <v>39.729022979736328</v>
      </c>
      <c r="C3682" s="3">
        <v>29.739999771118161</v>
      </c>
      <c r="D3682" s="4">
        <v>-1.520091471953711E-2</v>
      </c>
      <c r="E3682" s="4">
        <v>0.1051653637960988</v>
      </c>
      <c r="F3682" s="2">
        <v>5</v>
      </c>
      <c r="G3682" s="4">
        <v>0.2813829458375332</v>
      </c>
      <c r="H3682" s="4">
        <v>-0.60254672193327607</v>
      </c>
      <c r="I3682" s="4">
        <v>0.58598898961077439</v>
      </c>
    </row>
    <row r="3683" spans="1:9" x14ac:dyDescent="0.25">
      <c r="A3683" t="s">
        <v>3898</v>
      </c>
      <c r="B3683" s="3">
        <v>40.342262268066413</v>
      </c>
      <c r="C3683" s="3">
        <v>26.909999847412109</v>
      </c>
      <c r="D3683" s="4">
        <v>-4.1090049303539322E-3</v>
      </c>
      <c r="E3683" s="4">
        <v>-5.1755783215190476E-3</v>
      </c>
      <c r="F3683" s="2">
        <v>5</v>
      </c>
      <c r="G3683" s="4">
        <v>0.32309610144200263</v>
      </c>
      <c r="H3683" s="4">
        <v>-0.59641181231039375</v>
      </c>
      <c r="I3683" s="4">
        <v>0.61046960066895029</v>
      </c>
    </row>
    <row r="3684" spans="1:9" x14ac:dyDescent="0.25">
      <c r="A3684" t="s">
        <v>3899</v>
      </c>
      <c r="B3684" s="3">
        <v>40.508712768554688</v>
      </c>
      <c r="C3684" s="3">
        <v>27.04999923706055</v>
      </c>
      <c r="D3684" s="4">
        <v>-7.7248788192924023E-3</v>
      </c>
      <c r="E3684" s="4">
        <v>8.7218655526155597E-2</v>
      </c>
      <c r="F3684" s="2">
        <v>5</v>
      </c>
      <c r="G3684" s="4">
        <v>0.32552564525206978</v>
      </c>
      <c r="H3684" s="4">
        <v>-0.59474662419115265</v>
      </c>
      <c r="I3684" s="4">
        <v>0.61711433142974093</v>
      </c>
    </row>
    <row r="3685" spans="1:9" x14ac:dyDescent="0.25">
      <c r="A3685" t="s">
        <v>3900</v>
      </c>
      <c r="B3685" s="3">
        <v>40.824073791503913</v>
      </c>
      <c r="C3685" s="3">
        <v>24.879999160766602</v>
      </c>
      <c r="D3685" s="4">
        <v>-8.5104707445908812E-3</v>
      </c>
      <c r="E3685" s="4">
        <v>3.8830829570003278E-2</v>
      </c>
      <c r="F3685" s="2">
        <v>5</v>
      </c>
      <c r="G3685" s="4">
        <v>0.29594647156925769</v>
      </c>
      <c r="H3685" s="4">
        <v>-0.59159171971717217</v>
      </c>
      <c r="I3685" s="4">
        <v>0.62970359420635025</v>
      </c>
    </row>
    <row r="3686" spans="1:9" x14ac:dyDescent="0.25">
      <c r="A3686" t="s">
        <v>3901</v>
      </c>
      <c r="B3686" s="3">
        <v>41.174488067626953</v>
      </c>
      <c r="C3686" s="3">
        <v>23.95000076293945</v>
      </c>
      <c r="D3686" s="4">
        <v>8.3015815379794411E-4</v>
      </c>
      <c r="E3686" s="4">
        <v>-4.3912116072789553E-2</v>
      </c>
      <c r="F3686" s="2">
        <v>4</v>
      </c>
      <c r="G3686" s="4">
        <v>0.32109980463750182</v>
      </c>
      <c r="H3686" s="4">
        <v>-0.58808613885258565</v>
      </c>
      <c r="I3686" s="4">
        <v>0.64369218848960363</v>
      </c>
    </row>
    <row r="3687" spans="1:9" x14ac:dyDescent="0.25">
      <c r="A3687" t="s">
        <v>3902</v>
      </c>
      <c r="B3687" s="3">
        <v>41.140335083007813</v>
      </c>
      <c r="C3687" s="3">
        <v>25.04999923706055</v>
      </c>
      <c r="D3687" s="4">
        <v>3.1979533991242089E-3</v>
      </c>
      <c r="E3687" s="4">
        <v>-3.3564847093850443E-2</v>
      </c>
      <c r="F3687" s="2">
        <v>5</v>
      </c>
      <c r="G3687" s="4">
        <v>0.31742982561849348</v>
      </c>
      <c r="H3687" s="4">
        <v>-0.58842780886293455</v>
      </c>
      <c r="I3687" s="4">
        <v>0.64232879584851288</v>
      </c>
    </row>
    <row r="3688" spans="1:9" x14ac:dyDescent="0.25">
      <c r="A3688" t="s">
        <v>3903</v>
      </c>
      <c r="B3688" s="3">
        <v>41.009189605712891</v>
      </c>
      <c r="C3688" s="3">
        <v>25.920000076293949</v>
      </c>
      <c r="D3688" s="4">
        <v>4.0679914498862324E-3</v>
      </c>
      <c r="E3688" s="4">
        <v>1.932711072228477E-3</v>
      </c>
      <c r="F3688" s="2">
        <v>5</v>
      </c>
      <c r="G3688" s="4">
        <v>0.32578946151391502</v>
      </c>
      <c r="H3688" s="4">
        <v>-0.58973980185810781</v>
      </c>
      <c r="I3688" s="4">
        <v>0.63709344729405459</v>
      </c>
    </row>
    <row r="3689" spans="1:9" x14ac:dyDescent="0.25">
      <c r="A3689" t="s">
        <v>3904</v>
      </c>
      <c r="B3689" s="3">
        <v>40.843040466308587</v>
      </c>
      <c r="C3689" s="3">
        <v>25.870000839233398</v>
      </c>
      <c r="D3689" s="4">
        <v>2.6818926118962642E-2</v>
      </c>
      <c r="E3689" s="4">
        <v>-9.4821521753217786E-2</v>
      </c>
      <c r="F3689" s="2">
        <v>5</v>
      </c>
      <c r="G3689" s="4">
        <v>0.30754503633963132</v>
      </c>
      <c r="H3689" s="4">
        <v>-0.59140197512972048</v>
      </c>
      <c r="I3689" s="4">
        <v>0.63046074691622445</v>
      </c>
    </row>
    <row r="3690" spans="1:9" x14ac:dyDescent="0.25">
      <c r="A3690" t="s">
        <v>3905</v>
      </c>
      <c r="B3690" s="3">
        <v>39.776283264160163</v>
      </c>
      <c r="C3690" s="3">
        <v>28.579999923706051</v>
      </c>
      <c r="D3690" s="4">
        <v>-2.1957151146889681E-4</v>
      </c>
      <c r="E3690" s="4">
        <v>-7.294233593026056E-3</v>
      </c>
      <c r="F3690" s="2">
        <v>5</v>
      </c>
      <c r="G3690" s="4">
        <v>0.2473349527257207</v>
      </c>
      <c r="H3690" s="4">
        <v>-0.60207392513240332</v>
      </c>
      <c r="I3690" s="4">
        <v>0.58787562776898672</v>
      </c>
    </row>
    <row r="3691" spans="1:9" x14ac:dyDescent="0.25">
      <c r="A3691" t="s">
        <v>3906</v>
      </c>
      <c r="B3691" s="3">
        <v>39.785018920898438</v>
      </c>
      <c r="C3691" s="3">
        <v>28.79000091552734</v>
      </c>
      <c r="D3691" s="4">
        <v>9.5403628203079016E-3</v>
      </c>
      <c r="E3691" s="4">
        <v>-5.8226980604067391E-2</v>
      </c>
      <c r="F3691" s="2">
        <v>5</v>
      </c>
      <c r="G3691" s="4">
        <v>0.24184940637873181</v>
      </c>
      <c r="H3691" s="4">
        <v>-0.60198653271380631</v>
      </c>
      <c r="I3691" s="4">
        <v>0.58822435659151528</v>
      </c>
    </row>
    <row r="3692" spans="1:9" x14ac:dyDescent="0.25">
      <c r="A3692" t="s">
        <v>3907</v>
      </c>
      <c r="B3692" s="3">
        <v>39.409042358398438</v>
      </c>
      <c r="C3692" s="3">
        <v>30.569999694824219</v>
      </c>
      <c r="D3692" s="4">
        <v>2.8525870489403801E-2</v>
      </c>
      <c r="E3692" s="4">
        <v>-9.3685143501267887E-2</v>
      </c>
      <c r="F3692" s="2">
        <v>5</v>
      </c>
      <c r="G3692" s="4">
        <v>0.23011367560325419</v>
      </c>
      <c r="H3692" s="4">
        <v>-0.60574784135001669</v>
      </c>
      <c r="I3692" s="4">
        <v>0.57321531172321216</v>
      </c>
    </row>
    <row r="3693" spans="1:9" x14ac:dyDescent="0.25">
      <c r="A3693" t="s">
        <v>3908</v>
      </c>
      <c r="B3693" s="3">
        <v>38.316043853759773</v>
      </c>
      <c r="C3693" s="3">
        <v>33.729999542236328</v>
      </c>
      <c r="D3693" s="4">
        <v>-8.3729780597192605E-3</v>
      </c>
      <c r="E3693" s="4">
        <v>8.9017147233616534E-4</v>
      </c>
      <c r="F3693" s="2">
        <v>5</v>
      </c>
      <c r="G3693" s="4">
        <v>0.19178838482476149</v>
      </c>
      <c r="H3693" s="4">
        <v>-0.61668231207214452</v>
      </c>
      <c r="I3693" s="4">
        <v>0.52958263555843144</v>
      </c>
    </row>
    <row r="3694" spans="1:9" x14ac:dyDescent="0.25">
      <c r="A3694" t="s">
        <v>3909</v>
      </c>
      <c r="B3694" s="3">
        <v>38.639572143554688</v>
      </c>
      <c r="C3694" s="3">
        <v>33.700000762939453</v>
      </c>
      <c r="D3694" s="4">
        <v>-1.8069532222225739E-3</v>
      </c>
      <c r="E3694" s="4">
        <v>-7.8479599557966573E-2</v>
      </c>
      <c r="F3694" s="2">
        <v>5</v>
      </c>
      <c r="G3694" s="4">
        <v>0.21102871836656131</v>
      </c>
      <c r="H3694" s="4">
        <v>-0.61344570141117005</v>
      </c>
      <c r="I3694" s="4">
        <v>0.54249793694160564</v>
      </c>
    </row>
    <row r="3695" spans="1:9" x14ac:dyDescent="0.25">
      <c r="A3695" t="s">
        <v>3910</v>
      </c>
      <c r="B3695" s="3">
        <v>38.709518432617188</v>
      </c>
      <c r="C3695" s="3">
        <v>36.569999694824219</v>
      </c>
      <c r="D3695" s="4">
        <v>-1.818561096283999E-2</v>
      </c>
      <c r="E3695" s="4">
        <v>3.0721537955216819E-2</v>
      </c>
      <c r="F3695" s="2">
        <v>5</v>
      </c>
      <c r="G3695" s="4">
        <v>0.20959285554215201</v>
      </c>
      <c r="H3695" s="4">
        <v>-0.61274595146034261</v>
      </c>
      <c r="I3695" s="4">
        <v>0.54529020405509177</v>
      </c>
    </row>
    <row r="3696" spans="1:9" x14ac:dyDescent="0.25">
      <c r="A3696" t="s">
        <v>3911</v>
      </c>
      <c r="B3696" s="3">
        <v>39.426513671875</v>
      </c>
      <c r="C3696" s="3">
        <v>35.479999542236328</v>
      </c>
      <c r="D3696" s="4">
        <v>-3.4268648058669908E-2</v>
      </c>
      <c r="E3696" s="4">
        <v>0.20434489629487479</v>
      </c>
      <c r="F3696" s="2">
        <v>5</v>
      </c>
      <c r="G3696" s="4">
        <v>0.23333900156741591</v>
      </c>
      <c r="H3696" s="4">
        <v>-0.60557305651282267</v>
      </c>
      <c r="I3696" s="4">
        <v>0.57391276936826929</v>
      </c>
    </row>
    <row r="3697" spans="1:9" x14ac:dyDescent="0.25">
      <c r="A3697" t="s">
        <v>3912</v>
      </c>
      <c r="B3697" s="3">
        <v>40.825550079345703</v>
      </c>
      <c r="C3697" s="3">
        <v>29.45999908447266</v>
      </c>
      <c r="D3697" s="4">
        <v>9.5134397440015395E-3</v>
      </c>
      <c r="E3697" s="4">
        <v>-2.3533344051237529E-2</v>
      </c>
      <c r="F3697" s="2">
        <v>5</v>
      </c>
      <c r="G3697" s="4">
        <v>0.29151543466931579</v>
      </c>
      <c r="H3697" s="4">
        <v>-0.59157695078005557</v>
      </c>
      <c r="I3697" s="4">
        <v>0.62976252785452425</v>
      </c>
    </row>
    <row r="3698" spans="1:9" x14ac:dyDescent="0.25">
      <c r="A3698" t="s">
        <v>3913</v>
      </c>
      <c r="B3698" s="3">
        <v>40.440818786621087</v>
      </c>
      <c r="C3698" s="3">
        <v>30.170000076293949</v>
      </c>
      <c r="D3698" s="4">
        <v>2.368285535701475E-2</v>
      </c>
      <c r="E3698" s="4">
        <v>-0.15109737481428309</v>
      </c>
      <c r="F3698" s="2">
        <v>5</v>
      </c>
      <c r="G3698" s="4">
        <v>0.27548301258823421</v>
      </c>
      <c r="H3698" s="4">
        <v>-0.59542584264800402</v>
      </c>
      <c r="I3698" s="4">
        <v>0.61440399274704971</v>
      </c>
    </row>
    <row r="3699" spans="1:9" x14ac:dyDescent="0.25">
      <c r="A3699" t="s">
        <v>3914</v>
      </c>
      <c r="B3699" s="3">
        <v>39.505222320556641</v>
      </c>
      <c r="C3699" s="3">
        <v>35.540000915527337</v>
      </c>
      <c r="D3699" s="4">
        <v>-9.2102944358987138E-3</v>
      </c>
      <c r="E3699" s="4">
        <v>0.10820084981987541</v>
      </c>
      <c r="F3699" s="2">
        <v>5</v>
      </c>
      <c r="G3699" s="4">
        <v>0.2476858422411379</v>
      </c>
      <c r="H3699" s="4">
        <v>-0.60478564700500081</v>
      </c>
      <c r="I3699" s="4">
        <v>0.5770548312875845</v>
      </c>
    </row>
    <row r="3700" spans="1:9" x14ac:dyDescent="0.25">
      <c r="A3700" t="s">
        <v>3915</v>
      </c>
      <c r="B3700" s="3">
        <v>39.872459411621087</v>
      </c>
      <c r="C3700" s="3">
        <v>32.069999694824219</v>
      </c>
      <c r="D3700" s="4">
        <v>-5.885843455110451E-3</v>
      </c>
      <c r="E3700" s="4">
        <v>8.0525585076616446E-2</v>
      </c>
      <c r="F3700" s="2">
        <v>5</v>
      </c>
      <c r="G3700" s="4">
        <v>0.29523400475548689</v>
      </c>
      <c r="H3700" s="4">
        <v>-0.60111176895001561</v>
      </c>
      <c r="I3700" s="4">
        <v>0.59171499505003045</v>
      </c>
    </row>
    <row r="3701" spans="1:9" x14ac:dyDescent="0.25">
      <c r="A3701" t="s">
        <v>3916</v>
      </c>
      <c r="B3701" s="3">
        <v>40.108531951904297</v>
      </c>
      <c r="C3701" s="3">
        <v>29.680000305175781</v>
      </c>
      <c r="D3701" s="4">
        <v>3.7782459143687719E-2</v>
      </c>
      <c r="E3701" s="4">
        <v>-0.15248429705271621</v>
      </c>
      <c r="F3701" s="2">
        <v>5</v>
      </c>
      <c r="G3701" s="4">
        <v>0.31893261931261718</v>
      </c>
      <c r="H3701" s="4">
        <v>-0.59875007470334474</v>
      </c>
      <c r="I3701" s="4">
        <v>0.60113904884137503</v>
      </c>
    </row>
    <row r="3702" spans="1:9" x14ac:dyDescent="0.25">
      <c r="A3702" t="s">
        <v>3917</v>
      </c>
      <c r="B3702" s="3">
        <v>38.648303985595703</v>
      </c>
      <c r="C3702" s="3">
        <v>35.020000457763672</v>
      </c>
      <c r="D3702" s="4">
        <v>-1.1185794772629491E-2</v>
      </c>
      <c r="E3702" s="4">
        <v>1.1846282582540059E-2</v>
      </c>
      <c r="F3702" s="2">
        <v>5</v>
      </c>
      <c r="G3702" s="4">
        <v>0.28562832330502008</v>
      </c>
      <c r="H3702" s="4">
        <v>-0.61335834715520121</v>
      </c>
      <c r="I3702" s="4">
        <v>0.54284651348080559</v>
      </c>
    </row>
    <row r="3703" spans="1:9" x14ac:dyDescent="0.25">
      <c r="A3703" t="s">
        <v>3918</v>
      </c>
      <c r="B3703" s="3">
        <v>39.085506439208977</v>
      </c>
      <c r="C3703" s="3">
        <v>34.610000610351563</v>
      </c>
      <c r="D3703" s="4">
        <v>8.9568463460776293E-4</v>
      </c>
      <c r="E3703" s="4">
        <v>-9.6816260804244103E-2</v>
      </c>
      <c r="F3703" s="2">
        <v>5</v>
      </c>
      <c r="G3703" s="4">
        <v>0.29120228388116631</v>
      </c>
      <c r="H3703" s="4">
        <v>-0.60898452833624761</v>
      </c>
      <c r="I3703" s="4">
        <v>0.56029970577338073</v>
      </c>
    </row>
    <row r="3704" spans="1:9" x14ac:dyDescent="0.25">
      <c r="A3704" t="s">
        <v>3919</v>
      </c>
      <c r="B3704" s="3">
        <v>39.050529479980469</v>
      </c>
      <c r="C3704" s="3">
        <v>38.319999694824219</v>
      </c>
      <c r="D3704" s="4">
        <v>-4.0139644242263017E-3</v>
      </c>
      <c r="E3704" s="4">
        <v>-4.4388998679030227E-2</v>
      </c>
      <c r="F3704" s="2">
        <v>5</v>
      </c>
      <c r="G3704" s="4">
        <v>0.33812565766684322</v>
      </c>
      <c r="H3704" s="4">
        <v>-0.6093344414742895</v>
      </c>
      <c r="I3704" s="4">
        <v>0.55890341993330894</v>
      </c>
    </row>
    <row r="3705" spans="1:9" x14ac:dyDescent="0.25">
      <c r="A3705" t="s">
        <v>3920</v>
      </c>
      <c r="B3705" s="3">
        <v>39.207908630371087</v>
      </c>
      <c r="C3705" s="3">
        <v>40.099998474121087</v>
      </c>
      <c r="D3705" s="4">
        <v>1.104821615683327E-2</v>
      </c>
      <c r="E3705" s="4">
        <v>-0.12426299033937729</v>
      </c>
      <c r="F3705" s="2">
        <v>5</v>
      </c>
      <c r="G3705" s="4">
        <v>0.33912685579738011</v>
      </c>
      <c r="H3705" s="4">
        <v>-0.6077600040849277</v>
      </c>
      <c r="I3705" s="4">
        <v>0.56518602093865322</v>
      </c>
    </row>
    <row r="3706" spans="1:9" x14ac:dyDescent="0.25">
      <c r="A3706" t="s">
        <v>3921</v>
      </c>
      <c r="B3706" s="3">
        <v>38.779464721679688</v>
      </c>
      <c r="C3706" s="3">
        <v>45.790000915527337</v>
      </c>
      <c r="D3706" s="4">
        <v>-3.712565004269841E-2</v>
      </c>
      <c r="E3706" s="4">
        <v>0.29643265320405421</v>
      </c>
      <c r="F3706" s="2">
        <v>5</v>
      </c>
      <c r="G3706" s="4">
        <v>0.30015150395104812</v>
      </c>
      <c r="H3706" s="4">
        <v>-0.61204620150951516</v>
      </c>
      <c r="I3706" s="4">
        <v>0.54808247116857811</v>
      </c>
    </row>
    <row r="3707" spans="1:9" x14ac:dyDescent="0.25">
      <c r="A3707" t="s">
        <v>3922</v>
      </c>
      <c r="B3707" s="3">
        <v>40.274688720703118</v>
      </c>
      <c r="C3707" s="3">
        <v>35.319999694824219</v>
      </c>
      <c r="D3707" s="4">
        <v>-7.9686542025778628E-3</v>
      </c>
      <c r="E3707" s="4">
        <v>5.2757093830525743E-2</v>
      </c>
      <c r="F3707" s="2">
        <v>5</v>
      </c>
      <c r="G3707" s="4">
        <v>0.34557118859509689</v>
      </c>
      <c r="H3707" s="4">
        <v>-0.59708782510647562</v>
      </c>
      <c r="I3707" s="4">
        <v>0.60777205378586263</v>
      </c>
    </row>
    <row r="3708" spans="1:9" x14ac:dyDescent="0.25">
      <c r="A3708" t="s">
        <v>3923</v>
      </c>
      <c r="B3708" s="3">
        <v>40.598201751708977</v>
      </c>
      <c r="C3708" s="3">
        <v>33.549999237060547</v>
      </c>
      <c r="D3708" s="4">
        <v>-1.3806427388494471E-2</v>
      </c>
      <c r="E3708" s="4">
        <v>8.7872862226469506E-2</v>
      </c>
      <c r="F3708" s="2">
        <v>5</v>
      </c>
      <c r="G3708" s="4">
        <v>0.36271811338912818</v>
      </c>
      <c r="H3708" s="4">
        <v>-0.59385136709601405</v>
      </c>
      <c r="I3708" s="4">
        <v>0.62068674603572238</v>
      </c>
    </row>
    <row r="3709" spans="1:9" x14ac:dyDescent="0.25">
      <c r="A3709" t="s">
        <v>3924</v>
      </c>
      <c r="B3709" s="3">
        <v>41.16656494140625</v>
      </c>
      <c r="C3709" s="3">
        <v>30.840000152587891</v>
      </c>
      <c r="D3709" s="4">
        <v>3.1962822987612331E-3</v>
      </c>
      <c r="E3709" s="4">
        <v>-1.2804085194010771E-2</v>
      </c>
      <c r="F3709" s="2">
        <v>5</v>
      </c>
      <c r="G3709" s="4">
        <v>0.41782146269799147</v>
      </c>
      <c r="H3709" s="4">
        <v>-0.58816540263137429</v>
      </c>
      <c r="I3709" s="4">
        <v>0.64337589601607026</v>
      </c>
    </row>
    <row r="3710" spans="1:9" x14ac:dyDescent="0.25">
      <c r="A3710" t="s">
        <v>3925</v>
      </c>
      <c r="B3710" s="3">
        <v>41.035404205322273</v>
      </c>
      <c r="C3710" s="3">
        <v>31.239999771118161</v>
      </c>
      <c r="D3710" s="4">
        <v>-1.922663835659599E-2</v>
      </c>
      <c r="E3710" s="4">
        <v>0.17091452075649971</v>
      </c>
      <c r="F3710" s="2">
        <v>5</v>
      </c>
      <c r="G3710" s="4">
        <v>0.41245737884351968</v>
      </c>
      <c r="H3710" s="4">
        <v>-0.58947754827706045</v>
      </c>
      <c r="I3710" s="4">
        <v>0.63813993832829752</v>
      </c>
    </row>
    <row r="3711" spans="1:9" x14ac:dyDescent="0.25">
      <c r="A3711" t="s">
        <v>3926</v>
      </c>
      <c r="B3711" s="3">
        <v>41.83984375</v>
      </c>
      <c r="C3711" s="3">
        <v>26.680000305175781</v>
      </c>
      <c r="D3711" s="4">
        <v>-1.583722932877674E-2</v>
      </c>
      <c r="E3711" s="4">
        <v>4.5454538660057768E-2</v>
      </c>
      <c r="F3711" s="2">
        <v>5</v>
      </c>
      <c r="G3711" s="4">
        <v>0.45628427544139211</v>
      </c>
      <c r="H3711" s="4">
        <v>-0.58142985140312153</v>
      </c>
      <c r="I3711" s="4">
        <v>0.67025329438331882</v>
      </c>
    </row>
    <row r="3712" spans="1:9" x14ac:dyDescent="0.25">
      <c r="A3712" t="s">
        <v>3927</v>
      </c>
      <c r="B3712" s="3">
        <v>42.513134002685547</v>
      </c>
      <c r="C3712" s="3">
        <v>25.520000457763668</v>
      </c>
      <c r="D3712" s="4">
        <v>1.8859746559556578E-2</v>
      </c>
      <c r="E3712" s="4">
        <v>-9.8870030622644323E-2</v>
      </c>
      <c r="F3712" s="2">
        <v>5</v>
      </c>
      <c r="G3712" s="4">
        <v>0.4400321639176199</v>
      </c>
      <c r="H3712" s="4">
        <v>-0.57469418568698416</v>
      </c>
      <c r="I3712" s="4">
        <v>0.69713114960055322</v>
      </c>
    </row>
    <row r="3713" spans="1:9" x14ac:dyDescent="0.25">
      <c r="A3713" t="s">
        <v>3928</v>
      </c>
      <c r="B3713" s="3">
        <v>41.726188659667969</v>
      </c>
      <c r="C3713" s="3">
        <v>28.319999694824219</v>
      </c>
      <c r="D3713" s="4">
        <v>-1.046509918190663E-3</v>
      </c>
      <c r="E3713" s="4">
        <v>-1.8030528953274279E-2</v>
      </c>
      <c r="F3713" s="2">
        <v>5</v>
      </c>
      <c r="G3713" s="4">
        <v>0.39609540719816327</v>
      </c>
      <c r="H3713" s="4">
        <v>-0.58256686874795971</v>
      </c>
      <c r="I3713" s="4">
        <v>0.66571616489056074</v>
      </c>
    </row>
    <row r="3714" spans="1:9" x14ac:dyDescent="0.25">
      <c r="A3714" t="s">
        <v>3929</v>
      </c>
      <c r="B3714" s="3">
        <v>41.769901275634773</v>
      </c>
      <c r="C3714" s="3">
        <v>28.840000152587891</v>
      </c>
      <c r="D3714" s="4">
        <v>5.1971159328770167E-2</v>
      </c>
      <c r="E3714" s="4">
        <v>-0.29572650512161519</v>
      </c>
      <c r="F3714" s="2">
        <v>5</v>
      </c>
      <c r="G3714" s="4">
        <v>0.40245651140491118</v>
      </c>
      <c r="H3714" s="4">
        <v>-0.58212956319132081</v>
      </c>
      <c r="I3714" s="4">
        <v>0.66746117955316109</v>
      </c>
    </row>
    <row r="3715" spans="1:9" x14ac:dyDescent="0.25">
      <c r="A3715" t="s">
        <v>3930</v>
      </c>
      <c r="B3715" s="3">
        <v>39.706317901611328</v>
      </c>
      <c r="C3715" s="3">
        <v>40.950000762939453</v>
      </c>
      <c r="D3715" s="4">
        <v>-2.4908788715262808E-2</v>
      </c>
      <c r="E3715" s="4">
        <v>0.2484756620564266</v>
      </c>
      <c r="F3715" s="2">
        <v>5</v>
      </c>
      <c r="G3715" s="4">
        <v>0.33395032070484981</v>
      </c>
      <c r="H3715" s="4">
        <v>-0.60277386589637183</v>
      </c>
      <c r="I3715" s="4">
        <v>0.58508259923885753</v>
      </c>
    </row>
    <row r="3716" spans="1:9" x14ac:dyDescent="0.25">
      <c r="A3716" t="s">
        <v>3931</v>
      </c>
      <c r="B3716" s="3">
        <v>40.720619201660163</v>
      </c>
      <c r="C3716" s="3">
        <v>32.799999237060547</v>
      </c>
      <c r="D3716" s="4">
        <v>-3.3416318761111508E-2</v>
      </c>
      <c r="E3716" s="4">
        <v>0.31674024239177689</v>
      </c>
      <c r="F3716" s="2">
        <v>5</v>
      </c>
      <c r="G3716" s="4">
        <v>0.33600225081182677</v>
      </c>
      <c r="H3716" s="4">
        <v>-0.59262669019418135</v>
      </c>
      <c r="I3716" s="4">
        <v>0.62557367033430911</v>
      </c>
    </row>
    <row r="3717" spans="1:9" x14ac:dyDescent="0.25">
      <c r="A3717" t="s">
        <v>3932</v>
      </c>
      <c r="B3717" s="3">
        <v>42.128395080566413</v>
      </c>
      <c r="C3717" s="3">
        <v>24.909999847412109</v>
      </c>
      <c r="D3717" s="4">
        <v>-5.1624112896353491E-3</v>
      </c>
      <c r="E3717" s="4">
        <v>4.488253724730229E-2</v>
      </c>
      <c r="F3717" s="2">
        <v>5</v>
      </c>
      <c r="G3717" s="4">
        <v>0.38258473987178698</v>
      </c>
      <c r="H3717" s="4">
        <v>-0.57854315388018906</v>
      </c>
      <c r="I3717" s="4">
        <v>0.68177230992642124</v>
      </c>
    </row>
    <row r="3718" spans="1:9" x14ac:dyDescent="0.25">
      <c r="A3718" t="s">
        <v>3933</v>
      </c>
      <c r="B3718" s="3">
        <v>42.347007751464837</v>
      </c>
      <c r="C3718" s="3">
        <v>23.840000152587891</v>
      </c>
      <c r="D3718" s="4">
        <v>-3.004209494915655E-2</v>
      </c>
      <c r="E3718" s="4">
        <v>0.18078254195056859</v>
      </c>
      <c r="F3718" s="2">
        <v>4</v>
      </c>
      <c r="G3718" s="4">
        <v>0.38856993612911572</v>
      </c>
      <c r="H3718" s="4">
        <v>-0.57635612998282759</v>
      </c>
      <c r="I3718" s="4">
        <v>0.69049936292269476</v>
      </c>
    </row>
    <row r="3719" spans="1:9" x14ac:dyDescent="0.25">
      <c r="A3719" t="s">
        <v>3934</v>
      </c>
      <c r="B3719" s="3">
        <v>43.658603668212891</v>
      </c>
      <c r="C3719" s="3">
        <v>20.190000534057621</v>
      </c>
      <c r="D3719" s="4">
        <v>1.4012976888422729E-2</v>
      </c>
      <c r="E3719" s="4">
        <v>-8.4353685594543482E-2</v>
      </c>
      <c r="F3719" s="2">
        <v>4</v>
      </c>
      <c r="G3719" s="4">
        <v>0.45990142307606208</v>
      </c>
      <c r="H3719" s="4">
        <v>-0.56323478801385118</v>
      </c>
      <c r="I3719" s="4">
        <v>0.74285848295043477</v>
      </c>
    </row>
    <row r="3720" spans="1:9" x14ac:dyDescent="0.25">
      <c r="A3720" t="s">
        <v>3935</v>
      </c>
      <c r="B3720" s="3">
        <v>43.055271148681641</v>
      </c>
      <c r="C3720" s="3">
        <v>22.04999923706055</v>
      </c>
      <c r="D3720" s="4">
        <v>-1.9709204892820239E-2</v>
      </c>
      <c r="E3720" s="4">
        <v>0.19576998906998239</v>
      </c>
      <c r="F3720" s="2">
        <v>4</v>
      </c>
      <c r="G3720" s="4">
        <v>0.44350562697900919</v>
      </c>
      <c r="H3720" s="4">
        <v>-0.5692705892912765</v>
      </c>
      <c r="I3720" s="4">
        <v>0.71877335169667234</v>
      </c>
    </row>
    <row r="3721" spans="1:9" x14ac:dyDescent="0.25">
      <c r="A3721" t="s">
        <v>3936</v>
      </c>
      <c r="B3721" s="3">
        <v>43.920917510986328</v>
      </c>
      <c r="C3721" s="3">
        <v>18.440000534057621</v>
      </c>
      <c r="D3721" s="4">
        <v>1.741937576166586E-2</v>
      </c>
      <c r="E3721" s="4">
        <v>-0.1252371631500605</v>
      </c>
      <c r="F3721" s="2">
        <v>3</v>
      </c>
      <c r="G3721" s="4">
        <v>0.48727944277165341</v>
      </c>
      <c r="H3721" s="4">
        <v>-0.56061057304773543</v>
      </c>
      <c r="I3721" s="4">
        <v>0.75333009375932258</v>
      </c>
    </row>
    <row r="3722" spans="1:9" x14ac:dyDescent="0.25">
      <c r="A3722" t="s">
        <v>3937</v>
      </c>
      <c r="B3722" s="3">
        <v>43.168941497802727</v>
      </c>
      <c r="C3722" s="3">
        <v>21.079999923706051</v>
      </c>
      <c r="D3722" s="4">
        <v>6.0824432340655932E-4</v>
      </c>
      <c r="E3722" s="4">
        <v>-7.5843909808914756E-2</v>
      </c>
      <c r="F3722" s="2">
        <v>4</v>
      </c>
      <c r="G3722" s="4">
        <v>0.48189990750303169</v>
      </c>
      <c r="H3722" s="4">
        <v>-0.56813341929592553</v>
      </c>
      <c r="I3722" s="4">
        <v>0.72331109032274465</v>
      </c>
    </row>
    <row r="3723" spans="1:9" x14ac:dyDescent="0.25">
      <c r="A3723" t="s">
        <v>3938</v>
      </c>
      <c r="B3723" s="3">
        <v>43.1427001953125</v>
      </c>
      <c r="C3723" s="3">
        <v>22.809999465942379</v>
      </c>
      <c r="D3723" s="4">
        <v>-2.1226208940891219E-2</v>
      </c>
      <c r="E3723" s="4">
        <v>0.30566687821824151</v>
      </c>
      <c r="F3723" s="2">
        <v>4</v>
      </c>
      <c r="G3723" s="4">
        <v>0.47002272636729781</v>
      </c>
      <c r="H3723" s="4">
        <v>-0.56839594001537042</v>
      </c>
      <c r="I3723" s="4">
        <v>0.72226353330520143</v>
      </c>
    </row>
    <row r="3724" spans="1:9" x14ac:dyDescent="0.25">
      <c r="A3724" t="s">
        <v>3939</v>
      </c>
      <c r="B3724" s="3">
        <v>44.078315734863281</v>
      </c>
      <c r="C3724" s="3">
        <v>17.469999313354489</v>
      </c>
      <c r="D3724" s="4">
        <v>-2.177359741901586E-3</v>
      </c>
      <c r="E3724" s="4">
        <v>5.1143106570402663E-2</v>
      </c>
      <c r="F3724" s="2">
        <v>3</v>
      </c>
      <c r="G3724" s="4">
        <v>0.50368560152611219</v>
      </c>
      <c r="H3724" s="4">
        <v>-0.55903594484523267</v>
      </c>
      <c r="I3724" s="4">
        <v>0.75961345618130971</v>
      </c>
    </row>
    <row r="3725" spans="1:9" x14ac:dyDescent="0.25">
      <c r="A3725" t="s">
        <v>3940</v>
      </c>
      <c r="B3725" s="3">
        <v>44.17449951171875</v>
      </c>
      <c r="C3725" s="3">
        <v>16.620000839233398</v>
      </c>
      <c r="D3725" s="4">
        <v>4.1745798343193474E-3</v>
      </c>
      <c r="E3725" s="4">
        <v>9.107561149518606E-3</v>
      </c>
      <c r="F3725" s="2">
        <v>3</v>
      </c>
      <c r="G3725" s="4">
        <v>0.53336492290425519</v>
      </c>
      <c r="H3725" s="4">
        <v>-0.55807371233758851</v>
      </c>
      <c r="I3725" s="4">
        <v>0.76345312802901066</v>
      </c>
    </row>
    <row r="3726" spans="1:9" x14ac:dyDescent="0.25">
      <c r="A3726" t="s">
        <v>3941</v>
      </c>
      <c r="B3726" s="3">
        <v>43.990856170654297</v>
      </c>
      <c r="C3726" s="3">
        <v>16.469999313354489</v>
      </c>
      <c r="D3726" s="4">
        <v>5.5964721968371212E-3</v>
      </c>
      <c r="E3726" s="4">
        <v>9.1911532680877261E-3</v>
      </c>
      <c r="F3726" s="2">
        <v>3</v>
      </c>
      <c r="G3726" s="4">
        <v>0.54189199786310716</v>
      </c>
      <c r="H3726" s="4">
        <v>-0.55991089942216443</v>
      </c>
      <c r="I3726" s="4">
        <v>0.7561220563061517</v>
      </c>
    </row>
    <row r="3727" spans="1:9" x14ac:dyDescent="0.25">
      <c r="A3727" t="s">
        <v>3942</v>
      </c>
      <c r="B3727" s="3">
        <v>43.74603271484375</v>
      </c>
      <c r="C3727" s="3">
        <v>16.319999694824219</v>
      </c>
      <c r="D3727" s="4">
        <v>5.6284098952819051E-3</v>
      </c>
      <c r="E3727" s="4">
        <v>3.7507957390824583E-2</v>
      </c>
      <c r="F3727" s="2">
        <v>3</v>
      </c>
      <c r="G3727" s="4">
        <v>0.53800183255117306</v>
      </c>
      <c r="H3727" s="4">
        <v>-0.5623601387379451</v>
      </c>
      <c r="I3727" s="4">
        <v>0.74634866455896387</v>
      </c>
    </row>
    <row r="3728" spans="1:9" x14ac:dyDescent="0.25">
      <c r="A3728" t="s">
        <v>3943</v>
      </c>
      <c r="B3728" s="3">
        <v>43.501190185546882</v>
      </c>
      <c r="C3728" s="3">
        <v>15.72999954223633</v>
      </c>
      <c r="D3728" s="4">
        <v>5.0500265417459111E-3</v>
      </c>
      <c r="E3728" s="4">
        <v>-9.284893864959276E-2</v>
      </c>
      <c r="F3728" s="2">
        <v>2</v>
      </c>
      <c r="G3728" s="4">
        <v>0.55074042993442829</v>
      </c>
      <c r="H3728" s="4">
        <v>-0.56480956886686684</v>
      </c>
      <c r="I3728" s="4">
        <v>0.73657451139513297</v>
      </c>
    </row>
    <row r="3729" spans="1:9" x14ac:dyDescent="0.25">
      <c r="A3729" t="s">
        <v>3944</v>
      </c>
      <c r="B3729" s="3">
        <v>43.282611846923828</v>
      </c>
      <c r="C3729" s="3">
        <v>17.340000152587891</v>
      </c>
      <c r="D3729" s="4">
        <v>-6.0582278670551215E-4</v>
      </c>
      <c r="E3729" s="4">
        <v>-5.5555578641352847E-2</v>
      </c>
      <c r="F3729" s="2">
        <v>3</v>
      </c>
      <c r="G3729" s="4">
        <v>0.49338558607471028</v>
      </c>
      <c r="H3729" s="4">
        <v>-0.56699624930057446</v>
      </c>
      <c r="I3729" s="4">
        <v>0.72784882894881719</v>
      </c>
    </row>
    <row r="3730" spans="1:9" x14ac:dyDescent="0.25">
      <c r="A3730" t="s">
        <v>3945</v>
      </c>
      <c r="B3730" s="3">
        <v>43.308849334716797</v>
      </c>
      <c r="C3730" s="3">
        <v>18.360000610351559</v>
      </c>
      <c r="D3730" s="4">
        <v>-1.1968739197770971E-2</v>
      </c>
      <c r="E3730" s="4">
        <v>0.15544368871374781</v>
      </c>
      <c r="F3730" s="2">
        <v>3</v>
      </c>
      <c r="G3730" s="4">
        <v>0.49743781770905438</v>
      </c>
      <c r="H3730" s="4">
        <v>-0.56673376674375775</v>
      </c>
      <c r="I3730" s="4">
        <v>0.7288962336830318</v>
      </c>
    </row>
    <row r="3731" spans="1:9" x14ac:dyDescent="0.25">
      <c r="A3731" t="s">
        <v>3946</v>
      </c>
      <c r="B3731" s="3">
        <v>43.833480834960938</v>
      </c>
      <c r="C3731" s="3">
        <v>15.89000034332275</v>
      </c>
      <c r="D3731" s="4">
        <v>4.4075921351438563E-3</v>
      </c>
      <c r="E3731" s="4">
        <v>1.924311660029487E-2</v>
      </c>
      <c r="F3731" s="2">
        <v>2</v>
      </c>
      <c r="G3731" s="4">
        <v>0.55486983577817206</v>
      </c>
      <c r="H3731" s="4">
        <v>-0.56148529864889796</v>
      </c>
      <c r="I3731" s="4">
        <v>0.74983960758413626</v>
      </c>
    </row>
    <row r="3732" spans="1:9" x14ac:dyDescent="0.25">
      <c r="A3732" t="s">
        <v>3947</v>
      </c>
      <c r="B3732" s="3">
        <v>43.641128540039063</v>
      </c>
      <c r="C3732" s="3">
        <v>15.590000152587891</v>
      </c>
      <c r="D3732" s="4">
        <v>1.19629166479065E-2</v>
      </c>
      <c r="E3732" s="4">
        <v>-3.7654356890343688E-2</v>
      </c>
      <c r="F3732" s="2">
        <v>2</v>
      </c>
      <c r="G3732" s="4">
        <v>0.54375859025118367</v>
      </c>
      <c r="H3732" s="4">
        <v>-0.56340961101367348</v>
      </c>
      <c r="I3732" s="4">
        <v>0.74216087302204903</v>
      </c>
    </row>
    <row r="3733" spans="1:9" x14ac:dyDescent="0.25">
      <c r="A3733" t="s">
        <v>3948</v>
      </c>
      <c r="B3733" s="3">
        <v>43.125225067138672</v>
      </c>
      <c r="C3733" s="3">
        <v>16.20000076293945</v>
      </c>
      <c r="D3733" s="4">
        <v>5.0950811236170068E-3</v>
      </c>
      <c r="E3733" s="4">
        <v>3.9794662533343413E-2</v>
      </c>
      <c r="F3733" s="2">
        <v>3</v>
      </c>
      <c r="G3733" s="4">
        <v>0.50695561153402302</v>
      </c>
      <c r="H3733" s="4">
        <v>-0.5685707630151926</v>
      </c>
      <c r="I3733" s="4">
        <v>0.72156592337681591</v>
      </c>
    </row>
    <row r="3734" spans="1:9" x14ac:dyDescent="0.25">
      <c r="A3734" t="s">
        <v>3949</v>
      </c>
      <c r="B3734" s="3">
        <v>42.906612396240227</v>
      </c>
      <c r="C3734" s="3">
        <v>15.579999923706049</v>
      </c>
      <c r="D3734" s="4">
        <v>8.156750554164649E-4</v>
      </c>
      <c r="E3734" s="4">
        <v>-3.4696374666627561E-2</v>
      </c>
      <c r="F3734" s="2">
        <v>2</v>
      </c>
      <c r="G3734" s="4">
        <v>0.49704084598823212</v>
      </c>
      <c r="H3734" s="4">
        <v>-0.57075778691255408</v>
      </c>
      <c r="I3734" s="4">
        <v>0.71283887038054239</v>
      </c>
    </row>
    <row r="3735" spans="1:9" x14ac:dyDescent="0.25">
      <c r="A3735" t="s">
        <v>3950</v>
      </c>
      <c r="B3735" s="3">
        <v>42.87164306640625</v>
      </c>
      <c r="C3735" s="3">
        <v>16.139999389648441</v>
      </c>
      <c r="D3735" s="4">
        <v>5.9501965079338248E-3</v>
      </c>
      <c r="E3735" s="4">
        <v>-2.0631077793206831E-2</v>
      </c>
      <c r="F3735" s="2">
        <v>3</v>
      </c>
      <c r="G3735" s="4">
        <v>0.54217034119656216</v>
      </c>
      <c r="H3735" s="4">
        <v>-0.57110762372533963</v>
      </c>
      <c r="I3735" s="4">
        <v>0.71144288910712783</v>
      </c>
    </row>
    <row r="3736" spans="1:9" x14ac:dyDescent="0.25">
      <c r="A3736" t="s">
        <v>3951</v>
      </c>
      <c r="B3736" s="3">
        <v>42.618057250976563</v>
      </c>
      <c r="C3736" s="3">
        <v>16.479999542236332</v>
      </c>
      <c r="D3736" s="4">
        <v>2.2617137727702912E-3</v>
      </c>
      <c r="E3736" s="4">
        <v>-8.4236636538899123E-3</v>
      </c>
      <c r="F3736" s="2">
        <v>3</v>
      </c>
      <c r="G3736" s="4">
        <v>0.55890781953142499</v>
      </c>
      <c r="H3736" s="4">
        <v>-0.57364452259811483</v>
      </c>
      <c r="I3736" s="4">
        <v>0.70131970255411114</v>
      </c>
    </row>
    <row r="3737" spans="1:9" x14ac:dyDescent="0.25">
      <c r="A3737" t="s">
        <v>3952</v>
      </c>
      <c r="B3737" s="3">
        <v>42.521884918212891</v>
      </c>
      <c r="C3737" s="3">
        <v>16.620000839233398</v>
      </c>
      <c r="D3737" s="4">
        <v>-2.4613487965888798E-3</v>
      </c>
      <c r="E3737" s="4">
        <v>2.4029655452678659E-2</v>
      </c>
      <c r="F3737" s="2">
        <v>3</v>
      </c>
      <c r="G3737" s="4">
        <v>0.51442077349486448</v>
      </c>
      <c r="H3737" s="4">
        <v>-0.57460664061787425</v>
      </c>
      <c r="I3737" s="4">
        <v>0.69748048755639624</v>
      </c>
    </row>
    <row r="3738" spans="1:9" x14ac:dyDescent="0.25">
      <c r="A3738" t="s">
        <v>3953</v>
      </c>
      <c r="B3738" s="3">
        <v>42.626804351806641</v>
      </c>
      <c r="C3738" s="3">
        <v>16.229999542236332</v>
      </c>
      <c r="D3738" s="4">
        <v>2.879663264458987E-3</v>
      </c>
      <c r="E3738" s="4">
        <v>-4.6416033741467078E-2</v>
      </c>
      <c r="F3738" s="2">
        <v>3</v>
      </c>
      <c r="G3738" s="4">
        <v>0.51440340985901156</v>
      </c>
      <c r="H3738" s="4">
        <v>-0.5735570156916332</v>
      </c>
      <c r="I3738" s="4">
        <v>0.70166888822662554</v>
      </c>
    </row>
    <row r="3739" spans="1:9" x14ac:dyDescent="0.25">
      <c r="A3739" t="s">
        <v>3954</v>
      </c>
      <c r="B3739" s="3">
        <v>42.504405975341797</v>
      </c>
      <c r="C3739" s="3">
        <v>17.020000457763668</v>
      </c>
      <c r="D3739" s="4">
        <v>9.3441291174916064E-3</v>
      </c>
      <c r="E3739" s="4">
        <v>-2.5758378550526321E-2</v>
      </c>
      <c r="F3739" s="2">
        <v>3</v>
      </c>
      <c r="G3739" s="4">
        <v>0.53810682248529118</v>
      </c>
      <c r="H3739" s="4">
        <v>-0.57478150178032483</v>
      </c>
      <c r="I3739" s="4">
        <v>0.69678272534468189</v>
      </c>
    </row>
    <row r="3740" spans="1:9" x14ac:dyDescent="0.25">
      <c r="A3740" t="s">
        <v>3955</v>
      </c>
      <c r="B3740" s="3">
        <v>42.110916137695313</v>
      </c>
      <c r="C3740" s="3">
        <v>17.469999313354489</v>
      </c>
      <c r="D3740" s="4">
        <v>0</v>
      </c>
      <c r="E3740" s="4">
        <v>-6.8221056391374324E-3</v>
      </c>
      <c r="F3740" s="2">
        <v>3</v>
      </c>
      <c r="G3740" s="4">
        <v>0.57289672486656396</v>
      </c>
      <c r="H3740" s="4">
        <v>-0.57871801504263942</v>
      </c>
      <c r="I3740" s="4">
        <v>0.68107454771470688</v>
      </c>
    </row>
    <row r="3741" spans="1:9" x14ac:dyDescent="0.25">
      <c r="A3741" t="s">
        <v>3956</v>
      </c>
      <c r="B3741" s="3">
        <v>42.110916137695313</v>
      </c>
      <c r="C3741" s="3">
        <v>17.590000152587891</v>
      </c>
      <c r="D3741" s="4">
        <v>-4.7529522370628463E-3</v>
      </c>
      <c r="E3741" s="4">
        <v>2.6853532653687621E-2</v>
      </c>
      <c r="F3741" s="2">
        <v>3</v>
      </c>
      <c r="G3741" s="4">
        <v>0.59624124763093356</v>
      </c>
      <c r="H3741" s="4">
        <v>-0.57871801504263942</v>
      </c>
      <c r="I3741" s="4">
        <v>0.68107454771470688</v>
      </c>
    </row>
    <row r="3742" spans="1:9" x14ac:dyDescent="0.25">
      <c r="A3742" t="s">
        <v>3957</v>
      </c>
      <c r="B3742" s="3">
        <v>42.312023162841797</v>
      </c>
      <c r="C3742" s="3">
        <v>17.129999160766602</v>
      </c>
      <c r="D3742" s="4">
        <v>3.3174529776480721E-3</v>
      </c>
      <c r="E3742" s="4">
        <v>-2.615127844405463E-2</v>
      </c>
      <c r="F3742" s="2">
        <v>3</v>
      </c>
      <c r="G3742" s="4">
        <v>0.61773616409082432</v>
      </c>
      <c r="H3742" s="4">
        <v>-0.57670611944612593</v>
      </c>
      <c r="I3742" s="4">
        <v>0.68910277251596574</v>
      </c>
    </row>
    <row r="3743" spans="1:9" x14ac:dyDescent="0.25">
      <c r="A3743" t="s">
        <v>3958</v>
      </c>
      <c r="B3743" s="3">
        <v>42.172119140625</v>
      </c>
      <c r="C3743" s="3">
        <v>17.590000152587891</v>
      </c>
      <c r="D3743" s="4">
        <v>4.7915695860076823E-3</v>
      </c>
      <c r="E3743" s="4">
        <v>-1.012944853904829E-2</v>
      </c>
      <c r="F3743" s="2">
        <v>3</v>
      </c>
      <c r="G3743" s="4">
        <v>0.57262773138560918</v>
      </c>
      <c r="H3743" s="4">
        <v>-0.57810573383566544</v>
      </c>
      <c r="I3743" s="4">
        <v>0.68351778143900743</v>
      </c>
    </row>
    <row r="3744" spans="1:9" x14ac:dyDescent="0.25">
      <c r="A3744" t="s">
        <v>3959</v>
      </c>
      <c r="B3744" s="3">
        <v>41.971012115478523</v>
      </c>
      <c r="C3744" s="3">
        <v>17.770000457763668</v>
      </c>
      <c r="D3744" s="4">
        <v>1.0427633985226059E-3</v>
      </c>
      <c r="E3744" s="4">
        <v>-3.4239085534118252E-2</v>
      </c>
      <c r="F3744" s="2">
        <v>3</v>
      </c>
      <c r="G3744" s="4">
        <v>0.53572894666721194</v>
      </c>
      <c r="H3744" s="4">
        <v>-0.58011762943217904</v>
      </c>
      <c r="I3744" s="4">
        <v>0.67548955663774857</v>
      </c>
    </row>
    <row r="3745" spans="1:9" x14ac:dyDescent="0.25">
      <c r="A3745" t="s">
        <v>3960</v>
      </c>
      <c r="B3745" s="3">
        <v>41.927291870117188</v>
      </c>
      <c r="C3745" s="3">
        <v>18.39999961853027</v>
      </c>
      <c r="D3745" s="4">
        <v>-1.457976516112014E-3</v>
      </c>
      <c r="E3745" s="4">
        <v>4.843307227471394E-2</v>
      </c>
      <c r="F3745" s="2">
        <v>3</v>
      </c>
      <c r="G3745" s="4">
        <v>0.58145691895711504</v>
      </c>
      <c r="H3745" s="4">
        <v>-0.58055501131407439</v>
      </c>
      <c r="I3745" s="4">
        <v>0.67374423740849099</v>
      </c>
    </row>
    <row r="3746" spans="1:9" x14ac:dyDescent="0.25">
      <c r="A3746" t="s">
        <v>3961</v>
      </c>
      <c r="B3746" s="3">
        <v>41.988510131835938</v>
      </c>
      <c r="C3746" s="3">
        <v>17.54999923706055</v>
      </c>
      <c r="D3746" s="4">
        <v>-4.7670120810962002E-3</v>
      </c>
      <c r="E3746" s="4">
        <v>7.3394423705998246E-2</v>
      </c>
      <c r="F3746" s="2">
        <v>3</v>
      </c>
      <c r="G3746" s="4">
        <v>0.59107635594836117</v>
      </c>
      <c r="H3746" s="4">
        <v>-0.5799425774565875</v>
      </c>
      <c r="I3746" s="4">
        <v>0.676188080266106</v>
      </c>
    </row>
    <row r="3747" spans="1:9" x14ac:dyDescent="0.25">
      <c r="A3747" t="s">
        <v>3962</v>
      </c>
      <c r="B3747" s="3">
        <v>42.189628601074219</v>
      </c>
      <c r="C3747" s="3">
        <v>16.35000038146973</v>
      </c>
      <c r="D3747" s="4">
        <v>6.8867645480341633E-3</v>
      </c>
      <c r="E3747" s="4">
        <v>-3.08239734377691E-2</v>
      </c>
      <c r="F3747" s="2">
        <v>3</v>
      </c>
      <c r="G3747" s="4">
        <v>0.56920672310542875</v>
      </c>
      <c r="H3747" s="4">
        <v>-0.57793056737218929</v>
      </c>
      <c r="I3747" s="4">
        <v>0.6842167619173507</v>
      </c>
    </row>
    <row r="3748" spans="1:9" x14ac:dyDescent="0.25">
      <c r="A3748" t="s">
        <v>3963</v>
      </c>
      <c r="B3748" s="3">
        <v>41.901065826416023</v>
      </c>
      <c r="C3748" s="3">
        <v>16.870000839233398</v>
      </c>
      <c r="D3748" s="4">
        <v>9.0546658744234954E-3</v>
      </c>
      <c r="E3748" s="4">
        <v>-5.8926622373166593E-3</v>
      </c>
      <c r="F3748" s="2">
        <v>3</v>
      </c>
      <c r="G3748" s="4">
        <v>0.65033757274711301</v>
      </c>
      <c r="H3748" s="4">
        <v>-0.58081737938300648</v>
      </c>
      <c r="I3748" s="4">
        <v>0.67269728952426222</v>
      </c>
    </row>
    <row r="3749" spans="1:9" x14ac:dyDescent="0.25">
      <c r="A3749" t="s">
        <v>3964</v>
      </c>
      <c r="B3749" s="3">
        <v>41.525070190429688</v>
      </c>
      <c r="C3749" s="3">
        <v>16.969999313354489</v>
      </c>
      <c r="D3749" s="4">
        <v>-6.0489627499419329E-3</v>
      </c>
      <c r="E3749" s="4">
        <v>2.105887222910852E-2</v>
      </c>
      <c r="F3749" s="2">
        <v>3</v>
      </c>
      <c r="G3749" s="4">
        <v>0.61063471422956317</v>
      </c>
      <c r="H3749" s="4">
        <v>-0.58457887883235793</v>
      </c>
      <c r="I3749" s="4">
        <v>0.65768748323931625</v>
      </c>
    </row>
    <row r="3750" spans="1:9" x14ac:dyDescent="0.25">
      <c r="A3750" t="s">
        <v>3965</v>
      </c>
      <c r="B3750" s="3">
        <v>41.777782440185547</v>
      </c>
      <c r="C3750" s="3">
        <v>16.620000839233398</v>
      </c>
      <c r="D3750" s="4">
        <v>3.3565249353237898E-3</v>
      </c>
      <c r="E3750" s="4">
        <v>-1.7149557113869011E-2</v>
      </c>
      <c r="F3750" s="2">
        <v>3</v>
      </c>
      <c r="G3750" s="4">
        <v>0.61934589739790846</v>
      </c>
      <c r="H3750" s="4">
        <v>-0.58205071920144236</v>
      </c>
      <c r="I3750" s="4">
        <v>0.66777579691007993</v>
      </c>
    </row>
    <row r="3751" spans="1:9" x14ac:dyDescent="0.25">
      <c r="A3751" t="s">
        <v>3966</v>
      </c>
      <c r="B3751" s="3">
        <v>41.638023376464837</v>
      </c>
      <c r="C3751" s="3">
        <v>16.909999847412109</v>
      </c>
      <c r="D3751" s="4">
        <v>2.7346746418823731E-3</v>
      </c>
      <c r="E3751" s="4">
        <v>-4.4092745228798247E-2</v>
      </c>
      <c r="F3751" s="2">
        <v>3</v>
      </c>
      <c r="G3751" s="4">
        <v>0.63428863095833887</v>
      </c>
      <c r="H3751" s="4">
        <v>-0.58344888341111001</v>
      </c>
      <c r="I3751" s="4">
        <v>0.66219659259960895</v>
      </c>
    </row>
    <row r="3752" spans="1:9" x14ac:dyDescent="0.25">
      <c r="A3752" t="s">
        <v>3967</v>
      </c>
      <c r="B3752" s="3">
        <v>41.524467468261719</v>
      </c>
      <c r="C3752" s="3">
        <v>17.690000534057621</v>
      </c>
      <c r="D3752" s="4">
        <v>6.350458675054238E-3</v>
      </c>
      <c r="E3752" s="4">
        <v>-1.7222192552354579E-2</v>
      </c>
      <c r="F3752" s="2">
        <v>3</v>
      </c>
      <c r="G3752" s="4">
        <v>0.69154082737546907</v>
      </c>
      <c r="H3752" s="4">
        <v>-0.5845849085276148</v>
      </c>
      <c r="I3752" s="4">
        <v>0.65766342247339504</v>
      </c>
    </row>
    <row r="3753" spans="1:9" x14ac:dyDescent="0.25">
      <c r="A3753" t="s">
        <v>3968</v>
      </c>
      <c r="B3753" s="3">
        <v>41.262432098388672</v>
      </c>
      <c r="C3753" s="3">
        <v>18</v>
      </c>
      <c r="D3753" s="4">
        <v>-2.5336185125763851E-3</v>
      </c>
      <c r="E3753" s="4">
        <v>2.3890789426431521E-2</v>
      </c>
      <c r="F3753" s="2">
        <v>3</v>
      </c>
      <c r="G3753" s="4">
        <v>0.65279390987247532</v>
      </c>
      <c r="H3753" s="4">
        <v>-0.58720633762187147</v>
      </c>
      <c r="I3753" s="4">
        <v>0.64720292834749604</v>
      </c>
    </row>
    <row r="3754" spans="1:9" x14ac:dyDescent="0.25">
      <c r="A3754" t="s">
        <v>3969</v>
      </c>
      <c r="B3754" s="3">
        <v>41.367240905761719</v>
      </c>
      <c r="C3754" s="3">
        <v>17.579999923706051</v>
      </c>
      <c r="D3754" s="4">
        <v>2.1112564835368269E-4</v>
      </c>
      <c r="E3754" s="4">
        <v>-2.6578048528822621E-2</v>
      </c>
      <c r="F3754" s="2">
        <v>3</v>
      </c>
      <c r="G3754" s="4">
        <v>0.66103803255009441</v>
      </c>
      <c r="H3754" s="4">
        <v>-0.58615781941184819</v>
      </c>
      <c r="I3754" s="4">
        <v>0.65138691280119554</v>
      </c>
    </row>
    <row r="3755" spans="1:9" x14ac:dyDescent="0.25">
      <c r="A3755" t="s">
        <v>3970</v>
      </c>
      <c r="B3755" s="3">
        <v>41.358509063720703</v>
      </c>
      <c r="C3755" s="3">
        <v>18.059999465942379</v>
      </c>
      <c r="D3755" s="4">
        <v>3.816431673420162E-3</v>
      </c>
      <c r="E3755" s="4">
        <v>-2.7463663826768011E-2</v>
      </c>
      <c r="F3755" s="2">
        <v>3</v>
      </c>
      <c r="G3755" s="4">
        <v>0.71574400137995253</v>
      </c>
      <c r="H3755" s="4">
        <v>-0.58624517366781714</v>
      </c>
      <c r="I3755" s="4">
        <v>0.65103833626199559</v>
      </c>
    </row>
    <row r="3756" spans="1:9" x14ac:dyDescent="0.25">
      <c r="A3756" t="s">
        <v>3971</v>
      </c>
      <c r="B3756" s="3">
        <v>41.201267242431641</v>
      </c>
      <c r="C3756" s="3">
        <v>18.569999694824219</v>
      </c>
      <c r="D3756" s="4">
        <v>8.1204704459212351E-3</v>
      </c>
      <c r="E3756" s="4">
        <v>3.6272299986769951E-2</v>
      </c>
      <c r="F3756" s="2">
        <v>3</v>
      </c>
      <c r="G3756" s="4">
        <v>0.73548805547563778</v>
      </c>
      <c r="H3756" s="4">
        <v>-0.58781823720256332</v>
      </c>
      <c r="I3756" s="4">
        <v>0.64476121745648163</v>
      </c>
    </row>
    <row r="3757" spans="1:9" x14ac:dyDescent="0.25">
      <c r="A3757" t="s">
        <v>3972</v>
      </c>
      <c r="B3757" s="3">
        <v>40.869388580322273</v>
      </c>
      <c r="C3757" s="3">
        <v>17.920000076293949</v>
      </c>
      <c r="D3757" s="4">
        <v>5.588540174677803E-3</v>
      </c>
      <c r="E3757" s="4">
        <v>7.3074285596654853E-3</v>
      </c>
      <c r="F3757" s="2">
        <v>3</v>
      </c>
      <c r="G3757" s="4">
        <v>0.82784845069048041</v>
      </c>
      <c r="H3757" s="4">
        <v>-0.59113838585668577</v>
      </c>
      <c r="I3757" s="4">
        <v>0.63151256786696885</v>
      </c>
    </row>
    <row r="3758" spans="1:9" x14ac:dyDescent="0.25">
      <c r="A3758" t="s">
        <v>3973</v>
      </c>
      <c r="B3758" s="3">
        <v>40.642257690429688</v>
      </c>
      <c r="C3758" s="3">
        <v>17.79000091552734</v>
      </c>
      <c r="D3758" s="4">
        <v>1.937646235677271E-3</v>
      </c>
      <c r="E3758" s="4">
        <v>2.1240002159179872E-2</v>
      </c>
      <c r="F3758" s="2">
        <v>3</v>
      </c>
      <c r="G3758" s="4">
        <v>0.77898661225464383</v>
      </c>
      <c r="H3758" s="4">
        <v>-0.5934106269028363</v>
      </c>
      <c r="I3758" s="4">
        <v>0.62244546619789798</v>
      </c>
    </row>
    <row r="3759" spans="1:9" x14ac:dyDescent="0.25">
      <c r="A3759" t="s">
        <v>3974</v>
      </c>
      <c r="B3759" s="3">
        <v>40.56365966796875</v>
      </c>
      <c r="C3759" s="3">
        <v>17.420000076293949</v>
      </c>
      <c r="D3759" s="4">
        <v>1.5082395878239559E-2</v>
      </c>
      <c r="E3759" s="4">
        <v>-6.9444406236337408E-2</v>
      </c>
      <c r="F3759" s="2">
        <v>3</v>
      </c>
      <c r="G3759" s="4">
        <v>0.76148085040262514</v>
      </c>
      <c r="H3759" s="4">
        <v>-0.59419692969444027</v>
      </c>
      <c r="I3759" s="4">
        <v>0.61930782049511279</v>
      </c>
    </row>
    <row r="3760" spans="1:9" x14ac:dyDescent="0.25">
      <c r="A3760" t="s">
        <v>3975</v>
      </c>
      <c r="B3760" s="3">
        <v>39.960952758789063</v>
      </c>
      <c r="C3760" s="3">
        <v>18.719999313354489</v>
      </c>
      <c r="D3760" s="4">
        <v>3.288995126318639E-3</v>
      </c>
      <c r="E3760" s="4">
        <v>-5.8417743386752763E-3</v>
      </c>
      <c r="F3760" s="2">
        <v>3</v>
      </c>
      <c r="G3760" s="4">
        <v>0.68324327963587206</v>
      </c>
      <c r="H3760" s="4">
        <v>-0.60022647230083936</v>
      </c>
      <c r="I3760" s="4">
        <v>0.59524766370724325</v>
      </c>
    </row>
    <row r="3761" spans="1:9" x14ac:dyDescent="0.25">
      <c r="A3761" t="s">
        <v>3976</v>
      </c>
      <c r="B3761" s="3">
        <v>39.829952239990227</v>
      </c>
      <c r="C3761" s="3">
        <v>18.829999923706051</v>
      </c>
      <c r="D3761" s="4">
        <v>1.0976309561077089E-3</v>
      </c>
      <c r="E3761" s="4">
        <v>-1.206713266951065E-2</v>
      </c>
      <c r="F3761" s="2">
        <v>3</v>
      </c>
      <c r="G3761" s="4">
        <v>0.7224722099297356</v>
      </c>
      <c r="H3761" s="4">
        <v>-0.60153701511614077</v>
      </c>
      <c r="I3761" s="4">
        <v>0.59001810191927251</v>
      </c>
    </row>
    <row r="3762" spans="1:9" x14ac:dyDescent="0.25">
      <c r="A3762" t="s">
        <v>3977</v>
      </c>
      <c r="B3762" s="3">
        <v>39.786281585693359</v>
      </c>
      <c r="C3762" s="3">
        <v>19.059999465942379</v>
      </c>
      <c r="D3762" s="4">
        <v>3.083381621372006E-3</v>
      </c>
      <c r="E3762" s="4">
        <v>-1.0384255480928689E-2</v>
      </c>
      <c r="F3762" s="2">
        <v>3</v>
      </c>
      <c r="G3762" s="4">
        <v>0.71929255989797403</v>
      </c>
      <c r="H3762" s="4">
        <v>-0.60197390088386937</v>
      </c>
      <c r="I3762" s="4">
        <v>0.58827476237328691</v>
      </c>
    </row>
    <row r="3763" spans="1:9" x14ac:dyDescent="0.25">
      <c r="A3763" t="s">
        <v>3978</v>
      </c>
      <c r="B3763" s="3">
        <v>39.663982391357422</v>
      </c>
      <c r="C3763" s="3">
        <v>19.260000228881839</v>
      </c>
      <c r="D3763" s="4">
        <v>1.4521834318273809E-2</v>
      </c>
      <c r="E3763" s="4">
        <v>-1.230768057016229E-2</v>
      </c>
      <c r="F3763" s="2">
        <v>3</v>
      </c>
      <c r="G3763" s="4">
        <v>0.65859674628594633</v>
      </c>
      <c r="H3763" s="4">
        <v>-0.60319739474422751</v>
      </c>
      <c r="I3763" s="4">
        <v>0.58339255885788721</v>
      </c>
    </row>
    <row r="3764" spans="1:9" x14ac:dyDescent="0.25">
      <c r="A3764" t="s">
        <v>3979</v>
      </c>
      <c r="B3764" s="3">
        <v>39.096233367919922</v>
      </c>
      <c r="C3764" s="3">
        <v>19.5</v>
      </c>
      <c r="D3764" s="4">
        <v>3.5876678934667621E-3</v>
      </c>
      <c r="E3764" s="4">
        <v>-2.9850764680724558E-2</v>
      </c>
      <c r="F3764" s="2">
        <v>3</v>
      </c>
      <c r="G3764" s="4">
        <v>0.61956001463299382</v>
      </c>
      <c r="H3764" s="4">
        <v>-0.60887721502572578</v>
      </c>
      <c r="I3764" s="4">
        <v>0.56072792649344638</v>
      </c>
    </row>
    <row r="3765" spans="1:9" x14ac:dyDescent="0.25">
      <c r="A3765" t="s">
        <v>3980</v>
      </c>
      <c r="B3765" s="3">
        <v>38.956470489501953</v>
      </c>
      <c r="C3765" s="3">
        <v>20.10000038146973</v>
      </c>
      <c r="D3765" s="4">
        <v>-2.2468060110625301E-4</v>
      </c>
      <c r="E3765" s="4">
        <v>-8.3867820648634295E-3</v>
      </c>
      <c r="F3765" s="2">
        <v>4</v>
      </c>
      <c r="G3765" s="4">
        <v>0.56861364187235752</v>
      </c>
      <c r="H3765" s="4">
        <v>-0.6102754173980216</v>
      </c>
      <c r="I3765" s="4">
        <v>0.55514856989964678</v>
      </c>
    </row>
    <row r="3766" spans="1:9" x14ac:dyDescent="0.25">
      <c r="A3766" t="s">
        <v>3981</v>
      </c>
      <c r="B3766" s="3">
        <v>38.965225219726563</v>
      </c>
      <c r="C3766" s="3">
        <v>20.270000457763668</v>
      </c>
      <c r="D3766" s="4">
        <v>1.019031769988521E-2</v>
      </c>
      <c r="E3766" s="4">
        <v>-5.1474044841880673E-2</v>
      </c>
      <c r="F3766" s="2">
        <v>4</v>
      </c>
      <c r="G3766" s="4">
        <v>0.55860805749019926</v>
      </c>
      <c r="H3766" s="4">
        <v>-0.61018783416628364</v>
      </c>
      <c r="I3766" s="4">
        <v>0.55549806013881842</v>
      </c>
    </row>
    <row r="3767" spans="1:9" x14ac:dyDescent="0.25">
      <c r="A3767" t="s">
        <v>3982</v>
      </c>
      <c r="B3767" s="3">
        <v>38.572162628173828</v>
      </c>
      <c r="C3767" s="3">
        <v>21.370000839233398</v>
      </c>
      <c r="D3767" s="4">
        <v>-1.296364482602164E-2</v>
      </c>
      <c r="E3767" s="4">
        <v>7.1715158820248481E-2</v>
      </c>
      <c r="F3767" s="2">
        <v>4</v>
      </c>
      <c r="G3767" s="4">
        <v>0.59383569471186237</v>
      </c>
      <c r="H3767" s="4">
        <v>-0.61412007321423889</v>
      </c>
      <c r="I3767" s="4">
        <v>0.53980693824164838</v>
      </c>
    </row>
    <row r="3768" spans="1:9" x14ac:dyDescent="0.25">
      <c r="A3768" t="s">
        <v>3983</v>
      </c>
      <c r="B3768" s="3">
        <v>39.078765869140618</v>
      </c>
      <c r="C3768" s="3">
        <v>19.940000534057621</v>
      </c>
      <c r="D3768" s="4">
        <v>-2.007623670319481E-3</v>
      </c>
      <c r="E3768" s="4">
        <v>-3.9960000937477869E-3</v>
      </c>
      <c r="F3768" s="2">
        <v>4</v>
      </c>
      <c r="G3768" s="4">
        <v>0.55827697705099277</v>
      </c>
      <c r="H3768" s="4">
        <v>-0.60905196170029163</v>
      </c>
      <c r="I3768" s="4">
        <v>0.56003062113171787</v>
      </c>
    </row>
    <row r="3769" spans="1:9" x14ac:dyDescent="0.25">
      <c r="A3769" t="s">
        <v>3984</v>
      </c>
      <c r="B3769" s="3">
        <v>39.157379150390618</v>
      </c>
      <c r="C3769" s="3">
        <v>20.020000457763668</v>
      </c>
      <c r="D3769" s="4">
        <v>-4.4578823598151462E-4</v>
      </c>
      <c r="E3769" s="4">
        <v>-2.956852776625429E-2</v>
      </c>
      <c r="F3769" s="2">
        <v>4</v>
      </c>
      <c r="G3769" s="4">
        <v>0.56575020199420956</v>
      </c>
      <c r="H3769" s="4">
        <v>-0.60826550625817499</v>
      </c>
      <c r="I3769" s="4">
        <v>0.56316887596781773</v>
      </c>
    </row>
    <row r="3770" spans="1:9" x14ac:dyDescent="0.25">
      <c r="A3770" t="s">
        <v>3985</v>
      </c>
      <c r="B3770" s="3">
        <v>39.174842834472663</v>
      </c>
      <c r="C3770" s="3">
        <v>20.629999160766602</v>
      </c>
      <c r="D3770" s="4">
        <v>6.2819066996389061E-3</v>
      </c>
      <c r="E3770" s="4">
        <v>-5.0184170674338217E-2</v>
      </c>
      <c r="F3770" s="2">
        <v>4</v>
      </c>
      <c r="G3770" s="4">
        <v>0.54234145528986488</v>
      </c>
      <c r="H3770" s="4">
        <v>-0.60809079774623731</v>
      </c>
      <c r="I3770" s="4">
        <v>0.56386602904621763</v>
      </c>
    </row>
    <row r="3771" spans="1:9" x14ac:dyDescent="0.25">
      <c r="A3771" t="s">
        <v>3986</v>
      </c>
      <c r="B3771" s="3">
        <v>38.930286407470703</v>
      </c>
      <c r="C3771" s="3">
        <v>21.719999313354489</v>
      </c>
      <c r="D3771" s="4">
        <v>5.641256933691885E-3</v>
      </c>
      <c r="E3771" s="4">
        <v>-2.382025557957335E-2</v>
      </c>
      <c r="F3771" s="2">
        <v>4</v>
      </c>
      <c r="G3771" s="4">
        <v>0.53376211610920166</v>
      </c>
      <c r="H3771" s="4">
        <v>-0.61053736567804351</v>
      </c>
      <c r="I3771" s="4">
        <v>0.55410329713203277</v>
      </c>
    </row>
    <row r="3772" spans="1:9" x14ac:dyDescent="0.25">
      <c r="A3772" t="s">
        <v>3987</v>
      </c>
      <c r="B3772" s="3">
        <v>38.711902618408203</v>
      </c>
      <c r="C3772" s="3">
        <v>22.25</v>
      </c>
      <c r="D3772" s="4">
        <v>1.279677153528214E-2</v>
      </c>
      <c r="E3772" s="4">
        <v>-2.1117446190194841E-2</v>
      </c>
      <c r="F3772" s="2">
        <v>4</v>
      </c>
      <c r="G3772" s="4">
        <v>0.46451245228255772</v>
      </c>
      <c r="H3772" s="4">
        <v>-0.61272209981771242</v>
      </c>
      <c r="I3772" s="4">
        <v>0.5453853811354763</v>
      </c>
    </row>
    <row r="3773" spans="1:9" x14ac:dyDescent="0.25">
      <c r="A3773" t="s">
        <v>3988</v>
      </c>
      <c r="B3773" s="3">
        <v>38.222774505615227</v>
      </c>
      <c r="C3773" s="3">
        <v>22.729999542236332</v>
      </c>
      <c r="D3773" s="4">
        <v>2.0610521056454441E-3</v>
      </c>
      <c r="E3773" s="4">
        <v>-5.1335542121678679E-2</v>
      </c>
      <c r="F3773" s="2">
        <v>4</v>
      </c>
      <c r="G3773" s="4">
        <v>0.43938619300578591</v>
      </c>
      <c r="H3773" s="4">
        <v>-0.61761538833183749</v>
      </c>
      <c r="I3773" s="4">
        <v>0.52585930817379234</v>
      </c>
    </row>
    <row r="3774" spans="1:9" x14ac:dyDescent="0.25">
      <c r="A3774" t="s">
        <v>3989</v>
      </c>
      <c r="B3774" s="3">
        <v>38.144157409667969</v>
      </c>
      <c r="C3774" s="3">
        <v>23.95999908447266</v>
      </c>
      <c r="D3774" s="4">
        <v>1.510929117909487E-2</v>
      </c>
      <c r="E3774" s="4">
        <v>-5.6692935263159661E-2</v>
      </c>
      <c r="F3774" s="2">
        <v>4</v>
      </c>
      <c r="G3774" s="4">
        <v>0.45402463735766768</v>
      </c>
      <c r="H3774" s="4">
        <v>-0.61840188193658241</v>
      </c>
      <c r="I3774" s="4">
        <v>0.52272090105436408</v>
      </c>
    </row>
    <row r="3775" spans="1:9" x14ac:dyDescent="0.25">
      <c r="A3775" t="s">
        <v>3990</v>
      </c>
      <c r="B3775" s="3">
        <v>37.576404571533203</v>
      </c>
      <c r="C3775" s="3">
        <v>25.39999961853027</v>
      </c>
      <c r="D3775" s="4">
        <v>-2.0879261038275749E-3</v>
      </c>
      <c r="E3775" s="4">
        <v>-2.307693774883568E-2</v>
      </c>
      <c r="F3775" s="2">
        <v>5</v>
      </c>
      <c r="G3775" s="4">
        <v>0.42577238397721651</v>
      </c>
      <c r="H3775" s="4">
        <v>-0.62408174038070885</v>
      </c>
      <c r="I3775" s="4">
        <v>0.50005611640659464</v>
      </c>
    </row>
    <row r="3776" spans="1:9" x14ac:dyDescent="0.25">
      <c r="A3776" t="s">
        <v>3991</v>
      </c>
      <c r="B3776" s="3">
        <v>37.655025482177727</v>
      </c>
      <c r="C3776" s="3">
        <v>26</v>
      </c>
      <c r="D3776" s="4">
        <v>1.031166830138419E-2</v>
      </c>
      <c r="E3776" s="4">
        <v>-1.9238031855096201E-2</v>
      </c>
      <c r="F3776" s="2">
        <v>5</v>
      </c>
      <c r="G3776" s="4">
        <v>0.37614103472961391</v>
      </c>
      <c r="H3776" s="4">
        <v>-0.62329520861333565</v>
      </c>
      <c r="I3776" s="4">
        <v>0.50319467580935173</v>
      </c>
    </row>
    <row r="3777" spans="1:9" x14ac:dyDescent="0.25">
      <c r="A3777" t="s">
        <v>3992</v>
      </c>
      <c r="B3777" s="3">
        <v>37.270702362060547</v>
      </c>
      <c r="C3777" s="3">
        <v>26.510000228881839</v>
      </c>
      <c r="D3777" s="4">
        <v>-7.2124830217560332E-3</v>
      </c>
      <c r="E3777" s="4">
        <v>1.5319785874370769E-2</v>
      </c>
      <c r="F3777" s="2">
        <v>5</v>
      </c>
      <c r="G3777" s="4">
        <v>0.36774023844727899</v>
      </c>
      <c r="H3777" s="4">
        <v>-0.62714001708006584</v>
      </c>
      <c r="I3777" s="4">
        <v>0.48785243501803871</v>
      </c>
    </row>
    <row r="3778" spans="1:9" x14ac:dyDescent="0.25">
      <c r="A3778" t="s">
        <v>3993</v>
      </c>
      <c r="B3778" s="3">
        <v>37.541469573974609</v>
      </c>
      <c r="C3778" s="3">
        <v>26.110000610351559</v>
      </c>
      <c r="D3778" s="4">
        <v>8.4464930934948779E-3</v>
      </c>
      <c r="E3778" s="4">
        <v>1.1503330802635769E-3</v>
      </c>
      <c r="F3778" s="2">
        <v>5</v>
      </c>
      <c r="G3778" s="4">
        <v>0.413729737541356</v>
      </c>
      <c r="H3778" s="4">
        <v>-0.62443123372984055</v>
      </c>
      <c r="I3778" s="4">
        <v>0.49866150568313761</v>
      </c>
    </row>
    <row r="3779" spans="1:9" x14ac:dyDescent="0.25">
      <c r="A3779" t="s">
        <v>3994</v>
      </c>
      <c r="B3779" s="3">
        <v>37.227031707763672</v>
      </c>
      <c r="C3779" s="3">
        <v>26.079999923706051</v>
      </c>
      <c r="D3779" s="4">
        <v>-2.893596476450544E-2</v>
      </c>
      <c r="E3779" s="4">
        <v>0.20740738255169869</v>
      </c>
      <c r="F3779" s="2">
        <v>5</v>
      </c>
      <c r="G3779" s="4">
        <v>0.43282323574836229</v>
      </c>
      <c r="H3779" s="4">
        <v>-0.62757690284779455</v>
      </c>
      <c r="I3779" s="4">
        <v>0.48610909547205328</v>
      </c>
    </row>
    <row r="3780" spans="1:9" x14ac:dyDescent="0.25">
      <c r="A3780" t="s">
        <v>3995</v>
      </c>
      <c r="B3780" s="3">
        <v>38.336330413818359</v>
      </c>
      <c r="C3780" s="3">
        <v>21.60000038146973</v>
      </c>
      <c r="D3780" s="4">
        <v>5.4983223583333629E-3</v>
      </c>
      <c r="E3780" s="4">
        <v>5.5866313682846336E-3</v>
      </c>
      <c r="F3780" s="2">
        <v>4</v>
      </c>
      <c r="G3780" s="4">
        <v>0.47749481388042292</v>
      </c>
      <c r="H3780" s="4">
        <v>-0.6164793632153327</v>
      </c>
      <c r="I3780" s="4">
        <v>0.53039247830000646</v>
      </c>
    </row>
    <row r="3781" spans="1:9" x14ac:dyDescent="0.25">
      <c r="A3781" t="s">
        <v>3996</v>
      </c>
      <c r="B3781" s="3">
        <v>38.126697540283203</v>
      </c>
      <c r="C3781" s="3">
        <v>21.479999542236332</v>
      </c>
      <c r="D3781" s="4">
        <v>9.0150945137226213E-3</v>
      </c>
      <c r="E3781" s="4">
        <v>-4.9136812875337783E-2</v>
      </c>
      <c r="F3781" s="2">
        <v>4</v>
      </c>
      <c r="G3781" s="4">
        <v>0.49239834628988471</v>
      </c>
      <c r="H3781" s="4">
        <v>-0.61857655228589181</v>
      </c>
      <c r="I3781" s="4">
        <v>0.52202390025929279</v>
      </c>
    </row>
    <row r="3782" spans="1:9" x14ac:dyDescent="0.25">
      <c r="A3782" t="s">
        <v>3997</v>
      </c>
      <c r="B3782" s="3">
        <v>37.786052703857422</v>
      </c>
      <c r="C3782" s="3">
        <v>22.590000152587891</v>
      </c>
      <c r="D3782" s="4">
        <v>1.0983929096511689E-2</v>
      </c>
      <c r="E3782" s="4">
        <v>-8.2453315087243406E-2</v>
      </c>
      <c r="F3782" s="2">
        <v>4</v>
      </c>
      <c r="G3782" s="4">
        <v>0.49687874063391752</v>
      </c>
      <c r="H3782" s="4">
        <v>-0.62198439865963695</v>
      </c>
      <c r="I3782" s="4">
        <v>0.50842530358062277</v>
      </c>
    </row>
    <row r="3783" spans="1:9" x14ac:dyDescent="0.25">
      <c r="A3783" t="s">
        <v>3998</v>
      </c>
      <c r="B3783" s="3">
        <v>37.375522613525391</v>
      </c>
      <c r="C3783" s="3">
        <v>24.620000839233398</v>
      </c>
      <c r="D3783" s="4">
        <v>-1.745123166966334E-2</v>
      </c>
      <c r="E3783" s="4">
        <v>3.7505322973689248E-2</v>
      </c>
      <c r="F3783" s="2">
        <v>5</v>
      </c>
      <c r="G3783" s="4">
        <v>0.45458738805292098</v>
      </c>
      <c r="H3783" s="4">
        <v>-0.62609138438215806</v>
      </c>
      <c r="I3783" s="4">
        <v>0.49203687632172421</v>
      </c>
    </row>
    <row r="3784" spans="1:9" x14ac:dyDescent="0.25">
      <c r="A3784" t="s">
        <v>3999</v>
      </c>
      <c r="B3784" s="3">
        <v>38.039356231689453</v>
      </c>
      <c r="C3784" s="3">
        <v>23.729999542236332</v>
      </c>
      <c r="D3784" s="4">
        <v>-2.5726751215546909E-2</v>
      </c>
      <c r="E3784" s="4">
        <v>2.5496982201815621E-2</v>
      </c>
      <c r="F3784" s="2">
        <v>4</v>
      </c>
      <c r="G3784" s="4">
        <v>0.44286307016417398</v>
      </c>
      <c r="H3784" s="4">
        <v>-0.61945032382134912</v>
      </c>
      <c r="I3784" s="4">
        <v>0.51853722116732182</v>
      </c>
    </row>
    <row r="3785" spans="1:9" x14ac:dyDescent="0.25">
      <c r="A3785" t="s">
        <v>4000</v>
      </c>
      <c r="B3785" s="3">
        <v>39.043827056884773</v>
      </c>
      <c r="C3785" s="3">
        <v>23.139999389648441</v>
      </c>
      <c r="D3785" s="4">
        <v>7.8918054263905635E-3</v>
      </c>
      <c r="E3785" s="4">
        <v>-5.7433804123447008E-2</v>
      </c>
      <c r="F3785" s="2">
        <v>4</v>
      </c>
      <c r="G3785" s="4">
        <v>0.53298918441168941</v>
      </c>
      <c r="H3785" s="4">
        <v>-0.6094014932120515</v>
      </c>
      <c r="I3785" s="4">
        <v>0.55863585812493244</v>
      </c>
    </row>
    <row r="3786" spans="1:9" x14ac:dyDescent="0.25">
      <c r="A3786" t="s">
        <v>4001</v>
      </c>
      <c r="B3786" s="3">
        <v>38.738113403320313</v>
      </c>
      <c r="C3786" s="3">
        <v>24.54999923706055</v>
      </c>
      <c r="D3786" s="4">
        <v>9.0244167837583156E-4</v>
      </c>
      <c r="E3786" s="4">
        <v>-3.3844967159224471E-2</v>
      </c>
      <c r="F3786" s="2">
        <v>5</v>
      </c>
      <c r="G3786" s="4">
        <v>0.53195818667101147</v>
      </c>
      <c r="H3786" s="4">
        <v>-0.61245988439929322</v>
      </c>
      <c r="I3786" s="4">
        <v>0.54643171988639061</v>
      </c>
    </row>
    <row r="3787" spans="1:9" x14ac:dyDescent="0.25">
      <c r="A3787" t="s">
        <v>4002</v>
      </c>
      <c r="B3787" s="3">
        <v>38.70318603515625</v>
      </c>
      <c r="C3787" s="3">
        <v>25.409999847412109</v>
      </c>
      <c r="D3787" s="4">
        <v>3.3968384984128801E-3</v>
      </c>
      <c r="E3787" s="4">
        <v>-6.9571572892182409E-2</v>
      </c>
      <c r="F3787" s="2">
        <v>5</v>
      </c>
      <c r="G3787" s="4">
        <v>0.54169891263039394</v>
      </c>
      <c r="H3787" s="4">
        <v>-0.61280930142316836</v>
      </c>
      <c r="I3787" s="4">
        <v>0.5450374137295908</v>
      </c>
    </row>
    <row r="3788" spans="1:9" x14ac:dyDescent="0.25">
      <c r="A3788" t="s">
        <v>4003</v>
      </c>
      <c r="B3788" s="3">
        <v>38.572162628173828</v>
      </c>
      <c r="C3788" s="3">
        <v>27.309999465942379</v>
      </c>
      <c r="D3788" s="4">
        <v>-2.9237335609831661E-2</v>
      </c>
      <c r="E3788" s="4">
        <v>0.22631337694569689</v>
      </c>
      <c r="F3788" s="2">
        <v>5</v>
      </c>
      <c r="G3788" s="4">
        <v>0.54395890822605053</v>
      </c>
      <c r="H3788" s="4">
        <v>-0.61412007321423889</v>
      </c>
      <c r="I3788" s="4">
        <v>0.53980693824164838</v>
      </c>
    </row>
    <row r="3789" spans="1:9" x14ac:dyDescent="0.25">
      <c r="A3789" t="s">
        <v>4004</v>
      </c>
      <c r="B3789" s="3">
        <v>39.733875274658203</v>
      </c>
      <c r="C3789" s="3">
        <v>22.270000457763668</v>
      </c>
      <c r="D3789" s="4">
        <v>-9.3638727568614577E-3</v>
      </c>
      <c r="E3789" s="4">
        <v>0.1921841592043865</v>
      </c>
      <c r="F3789" s="2">
        <v>4</v>
      </c>
      <c r="G3789" s="4">
        <v>0.5691813950713589</v>
      </c>
      <c r="H3789" s="4">
        <v>-0.60249817907019509</v>
      </c>
      <c r="I3789" s="4">
        <v>0.58618269400477296</v>
      </c>
    </row>
    <row r="3790" spans="1:9" x14ac:dyDescent="0.25">
      <c r="A3790" t="s">
        <v>4005</v>
      </c>
      <c r="B3790" s="3">
        <v>40.109455108642578</v>
      </c>
      <c r="C3790" s="3">
        <v>18.680000305175781</v>
      </c>
      <c r="D3790" s="4">
        <v>-1.4381036585754511E-2</v>
      </c>
      <c r="E3790" s="4">
        <v>6.2571125497356439E-2</v>
      </c>
      <c r="F3790" s="2">
        <v>3</v>
      </c>
      <c r="G3790" s="4">
        <v>0.65143046605588051</v>
      </c>
      <c r="H3790" s="4">
        <v>-0.59874083934731837</v>
      </c>
      <c r="I3790" s="4">
        <v>0.60117590140690003</v>
      </c>
    </row>
    <row r="3791" spans="1:9" x14ac:dyDescent="0.25">
      <c r="A3791" t="s">
        <v>4006</v>
      </c>
      <c r="B3791" s="3">
        <v>40.694686889648438</v>
      </c>
      <c r="C3791" s="3">
        <v>17.579999923706051</v>
      </c>
      <c r="D3791" s="4">
        <v>1.6139462390039491E-2</v>
      </c>
      <c r="E3791" s="4">
        <v>-1.842545653364358E-2</v>
      </c>
      <c r="F3791" s="2">
        <v>3</v>
      </c>
      <c r="G3791" s="4">
        <v>0.59237596539360604</v>
      </c>
      <c r="H3791" s="4">
        <v>-0.59288611974074135</v>
      </c>
      <c r="I3791" s="4">
        <v>0.62453844826638383</v>
      </c>
    </row>
    <row r="3792" spans="1:9" x14ac:dyDescent="0.25">
      <c r="A3792" t="s">
        <v>4007</v>
      </c>
      <c r="B3792" s="3">
        <v>40.048328399658203</v>
      </c>
      <c r="C3792" s="3">
        <v>17.909999847412109</v>
      </c>
      <c r="D3792" s="4">
        <v>-1.1639916856122871E-2</v>
      </c>
      <c r="E3792" s="4">
        <v>1.58820589888975E-2</v>
      </c>
      <c r="F3792" s="2">
        <v>3</v>
      </c>
      <c r="G3792" s="4">
        <v>0.5843172283760778</v>
      </c>
      <c r="H3792" s="4">
        <v>-0.59935235730172809</v>
      </c>
      <c r="I3792" s="4">
        <v>0.59873571334917175</v>
      </c>
    </row>
    <row r="3793" spans="1:9" x14ac:dyDescent="0.25">
      <c r="A3793" t="s">
        <v>4008</v>
      </c>
      <c r="B3793" s="3">
        <v>40.519977569580078</v>
      </c>
      <c r="C3793" s="3">
        <v>17.629999160766602</v>
      </c>
      <c r="D3793" s="4">
        <v>8.6253399749258719E-4</v>
      </c>
      <c r="E3793" s="4">
        <v>-1.2324998095322731E-2</v>
      </c>
      <c r="F3793" s="2">
        <v>3</v>
      </c>
      <c r="G3793" s="4">
        <v>0.62929012679911756</v>
      </c>
      <c r="H3793" s="4">
        <v>-0.5946339299500536</v>
      </c>
      <c r="I3793" s="4">
        <v>0.61756402409914135</v>
      </c>
    </row>
    <row r="3794" spans="1:9" x14ac:dyDescent="0.25">
      <c r="A3794" t="s">
        <v>4009</v>
      </c>
      <c r="B3794" s="3">
        <v>40.485057830810547</v>
      </c>
      <c r="C3794" s="3">
        <v>17.85000038146973</v>
      </c>
      <c r="D3794" s="4">
        <v>1.245144954482735E-2</v>
      </c>
      <c r="E3794" s="4">
        <v>-2.1917787316727329E-2</v>
      </c>
      <c r="F3794" s="2">
        <v>3</v>
      </c>
      <c r="G3794" s="4">
        <v>0.57827237053188862</v>
      </c>
      <c r="H3794" s="4">
        <v>-0.5949832706486724</v>
      </c>
      <c r="I3794" s="4">
        <v>0.61617002250899877</v>
      </c>
    </row>
    <row r="3795" spans="1:9" x14ac:dyDescent="0.25">
      <c r="A3795" t="s">
        <v>4010</v>
      </c>
      <c r="B3795" s="3">
        <v>39.987159729003913</v>
      </c>
      <c r="C3795" s="3">
        <v>18.25</v>
      </c>
      <c r="D3795" s="4">
        <v>-1.2511206804052599E-2</v>
      </c>
      <c r="E3795" s="4">
        <v>3.9886085092314623E-2</v>
      </c>
      <c r="F3795" s="2">
        <v>3</v>
      </c>
      <c r="G3795" s="4">
        <v>0.55939019751384644</v>
      </c>
      <c r="H3795" s="4">
        <v>-0.59996429504504833</v>
      </c>
      <c r="I3795" s="4">
        <v>0.59629385017482894</v>
      </c>
    </row>
    <row r="3796" spans="1:9" x14ac:dyDescent="0.25">
      <c r="A3796" t="s">
        <v>4011</v>
      </c>
      <c r="B3796" s="3">
        <v>40.493785858154297</v>
      </c>
      <c r="C3796" s="3">
        <v>17.54999923706055</v>
      </c>
      <c r="D3796" s="4">
        <v>-4.0813588517554233E-3</v>
      </c>
      <c r="E3796" s="4">
        <v>-3.1991172121021212E-2</v>
      </c>
      <c r="F3796" s="2">
        <v>3</v>
      </c>
      <c r="G3796" s="4">
        <v>0.55026372964852266</v>
      </c>
      <c r="H3796" s="4">
        <v>-0.59489595455533173</v>
      </c>
      <c r="I3796" s="4">
        <v>0.61651844676487011</v>
      </c>
    </row>
    <row r="3797" spans="1:9" x14ac:dyDescent="0.25">
      <c r="A3797" t="s">
        <v>4012</v>
      </c>
      <c r="B3797" s="3">
        <v>40.659732818603523</v>
      </c>
      <c r="C3797" s="3">
        <v>18.129999160766602</v>
      </c>
      <c r="D3797" s="4">
        <v>8.2303728748915894E-3</v>
      </c>
      <c r="E3797" s="4">
        <v>-4.879330174366292E-2</v>
      </c>
      <c r="F3797" s="2">
        <v>3</v>
      </c>
      <c r="G3797" s="4">
        <v>0.52169912495952597</v>
      </c>
      <c r="H3797" s="4">
        <v>-0.59323580390301411</v>
      </c>
      <c r="I3797" s="4">
        <v>0.62314307612628372</v>
      </c>
    </row>
    <row r="3798" spans="1:9" x14ac:dyDescent="0.25">
      <c r="A3798" t="s">
        <v>4013</v>
      </c>
      <c r="B3798" s="3">
        <v>40.32781982421875</v>
      </c>
      <c r="C3798" s="3">
        <v>19.059999465942379</v>
      </c>
      <c r="D3798" s="4">
        <v>6.5008157255386223E-4</v>
      </c>
      <c r="E3798" s="4">
        <v>-5.2192266318432656E-3</v>
      </c>
      <c r="F3798" s="2">
        <v>3</v>
      </c>
      <c r="G3798" s="4">
        <v>0.52514348222977136</v>
      </c>
      <c r="H3798" s="4">
        <v>-0.59655629602079041</v>
      </c>
      <c r="I3798" s="4">
        <v>0.60989305598681343</v>
      </c>
    </row>
    <row r="3799" spans="1:9" x14ac:dyDescent="0.25">
      <c r="A3799" t="s">
        <v>4014</v>
      </c>
      <c r="B3799" s="3">
        <v>40.301620483398438</v>
      </c>
      <c r="C3799" s="3">
        <v>19.159999847412109</v>
      </c>
      <c r="D3799" s="4">
        <v>-6.0319273575796251E-3</v>
      </c>
      <c r="E3799" s="4">
        <v>-9.8191488533286853E-3</v>
      </c>
      <c r="F3799" s="2">
        <v>3</v>
      </c>
      <c r="G3799" s="4">
        <v>0.48085568640670789</v>
      </c>
      <c r="H3799" s="4">
        <v>-0.59681839695132499</v>
      </c>
      <c r="I3799" s="4">
        <v>0.60884717408588496</v>
      </c>
    </row>
    <row r="3800" spans="1:9" x14ac:dyDescent="0.25">
      <c r="A3800" t="s">
        <v>4015</v>
      </c>
      <c r="B3800" s="3">
        <v>40.546192169189453</v>
      </c>
      <c r="C3800" s="3">
        <v>19.35000038146973</v>
      </c>
      <c r="D3800" s="4">
        <v>0</v>
      </c>
      <c r="E3800" s="4">
        <v>-3.4431162801144999E-2</v>
      </c>
      <c r="F3800" s="2">
        <v>3</v>
      </c>
      <c r="G3800" s="4">
        <v>0.50473096042545507</v>
      </c>
      <c r="H3800" s="4">
        <v>-0.59437167636900612</v>
      </c>
      <c r="I3800" s="4">
        <v>0.61861051513338428</v>
      </c>
    </row>
    <row r="3801" spans="1:9" x14ac:dyDescent="0.25">
      <c r="A3801" t="s">
        <v>4016</v>
      </c>
      <c r="B3801" s="3">
        <v>40.546192169189453</v>
      </c>
      <c r="C3801" s="3">
        <v>20.04000091552734</v>
      </c>
      <c r="D3801" s="4">
        <v>1.4645281706194391E-2</v>
      </c>
      <c r="E3801" s="4">
        <v>-7.5645727239999738E-2</v>
      </c>
      <c r="F3801" s="2">
        <v>4</v>
      </c>
      <c r="G3801" s="4">
        <v>0.50424638132906963</v>
      </c>
      <c r="H3801" s="4">
        <v>-0.59437167636900612</v>
      </c>
      <c r="I3801" s="4">
        <v>0.61861051513338428</v>
      </c>
    </row>
    <row r="3802" spans="1:9" x14ac:dyDescent="0.25">
      <c r="A3802" t="s">
        <v>4017</v>
      </c>
      <c r="B3802" s="3">
        <v>39.960952758789063</v>
      </c>
      <c r="C3802" s="3">
        <v>21.680000305175781</v>
      </c>
      <c r="D3802" s="4">
        <v>-9.0971212187713757E-3</v>
      </c>
      <c r="E3802" s="4">
        <v>8.6172409799414984E-2</v>
      </c>
      <c r="F3802" s="2">
        <v>4</v>
      </c>
      <c r="G3802" s="4">
        <v>0.54684026243730255</v>
      </c>
      <c r="H3802" s="4">
        <v>-0.60022647230083936</v>
      </c>
      <c r="I3802" s="4">
        <v>0.59524766370724325</v>
      </c>
    </row>
    <row r="3803" spans="1:9" x14ac:dyDescent="0.25">
      <c r="A3803" t="s">
        <v>4018</v>
      </c>
      <c r="B3803" s="3">
        <v>40.32781982421875</v>
      </c>
      <c r="C3803" s="3">
        <v>19.95999908447266</v>
      </c>
      <c r="D3803" s="4">
        <v>3.041279770223726E-3</v>
      </c>
      <c r="E3803" s="4">
        <v>-2.498807787968405E-3</v>
      </c>
      <c r="F3803" s="2">
        <v>4</v>
      </c>
      <c r="G3803" s="4">
        <v>0.57427525710774741</v>
      </c>
      <c r="H3803" s="4">
        <v>-0.59655629602079041</v>
      </c>
      <c r="I3803" s="4">
        <v>0.60989305598681343</v>
      </c>
    </row>
    <row r="3804" spans="1:9" x14ac:dyDescent="0.25">
      <c r="A3804" t="s">
        <v>4019</v>
      </c>
      <c r="B3804" s="3">
        <v>40.205543518066413</v>
      </c>
      <c r="C3804" s="3">
        <v>20.010000228881839</v>
      </c>
      <c r="D3804" s="4">
        <v>-4.1109692398736408E-3</v>
      </c>
      <c r="E3804" s="4">
        <v>4.0140452825421216E-3</v>
      </c>
      <c r="F3804" s="2">
        <v>4</v>
      </c>
      <c r="G3804" s="4">
        <v>0.60209824235948739</v>
      </c>
      <c r="H3804" s="4">
        <v>-0.59777956090537931</v>
      </c>
      <c r="I3804" s="4">
        <v>0.60501176617138541</v>
      </c>
    </row>
    <row r="3805" spans="1:9" x14ac:dyDescent="0.25">
      <c r="A3805" t="s">
        <v>4020</v>
      </c>
      <c r="B3805" s="3">
        <v>40.371509552001953</v>
      </c>
      <c r="C3805" s="3">
        <v>19.930000305175781</v>
      </c>
      <c r="D3805" s="4">
        <v>5.2204619845752642E-3</v>
      </c>
      <c r="E3805" s="4">
        <v>2.3626143196922241E-2</v>
      </c>
      <c r="F3805" s="2">
        <v>4</v>
      </c>
      <c r="G3805" s="4">
        <v>0.59545749510368173</v>
      </c>
      <c r="H3805" s="4">
        <v>-0.59611921943992074</v>
      </c>
      <c r="I3805" s="4">
        <v>0.6116371569494421</v>
      </c>
    </row>
    <row r="3806" spans="1:9" x14ac:dyDescent="0.25">
      <c r="A3806" t="s">
        <v>4021</v>
      </c>
      <c r="B3806" s="3">
        <v>40.161846160888672</v>
      </c>
      <c r="C3806" s="3">
        <v>19.469999313354489</v>
      </c>
      <c r="D3806" s="4">
        <v>9.217961038245237E-3</v>
      </c>
      <c r="E3806" s="4">
        <v>-1.2176549074892301E-2</v>
      </c>
      <c r="F3806" s="2">
        <v>3</v>
      </c>
      <c r="G3806" s="4">
        <v>0.58662660887417606</v>
      </c>
      <c r="H3806" s="4">
        <v>-0.59821671381150554</v>
      </c>
      <c r="I3806" s="4">
        <v>0.60326736064209951</v>
      </c>
    </row>
    <row r="3807" spans="1:9" x14ac:dyDescent="0.25">
      <c r="A3807" t="s">
        <v>4022</v>
      </c>
      <c r="B3807" s="3">
        <v>39.795017242431641</v>
      </c>
      <c r="C3807" s="3">
        <v>19.70999908447266</v>
      </c>
      <c r="D3807" s="4">
        <v>7.2962175692818931E-3</v>
      </c>
      <c r="E3807" s="4">
        <v>8.7000082384962596E-3</v>
      </c>
      <c r="F3807" s="2">
        <v>4</v>
      </c>
      <c r="G3807" s="4">
        <v>0.57646303413097755</v>
      </c>
      <c r="H3807" s="4">
        <v>-0.60188650846527236</v>
      </c>
      <c r="I3807" s="4">
        <v>0.58862349119581547</v>
      </c>
    </row>
    <row r="3808" spans="1:9" x14ac:dyDescent="0.25">
      <c r="A3808" t="s">
        <v>4023</v>
      </c>
      <c r="B3808" s="3">
        <v>39.506767272949219</v>
      </c>
      <c r="C3808" s="3">
        <v>19.54000091552734</v>
      </c>
      <c r="D3808" s="4">
        <v>6.0054564327565174E-3</v>
      </c>
      <c r="E3808" s="4">
        <v>-4.6364024704866003E-2</v>
      </c>
      <c r="F3808" s="2">
        <v>4</v>
      </c>
      <c r="G3808" s="4">
        <v>0.55700681949389019</v>
      </c>
      <c r="H3808" s="4">
        <v>-0.6047701911405764</v>
      </c>
      <c r="I3808" s="4">
        <v>0.57711650603567355</v>
      </c>
    </row>
    <row r="3809" spans="1:9" x14ac:dyDescent="0.25">
      <c r="A3809" t="s">
        <v>4024</v>
      </c>
      <c r="B3809" s="3">
        <v>39.270927429199219</v>
      </c>
      <c r="C3809" s="3">
        <v>20.489999771118161</v>
      </c>
      <c r="D3809" s="4">
        <v>1.124580237194839E-2</v>
      </c>
      <c r="E3809" s="4">
        <v>-5.4889322754000269E-2</v>
      </c>
      <c r="F3809" s="2">
        <v>4</v>
      </c>
      <c r="G3809" s="4">
        <v>0.51402099658439848</v>
      </c>
      <c r="H3809" s="4">
        <v>-0.60712955746692654</v>
      </c>
      <c r="I3809" s="4">
        <v>0.5677017415273744</v>
      </c>
    </row>
    <row r="3810" spans="1:9" x14ac:dyDescent="0.25">
      <c r="A3810" t="s">
        <v>4025</v>
      </c>
      <c r="B3810" s="3">
        <v>38.834205627441413</v>
      </c>
      <c r="C3810" s="3">
        <v>21.680000305175781</v>
      </c>
      <c r="D3810" s="4">
        <v>1.629866828952542E-2</v>
      </c>
      <c r="E3810" s="4">
        <v>-3.6872497346361999E-2</v>
      </c>
      <c r="F3810" s="2">
        <v>4</v>
      </c>
      <c r="G3810" s="4">
        <v>0.50946776349044165</v>
      </c>
      <c r="H3810" s="4">
        <v>-0.611498567794726</v>
      </c>
      <c r="I3810" s="4">
        <v>0.55026773693420461</v>
      </c>
    </row>
    <row r="3811" spans="1:9" x14ac:dyDescent="0.25">
      <c r="A3811" t="s">
        <v>4026</v>
      </c>
      <c r="B3811" s="3">
        <v>38.211410522460938</v>
      </c>
      <c r="C3811" s="3">
        <v>22.510000228881839</v>
      </c>
      <c r="D3811" s="4">
        <v>-1.21731714504022E-2</v>
      </c>
      <c r="E3811" s="4">
        <v>9.5910380990550825E-2</v>
      </c>
      <c r="F3811" s="2">
        <v>4</v>
      </c>
      <c r="G3811" s="4">
        <v>0.45918605179649208</v>
      </c>
      <c r="H3811" s="4">
        <v>-0.61772907480127004</v>
      </c>
      <c r="I3811" s="4">
        <v>0.52540565613784818</v>
      </c>
    </row>
    <row r="3812" spans="1:9" x14ac:dyDescent="0.25">
      <c r="A3812" t="s">
        <v>4027</v>
      </c>
      <c r="B3812" s="3">
        <v>38.682296752929688</v>
      </c>
      <c r="C3812" s="3">
        <v>20.54000091552734</v>
      </c>
      <c r="D3812" s="4">
        <v>1.354846023526868E-3</v>
      </c>
      <c r="E3812" s="4">
        <v>-4.4206554942247463E-2</v>
      </c>
      <c r="F3812" s="2">
        <v>4</v>
      </c>
      <c r="G3812" s="4">
        <v>0.45928329949557067</v>
      </c>
      <c r="H3812" s="4">
        <v>-0.61301827997523706</v>
      </c>
      <c r="I3812" s="4">
        <v>0.54420351022209457</v>
      </c>
    </row>
    <row r="3813" spans="1:9" x14ac:dyDescent="0.25">
      <c r="A3813" t="s">
        <v>4028</v>
      </c>
      <c r="B3813" s="3">
        <v>38.629959106445313</v>
      </c>
      <c r="C3813" s="3">
        <v>21.489999771118161</v>
      </c>
      <c r="D3813" s="4">
        <v>-5.612167994842765E-3</v>
      </c>
      <c r="E3813" s="4">
        <v>1.6075657622707681E-2</v>
      </c>
      <c r="F3813" s="2">
        <v>4</v>
      </c>
      <c r="G3813" s="4">
        <v>0.52727543651255671</v>
      </c>
      <c r="H3813" s="4">
        <v>-0.61354187123425497</v>
      </c>
      <c r="I3813" s="4">
        <v>0.54211418295349567</v>
      </c>
    </row>
    <row r="3814" spans="1:9" x14ac:dyDescent="0.25">
      <c r="A3814" t="s">
        <v>4029</v>
      </c>
      <c r="B3814" s="3">
        <v>38.847980499267578</v>
      </c>
      <c r="C3814" s="3">
        <v>21.14999961853027</v>
      </c>
      <c r="D3814" s="4">
        <v>9.5173792863347817E-3</v>
      </c>
      <c r="E3814" s="4">
        <v>-2.0379830057799971E-2</v>
      </c>
      <c r="F3814" s="2">
        <v>4</v>
      </c>
      <c r="G3814" s="4">
        <v>0.50898581485039895</v>
      </c>
      <c r="H3814" s="4">
        <v>-0.61136076254426586</v>
      </c>
      <c r="I3814" s="4">
        <v>0.5508176320338336</v>
      </c>
    </row>
    <row r="3815" spans="1:9" x14ac:dyDescent="0.25">
      <c r="A3815" t="s">
        <v>4030</v>
      </c>
      <c r="B3815" s="3">
        <v>38.481735229492188</v>
      </c>
      <c r="C3815" s="3">
        <v>21.590000152587891</v>
      </c>
      <c r="D3815" s="4">
        <v>-3.8370187383499621E-3</v>
      </c>
      <c r="E3815" s="4">
        <v>-3.2706073128020978E-2</v>
      </c>
      <c r="F3815" s="2">
        <v>4</v>
      </c>
      <c r="G3815" s="4">
        <v>0.5250764200746818</v>
      </c>
      <c r="H3815" s="4">
        <v>-0.61502471831591676</v>
      </c>
      <c r="I3815" s="4">
        <v>0.5361970619368277</v>
      </c>
    </row>
    <row r="3816" spans="1:9" x14ac:dyDescent="0.25">
      <c r="A3816" t="s">
        <v>4031</v>
      </c>
      <c r="B3816" s="3">
        <v>38.629959106445313</v>
      </c>
      <c r="C3816" s="3">
        <v>22.319999694824219</v>
      </c>
      <c r="D3816" s="4">
        <v>4.9900107489522227E-3</v>
      </c>
      <c r="E3816" s="4">
        <v>-1.500441989750145E-2</v>
      </c>
      <c r="F3816" s="2">
        <v>4</v>
      </c>
      <c r="G3816" s="4">
        <v>0.48897893551497851</v>
      </c>
      <c r="H3816" s="4">
        <v>-0.61354187123425497</v>
      </c>
      <c r="I3816" s="4">
        <v>0.54211418295349567</v>
      </c>
    </row>
    <row r="3817" spans="1:9" x14ac:dyDescent="0.25">
      <c r="A3817" t="s">
        <v>4032</v>
      </c>
      <c r="B3817" s="3">
        <v>38.438152313232422</v>
      </c>
      <c r="C3817" s="3">
        <v>22.659999847412109</v>
      </c>
      <c r="D3817" s="4">
        <v>1.0082752691828119E-2</v>
      </c>
      <c r="E3817" s="4">
        <v>-4.3478288874022608E-2</v>
      </c>
      <c r="F3817" s="2">
        <v>4</v>
      </c>
      <c r="G3817" s="4">
        <v>0.47664901956129307</v>
      </c>
      <c r="H3817" s="4">
        <v>-0.6154607263431966</v>
      </c>
      <c r="I3817" s="4">
        <v>0.53445722490740022</v>
      </c>
    </row>
    <row r="3818" spans="1:9" x14ac:dyDescent="0.25">
      <c r="A3818" t="s">
        <v>4033</v>
      </c>
      <c r="B3818" s="3">
        <v>38.054458618164063</v>
      </c>
      <c r="C3818" s="3">
        <v>23.690000534057621</v>
      </c>
      <c r="D3818" s="4">
        <v>-6.1488620585252729E-3</v>
      </c>
      <c r="E3818" s="4">
        <v>7.1945707020035332E-2</v>
      </c>
      <c r="F3818" s="2">
        <v>4</v>
      </c>
      <c r="G3818" s="4">
        <v>0.45850644640752569</v>
      </c>
      <c r="H3818" s="4">
        <v>-0.61929923797627251</v>
      </c>
      <c r="I3818" s="4">
        <v>0.51914011086530887</v>
      </c>
    </row>
    <row r="3819" spans="1:9" x14ac:dyDescent="0.25">
      <c r="A3819" t="s">
        <v>4034</v>
      </c>
      <c r="B3819" s="3">
        <v>38.289897918701172</v>
      </c>
      <c r="C3819" s="3">
        <v>22.10000038146973</v>
      </c>
      <c r="D3819" s="4">
        <v>-4.7599155736176568E-3</v>
      </c>
      <c r="E3819" s="4">
        <v>4.0000017951516531E-2</v>
      </c>
      <c r="F3819" s="2">
        <v>4</v>
      </c>
      <c r="G3819" s="4">
        <v>0.52533894548470084</v>
      </c>
      <c r="H3819" s="4">
        <v>-0.61694387872588419</v>
      </c>
      <c r="I3819" s="4">
        <v>0.52853888562410356</v>
      </c>
    </row>
    <row r="3820" spans="1:9" x14ac:dyDescent="0.25">
      <c r="A3820" t="s">
        <v>4035</v>
      </c>
      <c r="B3820" s="3">
        <v>38.473026275634773</v>
      </c>
      <c r="C3820" s="3">
        <v>21.25</v>
      </c>
      <c r="D3820" s="4">
        <v>5.2405611740180547E-3</v>
      </c>
      <c r="E3820" s="4">
        <v>-5.3873514416532993E-2</v>
      </c>
      <c r="F3820" s="2">
        <v>4</v>
      </c>
      <c r="G3820" s="4">
        <v>0.59491009541021111</v>
      </c>
      <c r="H3820" s="4">
        <v>-0.61511184359611637</v>
      </c>
      <c r="I3820" s="4">
        <v>0.53584939909759943</v>
      </c>
    </row>
    <row r="3821" spans="1:9" x14ac:dyDescent="0.25">
      <c r="A3821" t="s">
        <v>4036</v>
      </c>
      <c r="B3821" s="3">
        <v>38.272457122802727</v>
      </c>
      <c r="C3821" s="3">
        <v>22.45999908447266</v>
      </c>
      <c r="D3821" s="4">
        <v>-4.0845567167024921E-3</v>
      </c>
      <c r="E3821" s="4">
        <v>6.3446884090554656E-2</v>
      </c>
      <c r="F3821" s="2">
        <v>4</v>
      </c>
      <c r="G3821" s="4">
        <v>0.54169148975240011</v>
      </c>
      <c r="H3821" s="4">
        <v>-0.61711835826205252</v>
      </c>
      <c r="I3821" s="4">
        <v>0.52784264624567534</v>
      </c>
    </row>
    <row r="3822" spans="1:9" x14ac:dyDescent="0.25">
      <c r="A3822" t="s">
        <v>4037</v>
      </c>
      <c r="B3822" s="3">
        <v>38.429424285888672</v>
      </c>
      <c r="C3822" s="3">
        <v>21.120000839233398</v>
      </c>
      <c r="D3822" s="4">
        <v>1.363375166632208E-3</v>
      </c>
      <c r="E3822" s="4">
        <v>-3.6496315432303812E-2</v>
      </c>
      <c r="F3822" s="2">
        <v>4</v>
      </c>
      <c r="G3822" s="4">
        <v>0.59195684383655855</v>
      </c>
      <c r="H3822" s="4">
        <v>-0.61554804243653727</v>
      </c>
      <c r="I3822" s="4">
        <v>0.5341088006515291</v>
      </c>
    </row>
    <row r="3823" spans="1:9" x14ac:dyDescent="0.25">
      <c r="A3823" t="s">
        <v>4038</v>
      </c>
      <c r="B3823" s="3">
        <v>38.377101898193359</v>
      </c>
      <c r="C3823" s="3">
        <v>21.920000076293949</v>
      </c>
      <c r="D3823" s="4">
        <v>1.0330443641160871E-2</v>
      </c>
      <c r="E3823" s="4">
        <v>-0.1056711598695097</v>
      </c>
      <c r="F3823" s="2">
        <v>4</v>
      </c>
      <c r="G3823" s="4">
        <v>0.64292027261791662</v>
      </c>
      <c r="H3823" s="4">
        <v>-0.61607148104504228</v>
      </c>
      <c r="I3823" s="4">
        <v>0.53202008251624444</v>
      </c>
    </row>
    <row r="3824" spans="1:9" x14ac:dyDescent="0.25">
      <c r="A3824" t="s">
        <v>4039</v>
      </c>
      <c r="B3824" s="3">
        <v>37.984703063964837</v>
      </c>
      <c r="C3824" s="3">
        <v>24.510000228881839</v>
      </c>
      <c r="D3824" s="4">
        <v>1.149604646196511E-3</v>
      </c>
      <c r="E3824" s="4">
        <v>-9.2966671125370715E-3</v>
      </c>
      <c r="F3824" s="2">
        <v>5</v>
      </c>
      <c r="G3824" s="4">
        <v>0.5038275823948124</v>
      </c>
      <c r="H3824" s="4">
        <v>-0.61999707979568952</v>
      </c>
      <c r="I3824" s="4">
        <v>0.51635545791825344</v>
      </c>
    </row>
    <row r="3825" spans="1:9" x14ac:dyDescent="0.25">
      <c r="A3825" t="s">
        <v>4040</v>
      </c>
      <c r="B3825" s="3">
        <v>37.941085815429688</v>
      </c>
      <c r="C3825" s="3">
        <v>24.739999771118161</v>
      </c>
      <c r="D3825" s="4">
        <v>-1.5165575687867141E-2</v>
      </c>
      <c r="E3825" s="4">
        <v>0.20800782832520831</v>
      </c>
      <c r="F3825" s="2">
        <v>5</v>
      </c>
      <c r="G3825" s="4">
        <v>0.49032966670712402</v>
      </c>
      <c r="H3825" s="4">
        <v>-0.62043343128662332</v>
      </c>
      <c r="I3825" s="4">
        <v>0.51461425033886843</v>
      </c>
    </row>
    <row r="3826" spans="1:9" x14ac:dyDescent="0.25">
      <c r="A3826" t="s">
        <v>4041</v>
      </c>
      <c r="B3826" s="3">
        <v>38.525344848632813</v>
      </c>
      <c r="C3826" s="3">
        <v>20.479999542236332</v>
      </c>
      <c r="D3826" s="4">
        <v>4.3193180740102033E-3</v>
      </c>
      <c r="E3826" s="4">
        <v>4.8853098276913087E-4</v>
      </c>
      <c r="F3826" s="2">
        <v>4</v>
      </c>
      <c r="G3826" s="4">
        <v>0.57666842690090658</v>
      </c>
      <c r="H3826" s="4">
        <v>-0.61458844315023953</v>
      </c>
      <c r="I3826" s="4">
        <v>0.53793796494955548</v>
      </c>
    </row>
    <row r="3827" spans="1:9" x14ac:dyDescent="0.25">
      <c r="A3827" t="s">
        <v>4042</v>
      </c>
      <c r="B3827" s="3">
        <v>38.359657287597663</v>
      </c>
      <c r="C3827" s="3">
        <v>20.469999313354489</v>
      </c>
      <c r="D3827" s="4">
        <v>-3.3981031395213801E-3</v>
      </c>
      <c r="E3827" s="4">
        <v>-3.2608721126338058E-2</v>
      </c>
      <c r="F3827" s="2">
        <v>4</v>
      </c>
      <c r="G3827" s="4">
        <v>0.56267654065362227</v>
      </c>
      <c r="H3827" s="4">
        <v>-0.6162459987438389</v>
      </c>
      <c r="I3827" s="4">
        <v>0.53132369085448761</v>
      </c>
    </row>
    <row r="3828" spans="1:9" x14ac:dyDescent="0.25">
      <c r="A3828" t="s">
        <v>4043</v>
      </c>
      <c r="B3828" s="3">
        <v>38.490451812744141</v>
      </c>
      <c r="C3828" s="3">
        <v>21.159999847412109</v>
      </c>
      <c r="D3828" s="4">
        <v>1.6113950926024408E-2</v>
      </c>
      <c r="E3828" s="4">
        <v>-4.6417334919151683E-2</v>
      </c>
      <c r="F3828" s="2">
        <v>4</v>
      </c>
      <c r="G3828" s="4">
        <v>0.66383661685510753</v>
      </c>
      <c r="H3828" s="4">
        <v>-0.61493751671046082</v>
      </c>
      <c r="I3828" s="4">
        <v>0.5365450293427132</v>
      </c>
    </row>
    <row r="3829" spans="1:9" x14ac:dyDescent="0.25">
      <c r="A3829" t="s">
        <v>4044</v>
      </c>
      <c r="B3829" s="3">
        <v>37.880054473876953</v>
      </c>
      <c r="C3829" s="3">
        <v>22.190000534057621</v>
      </c>
      <c r="D3829" s="4">
        <v>-5.0391164773156971E-3</v>
      </c>
      <c r="E3829" s="4">
        <v>-1.944315700514054E-2</v>
      </c>
      <c r="F3829" s="2">
        <v>4</v>
      </c>
      <c r="G3829" s="4">
        <v>0.70856066400702078</v>
      </c>
      <c r="H3829" s="4">
        <v>-0.62104399517532793</v>
      </c>
      <c r="I3829" s="4">
        <v>0.51217786936435572</v>
      </c>
    </row>
    <row r="3830" spans="1:9" x14ac:dyDescent="0.25">
      <c r="A3830" t="s">
        <v>4045</v>
      </c>
      <c r="B3830" s="3">
        <v>38.071903228759773</v>
      </c>
      <c r="C3830" s="3">
        <v>22.629999160766602</v>
      </c>
      <c r="D3830" s="4">
        <v>-1.555753752893552E-2</v>
      </c>
      <c r="E3830" s="4">
        <v>4.6232086860818811E-2</v>
      </c>
      <c r="F3830" s="2">
        <v>4</v>
      </c>
      <c r="G3830" s="4">
        <v>0.63410235733787412</v>
      </c>
      <c r="H3830" s="4">
        <v>-0.61912472027747589</v>
      </c>
      <c r="I3830" s="4">
        <v>0.5198365025270657</v>
      </c>
    </row>
    <row r="3831" spans="1:9" x14ac:dyDescent="0.25">
      <c r="A3831" t="s">
        <v>4046</v>
      </c>
      <c r="B3831" s="3">
        <v>38.673568725585938</v>
      </c>
      <c r="C3831" s="3">
        <v>21.629999160766602</v>
      </c>
      <c r="D3831" s="4">
        <v>-5.6057774661713022E-3</v>
      </c>
      <c r="E3831" s="4">
        <v>-3.4805921104706372E-2</v>
      </c>
      <c r="F3831" s="2">
        <v>4</v>
      </c>
      <c r="G3831" s="4">
        <v>0.57324019733852305</v>
      </c>
      <c r="H3831" s="4">
        <v>-0.61310559606857762</v>
      </c>
      <c r="I3831" s="4">
        <v>0.54385508596622323</v>
      </c>
    </row>
    <row r="3832" spans="1:9" x14ac:dyDescent="0.25">
      <c r="A3832" t="s">
        <v>4047</v>
      </c>
      <c r="B3832" s="3">
        <v>38.891586303710938</v>
      </c>
      <c r="C3832" s="3">
        <v>22.409999847412109</v>
      </c>
      <c r="D3832" s="4">
        <v>3.1492080734494281E-3</v>
      </c>
      <c r="E3832" s="4">
        <v>-2.096983639297945E-2</v>
      </c>
      <c r="F3832" s="2">
        <v>4</v>
      </c>
      <c r="G3832" s="4">
        <v>0.58043663237518395</v>
      </c>
      <c r="H3832" s="4">
        <v>-0.61092452554121668</v>
      </c>
      <c r="I3832" s="4">
        <v>0.55255838276323277</v>
      </c>
    </row>
    <row r="3833" spans="1:9" x14ac:dyDescent="0.25">
      <c r="A3833" t="s">
        <v>4048</v>
      </c>
      <c r="B3833" s="3">
        <v>38.769493103027337</v>
      </c>
      <c r="C3833" s="3">
        <v>22.889999389648441</v>
      </c>
      <c r="D3833" s="4">
        <v>1.022461794730933E-2</v>
      </c>
      <c r="E3833" s="4">
        <v>-2.011991474413111E-2</v>
      </c>
      <c r="F3833" s="2">
        <v>4</v>
      </c>
      <c r="G3833" s="4">
        <v>0.54231295878324204</v>
      </c>
      <c r="H3833" s="4">
        <v>-0.6121459586196516</v>
      </c>
      <c r="I3833" s="4">
        <v>0.54768440254757822</v>
      </c>
    </row>
    <row r="3834" spans="1:9" x14ac:dyDescent="0.25">
      <c r="A3834" t="s">
        <v>4049</v>
      </c>
      <c r="B3834" s="3">
        <v>38.377101898193359</v>
      </c>
      <c r="C3834" s="3">
        <v>23.360000610351559</v>
      </c>
      <c r="D3834" s="4">
        <v>8.2477194147823063E-3</v>
      </c>
      <c r="E3834" s="4">
        <v>-3.6303596083986589E-2</v>
      </c>
      <c r="F3834" s="2">
        <v>4</v>
      </c>
      <c r="G3834" s="4">
        <v>0.45252302701157432</v>
      </c>
      <c r="H3834" s="4">
        <v>-0.61607148104504228</v>
      </c>
      <c r="I3834" s="4">
        <v>0.53202008251624444</v>
      </c>
    </row>
    <row r="3835" spans="1:9" x14ac:dyDescent="0.25">
      <c r="A3835" t="s">
        <v>4050</v>
      </c>
      <c r="B3835" s="3">
        <v>38.063167572021477</v>
      </c>
      <c r="C3835" s="3">
        <v>24.239999771118161</v>
      </c>
      <c r="D3835" s="4">
        <v>-5.6947663813470273E-3</v>
      </c>
      <c r="E3835" s="4">
        <v>5.2083281593192421E-2</v>
      </c>
      <c r="F3835" s="2">
        <v>4</v>
      </c>
      <c r="G3835" s="4">
        <v>0.52845396320309823</v>
      </c>
      <c r="H3835" s="4">
        <v>-0.6192121126960729</v>
      </c>
      <c r="I3835" s="4">
        <v>0.51948777370453714</v>
      </c>
    </row>
    <row r="3836" spans="1:9" x14ac:dyDescent="0.25">
      <c r="A3836" t="s">
        <v>4051</v>
      </c>
      <c r="B3836" s="3">
        <v>38.281169891357422</v>
      </c>
      <c r="C3836" s="3">
        <v>23.04000091552734</v>
      </c>
      <c r="D3836" s="4">
        <v>6.4189024864171884E-3</v>
      </c>
      <c r="E3836" s="4">
        <v>8.7566007707224891E-3</v>
      </c>
      <c r="F3836" s="2">
        <v>4</v>
      </c>
      <c r="G3836" s="4">
        <v>0.46622136800908143</v>
      </c>
      <c r="H3836" s="4">
        <v>-0.61703119481922475</v>
      </c>
      <c r="I3836" s="4">
        <v>0.52819046136823222</v>
      </c>
    </row>
    <row r="3837" spans="1:9" x14ac:dyDescent="0.25">
      <c r="A3837" t="s">
        <v>4052</v>
      </c>
      <c r="B3837" s="3">
        <v>38.037014007568359</v>
      </c>
      <c r="C3837" s="3">
        <v>22.840000152587891</v>
      </c>
      <c r="D3837" s="4">
        <v>2.5283459889717812E-3</v>
      </c>
      <c r="E3837" s="4">
        <v>-1.3390905876916159E-2</v>
      </c>
      <c r="F3837" s="2">
        <v>4</v>
      </c>
      <c r="G3837" s="4">
        <v>0.42514690539804773</v>
      </c>
      <c r="H3837" s="4">
        <v>-0.61947375567506902</v>
      </c>
      <c r="I3837" s="4">
        <v>0.51844371920355203</v>
      </c>
    </row>
    <row r="3838" spans="1:9" x14ac:dyDescent="0.25">
      <c r="A3838" t="s">
        <v>4053</v>
      </c>
      <c r="B3838" s="3">
        <v>37.941085815429688</v>
      </c>
      <c r="C3838" s="3">
        <v>23.14999961853027</v>
      </c>
      <c r="D3838" s="4">
        <v>2.1361029055821931E-2</v>
      </c>
      <c r="E3838" s="4">
        <v>-4.2993009200768872E-2</v>
      </c>
      <c r="F3838" s="2">
        <v>4</v>
      </c>
      <c r="G3838" s="4">
        <v>0.40240993584761081</v>
      </c>
      <c r="H3838" s="4">
        <v>-0.62043343128662332</v>
      </c>
      <c r="I3838" s="4">
        <v>0.51461425033886843</v>
      </c>
    </row>
    <row r="3839" spans="1:9" x14ac:dyDescent="0.25">
      <c r="A3839" t="s">
        <v>4054</v>
      </c>
      <c r="B3839" s="3">
        <v>37.147575378417969</v>
      </c>
      <c r="C3839" s="3">
        <v>24.190000534057621</v>
      </c>
      <c r="D3839" s="4">
        <v>5.9030869859073576E-3</v>
      </c>
      <c r="E3839" s="4">
        <v>-4.8761295959001028E-2</v>
      </c>
      <c r="F3839" s="2">
        <v>4</v>
      </c>
      <c r="G3839" s="4">
        <v>0.40138618740037901</v>
      </c>
      <c r="H3839" s="4">
        <v>-0.62837179223074524</v>
      </c>
      <c r="I3839" s="4">
        <v>0.48293718602032948</v>
      </c>
    </row>
    <row r="3840" spans="1:9" x14ac:dyDescent="0.25">
      <c r="A3840" t="s">
        <v>4055</v>
      </c>
      <c r="B3840" s="3">
        <v>36.929576873779297</v>
      </c>
      <c r="C3840" s="3">
        <v>25.430000305175781</v>
      </c>
      <c r="D3840" s="4">
        <v>2.467965487053414E-2</v>
      </c>
      <c r="E3840" s="4">
        <v>-8.2611798878201026E-2</v>
      </c>
      <c r="F3840" s="2">
        <v>5</v>
      </c>
      <c r="G3840" s="4">
        <v>0.33088584998424181</v>
      </c>
      <c r="H3840" s="4">
        <v>-0.63055267194496523</v>
      </c>
      <c r="I3840" s="4">
        <v>0.47423465063996312</v>
      </c>
    </row>
    <row r="3841" spans="1:9" x14ac:dyDescent="0.25">
      <c r="A3841" t="s">
        <v>4056</v>
      </c>
      <c r="B3841" s="3">
        <v>36.040119171142578</v>
      </c>
      <c r="C3841" s="3">
        <v>27.719999313354489</v>
      </c>
      <c r="D3841" s="4">
        <v>1.6966190290848E-3</v>
      </c>
      <c r="E3841" s="4">
        <v>-3.7834091384709279E-2</v>
      </c>
      <c r="F3841" s="2">
        <v>5</v>
      </c>
      <c r="G3841" s="4">
        <v>0.23109977905177301</v>
      </c>
      <c r="H3841" s="4">
        <v>-0.63945089931378252</v>
      </c>
      <c r="I3841" s="4">
        <v>0.43872735604009749</v>
      </c>
    </row>
    <row r="3842" spans="1:9" x14ac:dyDescent="0.25">
      <c r="A3842" t="s">
        <v>4057</v>
      </c>
      <c r="B3842" s="3">
        <v>35.979076385498047</v>
      </c>
      <c r="C3842" s="3">
        <v>28.809999465942379</v>
      </c>
      <c r="D3842" s="4">
        <v>3.1602897515481398E-3</v>
      </c>
      <c r="E3842" s="4">
        <v>-3.2572236344444061E-2</v>
      </c>
      <c r="F3842" s="2">
        <v>5</v>
      </c>
      <c r="G3842" s="4">
        <v>0.26384056447986831</v>
      </c>
      <c r="H3842" s="4">
        <v>-0.64006157769037175</v>
      </c>
      <c r="I3842" s="4">
        <v>0.43629051821559872</v>
      </c>
    </row>
    <row r="3843" spans="1:9" x14ac:dyDescent="0.25">
      <c r="A3843" t="s">
        <v>4058</v>
      </c>
      <c r="B3843" s="3">
        <v>35.865730285644531</v>
      </c>
      <c r="C3843" s="3">
        <v>29.780000686645511</v>
      </c>
      <c r="D3843" s="4">
        <v>4.1506450358497196E-3</v>
      </c>
      <c r="E3843" s="4">
        <v>-2.9651346744104971E-2</v>
      </c>
      <c r="F3843" s="2">
        <v>5</v>
      </c>
      <c r="G3843" s="4">
        <v>0.2571770650019809</v>
      </c>
      <c r="H3843" s="4">
        <v>-0.64119550386232516</v>
      </c>
      <c r="I3843" s="4">
        <v>0.43176572367245858</v>
      </c>
    </row>
    <row r="3844" spans="1:9" x14ac:dyDescent="0.25">
      <c r="A3844" t="s">
        <v>4059</v>
      </c>
      <c r="B3844" s="3">
        <v>35.717479705810547</v>
      </c>
      <c r="C3844" s="3">
        <v>30.690000534057621</v>
      </c>
      <c r="D3844" s="4">
        <v>-2.6847048723526501E-2</v>
      </c>
      <c r="E3844" s="4">
        <v>0.2394992023569775</v>
      </c>
      <c r="F3844" s="2">
        <v>5</v>
      </c>
      <c r="G3844" s="4">
        <v>0.25388710945856768</v>
      </c>
      <c r="H3844" s="4">
        <v>-0.64267861808238447</v>
      </c>
      <c r="I3844" s="4">
        <v>0.42584753667249048</v>
      </c>
    </row>
    <row r="3845" spans="1:9" x14ac:dyDescent="0.25">
      <c r="A3845" t="s">
        <v>4060</v>
      </c>
      <c r="B3845" s="3">
        <v>36.702842712402337</v>
      </c>
      <c r="C3845" s="3">
        <v>24.760000228881839</v>
      </c>
      <c r="D3845" s="4">
        <v>1.6912267677480889E-2</v>
      </c>
      <c r="E3845" s="4">
        <v>-0.1128627601487554</v>
      </c>
      <c r="F3845" s="2">
        <v>5</v>
      </c>
      <c r="G3845" s="4">
        <v>0.33145490477568379</v>
      </c>
      <c r="H3845" s="4">
        <v>-0.63282094407778211</v>
      </c>
      <c r="I3845" s="4">
        <v>0.46518338643706802</v>
      </c>
    </row>
    <row r="3846" spans="1:9" x14ac:dyDescent="0.25">
      <c r="A3846" t="s">
        <v>4061</v>
      </c>
      <c r="B3846" s="3">
        <v>36.092437744140618</v>
      </c>
      <c r="C3846" s="3">
        <v>27.909999847412109</v>
      </c>
      <c r="D3846" s="4">
        <v>-2.2437386979781478E-2</v>
      </c>
      <c r="E3846" s="4">
        <v>0.1240434930797352</v>
      </c>
      <c r="F3846" s="2">
        <v>5</v>
      </c>
      <c r="G3846" s="4">
        <v>0.30602439208383297</v>
      </c>
      <c r="H3846" s="4">
        <v>-0.63892749886790567</v>
      </c>
      <c r="I3846" s="4">
        <v>0.44081592189205332</v>
      </c>
    </row>
    <row r="3847" spans="1:9" x14ac:dyDescent="0.25">
      <c r="A3847" t="s">
        <v>4062</v>
      </c>
      <c r="B3847" s="3">
        <v>36.920845031738281</v>
      </c>
      <c r="C3847" s="3">
        <v>24.829999923706051</v>
      </c>
      <c r="D3847" s="4">
        <v>-1.511982654607436E-2</v>
      </c>
      <c r="E3847" s="4">
        <v>2.139039363173079E-2</v>
      </c>
      <c r="F3847" s="2">
        <v>5</v>
      </c>
      <c r="G3847" s="4">
        <v>0.48361722539525709</v>
      </c>
      <c r="H3847" s="4">
        <v>-0.63064002620093396</v>
      </c>
      <c r="I3847" s="4">
        <v>0.47388607410076311</v>
      </c>
    </row>
    <row r="3848" spans="1:9" x14ac:dyDescent="0.25">
      <c r="A3848" t="s">
        <v>4063</v>
      </c>
      <c r="B3848" s="3">
        <v>37.487651824951172</v>
      </c>
      <c r="C3848" s="3">
        <v>24.309999465942379</v>
      </c>
      <c r="D3848" s="4">
        <v>-3.245711628867443E-3</v>
      </c>
      <c r="E3848" s="4">
        <v>9.1603007015993887E-2</v>
      </c>
      <c r="F3848" s="2">
        <v>5</v>
      </c>
      <c r="G3848" s="4">
        <v>0.46453487258705789</v>
      </c>
      <c r="H3848" s="4">
        <v>-0.62496963208860323</v>
      </c>
      <c r="I3848" s="4">
        <v>0.4965130924830361</v>
      </c>
    </row>
    <row r="3849" spans="1:9" x14ac:dyDescent="0.25">
      <c r="A3849" t="s">
        <v>4064</v>
      </c>
      <c r="B3849" s="3">
        <v>37.609722137451172</v>
      </c>
      <c r="C3849" s="3">
        <v>22.270000457763668</v>
      </c>
      <c r="D3849" s="4">
        <v>-4.1567360072143336E-3</v>
      </c>
      <c r="E3849" s="4">
        <v>7.6365388251451893E-2</v>
      </c>
      <c r="F3849" s="2">
        <v>4</v>
      </c>
      <c r="G3849" s="4">
        <v>0.42207749263857353</v>
      </c>
      <c r="H3849" s="4">
        <v>-0.62374842798593755</v>
      </c>
      <c r="I3849" s="4">
        <v>0.50138615899871875</v>
      </c>
    </row>
    <row r="3850" spans="1:9" x14ac:dyDescent="0.25">
      <c r="A3850" t="s">
        <v>4065</v>
      </c>
      <c r="B3850" s="3">
        <v>37.766708374023438</v>
      </c>
      <c r="C3850" s="3">
        <v>20.690000534057621</v>
      </c>
      <c r="D3850" s="4">
        <v>3.9412054008285402E-3</v>
      </c>
      <c r="E3850" s="4">
        <v>-6.8856832879257923E-2</v>
      </c>
      <c r="F3850" s="2">
        <v>4</v>
      </c>
      <c r="G3850" s="4">
        <v>0.42241597112386597</v>
      </c>
      <c r="H3850" s="4">
        <v>-0.62217792134728123</v>
      </c>
      <c r="I3850" s="4">
        <v>0.50765307482121558</v>
      </c>
    </row>
    <row r="3851" spans="1:9" x14ac:dyDescent="0.25">
      <c r="A3851" t="s">
        <v>4066</v>
      </c>
      <c r="B3851" s="3">
        <v>37.618446350097663</v>
      </c>
      <c r="C3851" s="3">
        <v>22.219999313354489</v>
      </c>
      <c r="D3851" s="4">
        <v>-1.851061232595486E-3</v>
      </c>
      <c r="E3851" s="4">
        <v>6.3157881287896567E-2</v>
      </c>
      <c r="F3851" s="2">
        <v>4</v>
      </c>
      <c r="G3851" s="4">
        <v>0.37767519223496621</v>
      </c>
      <c r="H3851" s="4">
        <v>-0.62366115005522516</v>
      </c>
      <c r="I3851" s="4">
        <v>0.50173443097126147</v>
      </c>
    </row>
    <row r="3852" spans="1:9" x14ac:dyDescent="0.25">
      <c r="A3852" t="s">
        <v>4067</v>
      </c>
      <c r="B3852" s="3">
        <v>37.688209533691413</v>
      </c>
      <c r="C3852" s="3">
        <v>20.89999961853027</v>
      </c>
      <c r="D3852" s="4">
        <v>2.3123367620847551E-4</v>
      </c>
      <c r="E3852" s="4">
        <v>-2.7454637453315889E-2</v>
      </c>
      <c r="F3852" s="2">
        <v>4</v>
      </c>
      <c r="G3852" s="4">
        <v>0.30872398941442047</v>
      </c>
      <c r="H3852" s="4">
        <v>-0.6229632319105517</v>
      </c>
      <c r="I3852" s="4">
        <v>0.50451938848497435</v>
      </c>
    </row>
    <row r="3853" spans="1:9" x14ac:dyDescent="0.25">
      <c r="A3853" t="s">
        <v>4068</v>
      </c>
      <c r="B3853" s="3">
        <v>37.679496765136719</v>
      </c>
      <c r="C3853" s="3">
        <v>21.489999771118161</v>
      </c>
      <c r="D3853" s="4">
        <v>1.00512712695906E-2</v>
      </c>
      <c r="E3853" s="4">
        <v>2.7997883848789322E-3</v>
      </c>
      <c r="F3853" s="2">
        <v>4</v>
      </c>
      <c r="G3853" s="4">
        <v>0.34487903691099148</v>
      </c>
      <c r="H3853" s="4">
        <v>-0.62305039535337947</v>
      </c>
      <c r="I3853" s="4">
        <v>0.50417157336241747</v>
      </c>
    </row>
    <row r="3854" spans="1:9" x14ac:dyDescent="0.25">
      <c r="A3854" t="s">
        <v>4069</v>
      </c>
      <c r="B3854" s="3">
        <v>37.304538726806641</v>
      </c>
      <c r="C3854" s="3">
        <v>21.430000305175781</v>
      </c>
      <c r="D3854" s="4">
        <v>-6.5023800779525631E-3</v>
      </c>
      <c r="E3854" s="4">
        <v>-1.335170429772559E-2</v>
      </c>
      <c r="F3854" s="2">
        <v>4</v>
      </c>
      <c r="G3854" s="4">
        <v>0.33314688578865498</v>
      </c>
      <c r="H3854" s="4">
        <v>-0.62680151456785826</v>
      </c>
      <c r="I3854" s="4">
        <v>0.48920318814285452</v>
      </c>
    </row>
    <row r="3855" spans="1:9" x14ac:dyDescent="0.25">
      <c r="A3855" t="s">
        <v>4070</v>
      </c>
      <c r="B3855" s="3">
        <v>37.548694610595703</v>
      </c>
      <c r="C3855" s="3">
        <v>21.719999313354489</v>
      </c>
      <c r="D3855" s="4">
        <v>-2.3171437010200968E-3</v>
      </c>
      <c r="E3855" s="4">
        <v>-4.9868821809254449E-2</v>
      </c>
      <c r="F3855" s="2">
        <v>4</v>
      </c>
      <c r="G3855" s="4">
        <v>0.4146665536063836</v>
      </c>
      <c r="H3855" s="4">
        <v>-0.624358953712014</v>
      </c>
      <c r="I3855" s="4">
        <v>0.49894993030753471</v>
      </c>
    </row>
    <row r="3856" spans="1:9" x14ac:dyDescent="0.25">
      <c r="A3856" t="s">
        <v>4071</v>
      </c>
      <c r="B3856" s="3">
        <v>37.635902404785163</v>
      </c>
      <c r="C3856" s="3">
        <v>22.860000610351559</v>
      </c>
      <c r="D3856" s="4">
        <v>1.3621700036164031E-2</v>
      </c>
      <c r="E3856" s="4">
        <v>-5.6545960009063423E-3</v>
      </c>
      <c r="F3856" s="2">
        <v>4</v>
      </c>
      <c r="G3856" s="4">
        <v>0.29096495057714789</v>
      </c>
      <c r="H3856" s="4">
        <v>-0.62348651786854392</v>
      </c>
      <c r="I3856" s="4">
        <v>0.50243127948300415</v>
      </c>
    </row>
    <row r="3857" spans="1:9" x14ac:dyDescent="0.25">
      <c r="A3857" t="s">
        <v>4072</v>
      </c>
      <c r="B3857" s="3">
        <v>37.130126953125</v>
      </c>
      <c r="C3857" s="3">
        <v>22.989999771118161</v>
      </c>
      <c r="D3857" s="4">
        <v>2.3471003856068151E-4</v>
      </c>
      <c r="E3857" s="4">
        <v>-8.6920719533789548E-4</v>
      </c>
      <c r="F3857" s="2">
        <v>4</v>
      </c>
      <c r="G3857" s="4">
        <v>0.2185092870672096</v>
      </c>
      <c r="H3857" s="4">
        <v>-0.62854634809217003</v>
      </c>
      <c r="I3857" s="4">
        <v>0.48224064207524409</v>
      </c>
    </row>
    <row r="3858" spans="1:9" x14ac:dyDescent="0.25">
      <c r="A3858" t="s">
        <v>4073</v>
      </c>
      <c r="B3858" s="3">
        <v>37.121414184570313</v>
      </c>
      <c r="C3858" s="3">
        <v>23.010000228881839</v>
      </c>
      <c r="D3858" s="4">
        <v>2.1188227563315731E-3</v>
      </c>
      <c r="E3858" s="4">
        <v>-4.7578116937131432E-3</v>
      </c>
      <c r="F3858" s="2">
        <v>4</v>
      </c>
      <c r="G3858" s="4">
        <v>0.36641749008815577</v>
      </c>
      <c r="H3858" s="4">
        <v>-0.62863351153499791</v>
      </c>
      <c r="I3858" s="4">
        <v>0.4818928269526872</v>
      </c>
    </row>
    <row r="3859" spans="1:9" x14ac:dyDescent="0.25">
      <c r="A3859" t="s">
        <v>4074</v>
      </c>
      <c r="B3859" s="3">
        <v>37.042926788330078</v>
      </c>
      <c r="C3859" s="3">
        <v>23.120000839233398</v>
      </c>
      <c r="D3859" s="4">
        <v>5.6820223707882977E-3</v>
      </c>
      <c r="E3859" s="4">
        <v>-4.3837859907532202E-2</v>
      </c>
      <c r="F3859" s="2">
        <v>4</v>
      </c>
      <c r="G3859" s="4">
        <v>0.35487662919050061</v>
      </c>
      <c r="H3859" s="4">
        <v>-0.62941870761038365</v>
      </c>
      <c r="I3859" s="4">
        <v>0.47875959746643182</v>
      </c>
    </row>
    <row r="3860" spans="1:9" x14ac:dyDescent="0.25">
      <c r="A3860" t="s">
        <v>4075</v>
      </c>
      <c r="B3860" s="3">
        <v>36.833637237548828</v>
      </c>
      <c r="C3860" s="3">
        <v>24.180000305175781</v>
      </c>
      <c r="D3860" s="4">
        <v>4.2796505719964184E-3</v>
      </c>
      <c r="E3860" s="4">
        <v>-2.025931903635925E-2</v>
      </c>
      <c r="F3860" s="2">
        <v>4</v>
      </c>
      <c r="G3860" s="4">
        <v>0.31103552642450127</v>
      </c>
      <c r="H3860" s="4">
        <v>-0.63151246204440403</v>
      </c>
      <c r="I3860" s="4">
        <v>0.47040472492529362</v>
      </c>
    </row>
    <row r="3861" spans="1:9" x14ac:dyDescent="0.25">
      <c r="A3861" t="s">
        <v>4076</v>
      </c>
      <c r="B3861" s="3">
        <v>36.676673889160163</v>
      </c>
      <c r="C3861" s="3">
        <v>24.680000305175781</v>
      </c>
      <c r="D3861" s="4">
        <v>2.8611243812022291E-3</v>
      </c>
      <c r="E3861" s="4">
        <v>-3.9688732586909407E-2</v>
      </c>
      <c r="F3861" s="2">
        <v>5</v>
      </c>
      <c r="G3861" s="4">
        <v>0.29505265739112468</v>
      </c>
      <c r="H3861" s="4">
        <v>-0.63308273970729112</v>
      </c>
      <c r="I3861" s="4">
        <v>0.46413872280276852</v>
      </c>
    </row>
    <row r="3862" spans="1:9" x14ac:dyDescent="0.25">
      <c r="A3862" t="s">
        <v>4077</v>
      </c>
      <c r="B3862" s="3">
        <v>36.572036743164063</v>
      </c>
      <c r="C3862" s="3">
        <v>25.70000076293945</v>
      </c>
      <c r="D3862" s="4">
        <v>1.7713497505486678E-2</v>
      </c>
      <c r="E3862" s="4">
        <v>-4.2473896541260658E-2</v>
      </c>
      <c r="F3862" s="2">
        <v>5</v>
      </c>
      <c r="G3862" s="4">
        <v>0.20949010082700689</v>
      </c>
      <c r="H3862" s="4">
        <v>-0.63412954059904481</v>
      </c>
      <c r="I3862" s="4">
        <v>0.45996159109885659</v>
      </c>
    </row>
    <row r="3863" spans="1:9" x14ac:dyDescent="0.25">
      <c r="A3863" t="s">
        <v>4078</v>
      </c>
      <c r="B3863" s="3">
        <v>35.935493469238281</v>
      </c>
      <c r="C3863" s="3">
        <v>26.840000152587891</v>
      </c>
      <c r="D3863" s="4">
        <v>8.0728017134599206E-3</v>
      </c>
      <c r="E3863" s="4">
        <v>-6.4156211053311374E-2</v>
      </c>
      <c r="F3863" s="2">
        <v>5</v>
      </c>
      <c r="G3863" s="4">
        <v>0.14508031222344361</v>
      </c>
      <c r="H3863" s="4">
        <v>-0.64049758571765159</v>
      </c>
      <c r="I3863" s="4">
        <v>0.43455068118617152</v>
      </c>
    </row>
    <row r="3864" spans="1:9" x14ac:dyDescent="0.25">
      <c r="A3864" t="s">
        <v>4079</v>
      </c>
      <c r="B3864" s="3">
        <v>35.647716522216797</v>
      </c>
      <c r="C3864" s="3">
        <v>28.680000305175781</v>
      </c>
      <c r="D3864" s="4">
        <v>-2.9267204885905511E-3</v>
      </c>
      <c r="E3864" s="4">
        <v>1.4503001088544741E-2</v>
      </c>
      <c r="F3864" s="2">
        <v>5</v>
      </c>
      <c r="G3864" s="4">
        <v>0.1182918134986608</v>
      </c>
      <c r="H3864" s="4">
        <v>-0.64337653622705782</v>
      </c>
      <c r="I3864" s="4">
        <v>0.42306257915877771</v>
      </c>
    </row>
    <row r="3865" spans="1:9" x14ac:dyDescent="0.25">
      <c r="A3865" t="s">
        <v>4080</v>
      </c>
      <c r="B3865" s="3">
        <v>35.752353668212891</v>
      </c>
      <c r="C3865" s="3">
        <v>28.270000457763668</v>
      </c>
      <c r="D3865" s="4">
        <v>-2.9585518826771851E-2</v>
      </c>
      <c r="E3865" s="4">
        <v>0.10386566903621761</v>
      </c>
      <c r="F3865" s="2">
        <v>5</v>
      </c>
      <c r="G3865" s="4">
        <v>7.0593550347430423E-2</v>
      </c>
      <c r="H3865" s="4">
        <v>-0.64232973533530413</v>
      </c>
      <c r="I3865" s="4">
        <v>0.42723971086268953</v>
      </c>
    </row>
    <row r="3866" spans="1:9" x14ac:dyDescent="0.25">
      <c r="A3866" t="s">
        <v>4081</v>
      </c>
      <c r="B3866" s="3">
        <v>36.842353820800781</v>
      </c>
      <c r="C3866" s="3">
        <v>25.610000610351559</v>
      </c>
      <c r="D3866" s="4">
        <v>7.1038195878503352E-4</v>
      </c>
      <c r="E3866" s="4">
        <v>1.6673285724075001E-2</v>
      </c>
      <c r="F3866" s="2">
        <v>5</v>
      </c>
      <c r="G3866" s="4">
        <v>9.1608395007084953E-2</v>
      </c>
      <c r="H3866" s="4">
        <v>-0.63142526043894809</v>
      </c>
      <c r="I3866" s="4">
        <v>0.47075269233117911</v>
      </c>
    </row>
    <row r="3867" spans="1:9" x14ac:dyDescent="0.25">
      <c r="A3867" t="s">
        <v>4082</v>
      </c>
      <c r="B3867" s="3">
        <v>36.816200256347663</v>
      </c>
      <c r="C3867" s="3">
        <v>25.190000534057621</v>
      </c>
      <c r="D3867" s="4">
        <v>-4.4807487891436182E-3</v>
      </c>
      <c r="E3867" s="4">
        <v>1.245986269082588E-2</v>
      </c>
      <c r="F3867" s="2">
        <v>5</v>
      </c>
      <c r="G3867" s="4">
        <v>0.122272344434603</v>
      </c>
      <c r="H3867" s="4">
        <v>-0.6316869034179442</v>
      </c>
      <c r="I3867" s="4">
        <v>0.46970863783019401</v>
      </c>
    </row>
    <row r="3868" spans="1:9" x14ac:dyDescent="0.25">
      <c r="A3868" t="s">
        <v>4083</v>
      </c>
      <c r="B3868" s="3">
        <v>36.981906890869141</v>
      </c>
      <c r="C3868" s="3">
        <v>24.879999160766602</v>
      </c>
      <c r="D3868" s="4">
        <v>1.702666790596408E-2</v>
      </c>
      <c r="E3868" s="4">
        <v>-2.850454635639077E-2</v>
      </c>
      <c r="F3868" s="2">
        <v>5</v>
      </c>
      <c r="G3868" s="4">
        <v>3.7862013362925051E-2</v>
      </c>
      <c r="H3868" s="4">
        <v>-0.63002915701120377</v>
      </c>
      <c r="I3868" s="4">
        <v>0.47632367334190501</v>
      </c>
    </row>
    <row r="3869" spans="1:9" x14ac:dyDescent="0.25">
      <c r="A3869" t="s">
        <v>4084</v>
      </c>
      <c r="B3869" s="3">
        <v>36.362770080566413</v>
      </c>
      <c r="C3869" s="3">
        <v>25.610000610351559</v>
      </c>
      <c r="D3869" s="4">
        <v>-8.7948656011561654E-3</v>
      </c>
      <c r="E3869" s="4">
        <v>2.6452898886979881E-2</v>
      </c>
      <c r="F3869" s="2">
        <v>5</v>
      </c>
      <c r="G3869" s="4">
        <v>1.015861839992094E-2</v>
      </c>
      <c r="H3869" s="4">
        <v>-0.63622306605729606</v>
      </c>
      <c r="I3869" s="4">
        <v>0.45160763225769029</v>
      </c>
    </row>
    <row r="3870" spans="1:9" x14ac:dyDescent="0.25">
      <c r="A3870" t="s">
        <v>4085</v>
      </c>
      <c r="B3870" s="3">
        <v>36.685413360595703</v>
      </c>
      <c r="C3870" s="3">
        <v>24.95000076293945</v>
      </c>
      <c r="D3870" s="4">
        <v>-8.9511032882234609E-3</v>
      </c>
      <c r="E3870" s="4">
        <v>6.2154150959865762E-2</v>
      </c>
      <c r="F3870" s="2">
        <v>5</v>
      </c>
      <c r="G3870" s="4">
        <v>3.5338195628241031E-2</v>
      </c>
      <c r="H3870" s="4">
        <v>-0.63299530912606583</v>
      </c>
      <c r="I3870" s="4">
        <v>0.46448760390862559</v>
      </c>
    </row>
    <row r="3871" spans="1:9" x14ac:dyDescent="0.25">
      <c r="A3871" t="s">
        <v>4086</v>
      </c>
      <c r="B3871" s="3">
        <v>37.016754150390618</v>
      </c>
      <c r="C3871" s="3">
        <v>23.489999771118161</v>
      </c>
      <c r="D3871" s="4">
        <v>-4.6901126484519828E-3</v>
      </c>
      <c r="E3871" s="4">
        <v>1.776429154104919E-2</v>
      </c>
      <c r="F3871" s="2">
        <v>4</v>
      </c>
      <c r="G3871" s="4">
        <v>5.1899582317474158E-2</v>
      </c>
      <c r="H3871" s="4">
        <v>-0.62968054140252083</v>
      </c>
      <c r="I3871" s="4">
        <v>0.47771478154880359</v>
      </c>
    </row>
    <row r="3872" spans="1:9" x14ac:dyDescent="0.25">
      <c r="A3872" t="s">
        <v>4087</v>
      </c>
      <c r="B3872" s="3">
        <v>37.191184997558587</v>
      </c>
      <c r="C3872" s="3">
        <v>23.079999923706051</v>
      </c>
      <c r="D3872" s="4">
        <v>1.879530037335764E-3</v>
      </c>
      <c r="E3872" s="4">
        <v>-4.0731486450095167E-2</v>
      </c>
      <c r="F3872" s="2">
        <v>4</v>
      </c>
      <c r="G3872" s="4">
        <v>4.8841120695015672E-2</v>
      </c>
      <c r="H3872" s="4">
        <v>-0.62793551706506801</v>
      </c>
      <c r="I3872" s="4">
        <v>0.48467808903305731</v>
      </c>
    </row>
    <row r="3873" spans="1:9" x14ac:dyDescent="0.25">
      <c r="A3873" t="s">
        <v>4088</v>
      </c>
      <c r="B3873" s="3">
        <v>37.121414184570313</v>
      </c>
      <c r="C3873" s="3">
        <v>24.059999465942379</v>
      </c>
      <c r="D3873" s="4">
        <v>3.0633606134844449E-3</v>
      </c>
      <c r="E3873" s="4">
        <v>5.8528172743270712E-3</v>
      </c>
      <c r="F3873" s="2">
        <v>4</v>
      </c>
      <c r="G3873" s="4">
        <v>-2.419741746593429E-3</v>
      </c>
      <c r="H3873" s="4">
        <v>-0.62863351153499791</v>
      </c>
      <c r="I3873" s="4">
        <v>0.4818928269526872</v>
      </c>
    </row>
    <row r="3874" spans="1:9" x14ac:dyDescent="0.25">
      <c r="A3874" t="s">
        <v>4089</v>
      </c>
      <c r="B3874" s="3">
        <v>37.008045196533203</v>
      </c>
      <c r="C3874" s="3">
        <v>23.920000076293949</v>
      </c>
      <c r="D3874" s="4">
        <v>1.675751483680266E-3</v>
      </c>
      <c r="E3874" s="4">
        <v>1.1416510026161619E-2</v>
      </c>
      <c r="F3874" s="2">
        <v>4</v>
      </c>
      <c r="G3874" s="4">
        <v>2.7045513396935839E-2</v>
      </c>
      <c r="H3874" s="4">
        <v>-0.62976766668272044</v>
      </c>
      <c r="I3874" s="4">
        <v>0.47736711870957538</v>
      </c>
    </row>
    <row r="3875" spans="1:9" x14ac:dyDescent="0.25">
      <c r="A3875" t="s">
        <v>4090</v>
      </c>
      <c r="B3875" s="3">
        <v>36.946132659912109</v>
      </c>
      <c r="C3875" s="3">
        <v>23.64999961853027</v>
      </c>
      <c r="D3875" s="4">
        <v>-2.3597436405886629E-4</v>
      </c>
      <c r="E3875" s="4">
        <v>-1.6885147583612929E-3</v>
      </c>
      <c r="F3875" s="2">
        <v>4</v>
      </c>
      <c r="G3875" s="4">
        <v>6.0005769985524759E-2</v>
      </c>
      <c r="H3875" s="4">
        <v>-0.63038704613854124</v>
      </c>
      <c r="I3875" s="4">
        <v>0.47489556028615271</v>
      </c>
    </row>
    <row r="3876" spans="1:9" x14ac:dyDescent="0.25">
      <c r="A3876" t="s">
        <v>4091</v>
      </c>
      <c r="B3876" s="3">
        <v>36.954853057861328</v>
      </c>
      <c r="C3876" s="3">
        <v>23.690000534057621</v>
      </c>
      <c r="D3876" s="4">
        <v>1.459010425437968E-2</v>
      </c>
      <c r="E3876" s="4">
        <v>1.1528627535615231E-2</v>
      </c>
      <c r="F3876" s="2">
        <v>4</v>
      </c>
      <c r="G3876" s="4">
        <v>5.255974934527341E-3</v>
      </c>
      <c r="H3876" s="4">
        <v>-0.63029980637045702</v>
      </c>
      <c r="I3876" s="4">
        <v>0.47524367997536648</v>
      </c>
    </row>
    <row r="3877" spans="1:9" x14ac:dyDescent="0.25">
      <c r="A3877" t="s">
        <v>4092</v>
      </c>
      <c r="B3877" s="3">
        <v>36.423431396484382</v>
      </c>
      <c r="C3877" s="3">
        <v>23.420000076293949</v>
      </c>
      <c r="D3877" s="4">
        <v>3.1189801414004399E-3</v>
      </c>
      <c r="E3877" s="4">
        <v>-1.8440927192043929E-2</v>
      </c>
      <c r="F3877" s="2">
        <v>4</v>
      </c>
      <c r="G3877" s="4">
        <v>-1.43026565961013E-3</v>
      </c>
      <c r="H3877" s="4">
        <v>-0.63561620394352758</v>
      </c>
      <c r="I3877" s="4">
        <v>0.45402924174932718</v>
      </c>
    </row>
    <row r="3878" spans="1:9" x14ac:dyDescent="0.25">
      <c r="A3878" t="s">
        <v>4093</v>
      </c>
      <c r="B3878" s="3">
        <v>36.3101806640625</v>
      </c>
      <c r="C3878" s="3">
        <v>23.860000610351559</v>
      </c>
      <c r="D3878" s="4">
        <v>3.8535293927193241E-3</v>
      </c>
      <c r="E3878" s="4">
        <v>-1.200824069397477E-2</v>
      </c>
      <c r="F3878" s="2">
        <v>4</v>
      </c>
      <c r="G3878" s="4">
        <v>-3.547861448929901E-2</v>
      </c>
      <c r="H3878" s="4">
        <v>-0.63674917604977566</v>
      </c>
      <c r="I3878" s="4">
        <v>0.44950825428940272</v>
      </c>
    </row>
    <row r="3879" spans="1:9" x14ac:dyDescent="0.25">
      <c r="A3879" t="s">
        <v>4094</v>
      </c>
      <c r="B3879" s="3">
        <v>36.170795440673828</v>
      </c>
      <c r="C3879" s="3">
        <v>24.14999961853027</v>
      </c>
      <c r="D3879" s="4">
        <v>9.6444343242629849E-4</v>
      </c>
      <c r="E3879" s="4">
        <v>2.547772403005033E-2</v>
      </c>
      <c r="F3879" s="2">
        <v>4</v>
      </c>
      <c r="G3879" s="4">
        <v>-4.2927452118398102E-2</v>
      </c>
      <c r="H3879" s="4">
        <v>-0.63814360032187889</v>
      </c>
      <c r="I3879" s="4">
        <v>0.44394397374513578</v>
      </c>
    </row>
    <row r="3880" spans="1:9" x14ac:dyDescent="0.25">
      <c r="A3880" t="s">
        <v>4095</v>
      </c>
      <c r="B3880" s="3">
        <v>36.135944366455078</v>
      </c>
      <c r="C3880" s="3">
        <v>23.54999923706055</v>
      </c>
      <c r="D3880" s="4">
        <v>9.4910792146303269E-3</v>
      </c>
      <c r="E3880" s="4">
        <v>-3.1661203430341511E-2</v>
      </c>
      <c r="F3880" s="2">
        <v>4</v>
      </c>
      <c r="G3880" s="4">
        <v>-2.5977575365290991E-2</v>
      </c>
      <c r="H3880" s="4">
        <v>-0.63849225409318988</v>
      </c>
      <c r="I3880" s="4">
        <v>0.44255271325490853</v>
      </c>
    </row>
    <row r="3881" spans="1:9" x14ac:dyDescent="0.25">
      <c r="A3881" t="s">
        <v>4096</v>
      </c>
      <c r="B3881" s="3">
        <v>35.796199798583977</v>
      </c>
      <c r="C3881" s="3">
        <v>24.319999694824219</v>
      </c>
      <c r="D3881" s="4">
        <v>8.5909781240629535E-3</v>
      </c>
      <c r="E3881" s="4">
        <v>-5.0741651125101088E-2</v>
      </c>
      <c r="F3881" s="2">
        <v>5</v>
      </c>
      <c r="G3881" s="4">
        <v>-2.7179442521353511E-2</v>
      </c>
      <c r="H3881" s="4">
        <v>-0.64189109408667788</v>
      </c>
      <c r="I3881" s="4">
        <v>0.42899005544179142</v>
      </c>
    </row>
    <row r="3882" spans="1:9" x14ac:dyDescent="0.25">
      <c r="A3882" t="s">
        <v>4097</v>
      </c>
      <c r="B3882" s="3">
        <v>35.491294860839837</v>
      </c>
      <c r="C3882" s="3">
        <v>25.620000839233398</v>
      </c>
      <c r="D3882" s="4">
        <v>9.4157075288230363E-3</v>
      </c>
      <c r="E3882" s="4">
        <v>1.4251805506317661E-2</v>
      </c>
      <c r="F3882" s="2">
        <v>5</v>
      </c>
      <c r="G3882" s="4">
        <v>-5.5926518406674397E-2</v>
      </c>
      <c r="H3882" s="4">
        <v>-0.64494139479673929</v>
      </c>
      <c r="I3882" s="4">
        <v>0.41681820126891611</v>
      </c>
    </row>
    <row r="3883" spans="1:9" x14ac:dyDescent="0.25">
      <c r="A3883" t="s">
        <v>4098</v>
      </c>
      <c r="B3883" s="3">
        <v>35.160236358642578</v>
      </c>
      <c r="C3883" s="3">
        <v>25.260000228881839</v>
      </c>
      <c r="D3883" s="4">
        <v>2.151272917011382E-2</v>
      </c>
      <c r="E3883" s="4">
        <v>-6.7896683641600064E-2</v>
      </c>
      <c r="F3883" s="2">
        <v>5</v>
      </c>
      <c r="G3883" s="4">
        <v>-6.6455069584055448E-2</v>
      </c>
      <c r="H3883" s="4">
        <v>-0.64825333848579691</v>
      </c>
      <c r="I3883" s="4">
        <v>0.40360229259505548</v>
      </c>
    </row>
    <row r="3884" spans="1:9" x14ac:dyDescent="0.25">
      <c r="A3884" t="s">
        <v>4099</v>
      </c>
      <c r="B3884" s="3">
        <v>34.419773101806641</v>
      </c>
      <c r="C3884" s="3">
        <v>27.10000038146973</v>
      </c>
      <c r="D3884" s="4">
        <v>6.6251637743608427E-3</v>
      </c>
      <c r="E3884" s="4">
        <v>-6.2283711447055252E-2</v>
      </c>
      <c r="F3884" s="2">
        <v>5</v>
      </c>
      <c r="G3884" s="4">
        <v>-9.0510326756328752E-2</v>
      </c>
      <c r="H3884" s="4">
        <v>-0.65566100992205434</v>
      </c>
      <c r="I3884" s="4">
        <v>0.37404288024423821</v>
      </c>
    </row>
    <row r="3885" spans="1:9" x14ac:dyDescent="0.25">
      <c r="A3885" t="s">
        <v>4100</v>
      </c>
      <c r="B3885" s="3">
        <v>34.1932373046875</v>
      </c>
      <c r="C3885" s="3">
        <v>28.89999961853027</v>
      </c>
      <c r="D3885" s="4">
        <v>-7.6395658835914926E-4</v>
      </c>
      <c r="E3885" s="4">
        <v>-8.5763294432799064E-3</v>
      </c>
      <c r="F3885" s="2">
        <v>5</v>
      </c>
      <c r="G3885" s="4">
        <v>-0.1257321286482562</v>
      </c>
      <c r="H3885" s="4">
        <v>-0.65792729759820445</v>
      </c>
      <c r="I3885" s="4">
        <v>0.36499953477443098</v>
      </c>
    </row>
    <row r="3886" spans="1:9" x14ac:dyDescent="0.25">
      <c r="A3886" t="s">
        <v>4101</v>
      </c>
      <c r="B3886" s="3">
        <v>34.219379425048828</v>
      </c>
      <c r="C3886" s="3">
        <v>29.14999961853027</v>
      </c>
      <c r="D3886" s="4">
        <v>-1.8736152033241079E-2</v>
      </c>
      <c r="E3886" s="4">
        <v>0.12072277439512449</v>
      </c>
      <c r="F3886" s="2">
        <v>5</v>
      </c>
      <c r="G3886" s="4">
        <v>-0.13332342706511641</v>
      </c>
      <c r="H3886" s="4">
        <v>-0.65766576910709296</v>
      </c>
      <c r="I3886" s="4">
        <v>0.3660431324254303</v>
      </c>
    </row>
    <row r="3887" spans="1:9" x14ac:dyDescent="0.25">
      <c r="A3887" t="s">
        <v>4102</v>
      </c>
      <c r="B3887" s="3">
        <v>34.872760772705078</v>
      </c>
      <c r="C3887" s="3">
        <v>26.010000228881839</v>
      </c>
      <c r="D3887" s="4">
        <v>-1.0138686059463661E-2</v>
      </c>
      <c r="E3887" s="4">
        <v>5.0484652198908631E-2</v>
      </c>
      <c r="F3887" s="2">
        <v>5</v>
      </c>
      <c r="G3887" s="4">
        <v>-0.12769099235009601</v>
      </c>
      <c r="H3887" s="4">
        <v>-0.65112927414757471</v>
      </c>
      <c r="I3887" s="4">
        <v>0.39212622095062272</v>
      </c>
    </row>
    <row r="3888" spans="1:9" x14ac:dyDescent="0.25">
      <c r="A3888" t="s">
        <v>4103</v>
      </c>
      <c r="B3888" s="3">
        <v>35.229946136474609</v>
      </c>
      <c r="C3888" s="3">
        <v>24.760000228881839</v>
      </c>
      <c r="D3888" s="4">
        <v>9.9044230760259033E-4</v>
      </c>
      <c r="E3888" s="4">
        <v>3.241487954490641E-3</v>
      </c>
      <c r="F3888" s="2">
        <v>5</v>
      </c>
      <c r="G3888" s="4">
        <v>-0.13727542962152869</v>
      </c>
      <c r="H3888" s="4">
        <v>-0.64755595461791837</v>
      </c>
      <c r="I3888" s="4">
        <v>0.40638511814216782</v>
      </c>
    </row>
    <row r="3889" spans="1:9" x14ac:dyDescent="0.25">
      <c r="A3889" t="s">
        <v>4104</v>
      </c>
      <c r="B3889" s="3">
        <v>35.195087432861328</v>
      </c>
      <c r="C3889" s="3">
        <v>24.680000305175781</v>
      </c>
      <c r="D3889" s="4">
        <v>2.4811628292580319E-3</v>
      </c>
      <c r="E3889" s="4">
        <v>-1.082166130290174E-2</v>
      </c>
      <c r="F3889" s="2">
        <v>5</v>
      </c>
      <c r="G3889" s="4">
        <v>-0.13112028568310019</v>
      </c>
      <c r="H3889" s="4">
        <v>-0.64790468471448592</v>
      </c>
      <c r="I3889" s="4">
        <v>0.40499355308528312</v>
      </c>
    </row>
    <row r="3890" spans="1:9" x14ac:dyDescent="0.25">
      <c r="A3890" t="s">
        <v>4105</v>
      </c>
      <c r="B3890" s="3">
        <v>35.107978820800781</v>
      </c>
      <c r="C3890" s="3">
        <v>24.95000076293945</v>
      </c>
      <c r="D3890" s="4">
        <v>-1.733423708693671E-3</v>
      </c>
      <c r="E3890" s="4">
        <v>1.2038798777551649E-3</v>
      </c>
      <c r="F3890" s="2">
        <v>5</v>
      </c>
      <c r="G3890" s="4">
        <v>-0.12767064402177339</v>
      </c>
      <c r="H3890" s="4">
        <v>-0.6487761283296225</v>
      </c>
      <c r="I3890" s="4">
        <v>0.40151616327635747</v>
      </c>
    </row>
    <row r="3891" spans="1:9" x14ac:dyDescent="0.25">
      <c r="A3891" t="s">
        <v>4106</v>
      </c>
      <c r="B3891" s="3">
        <v>35.168941497802727</v>
      </c>
      <c r="C3891" s="3">
        <v>24.920000076293949</v>
      </c>
      <c r="D3891" s="4">
        <v>2.980767473374391E-3</v>
      </c>
      <c r="E3891" s="4">
        <v>-8.7509673307739622E-3</v>
      </c>
      <c r="F3891" s="2">
        <v>5</v>
      </c>
      <c r="G3891" s="4">
        <v>-0.12728369941342929</v>
      </c>
      <c r="H3891" s="4">
        <v>-0.64816625136822559</v>
      </c>
      <c r="I3891" s="4">
        <v>0.40394980315095519</v>
      </c>
    </row>
    <row r="3892" spans="1:9" x14ac:dyDescent="0.25">
      <c r="A3892" t="s">
        <v>4107</v>
      </c>
      <c r="B3892" s="3">
        <v>35.064422607421882</v>
      </c>
      <c r="C3892" s="3">
        <v>25.139999389648441</v>
      </c>
      <c r="D3892" s="4">
        <v>-9.9249434304304884E-4</v>
      </c>
      <c r="E3892" s="4">
        <v>5.1978872281848174E-3</v>
      </c>
      <c r="F3892" s="2">
        <v>5</v>
      </c>
      <c r="G3892" s="4">
        <v>-0.14819968201800421</v>
      </c>
      <c r="H3892" s="4">
        <v>-0.64921186921850493</v>
      </c>
      <c r="I3892" s="4">
        <v>0.39977739223023062</v>
      </c>
    </row>
    <row r="3893" spans="1:9" x14ac:dyDescent="0.25">
      <c r="A3893" t="s">
        <v>4108</v>
      </c>
      <c r="B3893" s="3">
        <v>35.099258422851563</v>
      </c>
      <c r="C3893" s="3">
        <v>25.010000228881839</v>
      </c>
      <c r="D3893" s="4">
        <v>1.332980911396175E-2</v>
      </c>
      <c r="E3893" s="4">
        <v>-3.188518263034124E-3</v>
      </c>
      <c r="F3893" s="2">
        <v>5</v>
      </c>
      <c r="G3893" s="4">
        <v>-0.13607447231733441</v>
      </c>
      <c r="H3893" s="4">
        <v>-0.64886336809770673</v>
      </c>
      <c r="I3893" s="4">
        <v>0.40116804358714342</v>
      </c>
    </row>
    <row r="3894" spans="1:9" x14ac:dyDescent="0.25">
      <c r="A3894" t="s">
        <v>4109</v>
      </c>
      <c r="B3894" s="3">
        <v>34.637546539306641</v>
      </c>
      <c r="C3894" s="3">
        <v>25.090000152587891</v>
      </c>
      <c r="D3894" s="4">
        <v>1.170510615520581E-2</v>
      </c>
      <c r="E3894" s="4">
        <v>-4.4554457962537652E-2</v>
      </c>
      <c r="F3894" s="2">
        <v>5</v>
      </c>
      <c r="G3894" s="4">
        <v>-0.15142197640940899</v>
      </c>
      <c r="H3894" s="4">
        <v>-0.65348238180289875</v>
      </c>
      <c r="I3894" s="4">
        <v>0.38273643090821619</v>
      </c>
    </row>
    <row r="3895" spans="1:9" x14ac:dyDescent="0.25">
      <c r="A3895" t="s">
        <v>4110</v>
      </c>
      <c r="B3895" s="3">
        <v>34.236801147460938</v>
      </c>
      <c r="C3895" s="3">
        <v>26.260000228881839</v>
      </c>
      <c r="D3895" s="4">
        <v>6.917177970894528E-3</v>
      </c>
      <c r="E3895" s="4">
        <v>3.0557648118223479E-3</v>
      </c>
      <c r="F3895" s="2">
        <v>5</v>
      </c>
      <c r="G3895" s="4">
        <v>-0.1598125725570807</v>
      </c>
      <c r="H3895" s="4">
        <v>-0.65749148038406569</v>
      </c>
      <c r="I3895" s="4">
        <v>0.36673861038721539</v>
      </c>
    </row>
    <row r="3896" spans="1:9" x14ac:dyDescent="0.25">
      <c r="A3896" t="s">
        <v>4111</v>
      </c>
      <c r="B3896" s="3">
        <v>34.001605987548828</v>
      </c>
      <c r="C3896" s="3">
        <v>26.180000305175781</v>
      </c>
      <c r="D3896" s="4">
        <v>1.429383114389227E-2</v>
      </c>
      <c r="E3896" s="4">
        <v>-6.1312266830214963E-2</v>
      </c>
      <c r="F3896" s="2">
        <v>5</v>
      </c>
      <c r="G3896" s="4">
        <v>-0.17592676742998981</v>
      </c>
      <c r="H3896" s="4">
        <v>-0.65984439722624866</v>
      </c>
      <c r="I3896" s="4">
        <v>0.35734958176145198</v>
      </c>
    </row>
    <row r="3897" spans="1:9" x14ac:dyDescent="0.25">
      <c r="A3897" t="s">
        <v>4112</v>
      </c>
      <c r="B3897" s="3">
        <v>33.522441864013672</v>
      </c>
      <c r="C3897" s="3">
        <v>27.889999389648441</v>
      </c>
      <c r="D3897" s="4">
        <v>-2.9018594339325521E-2</v>
      </c>
      <c r="E3897" s="4">
        <v>0.14915528898256669</v>
      </c>
      <c r="F3897" s="2">
        <v>5</v>
      </c>
      <c r="G3897" s="4">
        <v>-0.19698699254657001</v>
      </c>
      <c r="H3897" s="4">
        <v>-0.66463800495549363</v>
      </c>
      <c r="I3897" s="4">
        <v>0.33822127285411102</v>
      </c>
    </row>
    <row r="3898" spans="1:9" x14ac:dyDescent="0.25">
      <c r="A3898" t="s">
        <v>4113</v>
      </c>
      <c r="B3898" s="3">
        <v>34.524288177490227</v>
      </c>
      <c r="C3898" s="3">
        <v>24.270000457763668</v>
      </c>
      <c r="D3898" s="4">
        <v>-1.147401354219546E-2</v>
      </c>
      <c r="E3898" s="4">
        <v>-1.7806501133602711E-2</v>
      </c>
      <c r="F3898" s="2">
        <v>4</v>
      </c>
      <c r="G3898" s="4">
        <v>-0.17453105750697001</v>
      </c>
      <c r="H3898" s="4">
        <v>-0.65461543023440327</v>
      </c>
      <c r="I3898" s="4">
        <v>0.37821513888163438</v>
      </c>
    </row>
    <row r="3899" spans="1:9" x14ac:dyDescent="0.25">
      <c r="A3899" t="s">
        <v>4114</v>
      </c>
      <c r="B3899" s="3">
        <v>34.925018310546882</v>
      </c>
      <c r="C3899" s="3">
        <v>24.70999908447266</v>
      </c>
      <c r="D3899" s="4">
        <v>5.5177600705711427E-3</v>
      </c>
      <c r="E3899" s="4">
        <v>-2.9076685905031319E-2</v>
      </c>
      <c r="F3899" s="2">
        <v>5</v>
      </c>
      <c r="G3899" s="4">
        <v>-0.15532111997046191</v>
      </c>
      <c r="H3899" s="4">
        <v>-0.65060648430374912</v>
      </c>
      <c r="I3899" s="4">
        <v>0.39421235026932072</v>
      </c>
    </row>
    <row r="3900" spans="1:9" x14ac:dyDescent="0.25">
      <c r="A3900" t="s">
        <v>4115</v>
      </c>
      <c r="B3900" s="3">
        <v>34.733367919921882</v>
      </c>
      <c r="C3900" s="3">
        <v>25.45000076293945</v>
      </c>
      <c r="D3900" s="4">
        <v>1.553742104195943E-2</v>
      </c>
      <c r="E3900" s="4">
        <v>-2.077718402978956E-2</v>
      </c>
      <c r="F3900" s="2">
        <v>5</v>
      </c>
      <c r="G3900" s="4">
        <v>-0.16171384410683559</v>
      </c>
      <c r="H3900" s="4">
        <v>-0.65252377474493439</v>
      </c>
      <c r="I3900" s="4">
        <v>0.3865616358396986</v>
      </c>
    </row>
    <row r="3901" spans="1:9" x14ac:dyDescent="0.25">
      <c r="A3901" t="s">
        <v>4116</v>
      </c>
      <c r="B3901" s="3">
        <v>34.201957702636719</v>
      </c>
      <c r="C3901" s="3">
        <v>25.989999771118161</v>
      </c>
      <c r="D3901" s="4">
        <v>-8.5860695753827709E-3</v>
      </c>
      <c r="E3901" s="4">
        <v>4.0016006769065138E-2</v>
      </c>
      <c r="F3901" s="2">
        <v>5</v>
      </c>
      <c r="G3901" s="4">
        <v>-0.17367505672907099</v>
      </c>
      <c r="H3901" s="4">
        <v>-0.65784005783012023</v>
      </c>
      <c r="I3901" s="4">
        <v>0.36534765446364509</v>
      </c>
    </row>
    <row r="3902" spans="1:9" x14ac:dyDescent="0.25">
      <c r="A3902" t="s">
        <v>4117</v>
      </c>
      <c r="B3902" s="3">
        <v>34.498161315917969</v>
      </c>
      <c r="C3902" s="3">
        <v>24.989999771118161</v>
      </c>
      <c r="D3902" s="4">
        <v>-7.0210805902433124E-3</v>
      </c>
      <c r="E3902" s="4">
        <v>9.2891575165674478E-3</v>
      </c>
      <c r="F3902" s="2">
        <v>5</v>
      </c>
      <c r="G3902" s="4">
        <v>-0.15894491622405069</v>
      </c>
      <c r="H3902" s="4">
        <v>-0.65487680607500187</v>
      </c>
      <c r="I3902" s="4">
        <v>0.37717215036394958</v>
      </c>
    </row>
    <row r="3903" spans="1:9" x14ac:dyDescent="0.25">
      <c r="A3903" t="s">
        <v>4118</v>
      </c>
      <c r="B3903" s="3">
        <v>34.742088317871087</v>
      </c>
      <c r="C3903" s="3">
        <v>24.760000228881839</v>
      </c>
      <c r="D3903" s="4">
        <v>1.26969770526606E-2</v>
      </c>
      <c r="E3903" s="4">
        <v>-3.5449935516458697E-2</v>
      </c>
      <c r="F3903" s="2">
        <v>5</v>
      </c>
      <c r="G3903" s="4">
        <v>-0.13377655400681951</v>
      </c>
      <c r="H3903" s="4">
        <v>-0.65243653497685017</v>
      </c>
      <c r="I3903" s="4">
        <v>0.38690975552891271</v>
      </c>
    </row>
    <row r="3904" spans="1:9" x14ac:dyDescent="0.25">
      <c r="A3904" t="s">
        <v>4119</v>
      </c>
      <c r="B3904" s="3">
        <v>34.306499481201172</v>
      </c>
      <c r="C3904" s="3">
        <v>25.670000076293949</v>
      </c>
      <c r="D3904" s="4">
        <v>-8.8095962890163415E-3</v>
      </c>
      <c r="E3904" s="4">
        <v>3.0923713636953121E-2</v>
      </c>
      <c r="F3904" s="2">
        <v>5</v>
      </c>
      <c r="G3904" s="4">
        <v>-0.1512410251802703</v>
      </c>
      <c r="H3904" s="4">
        <v>-0.65679421100407165</v>
      </c>
      <c r="I3904" s="4">
        <v>0.36952097908434173</v>
      </c>
    </row>
    <row r="3905" spans="1:9" x14ac:dyDescent="0.25">
      <c r="A3905" t="s">
        <v>4120</v>
      </c>
      <c r="B3905" s="3">
        <v>34.611412048339837</v>
      </c>
      <c r="C3905" s="3">
        <v>24.89999961853027</v>
      </c>
      <c r="D3905" s="4">
        <v>-7.7419360483186317E-3</v>
      </c>
      <c r="E3905" s="4">
        <v>4.01776983811164E-4</v>
      </c>
      <c r="F3905" s="2">
        <v>5</v>
      </c>
      <c r="G3905" s="4">
        <v>-0.13064698534411801</v>
      </c>
      <c r="H3905" s="4">
        <v>-0.6537438339687538</v>
      </c>
      <c r="I3905" s="4">
        <v>0.38169313782387437</v>
      </c>
    </row>
    <row r="3906" spans="1:9" x14ac:dyDescent="0.25">
      <c r="A3906" t="s">
        <v>4121</v>
      </c>
      <c r="B3906" s="3">
        <v>34.881462097167969</v>
      </c>
      <c r="C3906" s="3">
        <v>24.889999389648441</v>
      </c>
      <c r="D3906" s="4">
        <v>0</v>
      </c>
      <c r="E3906" s="4">
        <v>-2.6212836083455041E-2</v>
      </c>
      <c r="F3906" s="2">
        <v>5</v>
      </c>
      <c r="G3906" s="4">
        <v>-9.428459161780256E-2</v>
      </c>
      <c r="H3906" s="4">
        <v>-0.65104222519263155</v>
      </c>
      <c r="I3906" s="4">
        <v>0.3924735792231937</v>
      </c>
    </row>
    <row r="3907" spans="1:9" x14ac:dyDescent="0.25">
      <c r="A3907" t="s">
        <v>4122</v>
      </c>
      <c r="B3907" s="3">
        <v>34.881462097167969</v>
      </c>
      <c r="C3907" s="3">
        <v>25.559999465942379</v>
      </c>
      <c r="D3907" s="4">
        <v>1.495532914577602E-2</v>
      </c>
      <c r="E3907" s="4">
        <v>-1.38889123955217E-2</v>
      </c>
      <c r="F3907" s="2">
        <v>5</v>
      </c>
      <c r="G3907" s="4">
        <v>-0.10336607667464461</v>
      </c>
      <c r="H3907" s="4">
        <v>-0.65104222519263155</v>
      </c>
      <c r="I3907" s="4">
        <v>0.3924735792231937</v>
      </c>
    </row>
    <row r="3908" spans="1:9" x14ac:dyDescent="0.25">
      <c r="A3908" t="s">
        <v>4123</v>
      </c>
      <c r="B3908" s="3">
        <v>34.367485046386719</v>
      </c>
      <c r="C3908" s="3">
        <v>25.920000076293949</v>
      </c>
      <c r="D3908" s="4">
        <v>-3.0323244323769978E-3</v>
      </c>
      <c r="E3908" s="4">
        <v>2.0472459274539109E-2</v>
      </c>
      <c r="F3908" s="2">
        <v>5</v>
      </c>
      <c r="G3908" s="4">
        <v>-0.1278489154198649</v>
      </c>
      <c r="H3908" s="4">
        <v>-0.6561841050669055</v>
      </c>
      <c r="I3908" s="4">
        <v>0.37195553265891101</v>
      </c>
    </row>
    <row r="3909" spans="1:9" x14ac:dyDescent="0.25">
      <c r="A3909" t="s">
        <v>4124</v>
      </c>
      <c r="B3909" s="3">
        <v>34.472015380859382</v>
      </c>
      <c r="C3909" s="3">
        <v>25.39999961853027</v>
      </c>
      <c r="D3909" s="4">
        <v>5.8460993910358638E-3</v>
      </c>
      <c r="E3909" s="4">
        <v>-8.1999604379707769E-3</v>
      </c>
      <c r="F3909" s="2">
        <v>5</v>
      </c>
      <c r="G3909" s="4">
        <v>-0.1273077743945131</v>
      </c>
      <c r="H3909" s="4">
        <v>-0.65513837272874165</v>
      </c>
      <c r="I3909" s="4">
        <v>0.3761284004296217</v>
      </c>
    </row>
    <row r="3910" spans="1:9" x14ac:dyDescent="0.25">
      <c r="A3910" t="s">
        <v>4125</v>
      </c>
      <c r="B3910" s="3">
        <v>34.271659851074219</v>
      </c>
      <c r="C3910" s="3">
        <v>25.610000610351559</v>
      </c>
      <c r="D3910" s="4">
        <v>6.6530841875045432E-3</v>
      </c>
      <c r="E3910" s="4">
        <v>2.3990418871601579E-2</v>
      </c>
      <c r="F3910" s="2">
        <v>5</v>
      </c>
      <c r="G3910" s="4">
        <v>-0.12797863379685909</v>
      </c>
      <c r="H3910" s="4">
        <v>-0.65714275028749813</v>
      </c>
      <c r="I3910" s="4">
        <v>0.36813017544409998</v>
      </c>
    </row>
    <row r="3911" spans="1:9" x14ac:dyDescent="0.25">
      <c r="A3911" t="s">
        <v>4126</v>
      </c>
      <c r="B3911" s="3">
        <v>34.045154571533203</v>
      </c>
      <c r="C3911" s="3">
        <v>25.010000228881839</v>
      </c>
      <c r="D3911" s="4">
        <v>-6.8617059454876284E-3</v>
      </c>
      <c r="E3911" s="4">
        <v>3.0065878154519329E-2</v>
      </c>
      <c r="F3911" s="2">
        <v>5</v>
      </c>
      <c r="G3911" s="4">
        <v>-0.1158007711240524</v>
      </c>
      <c r="H3911" s="4">
        <v>-0.65940873266262257</v>
      </c>
      <c r="I3911" s="4">
        <v>0.359088048240922</v>
      </c>
    </row>
    <row r="3912" spans="1:9" x14ac:dyDescent="0.25">
      <c r="A3912" t="s">
        <v>4127</v>
      </c>
      <c r="B3912" s="3">
        <v>34.280376434326172</v>
      </c>
      <c r="C3912" s="3">
        <v>24.280000686645511</v>
      </c>
      <c r="D3912" s="4">
        <v>7.6826537960470453E-3</v>
      </c>
      <c r="E3912" s="4">
        <v>5.1537484893617203E-2</v>
      </c>
      <c r="F3912" s="2">
        <v>4</v>
      </c>
      <c r="G3912" s="4">
        <v>-0.12640846590226401</v>
      </c>
      <c r="H3912" s="4">
        <v>-0.65705554868204219</v>
      </c>
      <c r="I3912" s="4">
        <v>0.36847814284998548</v>
      </c>
    </row>
    <row r="3913" spans="1:9" x14ac:dyDescent="0.25">
      <c r="A3913" t="s">
        <v>4128</v>
      </c>
      <c r="B3913" s="3">
        <v>34.019020080566413</v>
      </c>
      <c r="C3913" s="3">
        <v>23.090000152587891</v>
      </c>
      <c r="D3913" s="4">
        <v>-7.6240806240990278E-3</v>
      </c>
      <c r="E3913" s="4">
        <v>-1.451131660944893E-2</v>
      </c>
      <c r="F3913" s="2">
        <v>4</v>
      </c>
      <c r="G3913" s="4">
        <v>-0.1218180006255086</v>
      </c>
      <c r="H3913" s="4">
        <v>-0.65967018482847761</v>
      </c>
      <c r="I3913" s="4">
        <v>0.35804475515658002</v>
      </c>
    </row>
    <row r="3914" spans="1:9" x14ac:dyDescent="0.25">
      <c r="A3914" t="s">
        <v>4129</v>
      </c>
      <c r="B3914" s="3">
        <v>34.280376434326172</v>
      </c>
      <c r="C3914" s="3">
        <v>23.430000305175781</v>
      </c>
      <c r="D3914" s="4">
        <v>2.2078356047967599E-2</v>
      </c>
      <c r="E3914" s="4">
        <v>-1.704261156750486E-3</v>
      </c>
      <c r="F3914" s="2">
        <v>4</v>
      </c>
      <c r="G3914" s="4">
        <v>-0.12833411368541611</v>
      </c>
      <c r="H3914" s="4">
        <v>-0.65705554868204219</v>
      </c>
      <c r="I3914" s="4">
        <v>0.36847814284998548</v>
      </c>
    </row>
    <row r="3915" spans="1:9" x14ac:dyDescent="0.25">
      <c r="A3915" t="s">
        <v>4130</v>
      </c>
      <c r="B3915" s="3">
        <v>33.539871215820313</v>
      </c>
      <c r="C3915" s="3">
        <v>23.469999313354489</v>
      </c>
      <c r="D3915" s="4">
        <v>8.3809284818643359E-3</v>
      </c>
      <c r="E3915" s="4">
        <v>-1.6757499447652039E-2</v>
      </c>
      <c r="F3915" s="2">
        <v>4</v>
      </c>
      <c r="G3915" s="4">
        <v>-0.13592652068030869</v>
      </c>
      <c r="H3915" s="4">
        <v>-0.66446363990720991</v>
      </c>
      <c r="I3915" s="4">
        <v>0.33891705538255329</v>
      </c>
    </row>
    <row r="3916" spans="1:9" x14ac:dyDescent="0.25">
      <c r="A3916" t="s">
        <v>4131</v>
      </c>
      <c r="B3916" s="3">
        <v>33.261112213134773</v>
      </c>
      <c r="C3916" s="3">
        <v>23.870000839233398</v>
      </c>
      <c r="D3916" s="4">
        <v>6.8568383969092039E-3</v>
      </c>
      <c r="E3916" s="4">
        <v>-2.172126178618361E-2</v>
      </c>
      <c r="F3916" s="2">
        <v>4</v>
      </c>
      <c r="G3916" s="4">
        <v>-0.1431080706568206</v>
      </c>
      <c r="H3916" s="4">
        <v>-0.66725237396353165</v>
      </c>
      <c r="I3916" s="4">
        <v>0.32778895114400569</v>
      </c>
    </row>
    <row r="3917" spans="1:9" x14ac:dyDescent="0.25">
      <c r="A3917" t="s">
        <v>4132</v>
      </c>
      <c r="B3917" s="3">
        <v>33.034599304199219</v>
      </c>
      <c r="C3917" s="3">
        <v>24.39999961853027</v>
      </c>
      <c r="D3917" s="4">
        <v>9.5846056867361362E-3</v>
      </c>
      <c r="E3917" s="4">
        <v>2.465056103789776E-3</v>
      </c>
      <c r="F3917" s="2">
        <v>5</v>
      </c>
      <c r="G3917" s="4">
        <v>-0.14531747223137609</v>
      </c>
      <c r="H3917" s="4">
        <v>-0.66951843266391253</v>
      </c>
      <c r="I3917" s="4">
        <v>0.31874651937417031</v>
      </c>
    </row>
    <row r="3918" spans="1:9" x14ac:dyDescent="0.25">
      <c r="A3918" t="s">
        <v>4133</v>
      </c>
      <c r="B3918" s="3">
        <v>32.720981597900391</v>
      </c>
      <c r="C3918" s="3">
        <v>24.340000152587891</v>
      </c>
      <c r="D3918" s="4">
        <v>5.3531812709330939E-3</v>
      </c>
      <c r="E3918" s="4">
        <v>-4.2486228185075192E-2</v>
      </c>
      <c r="F3918" s="2">
        <v>5</v>
      </c>
      <c r="G3918" s="4">
        <v>-0.17290736410204191</v>
      </c>
      <c r="H3918" s="4">
        <v>-0.67265589681680171</v>
      </c>
      <c r="I3918" s="4">
        <v>0.30622685007873818</v>
      </c>
    </row>
    <row r="3919" spans="1:9" x14ac:dyDescent="0.25">
      <c r="A3919" t="s">
        <v>4134</v>
      </c>
      <c r="B3919" s="3">
        <v>32.5467529296875</v>
      </c>
      <c r="C3919" s="3">
        <v>25.420000076293949</v>
      </c>
      <c r="D3919" s="4">
        <v>1.191763744635721E-2</v>
      </c>
      <c r="E3919" s="4">
        <v>-1.8153701214161159E-2</v>
      </c>
      <c r="F3919" s="2">
        <v>5</v>
      </c>
      <c r="G3919" s="4">
        <v>-0.17186783253124011</v>
      </c>
      <c r="H3919" s="4">
        <v>-0.6743988985349596</v>
      </c>
      <c r="I3919" s="4">
        <v>0.29927161361090132</v>
      </c>
    </row>
    <row r="3920" spans="1:9" x14ac:dyDescent="0.25">
      <c r="A3920" t="s">
        <v>4135</v>
      </c>
      <c r="B3920" s="3">
        <v>32.163440704345703</v>
      </c>
      <c r="C3920" s="3">
        <v>25.889999389648441</v>
      </c>
      <c r="D3920" s="4">
        <v>3.3594744016082638E-2</v>
      </c>
      <c r="E3920" s="4">
        <v>3.477213892755171E-2</v>
      </c>
      <c r="F3920" s="2">
        <v>5</v>
      </c>
      <c r="G3920" s="4">
        <v>-0.1612726960734332</v>
      </c>
      <c r="H3920" s="4">
        <v>-0.67823359390521454</v>
      </c>
      <c r="I3920" s="4">
        <v>0.2839697279016713</v>
      </c>
    </row>
    <row r="3921" spans="1:9" x14ac:dyDescent="0.25">
      <c r="A3921" t="s">
        <v>4136</v>
      </c>
      <c r="B3921" s="3">
        <v>31.118038177490231</v>
      </c>
      <c r="C3921" s="3">
        <v>25.020000457763668</v>
      </c>
      <c r="D3921" s="4">
        <v>3.652253137333306E-3</v>
      </c>
      <c r="E3921" s="4">
        <v>-4.9030750070845897E-2</v>
      </c>
      <c r="F3921" s="2">
        <v>5</v>
      </c>
      <c r="G3921" s="4">
        <v>-0.18835025819362669</v>
      </c>
      <c r="H3921" s="4">
        <v>-0.68869190951518733</v>
      </c>
      <c r="I3921" s="4">
        <v>0.2422370908280207</v>
      </c>
    </row>
    <row r="3922" spans="1:9" x14ac:dyDescent="0.25">
      <c r="A3922" t="s">
        <v>4137</v>
      </c>
      <c r="B3922" s="3">
        <v>31.004800796508789</v>
      </c>
      <c r="C3922" s="3">
        <v>26.309999465942379</v>
      </c>
      <c r="D3922" s="4">
        <v>1.9187090290795569E-2</v>
      </c>
      <c r="E3922" s="4">
        <v>-9.3383905895021657E-2</v>
      </c>
      <c r="F3922" s="2">
        <v>5</v>
      </c>
      <c r="G3922" s="4">
        <v>-0.19729265656710199</v>
      </c>
      <c r="H3922" s="4">
        <v>-0.6898247480522367</v>
      </c>
      <c r="I3922" s="4">
        <v>0.2377166363597463</v>
      </c>
    </row>
    <row r="3923" spans="1:9" x14ac:dyDescent="0.25">
      <c r="A3923" t="s">
        <v>4138</v>
      </c>
      <c r="B3923" s="3">
        <v>30.421108245849609</v>
      </c>
      <c r="C3923" s="3">
        <v>29.020000457763668</v>
      </c>
      <c r="D3923" s="4">
        <v>4.3144899056124508E-3</v>
      </c>
      <c r="E3923" s="4">
        <v>-2.552049064332795E-2</v>
      </c>
      <c r="F3923" s="2">
        <v>5</v>
      </c>
      <c r="G3923" s="4">
        <v>-0.2249283919650493</v>
      </c>
      <c r="H3923" s="4">
        <v>-0.69566406903833156</v>
      </c>
      <c r="I3923" s="4">
        <v>0.21441553582335859</v>
      </c>
    </row>
    <row r="3924" spans="1:9" x14ac:dyDescent="0.25">
      <c r="A3924" t="s">
        <v>4139</v>
      </c>
      <c r="B3924" s="3">
        <v>30.290420532226559</v>
      </c>
      <c r="C3924" s="3">
        <v>29.780000686645511</v>
      </c>
      <c r="D3924" s="4">
        <v>1.72781904728736E-3</v>
      </c>
      <c r="E3924" s="4">
        <v>-4.8562255190578218E-2</v>
      </c>
      <c r="F3924" s="2">
        <v>5</v>
      </c>
      <c r="G3924" s="4">
        <v>-0.21911751140426741</v>
      </c>
      <c r="H3924" s="4">
        <v>-0.6969714825181198</v>
      </c>
      <c r="I3924" s="4">
        <v>0.20919846126833441</v>
      </c>
    </row>
    <row r="3925" spans="1:9" x14ac:dyDescent="0.25">
      <c r="A3925" t="s">
        <v>4140</v>
      </c>
      <c r="B3925" s="3">
        <v>30.238174438476559</v>
      </c>
      <c r="C3925" s="3">
        <v>31.29999923706055</v>
      </c>
      <c r="D3925" s="4">
        <v>5.2132697815752138E-3</v>
      </c>
      <c r="E3925" s="4">
        <v>1.458667261025748E-2</v>
      </c>
      <c r="F3925" s="2">
        <v>5</v>
      </c>
      <c r="G3925" s="4">
        <v>-0.24115282074964769</v>
      </c>
      <c r="H3925" s="4">
        <v>-0.69749415787406077</v>
      </c>
      <c r="I3925" s="4">
        <v>0.207112788799622</v>
      </c>
    </row>
    <row r="3926" spans="1:9" x14ac:dyDescent="0.25">
      <c r="A3926" t="s">
        <v>4141</v>
      </c>
      <c r="B3926" s="3">
        <v>30.081352233886719</v>
      </c>
      <c r="C3926" s="3">
        <v>30.85000038146973</v>
      </c>
      <c r="D3926" s="4">
        <v>-2.4851813732152169E-2</v>
      </c>
      <c r="E3926" s="4">
        <v>6.3793116602404387E-2</v>
      </c>
      <c r="F3926" s="2">
        <v>5</v>
      </c>
      <c r="G3926" s="4">
        <v>-0.22709810237499131</v>
      </c>
      <c r="H3926" s="4">
        <v>-0.69906302351970406</v>
      </c>
      <c r="I3926" s="4">
        <v>0.20085242116025581</v>
      </c>
    </row>
    <row r="3927" spans="1:9" x14ac:dyDescent="0.25">
      <c r="A3927" t="s">
        <v>4142</v>
      </c>
      <c r="B3927" s="3">
        <v>30.847980499267582</v>
      </c>
      <c r="C3927" s="3">
        <v>29</v>
      </c>
      <c r="D3927" s="4">
        <v>-5.3372660902422098E-3</v>
      </c>
      <c r="E3927" s="4">
        <v>3.7567055756678291E-2</v>
      </c>
      <c r="F3927" s="2">
        <v>5</v>
      </c>
      <c r="G3927" s="4">
        <v>-0.20260556441701341</v>
      </c>
      <c r="H3927" s="4">
        <v>-0.69139359461656591</v>
      </c>
      <c r="I3927" s="4">
        <v>0.23145634486204411</v>
      </c>
    </row>
    <row r="3928" spans="1:9" x14ac:dyDescent="0.25">
      <c r="A3928" t="s">
        <v>4143</v>
      </c>
      <c r="B3928" s="3">
        <v>31.013507843017582</v>
      </c>
      <c r="C3928" s="3">
        <v>27.95000076293945</v>
      </c>
      <c r="D3928" s="4">
        <v>-2.197746411303092E-2</v>
      </c>
      <c r="E3928" s="4">
        <v>6.5980224824179423E-2</v>
      </c>
      <c r="F3928" s="2">
        <v>5</v>
      </c>
      <c r="G3928" s="4">
        <v>-0.1997613853312907</v>
      </c>
      <c r="H3928" s="4">
        <v>-0.68973764185335118</v>
      </c>
      <c r="I3928" s="4">
        <v>0.2380642230573102</v>
      </c>
    </row>
    <row r="3929" spans="1:9" x14ac:dyDescent="0.25">
      <c r="A3929" t="s">
        <v>4144</v>
      </c>
      <c r="B3929" s="3">
        <v>31.710422515869141</v>
      </c>
      <c r="C3929" s="3">
        <v>26.219999313354489</v>
      </c>
      <c r="D3929" s="4">
        <v>5.4946165997371565E-4</v>
      </c>
      <c r="E3929" s="4">
        <v>-4.9336268020191421E-3</v>
      </c>
      <c r="F3929" s="2">
        <v>5</v>
      </c>
      <c r="G3929" s="4">
        <v>-0.20142637959750151</v>
      </c>
      <c r="H3929" s="4">
        <v>-0.68276563498071985</v>
      </c>
      <c r="I3929" s="4">
        <v>0.26588516892865788</v>
      </c>
    </row>
    <row r="3930" spans="1:9" x14ac:dyDescent="0.25">
      <c r="A3930" t="s">
        <v>4145</v>
      </c>
      <c r="B3930" s="3">
        <v>31.693008422851559</v>
      </c>
      <c r="C3930" s="3">
        <v>26.35000038146973</v>
      </c>
      <c r="D3930" s="4">
        <v>-1.920024045800939E-3</v>
      </c>
      <c r="E3930" s="4">
        <v>3.9447731161810003E-2</v>
      </c>
      <c r="F3930" s="2">
        <v>5</v>
      </c>
      <c r="G3930" s="4">
        <v>-0.19055619733474299</v>
      </c>
      <c r="H3930" s="4">
        <v>-0.68293984737849078</v>
      </c>
      <c r="I3930" s="4">
        <v>0.26518999553353001</v>
      </c>
    </row>
    <row r="3931" spans="1:9" x14ac:dyDescent="0.25">
      <c r="A3931" t="s">
        <v>4146</v>
      </c>
      <c r="B3931" s="3">
        <v>31.753976821899411</v>
      </c>
      <c r="C3931" s="3">
        <v>25.35000038146973</v>
      </c>
      <c r="D3931" s="4">
        <v>2.199655916987231E-3</v>
      </c>
      <c r="E3931" s="4">
        <v>-2.236791040801811E-2</v>
      </c>
      <c r="F3931" s="2">
        <v>5</v>
      </c>
      <c r="G3931" s="4">
        <v>-0.19752650878413919</v>
      </c>
      <c r="H3931" s="4">
        <v>-0.6823299131731515</v>
      </c>
      <c r="I3931" s="4">
        <v>0.26762386383312048</v>
      </c>
    </row>
    <row r="3932" spans="1:9" x14ac:dyDescent="0.25">
      <c r="A3932" t="s">
        <v>4147</v>
      </c>
      <c r="B3932" s="3">
        <v>31.684282302856449</v>
      </c>
      <c r="C3932" s="3">
        <v>25.930000305175781</v>
      </c>
      <c r="D3932" s="4">
        <v>2.2037794987330721E-3</v>
      </c>
      <c r="E3932" s="4">
        <v>-1.631260604018803E-2</v>
      </c>
      <c r="F3932" s="2">
        <v>5</v>
      </c>
      <c r="G3932" s="4">
        <v>-0.19928780011242581</v>
      </c>
      <c r="H3932" s="4">
        <v>-0.68302714439051726</v>
      </c>
      <c r="I3932" s="4">
        <v>0.26484164741932292</v>
      </c>
    </row>
    <row r="3933" spans="1:9" x14ac:dyDescent="0.25">
      <c r="A3933" t="s">
        <v>4148</v>
      </c>
      <c r="B3933" s="3">
        <v>31.61461067199707</v>
      </c>
      <c r="C3933" s="3">
        <v>26.360000610351559</v>
      </c>
      <c r="D3933" s="4">
        <v>1.966824039575665E-2</v>
      </c>
      <c r="E3933" s="4">
        <v>-9.2598922456328947E-2</v>
      </c>
      <c r="F3933" s="2">
        <v>5</v>
      </c>
      <c r="G3933" s="4">
        <v>-0.2332953446238035</v>
      </c>
      <c r="H3933" s="4">
        <v>-0.68372414663211378</v>
      </c>
      <c r="I3933" s="4">
        <v>0.26206034470549699</v>
      </c>
    </row>
    <row r="3934" spans="1:9" x14ac:dyDescent="0.25">
      <c r="A3934" t="s">
        <v>4149</v>
      </c>
      <c r="B3934" s="3">
        <v>31.004800796508789</v>
      </c>
      <c r="C3934" s="3">
        <v>29.04999923706055</v>
      </c>
      <c r="D3934" s="4">
        <v>1.6857477829610671E-2</v>
      </c>
      <c r="E3934" s="4">
        <v>-5.0032723690735859E-2</v>
      </c>
      <c r="F3934" s="2">
        <v>5</v>
      </c>
      <c r="G3934" s="4">
        <v>-0.2358765842141077</v>
      </c>
      <c r="H3934" s="4">
        <v>-0.6898247480522367</v>
      </c>
      <c r="I3934" s="4">
        <v>0.2377166363597463</v>
      </c>
    </row>
    <row r="3935" spans="1:9" x14ac:dyDescent="0.25">
      <c r="A3935" t="s">
        <v>4150</v>
      </c>
      <c r="B3935" s="3">
        <v>30.490802764892582</v>
      </c>
      <c r="C3935" s="3">
        <v>30.579999923706051</v>
      </c>
      <c r="D3935" s="4">
        <v>-2.2802936221305581E-3</v>
      </c>
      <c r="E3935" s="4">
        <v>-1.8928461698548671E-2</v>
      </c>
      <c r="F3935" s="2">
        <v>5</v>
      </c>
      <c r="G3935" s="4">
        <v>-0.25237707335374082</v>
      </c>
      <c r="H3935" s="4">
        <v>-0.69496683782096591</v>
      </c>
      <c r="I3935" s="4">
        <v>0.21719775223715621</v>
      </c>
    </row>
    <row r="3936" spans="1:9" x14ac:dyDescent="0.25">
      <c r="A3936" t="s">
        <v>4151</v>
      </c>
      <c r="B3936" s="3">
        <v>30.560489654541019</v>
      </c>
      <c r="C3936" s="3">
        <v>31.170000076293949</v>
      </c>
      <c r="D3936" s="4">
        <v>-2.9867549733031181E-2</v>
      </c>
      <c r="E3936" s="4">
        <v>0.11361201611931079</v>
      </c>
      <c r="F3936" s="2">
        <v>5</v>
      </c>
      <c r="G3936" s="4">
        <v>-0.25651524277349891</v>
      </c>
      <c r="H3936" s="4">
        <v>-0.6942696829288566</v>
      </c>
      <c r="I3936" s="4">
        <v>0.21997966408429681</v>
      </c>
    </row>
    <row r="3937" spans="1:9" x14ac:dyDescent="0.25">
      <c r="A3937" t="s">
        <v>4152</v>
      </c>
      <c r="B3937" s="3">
        <v>31.501358032226559</v>
      </c>
      <c r="C3937" s="3">
        <v>27.989999771118161</v>
      </c>
      <c r="D3937" s="4">
        <v>1.0733585171421421E-2</v>
      </c>
      <c r="E3937" s="4">
        <v>-6.7932096865869984E-2</v>
      </c>
      <c r="F3937" s="2">
        <v>5</v>
      </c>
      <c r="G3937" s="4">
        <v>-0.25431954911116761</v>
      </c>
      <c r="H3937" s="4">
        <v>-0.68485713781967594</v>
      </c>
      <c r="I3937" s="4">
        <v>0.25753928110390789</v>
      </c>
    </row>
    <row r="3938" spans="1:9" x14ac:dyDescent="0.25">
      <c r="A3938" t="s">
        <v>4153</v>
      </c>
      <c r="B3938" s="3">
        <v>31.166826248168949</v>
      </c>
      <c r="C3938" s="3">
        <v>30.030000686645511</v>
      </c>
      <c r="D3938" s="4">
        <v>-1.9501205723977399E-3</v>
      </c>
      <c r="E3938" s="4">
        <v>-4.7875719246997628E-2</v>
      </c>
      <c r="F3938" s="2">
        <v>5</v>
      </c>
      <c r="G3938" s="4">
        <v>-0.25071572352203558</v>
      </c>
      <c r="H3938" s="4">
        <v>-0.68820382858171714</v>
      </c>
      <c r="I3938" s="4">
        <v>0.2441847184593435</v>
      </c>
    </row>
    <row r="3939" spans="1:9" x14ac:dyDescent="0.25">
      <c r="A3939" t="s">
        <v>4154</v>
      </c>
      <c r="B3939" s="3">
        <v>31.227724075317379</v>
      </c>
      <c r="C3939" s="3">
        <v>31.54000091552734</v>
      </c>
      <c r="D3939" s="4">
        <v>9.5636583940841291E-3</v>
      </c>
      <c r="E3939" s="4">
        <v>-3.4883701927869493E-2</v>
      </c>
      <c r="F3939" s="2">
        <v>5</v>
      </c>
      <c r="G3939" s="4">
        <v>-0.25729413406331081</v>
      </c>
      <c r="H3939" s="4">
        <v>-0.68759460038499987</v>
      </c>
      <c r="I3939" s="4">
        <v>0.24661576951735481</v>
      </c>
    </row>
    <row r="3940" spans="1:9" x14ac:dyDescent="0.25">
      <c r="A3940" t="s">
        <v>4155</v>
      </c>
      <c r="B3940" s="3">
        <v>30.931901931762699</v>
      </c>
      <c r="C3940" s="3">
        <v>32.680000305175781</v>
      </c>
      <c r="D3940" s="4">
        <v>-9.7491672104208504E-3</v>
      </c>
      <c r="E3940" s="4">
        <v>6.0694607972989763E-2</v>
      </c>
      <c r="F3940" s="2">
        <v>5</v>
      </c>
      <c r="G3940" s="4">
        <v>-0.26824940450487161</v>
      </c>
      <c r="H3940" s="4">
        <v>-0.69055403587729736</v>
      </c>
      <c r="I3940" s="4">
        <v>0.2348065019499119</v>
      </c>
    </row>
    <row r="3941" spans="1:9" x14ac:dyDescent="0.25">
      <c r="A3941" t="s">
        <v>4156</v>
      </c>
      <c r="B3941" s="3">
        <v>31.236431121826168</v>
      </c>
      <c r="C3941" s="3">
        <v>30.809999465942379</v>
      </c>
      <c r="D3941" s="4">
        <v>-2.0464227944351761E-2</v>
      </c>
      <c r="E3941" s="4">
        <v>9.4493779163716818E-2</v>
      </c>
      <c r="F3941" s="2">
        <v>5</v>
      </c>
      <c r="G3941" s="4">
        <v>-0.25447617857953159</v>
      </c>
      <c r="H3941" s="4">
        <v>-0.68750749418611434</v>
      </c>
      <c r="I3941" s="4">
        <v>0.24696335621491869</v>
      </c>
    </row>
    <row r="3942" spans="1:9" x14ac:dyDescent="0.25">
      <c r="A3942" t="s">
        <v>4157</v>
      </c>
      <c r="B3942" s="3">
        <v>31.88901519775391</v>
      </c>
      <c r="C3942" s="3">
        <v>28.14999961853027</v>
      </c>
      <c r="D3942" s="4">
        <v>-4.6164192589819297E-3</v>
      </c>
      <c r="E3942" s="4">
        <v>1.422945831028644E-3</v>
      </c>
      <c r="F3942" s="2">
        <v>5</v>
      </c>
      <c r="G3942" s="4">
        <v>-0.2236533154205996</v>
      </c>
      <c r="H3942" s="4">
        <v>-0.68097897521589168</v>
      </c>
      <c r="I3942" s="4">
        <v>0.27301461752443029</v>
      </c>
    </row>
    <row r="3943" spans="1:9" x14ac:dyDescent="0.25">
      <c r="A3943" t="s">
        <v>4158</v>
      </c>
      <c r="B3943" s="3">
        <v>32.036911010742188</v>
      </c>
      <c r="C3943" s="3">
        <v>28.110000610351559</v>
      </c>
      <c r="D3943" s="4">
        <v>0</v>
      </c>
      <c r="E3943" s="4">
        <v>-1.22979088327535E-2</v>
      </c>
      <c r="F3943" s="2">
        <v>5</v>
      </c>
      <c r="G3943" s="4">
        <v>-0.2192294004576251</v>
      </c>
      <c r="H3943" s="4">
        <v>-0.67949941012025583</v>
      </c>
      <c r="I3943" s="4">
        <v>0.27891864217483731</v>
      </c>
    </row>
    <row r="3944" spans="1:9" x14ac:dyDescent="0.25">
      <c r="A3944" t="s">
        <v>4159</v>
      </c>
      <c r="B3944" s="3">
        <v>32.036911010742188</v>
      </c>
      <c r="C3944" s="3">
        <v>28.45999908447266</v>
      </c>
      <c r="D3944" s="4">
        <v>-3.51877208428153E-3</v>
      </c>
      <c r="E3944" s="4">
        <v>6.7208568670824587E-3</v>
      </c>
      <c r="F3944" s="2">
        <v>5</v>
      </c>
      <c r="G3944" s="4">
        <v>-0.23804880314742879</v>
      </c>
      <c r="H3944" s="4">
        <v>-0.67949941012025583</v>
      </c>
      <c r="I3944" s="4">
        <v>0.27891864217483731</v>
      </c>
    </row>
    <row r="3945" spans="1:9" x14ac:dyDescent="0.25">
      <c r="A3945" t="s">
        <v>4160</v>
      </c>
      <c r="B3945" s="3">
        <v>32.150039672851563</v>
      </c>
      <c r="C3945" s="3">
        <v>28.270000457763668</v>
      </c>
      <c r="D3945" s="4">
        <v>7.6359333327156156E-3</v>
      </c>
      <c r="E3945" s="4">
        <v>-5.0386294153005877E-2</v>
      </c>
      <c r="F3945" s="2">
        <v>5</v>
      </c>
      <c r="G3945" s="4">
        <v>-0.23896436290714071</v>
      </c>
      <c r="H3945" s="4">
        <v>-0.67836765921811026</v>
      </c>
      <c r="I3945" s="4">
        <v>0.28343475656824652</v>
      </c>
    </row>
    <row r="3946" spans="1:9" x14ac:dyDescent="0.25">
      <c r="A3946" t="s">
        <v>4161</v>
      </c>
      <c r="B3946" s="3">
        <v>31.906404495239261</v>
      </c>
      <c r="C3946" s="3">
        <v>29.770000457763668</v>
      </c>
      <c r="D3946" s="4">
        <v>-2.9904662683749579E-3</v>
      </c>
      <c r="E3946" s="4">
        <v>5.0641328251277429E-3</v>
      </c>
      <c r="F3946" s="2">
        <v>5</v>
      </c>
      <c r="G3946" s="4">
        <v>-0.2487369252031757</v>
      </c>
      <c r="H3946" s="4">
        <v>-0.68080501087520418</v>
      </c>
      <c r="I3946" s="4">
        <v>0.27370880107792228</v>
      </c>
    </row>
    <row r="3947" spans="1:9" x14ac:dyDescent="0.25">
      <c r="A3947" t="s">
        <v>4162</v>
      </c>
      <c r="B3947" s="3">
        <v>32.002105712890618</v>
      </c>
      <c r="C3947" s="3">
        <v>29.620000839233398</v>
      </c>
      <c r="D3947" s="4">
        <v>1.0888976000695829E-3</v>
      </c>
      <c r="E3947" s="4">
        <v>-1.8555316775339611E-2</v>
      </c>
      <c r="F3947" s="2">
        <v>5</v>
      </c>
      <c r="G3947" s="4">
        <v>-0.26914086529318182</v>
      </c>
      <c r="H3947" s="4">
        <v>-0.67984760594002835</v>
      </c>
      <c r="I3947" s="4">
        <v>0.27752920908455342</v>
      </c>
    </row>
    <row r="3948" spans="1:9" x14ac:dyDescent="0.25">
      <c r="A3948" t="s">
        <v>4163</v>
      </c>
      <c r="B3948" s="3">
        <v>31.9672966003418</v>
      </c>
      <c r="C3948" s="3">
        <v>30.180000305175781</v>
      </c>
      <c r="D3948" s="4">
        <v>1.1284768576351739E-2</v>
      </c>
      <c r="E3948" s="4">
        <v>-2.707930819445414E-2</v>
      </c>
      <c r="F3948" s="2">
        <v>5</v>
      </c>
      <c r="G3948" s="4">
        <v>-0.25834543753365308</v>
      </c>
      <c r="H3948" s="4">
        <v>-0.68019583992242905</v>
      </c>
      <c r="I3948" s="4">
        <v>0.27613962371094058</v>
      </c>
    </row>
    <row r="3949" spans="1:9" x14ac:dyDescent="0.25">
      <c r="A3949" t="s">
        <v>4164</v>
      </c>
      <c r="B3949" s="3">
        <v>31.610578536987301</v>
      </c>
      <c r="C3949" s="3">
        <v>31.020000457763668</v>
      </c>
      <c r="D3949" s="4">
        <v>-3.0183079440501141E-3</v>
      </c>
      <c r="E3949" s="4">
        <v>4.6911958702907652E-2</v>
      </c>
      <c r="F3949" s="2">
        <v>5</v>
      </c>
      <c r="G3949" s="4">
        <v>-0.25721727030160219</v>
      </c>
      <c r="H3949" s="4">
        <v>-0.68376448453012983</v>
      </c>
      <c r="I3949" s="4">
        <v>0.26189938122715078</v>
      </c>
    </row>
    <row r="3950" spans="1:9" x14ac:dyDescent="0.25">
      <c r="A3950" t="s">
        <v>4165</v>
      </c>
      <c r="B3950" s="3">
        <v>31.706277847290039</v>
      </c>
      <c r="C3950" s="3">
        <v>29.629999160766602</v>
      </c>
      <c r="D3950" s="4">
        <v>1.373278176509229E-3</v>
      </c>
      <c r="E3950" s="4">
        <v>-1.364852670656269E-2</v>
      </c>
      <c r="F3950" s="2">
        <v>5</v>
      </c>
      <c r="G3950" s="4">
        <v>-0.2590404070119886</v>
      </c>
      <c r="H3950" s="4">
        <v>-0.68280709867626821</v>
      </c>
      <c r="I3950" s="4">
        <v>0.26571971309211762</v>
      </c>
    </row>
    <row r="3951" spans="1:9" x14ac:dyDescent="0.25">
      <c r="A3951" t="s">
        <v>4166</v>
      </c>
      <c r="B3951" s="3">
        <v>31.662796020507809</v>
      </c>
      <c r="C3951" s="3">
        <v>30.04000091552734</v>
      </c>
      <c r="D3951" s="4">
        <v>2.8547792049305579E-2</v>
      </c>
      <c r="E3951" s="4">
        <v>3.8727553121670873E-2</v>
      </c>
      <c r="F3951" s="2">
        <v>5</v>
      </c>
      <c r="G3951" s="4">
        <v>-0.26908212709280438</v>
      </c>
      <c r="H3951" s="4">
        <v>-0.68324209539390046</v>
      </c>
      <c r="I3951" s="4">
        <v>0.2639839115708984</v>
      </c>
    </row>
    <row r="3952" spans="1:9" x14ac:dyDescent="0.25">
      <c r="A3952" t="s">
        <v>4167</v>
      </c>
      <c r="B3952" s="3">
        <v>30.783981323242191</v>
      </c>
      <c r="C3952" s="3">
        <v>28.920000076293949</v>
      </c>
      <c r="D3952" s="4">
        <v>1.230324680598982E-2</v>
      </c>
      <c r="E3952" s="4">
        <v>-8.683296474187463E-2</v>
      </c>
      <c r="F3952" s="2">
        <v>5</v>
      </c>
      <c r="G3952" s="4">
        <v>-0.2847925368755877</v>
      </c>
      <c r="H3952" s="4">
        <v>-0.69203384903001663</v>
      </c>
      <c r="I3952" s="4">
        <v>0.22890148745786901</v>
      </c>
    </row>
    <row r="3953" spans="1:9" x14ac:dyDescent="0.25">
      <c r="A3953" t="s">
        <v>4168</v>
      </c>
      <c r="B3953" s="3">
        <v>30.409841537475589</v>
      </c>
      <c r="C3953" s="3">
        <v>31.670000076293949</v>
      </c>
      <c r="D3953" s="4">
        <v>1.157747057586667E-2</v>
      </c>
      <c r="E3953" s="4">
        <v>-2.1322636620621501E-2</v>
      </c>
      <c r="F3953" s="2">
        <v>5</v>
      </c>
      <c r="G3953" s="4">
        <v>-0.28717280665735762</v>
      </c>
      <c r="H3953" s="4">
        <v>-0.69577678236074481</v>
      </c>
      <c r="I3953" s="4">
        <v>0.21396576701229411</v>
      </c>
    </row>
    <row r="3954" spans="1:9" x14ac:dyDescent="0.25">
      <c r="A3954" t="s">
        <v>4169</v>
      </c>
      <c r="B3954" s="3">
        <v>30.061801910400391</v>
      </c>
      <c r="C3954" s="3">
        <v>32.360000610351563</v>
      </c>
      <c r="D3954" s="4">
        <v>-6.8986992745294629E-3</v>
      </c>
      <c r="E3954" s="4">
        <v>5.6825595147884662E-2</v>
      </c>
      <c r="F3954" s="2">
        <v>5</v>
      </c>
      <c r="G3954" s="4">
        <v>-0.29245803848755852</v>
      </c>
      <c r="H3954" s="4">
        <v>-0.69925860698927167</v>
      </c>
      <c r="I3954" s="4">
        <v>0.2000719691011035</v>
      </c>
    </row>
    <row r="3955" spans="1:9" x14ac:dyDescent="0.25">
      <c r="A3955" t="s">
        <v>4170</v>
      </c>
      <c r="B3955" s="3">
        <v>30.2706298828125</v>
      </c>
      <c r="C3955" s="3">
        <v>30.620000839233398</v>
      </c>
      <c r="D3955" s="4">
        <v>3.7269073155428378E-2</v>
      </c>
      <c r="E3955" s="4">
        <v>-6.1599759824891083E-2</v>
      </c>
      <c r="F3955" s="2">
        <v>5</v>
      </c>
      <c r="G3955" s="4">
        <v>-0.27497895361792191</v>
      </c>
      <c r="H3955" s="4">
        <v>-0.69716947023326448</v>
      </c>
      <c r="I3955" s="4">
        <v>0.20840841535947921</v>
      </c>
    </row>
    <row r="3956" spans="1:9" x14ac:dyDescent="0.25">
      <c r="A3956" t="s">
        <v>4171</v>
      </c>
      <c r="B3956" s="3">
        <v>29.18300628662109</v>
      </c>
      <c r="C3956" s="3">
        <v>32.630001068115227</v>
      </c>
      <c r="D3956" s="4">
        <v>-3.2687583584536379E-3</v>
      </c>
      <c r="E3956" s="4">
        <v>4.0829367498256497E-2</v>
      </c>
      <c r="F3956" s="2">
        <v>5</v>
      </c>
      <c r="G3956" s="4">
        <v>-0.30319725088014032</v>
      </c>
      <c r="H3956" s="4">
        <v>-0.70805016981224678</v>
      </c>
      <c r="I3956" s="4">
        <v>0.1649903064047169</v>
      </c>
    </row>
    <row r="3957" spans="1:9" x14ac:dyDescent="0.25">
      <c r="A3957" t="s">
        <v>4172</v>
      </c>
      <c r="B3957" s="3">
        <v>29.27871131896973</v>
      </c>
      <c r="C3957" s="3">
        <v>31.35000038146973</v>
      </c>
      <c r="D3957" s="4">
        <v>-1.8378391029574611E-2</v>
      </c>
      <c r="E3957" s="4">
        <v>7.9917314500494552E-2</v>
      </c>
      <c r="F3957" s="2">
        <v>5</v>
      </c>
      <c r="G3957" s="4">
        <v>-0.29844543080510372</v>
      </c>
      <c r="H3957" s="4">
        <v>-0.70709272671444268</v>
      </c>
      <c r="I3957" s="4">
        <v>0.1688108666946766</v>
      </c>
    </row>
    <row r="3958" spans="1:9" x14ac:dyDescent="0.25">
      <c r="A3958" t="s">
        <v>4173</v>
      </c>
      <c r="B3958" s="3">
        <v>29.82688140869141</v>
      </c>
      <c r="C3958" s="3">
        <v>29.030000686645511</v>
      </c>
      <c r="D3958" s="4">
        <v>-3.4884553050067439E-3</v>
      </c>
      <c r="E3958" s="4">
        <v>7.9861616554832704E-3</v>
      </c>
      <c r="F3958" s="2">
        <v>5</v>
      </c>
      <c r="G3958" s="4">
        <v>-0.30112156621516739</v>
      </c>
      <c r="H3958" s="4">
        <v>-0.70160877612222361</v>
      </c>
      <c r="I3958" s="4">
        <v>0.19069390487500049</v>
      </c>
    </row>
    <row r="3959" spans="1:9" x14ac:dyDescent="0.25">
      <c r="A3959" t="s">
        <v>4174</v>
      </c>
      <c r="B3959" s="3">
        <v>29.931295394897461</v>
      </c>
      <c r="C3959" s="3">
        <v>28.79999923706055</v>
      </c>
      <c r="D3959" s="4">
        <v>4.6730306253133236E-3</v>
      </c>
      <c r="E3959" s="4">
        <v>-4.761906564010443E-2</v>
      </c>
      <c r="F3959" s="2">
        <v>5</v>
      </c>
      <c r="G3959" s="4">
        <v>-0.30404270841417852</v>
      </c>
      <c r="H3959" s="4">
        <v>-0.70056420774422001</v>
      </c>
      <c r="I3959" s="4">
        <v>0.19486212800418851</v>
      </c>
    </row>
    <row r="3960" spans="1:9" x14ac:dyDescent="0.25">
      <c r="A3960" t="s">
        <v>4175</v>
      </c>
      <c r="B3960" s="3">
        <v>29.79207611083984</v>
      </c>
      <c r="C3960" s="3">
        <v>30.239999771118161</v>
      </c>
      <c r="D3960" s="4">
        <v>2.607164305309961E-2</v>
      </c>
      <c r="E3960" s="4">
        <v>-8.6956499204292381E-2</v>
      </c>
      <c r="F3960" s="2">
        <v>5</v>
      </c>
      <c r="G3960" s="4">
        <v>-0.31226664611929938</v>
      </c>
      <c r="H3960" s="4">
        <v>-0.70195697194199624</v>
      </c>
      <c r="I3960" s="4">
        <v>0.18930447178471649</v>
      </c>
    </row>
    <row r="3961" spans="1:9" x14ac:dyDescent="0.25">
      <c r="A3961" t="s">
        <v>4176</v>
      </c>
      <c r="B3961" s="3">
        <v>29.03508377075195</v>
      </c>
      <c r="C3961" s="3">
        <v>33.119998931884773</v>
      </c>
      <c r="D3961" s="4">
        <v>-5.9913843813808043E-4</v>
      </c>
      <c r="E3961" s="4">
        <v>5.5785720300737252E-2</v>
      </c>
      <c r="F3961" s="2">
        <v>5</v>
      </c>
      <c r="G3961" s="4">
        <v>-0.32920503102417908</v>
      </c>
      <c r="H3961" s="4">
        <v>-0.70953000204628014</v>
      </c>
      <c r="I3961" s="4">
        <v>0.15908521577100959</v>
      </c>
    </row>
    <row r="3962" spans="1:9" x14ac:dyDescent="0.25">
      <c r="A3962" t="s">
        <v>4177</v>
      </c>
      <c r="B3962" s="3">
        <v>29.052490234375</v>
      </c>
      <c r="C3962" s="3">
        <v>31.370000839233398</v>
      </c>
      <c r="D3962" s="4">
        <v>1.120560926413394E-2</v>
      </c>
      <c r="E3962" s="4">
        <v>-6.7756332340491832E-2</v>
      </c>
      <c r="F3962" s="2">
        <v>5</v>
      </c>
      <c r="G3962" s="4">
        <v>-0.3170489018975905</v>
      </c>
      <c r="H3962" s="4">
        <v>-0.70935586597376565</v>
      </c>
      <c r="I3962" s="4">
        <v>0.15978008459948029</v>
      </c>
    </row>
    <row r="3963" spans="1:9" x14ac:dyDescent="0.25">
      <c r="A3963" t="s">
        <v>4178</v>
      </c>
      <c r="B3963" s="3">
        <v>28.730546951293949</v>
      </c>
      <c r="C3963" s="3">
        <v>33.650001525878913</v>
      </c>
      <c r="D3963" s="4">
        <v>-2.6820471664237181E-2</v>
      </c>
      <c r="E3963" s="4">
        <v>5.8176174000102547E-2</v>
      </c>
      <c r="F3963" s="2">
        <v>5</v>
      </c>
      <c r="G3963" s="4">
        <v>-0.32612619262675158</v>
      </c>
      <c r="H3963" s="4">
        <v>-0.71257662006271949</v>
      </c>
      <c r="I3963" s="4">
        <v>0.1469280569393456</v>
      </c>
    </row>
    <row r="3964" spans="1:9" x14ac:dyDescent="0.25">
      <c r="A3964" t="s">
        <v>4179</v>
      </c>
      <c r="B3964" s="3">
        <v>29.5223503112793</v>
      </c>
      <c r="C3964" s="3">
        <v>31.79999923706055</v>
      </c>
      <c r="D3964" s="4">
        <v>-1.222663743762442E-2</v>
      </c>
      <c r="E3964" s="4">
        <v>-3.2552471238028853E-2</v>
      </c>
      <c r="F3964" s="2">
        <v>5</v>
      </c>
      <c r="G3964" s="4">
        <v>-0.3057210788473389</v>
      </c>
      <c r="H3964" s="4">
        <v>-0.70465533689472071</v>
      </c>
      <c r="I3964" s="4">
        <v>0.17853697446832939</v>
      </c>
    </row>
    <row r="3965" spans="1:9" x14ac:dyDescent="0.25">
      <c r="A3965" t="s">
        <v>4180</v>
      </c>
      <c r="B3965" s="3">
        <v>29.887777328491211</v>
      </c>
      <c r="C3965" s="3">
        <v>32.869998931884773</v>
      </c>
      <c r="D3965" s="4">
        <v>3.5050753211431922E-3</v>
      </c>
      <c r="E3965" s="4">
        <v>2.5585014488113341E-2</v>
      </c>
      <c r="F3965" s="2">
        <v>5</v>
      </c>
      <c r="G3965" s="4">
        <v>-0.28429727568238122</v>
      </c>
      <c r="H3965" s="4">
        <v>-0.70099956700682031</v>
      </c>
      <c r="I3965" s="4">
        <v>0.1931248797913474</v>
      </c>
    </row>
    <row r="3966" spans="1:9" x14ac:dyDescent="0.25">
      <c r="A3966" t="s">
        <v>4181</v>
      </c>
      <c r="B3966" s="3">
        <v>29.783384323120121</v>
      </c>
      <c r="C3966" s="3">
        <v>32.049999237060547</v>
      </c>
      <c r="D3966" s="4">
        <v>5.8522595694032731E-4</v>
      </c>
      <c r="E3966" s="4">
        <v>-4.1566969100836793E-2</v>
      </c>
      <c r="F3966" s="2">
        <v>5</v>
      </c>
      <c r="G3966" s="4">
        <v>-0.28959701794975218</v>
      </c>
      <c r="H3966" s="4">
        <v>-0.70204392549036876</v>
      </c>
      <c r="I3966" s="4">
        <v>0.18895749422046701</v>
      </c>
    </row>
    <row r="3967" spans="1:9" x14ac:dyDescent="0.25">
      <c r="A3967" t="s">
        <v>4182</v>
      </c>
      <c r="B3967" s="3">
        <v>29.765964508056641</v>
      </c>
      <c r="C3967" s="3">
        <v>33.439998626708977</v>
      </c>
      <c r="D3967" s="4">
        <v>-2.3408868529009919E-2</v>
      </c>
      <c r="E3967" s="4">
        <v>3.0508408027533521E-2</v>
      </c>
      <c r="F3967" s="2">
        <v>5</v>
      </c>
      <c r="G3967" s="4">
        <v>-0.28469211203766298</v>
      </c>
      <c r="H3967" s="4">
        <v>-0.70221819513208206</v>
      </c>
      <c r="I3967" s="4">
        <v>0.18826209240034619</v>
      </c>
    </row>
    <row r="3968" spans="1:9" x14ac:dyDescent="0.25">
      <c r="A3968" t="s">
        <v>4183</v>
      </c>
      <c r="B3968" s="3">
        <v>30.47945404052734</v>
      </c>
      <c r="C3968" s="3">
        <v>32.450000762939453</v>
      </c>
      <c r="D3968" s="4">
        <v>2.8562577489998908E-4</v>
      </c>
      <c r="E3968" s="4">
        <v>-2.7278172384977099E-2</v>
      </c>
      <c r="F3968" s="2">
        <v>5</v>
      </c>
      <c r="G3968" s="4">
        <v>-0.28086877467061522</v>
      </c>
      <c r="H3968" s="4">
        <v>-0.69508037163988545</v>
      </c>
      <c r="I3968" s="4">
        <v>0.2167447093345265</v>
      </c>
    </row>
    <row r="3969" spans="1:9" x14ac:dyDescent="0.25">
      <c r="A3969" t="s">
        <v>4184</v>
      </c>
      <c r="B3969" s="3">
        <v>30.47075080871582</v>
      </c>
      <c r="C3969" s="3">
        <v>33.360000610351563</v>
      </c>
      <c r="D3969" s="4">
        <v>-8.5576878094451025E-4</v>
      </c>
      <c r="E3969" s="4">
        <v>-3.3883527666001778E-2</v>
      </c>
      <c r="F3969" s="2">
        <v>5</v>
      </c>
      <c r="G3969" s="4">
        <v>-0.27663914848399151</v>
      </c>
      <c r="H3969" s="4">
        <v>-0.6951674396761427</v>
      </c>
      <c r="I3969" s="4">
        <v>0.21639727492029109</v>
      </c>
    </row>
    <row r="3970" spans="1:9" x14ac:dyDescent="0.25">
      <c r="A3970" t="s">
        <v>4185</v>
      </c>
      <c r="B3970" s="3">
        <v>30.49684906005859</v>
      </c>
      <c r="C3970" s="3">
        <v>34.529998779296882</v>
      </c>
      <c r="D3970" s="4">
        <v>1.978509620845759E-2</v>
      </c>
      <c r="E3970" s="4">
        <v>-2.181304460072819E-2</v>
      </c>
      <c r="F3970" s="2">
        <v>5</v>
      </c>
      <c r="G3970" s="4">
        <v>-0.2780976574238887</v>
      </c>
      <c r="H3970" s="4">
        <v>-0.69490635005525569</v>
      </c>
      <c r="I3970" s="4">
        <v>0.2174391213130111</v>
      </c>
    </row>
    <row r="3971" spans="1:9" x14ac:dyDescent="0.25">
      <c r="A3971" t="s">
        <v>4186</v>
      </c>
      <c r="B3971" s="3">
        <v>29.905172348022461</v>
      </c>
      <c r="C3971" s="3">
        <v>35.299999237060547</v>
      </c>
      <c r="D3971" s="4">
        <v>2.6248449597630059E-3</v>
      </c>
      <c r="E3971" s="4">
        <v>-3.287673323121787E-2</v>
      </c>
      <c r="F3971" s="2">
        <v>5</v>
      </c>
      <c r="G3971" s="4">
        <v>-0.29108607918443252</v>
      </c>
      <c r="H3971" s="4">
        <v>-0.70082554542219055</v>
      </c>
      <c r="I3971" s="4">
        <v>0.19381929176983231</v>
      </c>
    </row>
    <row r="3972" spans="1:9" x14ac:dyDescent="0.25">
      <c r="A3972" t="s">
        <v>4187</v>
      </c>
      <c r="B3972" s="3">
        <v>29.82688140869141</v>
      </c>
      <c r="C3972" s="3">
        <v>36.5</v>
      </c>
      <c r="D3972" s="4">
        <v>1.001777911489121E-2</v>
      </c>
      <c r="E3972" s="4">
        <v>1.164074688554506E-2</v>
      </c>
      <c r="F3972" s="2">
        <v>5</v>
      </c>
      <c r="G3972" s="4">
        <v>-0.2706263540021</v>
      </c>
      <c r="H3972" s="4">
        <v>-0.70160877612222361</v>
      </c>
      <c r="I3972" s="4">
        <v>0.19069390487500049</v>
      </c>
    </row>
    <row r="3973" spans="1:9" x14ac:dyDescent="0.25">
      <c r="A3973" t="s">
        <v>4188</v>
      </c>
      <c r="B3973" s="3">
        <v>29.531045913696289</v>
      </c>
      <c r="C3973" s="3">
        <v>36.080001831054688</v>
      </c>
      <c r="D3973" s="4">
        <v>1.373933873735966E-2</v>
      </c>
      <c r="E3973" s="4">
        <v>-4.9275333182889902E-2</v>
      </c>
      <c r="F3973" s="2">
        <v>5</v>
      </c>
      <c r="G3973" s="4">
        <v>-0.28377726871953252</v>
      </c>
      <c r="H3973" s="4">
        <v>-0.70456834518371991</v>
      </c>
      <c r="I3973" s="4">
        <v>0.17888410431590751</v>
      </c>
    </row>
    <row r="3974" spans="1:9" x14ac:dyDescent="0.25">
      <c r="A3974" t="s">
        <v>4189</v>
      </c>
      <c r="B3974" s="3">
        <v>29.130807876586911</v>
      </c>
      <c r="C3974" s="3">
        <v>37.950000762939453</v>
      </c>
      <c r="D3974" s="4">
        <v>-7.4114642301640332E-3</v>
      </c>
      <c r="E3974" s="4">
        <v>-9.6555045624058256E-3</v>
      </c>
      <c r="F3974" s="2">
        <v>5</v>
      </c>
      <c r="G3974" s="4">
        <v>-0.28810033965122772</v>
      </c>
      <c r="H3974" s="4">
        <v>-0.70857236813533508</v>
      </c>
      <c r="I3974" s="4">
        <v>0.16290653747761241</v>
      </c>
    </row>
    <row r="3975" spans="1:9" x14ac:dyDescent="0.25">
      <c r="A3975" t="s">
        <v>4190</v>
      </c>
      <c r="B3975" s="3">
        <v>29.348321914672852</v>
      </c>
      <c r="C3975" s="3">
        <v>38.319999694824219</v>
      </c>
      <c r="D3975" s="4">
        <v>1.187281235933257E-3</v>
      </c>
      <c r="E3975" s="4">
        <v>4.0738729289312207E-2</v>
      </c>
      <c r="F3975" s="2">
        <v>5</v>
      </c>
      <c r="G3975" s="4">
        <v>-0.28141566825751468</v>
      </c>
      <c r="H3975" s="4">
        <v>-0.70639633507489763</v>
      </c>
      <c r="I3975" s="4">
        <v>0.1715897328752447</v>
      </c>
    </row>
    <row r="3976" spans="1:9" x14ac:dyDescent="0.25">
      <c r="A3976" t="s">
        <v>4191</v>
      </c>
      <c r="B3976" s="3">
        <v>29.313518524169918</v>
      </c>
      <c r="C3976" s="3">
        <v>36.819999694824219</v>
      </c>
      <c r="D3976" s="4">
        <v>1.7517381491605422E-2</v>
      </c>
      <c r="E3976" s="4">
        <v>-8.8829560565376608E-3</v>
      </c>
      <c r="F3976" s="2">
        <v>5</v>
      </c>
      <c r="G3976" s="4">
        <v>-0.28408994886105898</v>
      </c>
      <c r="H3976" s="4">
        <v>-0.70674451181335607</v>
      </c>
      <c r="I3976" s="4">
        <v>0.1702003759266251</v>
      </c>
    </row>
    <row r="3977" spans="1:9" x14ac:dyDescent="0.25">
      <c r="A3977" t="s">
        <v>4192</v>
      </c>
      <c r="B3977" s="3">
        <v>28.80886268615723</v>
      </c>
      <c r="C3977" s="3">
        <v>37.150001525878913</v>
      </c>
      <c r="D3977" s="4">
        <v>9.7588160367509946E-3</v>
      </c>
      <c r="E3977" s="4">
        <v>-2.4934304102071311E-2</v>
      </c>
      <c r="F3977" s="2">
        <v>5</v>
      </c>
      <c r="G3977" s="4">
        <v>-0.29010778379396629</v>
      </c>
      <c r="H3977" s="4">
        <v>-0.71179314130560312</v>
      </c>
      <c r="I3977" s="4">
        <v>0.15005443367581339</v>
      </c>
    </row>
    <row r="3978" spans="1:9" x14ac:dyDescent="0.25">
      <c r="A3978" t="s">
        <v>4193</v>
      </c>
      <c r="B3978" s="3">
        <v>28.530439376831051</v>
      </c>
      <c r="C3978" s="3">
        <v>38.099998474121087</v>
      </c>
      <c r="D3978" s="4">
        <v>3.0593706881938409E-3</v>
      </c>
      <c r="E3978" s="4">
        <v>2.584811793885566E-2</v>
      </c>
      <c r="F3978" s="2">
        <v>5</v>
      </c>
      <c r="G3978" s="4">
        <v>-0.28923096675578658</v>
      </c>
      <c r="H3978" s="4">
        <v>-0.71457851705064246</v>
      </c>
      <c r="I3978" s="4">
        <v>0.13893973037018401</v>
      </c>
    </row>
    <row r="3979" spans="1:9" x14ac:dyDescent="0.25">
      <c r="A3979" t="s">
        <v>4194</v>
      </c>
      <c r="B3979" s="3">
        <v>28.44342041015625</v>
      </c>
      <c r="C3979" s="3">
        <v>37.139999389648438</v>
      </c>
      <c r="D3979" s="4">
        <v>1.39575907582008E-2</v>
      </c>
      <c r="E3979" s="4">
        <v>-5.2067404278653202E-2</v>
      </c>
      <c r="F3979" s="2">
        <v>5</v>
      </c>
      <c r="G3979" s="4">
        <v>-0.30194314114876342</v>
      </c>
      <c r="H3979" s="4">
        <v>-0.71544906384401619</v>
      </c>
      <c r="I3979" s="4">
        <v>0.1354659192194809</v>
      </c>
    </row>
    <row r="3980" spans="1:9" x14ac:dyDescent="0.25">
      <c r="A3980" t="s">
        <v>4195</v>
      </c>
      <c r="B3980" s="3">
        <v>28.051883697509769</v>
      </c>
      <c r="C3980" s="3">
        <v>39.180000305175781</v>
      </c>
      <c r="D3980" s="4">
        <v>-3.2122208237703953E-2</v>
      </c>
      <c r="E3980" s="4">
        <v>0.1543901558777081</v>
      </c>
      <c r="F3980" s="2">
        <v>5</v>
      </c>
      <c r="G3980" s="4">
        <v>-0.30668834010133178</v>
      </c>
      <c r="H3980" s="4">
        <v>-0.71936603784068831</v>
      </c>
      <c r="I3980" s="4">
        <v>0.11983571065375689</v>
      </c>
    </row>
    <row r="3981" spans="1:9" x14ac:dyDescent="0.25">
      <c r="A3981" t="s">
        <v>4196</v>
      </c>
      <c r="B3981" s="3">
        <v>28.982877731323239</v>
      </c>
      <c r="C3981" s="3">
        <v>33.939998626708977</v>
      </c>
      <c r="D3981" s="4">
        <v>2.1059863654957489E-3</v>
      </c>
      <c r="E3981" s="4">
        <v>-5.1690478946474272E-2</v>
      </c>
      <c r="F3981" s="2">
        <v>5</v>
      </c>
      <c r="G3981" s="4">
        <v>-0.26089320226278317</v>
      </c>
      <c r="H3981" s="4">
        <v>-0.7100522766946249</v>
      </c>
      <c r="I3981" s="4">
        <v>0.1570011422772479</v>
      </c>
    </row>
    <row r="3982" spans="1:9" x14ac:dyDescent="0.25">
      <c r="A3982" t="s">
        <v>4197</v>
      </c>
      <c r="B3982" s="3">
        <v>28.921968460083011</v>
      </c>
      <c r="C3982" s="3">
        <v>35.790000915527337</v>
      </c>
      <c r="D3982" s="4">
        <v>2.5925741996821069E-2</v>
      </c>
      <c r="E3982" s="4">
        <v>-1.050586874909565E-2</v>
      </c>
      <c r="F3982" s="2">
        <v>5</v>
      </c>
      <c r="G3982" s="4">
        <v>-0.26407217794229831</v>
      </c>
      <c r="H3982" s="4">
        <v>-0.71066161937922678</v>
      </c>
      <c r="I3982" s="4">
        <v>0.15456963436925089</v>
      </c>
    </row>
    <row r="3983" spans="1:9" x14ac:dyDescent="0.25">
      <c r="A3983" t="s">
        <v>4198</v>
      </c>
      <c r="B3983" s="3">
        <v>28.191093444824219</v>
      </c>
      <c r="C3983" s="3">
        <v>36.169998168945313</v>
      </c>
      <c r="D3983" s="4">
        <v>-2.7699986242778469E-3</v>
      </c>
      <c r="E3983" s="4">
        <v>-3.9819486936863768E-2</v>
      </c>
      <c r="F3983" s="2">
        <v>5</v>
      </c>
      <c r="G3983" s="4">
        <v>-0.26268021250012102</v>
      </c>
      <c r="H3983" s="4">
        <v>-0.71797336904948272</v>
      </c>
      <c r="I3983" s="4">
        <v>0.12539298616490721</v>
      </c>
    </row>
    <row r="3984" spans="1:9" x14ac:dyDescent="0.25">
      <c r="A3984" t="s">
        <v>4199</v>
      </c>
      <c r="B3984" s="3">
        <v>28.269399642944339</v>
      </c>
      <c r="C3984" s="3">
        <v>37.669998168945313</v>
      </c>
      <c r="D3984" s="4">
        <v>-1.2162131088921949E-2</v>
      </c>
      <c r="E3984" s="4">
        <v>-3.7028087611920002E-3</v>
      </c>
      <c r="F3984" s="2">
        <v>5</v>
      </c>
      <c r="G3984" s="4">
        <v>-0.25962623313562799</v>
      </c>
      <c r="H3984" s="4">
        <v>-0.71718998569893677</v>
      </c>
      <c r="I3984" s="4">
        <v>0.12851898219305349</v>
      </c>
    </row>
    <row r="3985" spans="1:9" x14ac:dyDescent="0.25">
      <c r="A3985" t="s">
        <v>4200</v>
      </c>
      <c r="B3985" s="3">
        <v>28.617448806762699</v>
      </c>
      <c r="C3985" s="3">
        <v>37.810001373291023</v>
      </c>
      <c r="D3985" s="4">
        <v>-1.517775953456368E-3</v>
      </c>
      <c r="E3985" s="4">
        <v>3.5039765583555697E-2</v>
      </c>
      <c r="F3985" s="2">
        <v>5</v>
      </c>
      <c r="G3985" s="4">
        <v>-0.25389559699600661</v>
      </c>
      <c r="H3985" s="4">
        <v>-0.71370806566383926</v>
      </c>
      <c r="I3985" s="4">
        <v>0.14241316081256561</v>
      </c>
    </row>
    <row r="3986" spans="1:9" x14ac:dyDescent="0.25">
      <c r="A3986" t="s">
        <v>4201</v>
      </c>
      <c r="B3986" s="3">
        <v>28.66094970703125</v>
      </c>
      <c r="C3986" s="3">
        <v>36.529998779296882</v>
      </c>
      <c r="D3986" s="4">
        <v>3.098606508376589E-2</v>
      </c>
      <c r="E3986" s="4">
        <v>-5.9716854207076057E-2</v>
      </c>
      <c r="F3986" s="2">
        <v>5</v>
      </c>
      <c r="G3986" s="4">
        <v>-0.27343612877109558</v>
      </c>
      <c r="H3986" s="4">
        <v>-0.71327287813306595</v>
      </c>
      <c r="I3986" s="4">
        <v>0.1441497237504277</v>
      </c>
    </row>
    <row r="3987" spans="1:9" x14ac:dyDescent="0.25">
      <c r="A3987" t="s">
        <v>4202</v>
      </c>
      <c r="B3987" s="3">
        <v>27.799551010131839</v>
      </c>
      <c r="C3987" s="3">
        <v>38.849998474121087</v>
      </c>
      <c r="D3987" s="4">
        <v>1.6867972041691551E-2</v>
      </c>
      <c r="E3987" s="4">
        <v>-3.812827281007658E-2</v>
      </c>
      <c r="F3987" s="2">
        <v>5</v>
      </c>
      <c r="G3987" s="4">
        <v>-0.28522774920590238</v>
      </c>
      <c r="H3987" s="4">
        <v>-0.72189040029009699</v>
      </c>
      <c r="I3987" s="4">
        <v>0.1097625491741903</v>
      </c>
    </row>
    <row r="3988" spans="1:9" x14ac:dyDescent="0.25">
      <c r="A3988" t="s">
        <v>4203</v>
      </c>
      <c r="B3988" s="3">
        <v>27.338407516479489</v>
      </c>
      <c r="C3988" s="3">
        <v>40.389999389648438</v>
      </c>
      <c r="D3988" s="4">
        <v>-2.6340146095180979E-2</v>
      </c>
      <c r="E3988" s="4">
        <v>-1.3193279049623091E-2</v>
      </c>
      <c r="F3988" s="2">
        <v>5</v>
      </c>
      <c r="G3988" s="4">
        <v>-0.30497890623537721</v>
      </c>
      <c r="H3988" s="4">
        <v>-0.72650372776368599</v>
      </c>
      <c r="I3988" s="4">
        <v>9.135362671122671E-2</v>
      </c>
    </row>
    <row r="3989" spans="1:9" x14ac:dyDescent="0.25">
      <c r="A3989" t="s">
        <v>4204</v>
      </c>
      <c r="B3989" s="3">
        <v>28.077985763549801</v>
      </c>
      <c r="C3989" s="3">
        <v>40.930000305175781</v>
      </c>
      <c r="D3989" s="4">
        <v>-2.472786105289337E-3</v>
      </c>
      <c r="E3989" s="4">
        <v>3.0982355632208192E-2</v>
      </c>
      <c r="F3989" s="2">
        <v>5</v>
      </c>
      <c r="G3989" s="4">
        <v>-0.29163636346138389</v>
      </c>
      <c r="H3989" s="4">
        <v>-0.71910491005717292</v>
      </c>
      <c r="I3989" s="4">
        <v>0.1208777093298057</v>
      </c>
    </row>
    <row r="3990" spans="1:9" x14ac:dyDescent="0.25">
      <c r="A3990" t="s">
        <v>4205</v>
      </c>
      <c r="B3990" s="3">
        <v>28.147588729858398</v>
      </c>
      <c r="C3990" s="3">
        <v>39.700000762939453</v>
      </c>
      <c r="D3990" s="4">
        <v>1.8576716188471561E-2</v>
      </c>
      <c r="E3990" s="4">
        <v>-5.5661277393636237E-2</v>
      </c>
      <c r="F3990" s="2">
        <v>5</v>
      </c>
      <c r="G3990" s="4">
        <v>-0.29142909903907671</v>
      </c>
      <c r="H3990" s="4">
        <v>-0.71840859474288421</v>
      </c>
      <c r="I3990" s="4">
        <v>0.1236562709437166</v>
      </c>
    </row>
    <row r="3991" spans="1:9" x14ac:dyDescent="0.25">
      <c r="A3991" t="s">
        <v>4206</v>
      </c>
      <c r="B3991" s="3">
        <v>27.634235382080082</v>
      </c>
      <c r="C3991" s="3">
        <v>42.040000915527337</v>
      </c>
      <c r="D3991" s="4">
        <v>3.217413234468558E-2</v>
      </c>
      <c r="E3991" s="4">
        <v>-5.6763924006320021E-3</v>
      </c>
      <c r="F3991" s="2">
        <v>5</v>
      </c>
      <c r="G3991" s="4">
        <v>-0.30023197933968732</v>
      </c>
      <c r="H3991" s="4">
        <v>-0.72354423502744614</v>
      </c>
      <c r="I3991" s="4">
        <v>0.10316312270366269</v>
      </c>
    </row>
    <row r="3992" spans="1:9" x14ac:dyDescent="0.25">
      <c r="A3992" t="s">
        <v>4207</v>
      </c>
      <c r="B3992" s="3">
        <v>26.772842407226559</v>
      </c>
      <c r="C3992" s="3">
        <v>42.279998779296882</v>
      </c>
      <c r="D3992" s="4">
        <v>1.4841739063542249E-2</v>
      </c>
      <c r="E3992" s="4">
        <v>-4.2138664161100237E-2</v>
      </c>
      <c r="F3992" s="2">
        <v>5</v>
      </c>
      <c r="G3992" s="4">
        <v>-0.32055408269805757</v>
      </c>
      <c r="H3992" s="4">
        <v>-0.73216169994053493</v>
      </c>
      <c r="I3992" s="4">
        <v>6.8776176552418189E-2</v>
      </c>
    </row>
    <row r="3993" spans="1:9" x14ac:dyDescent="0.25">
      <c r="A3993" t="s">
        <v>4208</v>
      </c>
      <c r="B3993" s="3">
        <v>26.38129806518555</v>
      </c>
      <c r="C3993" s="3">
        <v>44.139999389648438</v>
      </c>
      <c r="D3993" s="4">
        <v>8.6490019978420207E-3</v>
      </c>
      <c r="E3993" s="4">
        <v>-3.0742237543556209E-2</v>
      </c>
      <c r="F3993" s="2">
        <v>5</v>
      </c>
      <c r="G3993" s="4">
        <v>-0.33195948886301141</v>
      </c>
      <c r="H3993" s="4">
        <v>-0.7360787502624635</v>
      </c>
      <c r="I3993" s="4">
        <v>5.3145663420036897E-2</v>
      </c>
    </row>
    <row r="3994" spans="1:9" x14ac:dyDescent="0.25">
      <c r="A3994" t="s">
        <v>4209</v>
      </c>
      <c r="B3994" s="3">
        <v>26.155082702636719</v>
      </c>
      <c r="C3994" s="3">
        <v>45.540000915527337</v>
      </c>
      <c r="D3994" s="4">
        <v>-2.465872683103254E-2</v>
      </c>
      <c r="E3994" s="4">
        <v>0.10964912036094621</v>
      </c>
      <c r="F3994" s="2">
        <v>5</v>
      </c>
      <c r="G3994" s="4">
        <v>-0.30935947918090517</v>
      </c>
      <c r="H3994" s="4">
        <v>-0.73834183227784411</v>
      </c>
      <c r="I3994" s="4">
        <v>4.411510974983357E-2</v>
      </c>
    </row>
    <row r="3995" spans="1:9" x14ac:dyDescent="0.25">
      <c r="A3995" t="s">
        <v>4210</v>
      </c>
      <c r="B3995" s="3">
        <v>26.816339492797852</v>
      </c>
      <c r="C3995" s="3">
        <v>41.040000915527337</v>
      </c>
      <c r="D3995" s="4">
        <v>-1.8783995738882009E-2</v>
      </c>
      <c r="E3995" s="4">
        <v>1.6848372024091951E-2</v>
      </c>
      <c r="F3995" s="2">
        <v>5</v>
      </c>
      <c r="G3995" s="4">
        <v>-0.28815372513788351</v>
      </c>
      <c r="H3995" s="4">
        <v>-0.73172655057238978</v>
      </c>
      <c r="I3995" s="4">
        <v>7.0512587206951638E-2</v>
      </c>
    </row>
    <row r="3996" spans="1:9" x14ac:dyDescent="0.25">
      <c r="A3996" t="s">
        <v>4211</v>
      </c>
      <c r="B3996" s="3">
        <v>27.3297004699707</v>
      </c>
      <c r="C3996" s="3">
        <v>40.360000610351563</v>
      </c>
      <c r="D3996" s="4">
        <v>3.084988258126398E-2</v>
      </c>
      <c r="E3996" s="4">
        <v>-4.4733713364460082E-2</v>
      </c>
      <c r="F3996" s="2">
        <v>5</v>
      </c>
      <c r="G3996" s="4">
        <v>-0.27817773129732848</v>
      </c>
      <c r="H3996" s="4">
        <v>-0.72659083396257151</v>
      </c>
      <c r="I3996" s="4">
        <v>9.100604001366297E-2</v>
      </c>
    </row>
    <row r="3997" spans="1:9" x14ac:dyDescent="0.25">
      <c r="A3997" t="s">
        <v>4212</v>
      </c>
      <c r="B3997" s="3">
        <v>26.511814117431641</v>
      </c>
      <c r="C3997" s="3">
        <v>42.25</v>
      </c>
      <c r="D3997" s="4">
        <v>4.6157975860297018E-3</v>
      </c>
      <c r="E3997" s="4">
        <v>-1.5839746106263038E-2</v>
      </c>
      <c r="F3997" s="2">
        <v>5</v>
      </c>
      <c r="G3997" s="4">
        <v>-0.31528773742818061</v>
      </c>
      <c r="H3997" s="4">
        <v>-0.73477305410094451</v>
      </c>
      <c r="I3997" s="4">
        <v>5.8355885225273463E-2</v>
      </c>
    </row>
    <row r="3998" spans="1:9" x14ac:dyDescent="0.25">
      <c r="A3998" t="s">
        <v>4213</v>
      </c>
      <c r="B3998" s="3">
        <v>26.3900032043457</v>
      </c>
      <c r="C3998" s="3">
        <v>42.930000305175781</v>
      </c>
      <c r="D3998" s="4">
        <v>-1.84466698533895E-2</v>
      </c>
      <c r="E3998" s="4">
        <v>-6.9396076853399657E-3</v>
      </c>
      <c r="F3998" s="2">
        <v>5</v>
      </c>
      <c r="G3998" s="4">
        <v>-0.32040985351442303</v>
      </c>
      <c r="H3998" s="4">
        <v>-0.73599166314489217</v>
      </c>
      <c r="I3998" s="4">
        <v>5.3493173975936559E-2</v>
      </c>
    </row>
    <row r="3999" spans="1:9" x14ac:dyDescent="0.25">
      <c r="A3999" t="s">
        <v>4214</v>
      </c>
      <c r="B3999" s="3">
        <v>26.885959625244141</v>
      </c>
      <c r="C3999" s="3">
        <v>43.229999542236328</v>
      </c>
      <c r="D3999" s="4">
        <v>5.8944646723740217E-2</v>
      </c>
      <c r="E3999" s="4">
        <v>-5.7964695637196639E-2</v>
      </c>
      <c r="F3999" s="2">
        <v>5</v>
      </c>
      <c r="G3999" s="4">
        <v>-0.3037551815859264</v>
      </c>
      <c r="H3999" s="4">
        <v>-0.73103006352627409</v>
      </c>
      <c r="I3999" s="4">
        <v>7.329183409584128E-2</v>
      </c>
    </row>
    <row r="4000" spans="1:9" x14ac:dyDescent="0.25">
      <c r="A4000" t="s">
        <v>4215</v>
      </c>
      <c r="B4000" s="3">
        <v>25.38939094543457</v>
      </c>
      <c r="C4000" s="3">
        <v>45.889999389648438</v>
      </c>
      <c r="D4000" s="4">
        <v>-1.5220582594287491E-2</v>
      </c>
      <c r="E4000" s="4">
        <v>5.0595216781873287E-2</v>
      </c>
      <c r="F4000" s="2">
        <v>5</v>
      </c>
      <c r="G4000" s="4">
        <v>-0.31977604050145658</v>
      </c>
      <c r="H4000" s="4">
        <v>-0.74600189225575708</v>
      </c>
      <c r="I4000" s="4">
        <v>1.3548571605220159E-2</v>
      </c>
    </row>
    <row r="4001" spans="1:9" x14ac:dyDescent="0.25">
      <c r="A4001" t="s">
        <v>4216</v>
      </c>
      <c r="B4001" s="3">
        <v>25.781805038452148</v>
      </c>
      <c r="C4001" s="3">
        <v>43.680000305175781</v>
      </c>
      <c r="D4001" s="4">
        <v>-6.7313825705317409E-4</v>
      </c>
      <c r="E4001" s="4">
        <v>9.0364423559363916E-2</v>
      </c>
      <c r="F4001" s="2">
        <v>5</v>
      </c>
      <c r="G4001" s="4">
        <v>-0.29514577353124122</v>
      </c>
      <c r="H4001" s="4">
        <v>-0.74207614085459705</v>
      </c>
      <c r="I4001" s="4">
        <v>2.9213805336525619E-2</v>
      </c>
    </row>
    <row r="4002" spans="1:9" x14ac:dyDescent="0.25">
      <c r="A4002" t="s">
        <v>4217</v>
      </c>
      <c r="B4002" s="3">
        <v>25.79917144775391</v>
      </c>
      <c r="C4002" s="3">
        <v>40.060001373291023</v>
      </c>
      <c r="D4002" s="4">
        <v>1.261513314393437E-2</v>
      </c>
      <c r="E4002" s="4">
        <v>-1.81372028825274E-2</v>
      </c>
      <c r="F4002" s="2">
        <v>5</v>
      </c>
      <c r="G4002" s="4">
        <v>-0.31208836388340278</v>
      </c>
      <c r="H4002" s="4">
        <v>-0.74190240548967878</v>
      </c>
      <c r="I4002" s="4">
        <v>2.990707519004587E-2</v>
      </c>
    </row>
    <row r="4003" spans="1:9" x14ac:dyDescent="0.25">
      <c r="A4003" t="s">
        <v>4218</v>
      </c>
      <c r="B4003" s="3">
        <v>25.477766036987301</v>
      </c>
      <c r="C4003" s="3">
        <v>40.799999237060547</v>
      </c>
      <c r="D4003" s="4">
        <v>3.7862351270948842E-2</v>
      </c>
      <c r="E4003" s="4">
        <v>-6.7215416748683254E-2</v>
      </c>
      <c r="F4003" s="2">
        <v>5</v>
      </c>
      <c r="G4003" s="4">
        <v>-0.2903598562283618</v>
      </c>
      <c r="H4003" s="4">
        <v>-0.7451177786480554</v>
      </c>
      <c r="I4003" s="4">
        <v>1.7076519479245929E-2</v>
      </c>
    </row>
    <row r="4004" spans="1:9" x14ac:dyDescent="0.25">
      <c r="A4004" t="s">
        <v>4219</v>
      </c>
      <c r="B4004" s="3">
        <v>24.548309326171879</v>
      </c>
      <c r="C4004" s="3">
        <v>43.740001678466797</v>
      </c>
      <c r="D4004" s="4">
        <v>-1.6701292468240699E-2</v>
      </c>
      <c r="E4004" s="4">
        <v>3.2577928428499707E-2</v>
      </c>
      <c r="F4004" s="2">
        <v>5</v>
      </c>
      <c r="G4004" s="4">
        <v>-0.32870979263749611</v>
      </c>
      <c r="H4004" s="4">
        <v>-0.75441616025495084</v>
      </c>
      <c r="I4004" s="4">
        <v>-2.0027541962813311E-2</v>
      </c>
    </row>
    <row r="4005" spans="1:9" x14ac:dyDescent="0.25">
      <c r="A4005" t="s">
        <v>4220</v>
      </c>
      <c r="B4005" s="3">
        <v>24.965261459350589</v>
      </c>
      <c r="C4005" s="3">
        <v>42.360000610351563</v>
      </c>
      <c r="D4005" s="4">
        <v>2.441735744638684E-3</v>
      </c>
      <c r="E4005" s="4">
        <v>2.865469393955955E-2</v>
      </c>
      <c r="F4005" s="2">
        <v>5</v>
      </c>
      <c r="G4005" s="4">
        <v>-0.32983878738639533</v>
      </c>
      <c r="H4005" s="4">
        <v>-0.75024492774784091</v>
      </c>
      <c r="I4005" s="4">
        <v>-3.3827457201912599E-3</v>
      </c>
    </row>
    <row r="4006" spans="1:9" x14ac:dyDescent="0.25">
      <c r="A4006" t="s">
        <v>4221</v>
      </c>
      <c r="B4006" s="3">
        <v>24.904451370239261</v>
      </c>
      <c r="C4006" s="3">
        <v>41.180000305175781</v>
      </c>
      <c r="D4006" s="4">
        <v>3.3152887119637597E-2</v>
      </c>
      <c r="E4006" s="4">
        <v>-5.5721171088426447E-2</v>
      </c>
      <c r="F4006" s="2">
        <v>5</v>
      </c>
      <c r="G4006" s="4">
        <v>-0.32630577061909821</v>
      </c>
      <c r="H4006" s="4">
        <v>-0.75085327820410952</v>
      </c>
      <c r="I4006" s="4">
        <v>-5.8102942616443656E-3</v>
      </c>
    </row>
    <row r="4007" spans="1:9" x14ac:dyDescent="0.25">
      <c r="A4007" t="s">
        <v>4222</v>
      </c>
      <c r="B4007" s="3">
        <v>24.105291366577148</v>
      </c>
      <c r="C4007" s="3">
        <v>43.610000610351563</v>
      </c>
      <c r="D4007" s="4">
        <v>1.536792531883413E-2</v>
      </c>
      <c r="E4007" s="4">
        <v>-1.7128653140152768E-2</v>
      </c>
      <c r="F4007" s="2">
        <v>5</v>
      </c>
      <c r="G4007" s="4">
        <v>-0.34975078466018539</v>
      </c>
      <c r="H4007" s="4">
        <v>-0.75884815800060801</v>
      </c>
      <c r="I4007" s="4">
        <v>-3.7712890189862243E-2</v>
      </c>
    </row>
    <row r="4008" spans="1:9" x14ac:dyDescent="0.25">
      <c r="A4008" t="s">
        <v>4223</v>
      </c>
      <c r="B4008" s="3">
        <v>23.740449905395511</v>
      </c>
      <c r="C4008" s="3">
        <v>44.369998931884773</v>
      </c>
      <c r="D4008" s="4">
        <v>6.1771317987502128E-2</v>
      </c>
      <c r="E4008" s="4">
        <v>-0.10688408495717761</v>
      </c>
      <c r="F4008" s="2">
        <v>5</v>
      </c>
      <c r="G4008" s="4">
        <v>-0.33522425146432078</v>
      </c>
      <c r="H4008" s="4">
        <v>-0.7624980699250784</v>
      </c>
      <c r="I4008" s="4">
        <v>-5.2277420021937908E-2</v>
      </c>
    </row>
    <row r="4009" spans="1:9" x14ac:dyDescent="0.25">
      <c r="A4009" t="s">
        <v>4224</v>
      </c>
      <c r="B4009" s="3">
        <v>22.359287261962891</v>
      </c>
      <c r="C4009" s="3">
        <v>49.680000305175781</v>
      </c>
      <c r="D4009" s="4">
        <v>-2.129273915916563E-2</v>
      </c>
      <c r="E4009" s="4">
        <v>7.0950427960607687E-3</v>
      </c>
      <c r="F4009" s="2">
        <v>5</v>
      </c>
      <c r="G4009" s="4">
        <v>-0.385954296421537</v>
      </c>
      <c r="H4009" s="4">
        <v>-0.77631536466337547</v>
      </c>
      <c r="I4009" s="4">
        <v>-0.107413654971967</v>
      </c>
    </row>
    <row r="4010" spans="1:9" x14ac:dyDescent="0.25">
      <c r="A4010" t="s">
        <v>4225</v>
      </c>
      <c r="B4010" s="3">
        <v>22.845735549926761</v>
      </c>
      <c r="C4010" s="3">
        <v>49.330001831054688</v>
      </c>
      <c r="D4010" s="4">
        <v>-7.9217207234391074E-3</v>
      </c>
      <c r="E4010" s="4">
        <v>-1.6743001166991789E-2</v>
      </c>
      <c r="F4010" s="2">
        <v>5</v>
      </c>
      <c r="G4010" s="4">
        <v>-0.37408250288718298</v>
      </c>
      <c r="H4010" s="4">
        <v>-0.77144888539556677</v>
      </c>
      <c r="I4010" s="4">
        <v>-8.7994561048635234E-2</v>
      </c>
    </row>
    <row r="4011" spans="1:9" x14ac:dyDescent="0.25">
      <c r="A4011" t="s">
        <v>4226</v>
      </c>
      <c r="B4011" s="3">
        <v>23.028158187866211</v>
      </c>
      <c r="C4011" s="3">
        <v>50.169998168945313</v>
      </c>
      <c r="D4011" s="4">
        <v>-3.000329481403019E-2</v>
      </c>
      <c r="E4011" s="4">
        <v>5.4877979821086109E-2</v>
      </c>
      <c r="F4011" s="2">
        <v>5</v>
      </c>
      <c r="G4011" s="4">
        <v>-0.38298460705050241</v>
      </c>
      <c r="H4011" s="4">
        <v>-0.76962391035201749</v>
      </c>
      <c r="I4011" s="4">
        <v>-8.0712219990933032E-2</v>
      </c>
    </row>
    <row r="4012" spans="1:9" x14ac:dyDescent="0.25">
      <c r="A4012" t="s">
        <v>4227</v>
      </c>
      <c r="B4012" s="3">
        <v>23.740449905395511</v>
      </c>
      <c r="C4012" s="3">
        <v>47.560001373291023</v>
      </c>
      <c r="D4012" s="4">
        <v>2.6671208814956989E-2</v>
      </c>
      <c r="E4012" s="4">
        <v>-6.6169230545680691E-2</v>
      </c>
      <c r="F4012" s="2">
        <v>5</v>
      </c>
      <c r="G4012" s="4">
        <v>-0.36078650147035968</v>
      </c>
      <c r="H4012" s="4">
        <v>-0.7624980699250784</v>
      </c>
      <c r="I4012" s="4">
        <v>-5.2277420021937908E-2</v>
      </c>
    </row>
    <row r="4013" spans="1:9" x14ac:dyDescent="0.25">
      <c r="A4013" t="s">
        <v>4228</v>
      </c>
      <c r="B4013" s="3">
        <v>23.123712539672852</v>
      </c>
      <c r="C4013" s="3">
        <v>50.930000305175781</v>
      </c>
      <c r="D4013" s="4">
        <v>-7.5037570299296696E-4</v>
      </c>
      <c r="E4013" s="4">
        <v>-3.2668588240357337E-2</v>
      </c>
      <c r="F4013" s="2">
        <v>5</v>
      </c>
      <c r="G4013" s="4">
        <v>-0.37389048567483829</v>
      </c>
      <c r="H4013" s="4">
        <v>-0.76866797467802761</v>
      </c>
      <c r="I4013" s="4">
        <v>-7.6897674892453693E-2</v>
      </c>
    </row>
    <row r="4014" spans="1:9" x14ac:dyDescent="0.25">
      <c r="A4014" t="s">
        <v>4229</v>
      </c>
      <c r="B4014" s="3">
        <v>23.14107704162598</v>
      </c>
      <c r="C4014" s="3">
        <v>52.650001525878913</v>
      </c>
      <c r="D4014" s="4">
        <v>-3.2328254180638338E-2</v>
      </c>
      <c r="E4014" s="4">
        <v>0.13592240041335349</v>
      </c>
      <c r="F4014" s="2">
        <v>5</v>
      </c>
      <c r="G4014" s="4">
        <v>-0.37750495657881999</v>
      </c>
      <c r="H4014" s="4">
        <v>-0.76849425839442342</v>
      </c>
      <c r="I4014" s="4">
        <v>-7.6204481180597861E-2</v>
      </c>
    </row>
    <row r="4015" spans="1:9" x14ac:dyDescent="0.25">
      <c r="A4015" t="s">
        <v>4230</v>
      </c>
      <c r="B4015" s="3">
        <v>23.914180755615231</v>
      </c>
      <c r="C4015" s="3">
        <v>46.349998474121087</v>
      </c>
      <c r="D4015" s="4">
        <v>-9.3559507376941298E-3</v>
      </c>
      <c r="E4015" s="4">
        <v>3.7841438255332038E-2</v>
      </c>
      <c r="F4015" s="2">
        <v>5</v>
      </c>
      <c r="G4015" s="4">
        <v>-0.37376765579192278</v>
      </c>
      <c r="H4015" s="4">
        <v>-0.76076004842990175</v>
      </c>
      <c r="I4015" s="4">
        <v>-4.5342056528485331E-2</v>
      </c>
    </row>
    <row r="4016" spans="1:9" x14ac:dyDescent="0.25">
      <c r="A4016" t="s">
        <v>4231</v>
      </c>
      <c r="B4016" s="3">
        <v>24.140033721923832</v>
      </c>
      <c r="C4016" s="3">
        <v>44.659999847412109</v>
      </c>
      <c r="D4016" s="4">
        <v>-2.79821109134426E-2</v>
      </c>
      <c r="E4016" s="4">
        <v>-2.2382632511841469E-4</v>
      </c>
      <c r="F4016" s="2">
        <v>5</v>
      </c>
      <c r="G4016" s="4">
        <v>-0.37027989671983891</v>
      </c>
      <c r="H4016" s="4">
        <v>-0.75850059186420093</v>
      </c>
      <c r="I4016" s="4">
        <v>-3.6325969774500422E-2</v>
      </c>
    </row>
    <row r="4017" spans="1:9" x14ac:dyDescent="0.25">
      <c r="A4017" t="s">
        <v>4232</v>
      </c>
      <c r="B4017" s="3">
        <v>24.834968566894531</v>
      </c>
      <c r="C4017" s="3">
        <v>44.669998168945313</v>
      </c>
      <c r="D4017" s="4">
        <v>-6.6018636463234248E-3</v>
      </c>
      <c r="E4017" s="4">
        <v>-1.8026016251163179E-2</v>
      </c>
      <c r="F4017" s="2">
        <v>5</v>
      </c>
      <c r="G4017" s="4">
        <v>-0.34891756414204139</v>
      </c>
      <c r="H4017" s="4">
        <v>-0.75154839139560958</v>
      </c>
      <c r="I4017" s="4">
        <v>-8.58405895070391E-3</v>
      </c>
    </row>
    <row r="4018" spans="1:9" x14ac:dyDescent="0.25">
      <c r="A4018" t="s">
        <v>4233</v>
      </c>
      <c r="B4018" s="3">
        <v>25.000015258789059</v>
      </c>
      <c r="C4018" s="3">
        <v>45.490001678466797</v>
      </c>
      <c r="D4018" s="4">
        <v>3.3022624940791452E-2</v>
      </c>
      <c r="E4018" s="4">
        <v>-0.13549976051211191</v>
      </c>
      <c r="F4018" s="2">
        <v>5</v>
      </c>
      <c r="G4018" s="4">
        <v>-0.34205268273798928</v>
      </c>
      <c r="H4018" s="4">
        <v>-0.74989724712354922</v>
      </c>
      <c r="I4018" s="4">
        <v>-1.995368454843494E-3</v>
      </c>
    </row>
    <row r="4019" spans="1:9" x14ac:dyDescent="0.25">
      <c r="A4019" t="s">
        <v>4234</v>
      </c>
      <c r="B4019" s="3">
        <v>24.200839996337891</v>
      </c>
      <c r="C4019" s="3">
        <v>52.619998931884773</v>
      </c>
      <c r="D4019" s="4">
        <v>-3.4984576588997673E-2</v>
      </c>
      <c r="E4019" s="4">
        <v>6.73427940406226E-2</v>
      </c>
      <c r="F4019" s="2">
        <v>5</v>
      </c>
      <c r="G4019" s="4">
        <v>-0.35987717190666069</v>
      </c>
      <c r="H4019" s="4">
        <v>-0.75789227957056049</v>
      </c>
      <c r="I4019" s="4">
        <v>-3.3898573516375818E-2</v>
      </c>
    </row>
    <row r="4020" spans="1:9" x14ac:dyDescent="0.25">
      <c r="A4020" t="s">
        <v>4235</v>
      </c>
      <c r="B4020" s="3">
        <v>25.078189849853519</v>
      </c>
      <c r="C4020" s="3">
        <v>49.299999237060547</v>
      </c>
      <c r="D4020" s="4">
        <v>2.778573924694383E-3</v>
      </c>
      <c r="E4020" s="4">
        <v>4.7153723867137121E-2</v>
      </c>
      <c r="F4020" s="2">
        <v>5</v>
      </c>
      <c r="G4020" s="4">
        <v>-0.33423225168768722</v>
      </c>
      <c r="H4020" s="4">
        <v>-0.74911518038367642</v>
      </c>
      <c r="I4020" s="4">
        <v>1.125373798465557E-3</v>
      </c>
    </row>
    <row r="4021" spans="1:9" x14ac:dyDescent="0.25">
      <c r="A4021" t="s">
        <v>4236</v>
      </c>
      <c r="B4021" s="3">
        <v>25.008701324462891</v>
      </c>
      <c r="C4021" s="3">
        <v>47.080001831054688</v>
      </c>
      <c r="D4021" s="4">
        <v>-1.5389622399721969E-2</v>
      </c>
      <c r="E4021" s="4">
        <v>-2.8477038371635951E-2</v>
      </c>
      <c r="F4021" s="2">
        <v>5</v>
      </c>
      <c r="G4021" s="4">
        <v>-0.34242292662616608</v>
      </c>
      <c r="H4021" s="4">
        <v>-0.74981035081911884</v>
      </c>
      <c r="I4021" s="4">
        <v>-1.648619315586908E-3</v>
      </c>
    </row>
    <row r="4022" spans="1:9" x14ac:dyDescent="0.25">
      <c r="A4022" t="s">
        <v>4237</v>
      </c>
      <c r="B4022" s="3">
        <v>25.399591445922852</v>
      </c>
      <c r="C4022" s="3">
        <v>48.459999084472663</v>
      </c>
      <c r="D4022" s="4">
        <v>6.8442129241552685E-4</v>
      </c>
      <c r="E4022" s="4">
        <v>-4.1101677675012827E-3</v>
      </c>
      <c r="F4022" s="2">
        <v>5</v>
      </c>
      <c r="G4022" s="4">
        <v>-0.32909174303329491</v>
      </c>
      <c r="H4022" s="4">
        <v>-0.74589984538792808</v>
      </c>
      <c r="I4022" s="4">
        <v>1.3955777225936879E-2</v>
      </c>
    </row>
    <row r="4023" spans="1:9" x14ac:dyDescent="0.25">
      <c r="A4023" t="s">
        <v>4238</v>
      </c>
      <c r="B4023" s="3">
        <v>25.382219314575199</v>
      </c>
      <c r="C4023" s="3">
        <v>48.659999847412109</v>
      </c>
      <c r="D4023" s="4">
        <v>-3.9763645326851171E-2</v>
      </c>
      <c r="E4023" s="4">
        <v>0.13347308412540351</v>
      </c>
      <c r="F4023" s="2">
        <v>5</v>
      </c>
      <c r="G4023" s="4">
        <v>-0.33077430995933632</v>
      </c>
      <c r="H4023" s="4">
        <v>-0.74607363799678872</v>
      </c>
      <c r="I4023" s="4">
        <v>1.326227894742371E-2</v>
      </c>
    </row>
    <row r="4024" spans="1:9" x14ac:dyDescent="0.25">
      <c r="A4024" t="s">
        <v>4239</v>
      </c>
      <c r="B4024" s="3">
        <v>26.433303833007809</v>
      </c>
      <c r="C4024" s="3">
        <v>42.930000305175781</v>
      </c>
      <c r="D4024" s="4">
        <v>-4.5795192819180208E-3</v>
      </c>
      <c r="E4024" s="4">
        <v>4.0727280125473442E-2</v>
      </c>
      <c r="F4024" s="2">
        <v>5</v>
      </c>
      <c r="G4024" s="4">
        <v>-0.30543874842631119</v>
      </c>
      <c r="H4024" s="4">
        <v>-0.73555847915209971</v>
      </c>
      <c r="I4024" s="4">
        <v>5.5221742039046402E-2</v>
      </c>
    </row>
    <row r="4025" spans="1:9" x14ac:dyDescent="0.25">
      <c r="A4025" t="s">
        <v>4240</v>
      </c>
      <c r="B4025" s="3">
        <v>26.554912567138668</v>
      </c>
      <c r="C4025" s="3">
        <v>41.25</v>
      </c>
      <c r="D4025" s="4">
        <v>1.2251934177263109E-2</v>
      </c>
      <c r="E4025" s="4">
        <v>-7.3658182555842111E-2</v>
      </c>
      <c r="F4025" s="2">
        <v>5</v>
      </c>
      <c r="G4025" s="4">
        <v>-0.31486483680134147</v>
      </c>
      <c r="H4025" s="4">
        <v>-0.73434189272744721</v>
      </c>
      <c r="I4025" s="4">
        <v>6.0076382271966773E-2</v>
      </c>
    </row>
    <row r="4026" spans="1:9" x14ac:dyDescent="0.25">
      <c r="A4026" t="s">
        <v>4241</v>
      </c>
      <c r="B4026" s="3">
        <v>26.233501434326168</v>
      </c>
      <c r="C4026" s="3">
        <v>44.529998779296882</v>
      </c>
      <c r="D4026" s="4">
        <v>-4.6146695891073897E-3</v>
      </c>
      <c r="E4026" s="4">
        <v>-4.5853856301893203E-2</v>
      </c>
      <c r="F4026" s="2">
        <v>5</v>
      </c>
      <c r="G4026" s="4">
        <v>-0.30832946946099238</v>
      </c>
      <c r="H4026" s="4">
        <v>-0.73755732312976596</v>
      </c>
      <c r="I4026" s="4">
        <v>4.7245598136173912E-2</v>
      </c>
    </row>
    <row r="4027" spans="1:9" x14ac:dyDescent="0.25">
      <c r="A4027" t="s">
        <v>4242</v>
      </c>
      <c r="B4027" s="3">
        <v>26.355121612548832</v>
      </c>
      <c r="C4027" s="3">
        <v>46.669998168945313</v>
      </c>
      <c r="D4027" s="4">
        <v>-3.6825394169930692E-2</v>
      </c>
      <c r="E4027" s="4">
        <v>6.9431687022791344E-2</v>
      </c>
      <c r="F4027" s="2">
        <v>5</v>
      </c>
      <c r="G4027" s="4">
        <v>-0.30906468713212881</v>
      </c>
      <c r="H4027" s="4">
        <v>-0.73634062221722885</v>
      </c>
      <c r="I4027" s="4">
        <v>5.2100695219080118E-2</v>
      </c>
    </row>
    <row r="4028" spans="1:9" x14ac:dyDescent="0.25">
      <c r="A4028" t="s">
        <v>4243</v>
      </c>
      <c r="B4028" s="3">
        <v>27.362766265869141</v>
      </c>
      <c r="C4028" s="3">
        <v>43.639999389648438</v>
      </c>
      <c r="D4028" s="4">
        <v>4.1441154903938404E-3</v>
      </c>
      <c r="E4028" s="4">
        <v>6.2255122068997082E-3</v>
      </c>
      <c r="F4028" s="2">
        <v>5</v>
      </c>
      <c r="G4028" s="4">
        <v>-0.27491481014615959</v>
      </c>
      <c r="H4028" s="4">
        <v>-0.7262600403012619</v>
      </c>
      <c r="I4028" s="4">
        <v>9.2326031906098338E-2</v>
      </c>
    </row>
    <row r="4029" spans="1:9" x14ac:dyDescent="0.25">
      <c r="A4029" t="s">
        <v>4244</v>
      </c>
      <c r="B4029" s="3">
        <v>27.24983978271484</v>
      </c>
      <c r="C4029" s="3">
        <v>43.369998931884773</v>
      </c>
      <c r="D4029" s="4">
        <v>2.61694409205524E-2</v>
      </c>
      <c r="E4029" s="4">
        <v>-8.232348825063629E-3</v>
      </c>
      <c r="F4029" s="2">
        <v>5</v>
      </c>
      <c r="G4029" s="4">
        <v>-0.26969999800642752</v>
      </c>
      <c r="H4029" s="4">
        <v>-0.72738976858411231</v>
      </c>
      <c r="I4029" s="4">
        <v>8.7817988529105939E-2</v>
      </c>
    </row>
    <row r="4030" spans="1:9" x14ac:dyDescent="0.25">
      <c r="A4030" t="s">
        <v>4245</v>
      </c>
      <c r="B4030" s="3">
        <v>26.554912567138668</v>
      </c>
      <c r="C4030" s="3">
        <v>43.729999542236328</v>
      </c>
      <c r="D4030" s="4">
        <v>2.206633201774966E-2</v>
      </c>
      <c r="E4030" s="4">
        <v>-2.736577789291927E-3</v>
      </c>
      <c r="F4030" s="2">
        <v>5</v>
      </c>
      <c r="G4030" s="4">
        <v>-0.2833366775235312</v>
      </c>
      <c r="H4030" s="4">
        <v>-0.73434189272744721</v>
      </c>
      <c r="I4030" s="4">
        <v>6.0076382271966773E-2</v>
      </c>
    </row>
    <row r="4031" spans="1:9" x14ac:dyDescent="0.25">
      <c r="A4031" t="s">
        <v>4246</v>
      </c>
      <c r="B4031" s="3">
        <v>25.981594085693359</v>
      </c>
      <c r="C4031" s="3">
        <v>43.849998474121087</v>
      </c>
      <c r="D4031" s="4">
        <v>1.3392023593719049E-3</v>
      </c>
      <c r="E4031" s="4">
        <v>1.8346425351488449E-2</v>
      </c>
      <c r="F4031" s="2">
        <v>5</v>
      </c>
      <c r="G4031" s="4">
        <v>-0.31261807421168891</v>
      </c>
      <c r="H4031" s="4">
        <v>-0.7400774304461295</v>
      </c>
      <c r="I4031" s="4">
        <v>3.7189416247747957E-2</v>
      </c>
    </row>
    <row r="4032" spans="1:9" x14ac:dyDescent="0.25">
      <c r="A4032" t="s">
        <v>4247</v>
      </c>
      <c r="B4032" s="3">
        <v>25.946846008300781</v>
      </c>
      <c r="C4032" s="3">
        <v>43.060001373291023</v>
      </c>
      <c r="D4032" s="4">
        <v>1.5640812669733831E-2</v>
      </c>
      <c r="E4032" s="4">
        <v>-5.4042158605758339E-2</v>
      </c>
      <c r="F4032" s="2">
        <v>5</v>
      </c>
      <c r="G4032" s="4">
        <v>-0.33308533324260481</v>
      </c>
      <c r="H4032" s="4">
        <v>-0.74042505382647894</v>
      </c>
      <c r="I4032" s="4">
        <v>3.5802267407393007E-2</v>
      </c>
    </row>
    <row r="4033" spans="1:9" x14ac:dyDescent="0.25">
      <c r="A4033" t="s">
        <v>4248</v>
      </c>
      <c r="B4033" s="3">
        <v>25.54726600646973</v>
      </c>
      <c r="C4033" s="3">
        <v>45.520000457763672</v>
      </c>
      <c r="D4033" s="4">
        <v>1.204430285728697E-2</v>
      </c>
      <c r="E4033" s="4">
        <v>1.516503797640012E-2</v>
      </c>
      <c r="F4033" s="2">
        <v>5</v>
      </c>
      <c r="G4033" s="4">
        <v>-0.3525738839036695</v>
      </c>
      <c r="H4033" s="4">
        <v>-0.74442249372472824</v>
      </c>
      <c r="I4033" s="4">
        <v>1.9850969443284239E-2</v>
      </c>
    </row>
    <row r="4034" spans="1:9" x14ac:dyDescent="0.25">
      <c r="A4034" t="s">
        <v>4249</v>
      </c>
      <c r="B4034" s="3">
        <v>25.243228912353519</v>
      </c>
      <c r="C4034" s="3">
        <v>44.840000152587891</v>
      </c>
      <c r="D4034" s="4">
        <v>-1.757942519432076E-2</v>
      </c>
      <c r="E4034" s="4">
        <v>5.1841403450623158E-2</v>
      </c>
      <c r="F4034" s="2">
        <v>5</v>
      </c>
      <c r="G4034" s="4">
        <v>-0.35375831977344779</v>
      </c>
      <c r="H4034" s="4">
        <v>-0.74746411243687239</v>
      </c>
      <c r="I4034" s="4">
        <v>7.7137597276686343E-3</v>
      </c>
    </row>
    <row r="4035" spans="1:9" x14ac:dyDescent="0.25">
      <c r="A4035" t="s">
        <v>4250</v>
      </c>
      <c r="B4035" s="3">
        <v>25.694931030273441</v>
      </c>
      <c r="C4035" s="3">
        <v>42.630001068115227</v>
      </c>
      <c r="D4035" s="4">
        <v>-2.5370806798471261E-2</v>
      </c>
      <c r="E4035" s="4">
        <v>7.4886566619513539E-2</v>
      </c>
      <c r="F4035" s="2">
        <v>5</v>
      </c>
      <c r="G4035" s="4">
        <v>-0.3309271323595292</v>
      </c>
      <c r="H4035" s="4">
        <v>-0.74294523746809893</v>
      </c>
      <c r="I4035" s="4">
        <v>2.5745780952309841E-2</v>
      </c>
    </row>
    <row r="4036" spans="1:9" x14ac:dyDescent="0.25">
      <c r="A4036" t="s">
        <v>4251</v>
      </c>
      <c r="B4036" s="3">
        <v>26.363801956176761</v>
      </c>
      <c r="C4036" s="3">
        <v>39.659999847412109</v>
      </c>
      <c r="D4036" s="4">
        <v>3.5129655704795537E-2</v>
      </c>
      <c r="E4036" s="4">
        <v>-6.1301778759476733E-2</v>
      </c>
      <c r="F4036" s="2">
        <v>5</v>
      </c>
      <c r="G4036" s="4">
        <v>-0.31412839751998578</v>
      </c>
      <c r="H4036" s="4">
        <v>-0.73625378315674084</v>
      </c>
      <c r="I4036" s="4">
        <v>5.2447215933343783E-2</v>
      </c>
    </row>
    <row r="4037" spans="1:9" x14ac:dyDescent="0.25">
      <c r="A4037" t="s">
        <v>4252</v>
      </c>
      <c r="B4037" s="3">
        <v>25.469081878662109</v>
      </c>
      <c r="C4037" s="3">
        <v>42.25</v>
      </c>
      <c r="D4037" s="4">
        <v>7.2139570861613489E-3</v>
      </c>
      <c r="E4037" s="4">
        <v>-7.5289970017597407E-2</v>
      </c>
      <c r="F4037" s="2">
        <v>5</v>
      </c>
      <c r="G4037" s="4">
        <v>-0.33620941550129579</v>
      </c>
      <c r="H4037" s="4">
        <v>-0.74520465587117157</v>
      </c>
      <c r="I4037" s="4">
        <v>1.6729846481653651E-2</v>
      </c>
    </row>
    <row r="4038" spans="1:9" x14ac:dyDescent="0.25">
      <c r="A4038" t="s">
        <v>4253</v>
      </c>
      <c r="B4038" s="3">
        <v>25.286664962768551</v>
      </c>
      <c r="C4038" s="3">
        <v>45.689998626708977</v>
      </c>
      <c r="D4038" s="4">
        <v>7.2665294722156224E-3</v>
      </c>
      <c r="E4038" s="4">
        <v>-3.3425043701161727E-2</v>
      </c>
      <c r="F4038" s="2">
        <v>5</v>
      </c>
      <c r="G4038" s="4">
        <v>-0.33587004438388562</v>
      </c>
      <c r="H4038" s="4">
        <v>-0.74702957367077849</v>
      </c>
      <c r="I4038" s="4">
        <v>9.447733848944484E-3</v>
      </c>
    </row>
    <row r="4039" spans="1:9" x14ac:dyDescent="0.25">
      <c r="A4039" t="s">
        <v>4254</v>
      </c>
      <c r="B4039" s="3">
        <v>25.104244232177731</v>
      </c>
      <c r="C4039" s="3">
        <v>47.270000457763672</v>
      </c>
      <c r="D4039" s="4">
        <v>4.867730393791625E-3</v>
      </c>
      <c r="E4039" s="4">
        <v>-4.2293206547827639E-4</v>
      </c>
      <c r="F4039" s="2">
        <v>5</v>
      </c>
      <c r="G4039" s="4">
        <v>-0.35416790564564199</v>
      </c>
      <c r="H4039" s="4">
        <v>-0.74885452963301369</v>
      </c>
      <c r="I4039" s="4">
        <v>2.165468932906478E-3</v>
      </c>
    </row>
    <row r="4040" spans="1:9" x14ac:dyDescent="0.25">
      <c r="A4040" t="s">
        <v>4255</v>
      </c>
      <c r="B4040" s="3">
        <v>24.982635498046879</v>
      </c>
      <c r="C4040" s="3">
        <v>47.290000915527337</v>
      </c>
      <c r="D4040" s="4">
        <v>-1.337872149643549E-2</v>
      </c>
      <c r="E4040" s="4">
        <v>1.8741981492882861E-2</v>
      </c>
      <c r="F4040" s="2">
        <v>5</v>
      </c>
      <c r="G4040" s="4">
        <v>-0.34415340428855828</v>
      </c>
      <c r="H4040" s="4">
        <v>-0.75007111605766619</v>
      </c>
      <c r="I4040" s="4">
        <v>-2.6891713000138928E-3</v>
      </c>
    </row>
    <row r="4041" spans="1:9" x14ac:dyDescent="0.25">
      <c r="A4041" t="s">
        <v>4256</v>
      </c>
      <c r="B4041" s="3">
        <v>25.321403503417969</v>
      </c>
      <c r="C4041" s="3">
        <v>46.419998168945313</v>
      </c>
      <c r="D4041" s="4">
        <v>4.2560590154417932E-2</v>
      </c>
      <c r="E4041" s="4">
        <v>-0.1805825786652506</v>
      </c>
      <c r="F4041" s="2">
        <v>5</v>
      </c>
      <c r="G4041" s="4">
        <v>-0.33781774324360719</v>
      </c>
      <c r="H4041" s="4">
        <v>-0.74668204569699959</v>
      </c>
      <c r="I4041" s="4">
        <v>1.0834501980977679E-2</v>
      </c>
    </row>
    <row r="4042" spans="1:9" x14ac:dyDescent="0.25">
      <c r="A4042" t="s">
        <v>4257</v>
      </c>
      <c r="B4042" s="3">
        <v>24.287704467773441</v>
      </c>
      <c r="C4042" s="3">
        <v>56.650001525878913</v>
      </c>
      <c r="D4042" s="4">
        <v>-4.9626381106198547E-2</v>
      </c>
      <c r="E4042" s="4">
        <v>0.22858383812645511</v>
      </c>
      <c r="F4042" s="2">
        <v>5</v>
      </c>
      <c r="G4042" s="4">
        <v>-0.38123649374382629</v>
      </c>
      <c r="H4042" s="4">
        <v>-0.75702327836362926</v>
      </c>
      <c r="I4042" s="4">
        <v>-3.043092984048168E-2</v>
      </c>
    </row>
    <row r="4043" spans="1:9" x14ac:dyDescent="0.25">
      <c r="A4043" t="s">
        <v>4258</v>
      </c>
      <c r="B4043" s="3">
        <v>25.555953979492191</v>
      </c>
      <c r="C4043" s="3">
        <v>46.110000610351563</v>
      </c>
      <c r="D4043" s="4">
        <v>1.09969578066389E-2</v>
      </c>
      <c r="E4043" s="4">
        <v>-9.5882340973498792E-2</v>
      </c>
      <c r="F4043" s="2">
        <v>5</v>
      </c>
      <c r="G4043" s="4">
        <v>-0.34978639349310808</v>
      </c>
      <c r="H4043" s="4">
        <v>-0.74433557833898378</v>
      </c>
      <c r="I4043" s="4">
        <v>2.0197794724204909E-2</v>
      </c>
    </row>
    <row r="4044" spans="1:9" x14ac:dyDescent="0.25">
      <c r="A4044" t="s">
        <v>4259</v>
      </c>
      <c r="B4044" s="3">
        <v>25.277973175048832</v>
      </c>
      <c r="C4044" s="3">
        <v>51</v>
      </c>
      <c r="D4044" s="4">
        <v>1.6415965405649491E-2</v>
      </c>
      <c r="E4044" s="4">
        <v>3.785105074183992E-2</v>
      </c>
      <c r="F4044" s="2">
        <v>5</v>
      </c>
      <c r="G4044" s="4">
        <v>-0.36579740355199142</v>
      </c>
      <c r="H4044" s="4">
        <v>-0.74711652721915112</v>
      </c>
      <c r="I4044" s="4">
        <v>9.1007562846949774E-3</v>
      </c>
    </row>
    <row r="4045" spans="1:9" x14ac:dyDescent="0.25">
      <c r="A4045" t="s">
        <v>4260</v>
      </c>
      <c r="B4045" s="3">
        <v>24.86971282958984</v>
      </c>
      <c r="C4045" s="3">
        <v>49.139999389648438</v>
      </c>
      <c r="D4045" s="4">
        <v>-3.047734830867499E-2</v>
      </c>
      <c r="E4045" s="4">
        <v>0.13565978437218959</v>
      </c>
      <c r="F4045" s="2">
        <v>5</v>
      </c>
      <c r="G4045" s="4">
        <v>-0.38274226040245779</v>
      </c>
      <c r="H4045" s="4">
        <v>-0.75120080617788831</v>
      </c>
      <c r="I4045" s="4">
        <v>-7.1970623936776779E-3</v>
      </c>
    </row>
    <row r="4046" spans="1:9" x14ac:dyDescent="0.25">
      <c r="A4046" t="s">
        <v>4261</v>
      </c>
      <c r="B4046" s="3">
        <v>25.65150260925293</v>
      </c>
      <c r="C4046" s="3">
        <v>43.270000457763672</v>
      </c>
      <c r="D4046" s="4">
        <v>3.386584958207095E-4</v>
      </c>
      <c r="E4046" s="4">
        <v>-5.6064565581794179E-2</v>
      </c>
      <c r="F4046" s="2">
        <v>5</v>
      </c>
      <c r="G4046" s="4">
        <v>-0.38089441055549189</v>
      </c>
      <c r="H4046" s="4">
        <v>-0.74337969990893638</v>
      </c>
      <c r="I4046" s="4">
        <v>2.4012111397691441E-2</v>
      </c>
    </row>
    <row r="4047" spans="1:9" x14ac:dyDescent="0.25">
      <c r="A4047" t="s">
        <v>4262</v>
      </c>
      <c r="B4047" s="3">
        <v>25.642818450927731</v>
      </c>
      <c r="C4047" s="3">
        <v>45.840000152587891</v>
      </c>
      <c r="D4047" s="4">
        <v>-1.829057155370839E-2</v>
      </c>
      <c r="E4047" s="4">
        <v>7.052780194505015E-2</v>
      </c>
      <c r="F4047" s="2">
        <v>5</v>
      </c>
      <c r="G4047" s="4">
        <v>-0.37031741023939541</v>
      </c>
      <c r="H4047" s="4">
        <v>-0.74346657713205255</v>
      </c>
      <c r="I4047" s="4">
        <v>2.3665438400099159E-2</v>
      </c>
    </row>
    <row r="4048" spans="1:9" x14ac:dyDescent="0.25">
      <c r="A4048" t="s">
        <v>4263</v>
      </c>
      <c r="B4048" s="3">
        <v>26.120578765869141</v>
      </c>
      <c r="C4048" s="3">
        <v>42.819999694824219</v>
      </c>
      <c r="D4048" s="4">
        <v>-2.243179932374673E-2</v>
      </c>
      <c r="E4048" s="4">
        <v>6.1089829216116609E-3</v>
      </c>
      <c r="F4048" s="2">
        <v>5</v>
      </c>
      <c r="G4048" s="4">
        <v>-0.37114899124989797</v>
      </c>
      <c r="H4048" s="4">
        <v>-0.7386870132499882</v>
      </c>
      <c r="I4048" s="4">
        <v>4.273770704251012E-2</v>
      </c>
    </row>
    <row r="4049" spans="1:9" x14ac:dyDescent="0.25">
      <c r="A4049" t="s">
        <v>4264</v>
      </c>
      <c r="B4049" s="3">
        <v>26.719955444335941</v>
      </c>
      <c r="C4049" s="3">
        <v>42.560001373291023</v>
      </c>
      <c r="D4049" s="4">
        <v>1.0512496560141299E-2</v>
      </c>
      <c r="E4049" s="4">
        <v>-1.9128786080495619E-2</v>
      </c>
      <c r="F4049" s="2">
        <v>5</v>
      </c>
      <c r="G4049" s="4">
        <v>-0.3557796908909171</v>
      </c>
      <c r="H4049" s="4">
        <v>-0.7326907866180149</v>
      </c>
      <c r="I4049" s="4">
        <v>6.6664920484498458E-2</v>
      </c>
    </row>
    <row r="4050" spans="1:9" x14ac:dyDescent="0.25">
      <c r="A4050" t="s">
        <v>4265</v>
      </c>
      <c r="B4050" s="3">
        <v>26.441984176635739</v>
      </c>
      <c r="C4050" s="3">
        <v>43.389999389648438</v>
      </c>
      <c r="D4050" s="4">
        <v>-2.8407241242887741E-2</v>
      </c>
      <c r="E4050" s="4">
        <v>0.12525928019553881</v>
      </c>
      <c r="F4050" s="2">
        <v>5</v>
      </c>
      <c r="G4050" s="4">
        <v>-0.34889423638262268</v>
      </c>
      <c r="H4050" s="4">
        <v>-0.7354716400916117</v>
      </c>
      <c r="I4050" s="4">
        <v>5.556826275331006E-2</v>
      </c>
    </row>
    <row r="4051" spans="1:9" x14ac:dyDescent="0.25">
      <c r="A4051" t="s">
        <v>4266</v>
      </c>
      <c r="B4051" s="3">
        <v>27.215089797973629</v>
      </c>
      <c r="C4051" s="3">
        <v>38.560001373291023</v>
      </c>
      <c r="D4051" s="4">
        <v>9.9934425134087235E-3</v>
      </c>
      <c r="E4051" s="4">
        <v>-1.33060499846358E-2</v>
      </c>
      <c r="F4051" s="2">
        <v>5</v>
      </c>
      <c r="G4051" s="4">
        <v>-0.34724746857616168</v>
      </c>
      <c r="H4051" s="4">
        <v>-0.72773741104577583</v>
      </c>
      <c r="I4051" s="4">
        <v>8.6430763547086897E-2</v>
      </c>
    </row>
    <row r="4052" spans="1:9" x14ac:dyDescent="0.25">
      <c r="A4052" t="s">
        <v>4267</v>
      </c>
      <c r="B4052" s="3">
        <v>26.945808410644531</v>
      </c>
      <c r="C4052" s="3">
        <v>39.080001831054688</v>
      </c>
      <c r="D4052" s="4">
        <v>-3.2203703461275429E-4</v>
      </c>
      <c r="E4052" s="4">
        <v>-2.8067568131867619E-3</v>
      </c>
      <c r="F4052" s="2">
        <v>5</v>
      </c>
      <c r="G4052" s="4">
        <v>-0.35677741174482258</v>
      </c>
      <c r="H4052" s="4">
        <v>-0.73043133005231409</v>
      </c>
      <c r="I4052" s="4">
        <v>7.5681007238483478E-2</v>
      </c>
    </row>
    <row r="4053" spans="1:9" x14ac:dyDescent="0.25">
      <c r="A4053" t="s">
        <v>4268</v>
      </c>
      <c r="B4053" s="3">
        <v>26.954488754272461</v>
      </c>
      <c r="C4053" s="3">
        <v>39.189998626708977</v>
      </c>
      <c r="D4053" s="4">
        <v>4.3375735063069458E-2</v>
      </c>
      <c r="E4053" s="4">
        <v>-2.025003433227535E-2</v>
      </c>
      <c r="F4053" s="2">
        <v>5</v>
      </c>
      <c r="G4053" s="4">
        <v>-0.38478834319265431</v>
      </c>
      <c r="H4053" s="4">
        <v>-0.73034449099182608</v>
      </c>
      <c r="I4053" s="4">
        <v>7.6027527952747143E-2</v>
      </c>
    </row>
    <row r="4054" spans="1:9" x14ac:dyDescent="0.25">
      <c r="A4054" t="s">
        <v>4269</v>
      </c>
      <c r="B4054" s="3">
        <v>25.83392333984375</v>
      </c>
      <c r="C4054" s="3">
        <v>40</v>
      </c>
      <c r="D4054" s="4">
        <v>8.4776832768502786E-3</v>
      </c>
      <c r="E4054" s="4">
        <v>-3.9154480573954757E-2</v>
      </c>
      <c r="F4054" s="2">
        <v>5</v>
      </c>
      <c r="G4054" s="4">
        <v>-0.40790810092706048</v>
      </c>
      <c r="H4054" s="4">
        <v>-0.74155474394670118</v>
      </c>
      <c r="I4054" s="4">
        <v>3.1294376313729222E-2</v>
      </c>
    </row>
    <row r="4055" spans="1:9" x14ac:dyDescent="0.25">
      <c r="A4055" t="s">
        <v>4270</v>
      </c>
      <c r="B4055" s="3">
        <v>25.616752624511719</v>
      </c>
      <c r="C4055" s="3">
        <v>41.630001068115227</v>
      </c>
      <c r="D4055" s="4">
        <v>2.0768549895274772E-2</v>
      </c>
      <c r="E4055" s="4">
        <v>-5.1708436876147117E-2</v>
      </c>
      <c r="F4055" s="2">
        <v>5</v>
      </c>
      <c r="G4055" s="4">
        <v>-0.42217009300310082</v>
      </c>
      <c r="H4055" s="4">
        <v>-0.7437273423705999</v>
      </c>
      <c r="I4055" s="4">
        <v>2.2624886415672171E-2</v>
      </c>
    </row>
    <row r="4056" spans="1:9" x14ac:dyDescent="0.25">
      <c r="A4056" t="s">
        <v>4271</v>
      </c>
      <c r="B4056" s="3">
        <v>25.095554351806641</v>
      </c>
      <c r="C4056" s="3">
        <v>43.900001525878913</v>
      </c>
      <c r="D4056" s="4">
        <v>-8.2389603787736965E-3</v>
      </c>
      <c r="E4056" s="4">
        <v>1.1987101082528101E-2</v>
      </c>
      <c r="F4056" s="2">
        <v>5</v>
      </c>
      <c r="G4056" s="4">
        <v>-0.44048097559332677</v>
      </c>
      <c r="H4056" s="4">
        <v>-0.74894146410007223</v>
      </c>
      <c r="I4056" s="4">
        <v>1.818567510321278E-3</v>
      </c>
    </row>
    <row r="4057" spans="1:9" x14ac:dyDescent="0.25">
      <c r="A4057" t="s">
        <v>4272</v>
      </c>
      <c r="B4057" s="3">
        <v>25.304033279418949</v>
      </c>
      <c r="C4057" s="3">
        <v>43.380001068115227</v>
      </c>
      <c r="D4057" s="4">
        <v>-3.434515402912508E-4</v>
      </c>
      <c r="E4057" s="4">
        <v>-1.877398854434564E-2</v>
      </c>
      <c r="F4057" s="2">
        <v>5</v>
      </c>
      <c r="G4057" s="4">
        <v>-0.43637671305507542</v>
      </c>
      <c r="H4057" s="4">
        <v>-0.74685581922454602</v>
      </c>
      <c r="I4057" s="4">
        <v>1.014107984412882E-2</v>
      </c>
    </row>
    <row r="4058" spans="1:9" x14ac:dyDescent="0.25">
      <c r="A4058" t="s">
        <v>4273</v>
      </c>
      <c r="B4058" s="3">
        <v>25.312726974487301</v>
      </c>
      <c r="C4058" s="3">
        <v>44.209999084472663</v>
      </c>
      <c r="D4058" s="4">
        <v>2.7531367867039691E-3</v>
      </c>
      <c r="E4058" s="4">
        <v>-1.7992033875053659E-2</v>
      </c>
      <c r="F4058" s="2">
        <v>5</v>
      </c>
      <c r="G4058" s="4">
        <v>-0.44294893282617992</v>
      </c>
      <c r="H4058" s="4">
        <v>-0.74676884659485943</v>
      </c>
      <c r="I4058" s="4">
        <v>1.048813355004263E-2</v>
      </c>
    </row>
    <row r="4059" spans="1:9" x14ac:dyDescent="0.25">
      <c r="A4059" t="s">
        <v>4274</v>
      </c>
      <c r="B4059" s="3">
        <v>25.243228912353519</v>
      </c>
      <c r="C4059" s="3">
        <v>45.020000457763672</v>
      </c>
      <c r="D4059" s="4">
        <v>-5.1355178966612236E-3</v>
      </c>
      <c r="E4059" s="4">
        <v>1.032313892046632E-2</v>
      </c>
      <c r="F4059" s="2">
        <v>5</v>
      </c>
      <c r="G4059" s="4">
        <v>-0.44171321333761021</v>
      </c>
      <c r="H4059" s="4">
        <v>-0.74746411243687239</v>
      </c>
      <c r="I4059" s="4">
        <v>7.7137597276686343E-3</v>
      </c>
    </row>
    <row r="4060" spans="1:9" x14ac:dyDescent="0.25">
      <c r="A4060" t="s">
        <v>4275</v>
      </c>
      <c r="B4060" s="3">
        <v>25.37353515625</v>
      </c>
      <c r="C4060" s="3">
        <v>44.560001373291023</v>
      </c>
      <c r="D4060" s="4">
        <v>-2.1768328405422421E-2</v>
      </c>
      <c r="E4060" s="4">
        <v>-8.2350084436154658E-3</v>
      </c>
      <c r="F4060" s="2">
        <v>5</v>
      </c>
      <c r="G4060" s="4">
        <v>-0.43461056927825098</v>
      </c>
      <c r="H4060" s="4">
        <v>-0.7461605152199049</v>
      </c>
      <c r="I4060" s="4">
        <v>1.2915605949831431E-2</v>
      </c>
    </row>
    <row r="4061" spans="1:9" x14ac:dyDescent="0.25">
      <c r="A4061" t="s">
        <v>4276</v>
      </c>
      <c r="B4061" s="3">
        <v>25.938165664672852</v>
      </c>
      <c r="C4061" s="3">
        <v>44.930000305175781</v>
      </c>
      <c r="D4061" s="4">
        <v>8.2046042222050364E-3</v>
      </c>
      <c r="E4061" s="4">
        <v>-5.0908319384117329E-2</v>
      </c>
      <c r="F4061" s="2">
        <v>5</v>
      </c>
      <c r="G4061" s="4">
        <v>-0.41062826993686352</v>
      </c>
      <c r="H4061" s="4">
        <v>-0.74051189288696695</v>
      </c>
      <c r="I4061" s="4">
        <v>3.5455746693129342E-2</v>
      </c>
    </row>
    <row r="4062" spans="1:9" x14ac:dyDescent="0.25">
      <c r="A4062" t="s">
        <v>4277</v>
      </c>
      <c r="B4062" s="3">
        <v>25.727085113525391</v>
      </c>
      <c r="C4062" s="3">
        <v>47.340000152587891</v>
      </c>
      <c r="D4062" s="4">
        <v>-1.7555142881449329E-2</v>
      </c>
      <c r="E4062" s="4">
        <v>-5.0160513490090541E-2</v>
      </c>
      <c r="F4062" s="2">
        <v>5</v>
      </c>
      <c r="G4062" s="4">
        <v>-0.40347038275380248</v>
      </c>
      <c r="H4062" s="4">
        <v>-0.74262356467493107</v>
      </c>
      <c r="I4062" s="4">
        <v>2.70293771292065E-2</v>
      </c>
    </row>
    <row r="4063" spans="1:9" x14ac:dyDescent="0.25">
      <c r="A4063" t="s">
        <v>4278</v>
      </c>
      <c r="B4063" s="3">
        <v>26.186798095703121</v>
      </c>
      <c r="C4063" s="3">
        <v>49.840000152587891</v>
      </c>
      <c r="D4063" s="4">
        <v>-1.210733756578797E-2</v>
      </c>
      <c r="E4063" s="4">
        <v>-4.8310078879083562E-2</v>
      </c>
      <c r="F4063" s="2">
        <v>5</v>
      </c>
      <c r="G4063" s="4">
        <v>-0.39293271519824208</v>
      </c>
      <c r="H4063" s="4">
        <v>-0.73802454818692032</v>
      </c>
      <c r="I4063" s="4">
        <v>4.5381193343939419E-2</v>
      </c>
    </row>
    <row r="4064" spans="1:9" x14ac:dyDescent="0.25">
      <c r="A4064" t="s">
        <v>4279</v>
      </c>
      <c r="B4064" s="3">
        <v>26.507736206054691</v>
      </c>
      <c r="C4064" s="3">
        <v>52.369998931884773</v>
      </c>
      <c r="D4064" s="4">
        <v>4.8010800982368103E-2</v>
      </c>
      <c r="E4064" s="4">
        <v>-7.7343190970162401E-2</v>
      </c>
      <c r="F4064" s="2">
        <v>5</v>
      </c>
      <c r="G4064" s="4">
        <v>-0.38351542319524501</v>
      </c>
      <c r="H4064" s="4">
        <v>-0.73481384995049925</v>
      </c>
      <c r="I4064" s="4">
        <v>5.8193094346983942E-2</v>
      </c>
    </row>
    <row r="4065" spans="1:9" x14ac:dyDescent="0.25">
      <c r="A4065" t="s">
        <v>4280</v>
      </c>
      <c r="B4065" s="3">
        <v>25.293380737304691</v>
      </c>
      <c r="C4065" s="3">
        <v>56.759998321533203</v>
      </c>
      <c r="D4065" s="4">
        <v>-1.7520286725774881E-2</v>
      </c>
      <c r="E4065" s="4">
        <v>4.568901249095525E-2</v>
      </c>
      <c r="F4065" s="2">
        <v>5</v>
      </c>
      <c r="G4065" s="4">
        <v>-0.42606833349159251</v>
      </c>
      <c r="H4065" s="4">
        <v>-0.74696238836381779</v>
      </c>
      <c r="I4065" s="4">
        <v>9.7158286489711365E-3</v>
      </c>
    </row>
    <row r="4066" spans="1:9" x14ac:dyDescent="0.25">
      <c r="A4066" t="s">
        <v>4281</v>
      </c>
      <c r="B4066" s="3">
        <v>25.744430541992191</v>
      </c>
      <c r="C4066" s="3">
        <v>54.279998779296882</v>
      </c>
      <c r="D4066" s="4">
        <v>2.0282056765267731E-2</v>
      </c>
      <c r="E4066" s="4">
        <v>-2.689135949850063E-2</v>
      </c>
      <c r="F4066" s="2">
        <v>5</v>
      </c>
      <c r="G4066" s="4">
        <v>-0.42184552873039849</v>
      </c>
      <c r="H4066" s="4">
        <v>-0.74245003920446795</v>
      </c>
      <c r="I4066" s="4">
        <v>2.7721809424419371E-2</v>
      </c>
    </row>
    <row r="4067" spans="1:9" x14ac:dyDescent="0.25">
      <c r="A4067" t="s">
        <v>4282</v>
      </c>
      <c r="B4067" s="3">
        <v>25.232660293579102</v>
      </c>
      <c r="C4067" s="3">
        <v>55.779998779296882</v>
      </c>
      <c r="D4067" s="4">
        <v>-2.7415494781720669E-2</v>
      </c>
      <c r="E4067" s="4">
        <v>8.9716916330950802E-4</v>
      </c>
      <c r="F4067" s="2">
        <v>5</v>
      </c>
      <c r="G4067" s="4">
        <v>-0.43640278658349402</v>
      </c>
      <c r="H4067" s="4">
        <v>-0.74756984199832344</v>
      </c>
      <c r="I4067" s="4">
        <v>7.2918587657406766E-3</v>
      </c>
    </row>
    <row r="4068" spans="1:9" x14ac:dyDescent="0.25">
      <c r="A4068" t="s">
        <v>4283</v>
      </c>
      <c r="B4068" s="3">
        <v>25.943925857543949</v>
      </c>
      <c r="C4068" s="3">
        <v>55.729999542236328</v>
      </c>
      <c r="D4068" s="4">
        <v>-3.3320964825663819E-3</v>
      </c>
      <c r="E4068" s="4">
        <v>-5.3980653766976361E-2</v>
      </c>
      <c r="F4068" s="2">
        <v>5</v>
      </c>
      <c r="G4068" s="4">
        <v>-0.41532166167918072</v>
      </c>
      <c r="H4068" s="4">
        <v>-0.74045426731837249</v>
      </c>
      <c r="I4068" s="4">
        <v>3.5685694519338229E-2</v>
      </c>
    </row>
    <row r="4069" spans="1:9" x14ac:dyDescent="0.25">
      <c r="A4069" t="s">
        <v>4284</v>
      </c>
      <c r="B4069" s="3">
        <v>26.03066253662109</v>
      </c>
      <c r="C4069" s="3">
        <v>58.909999847412109</v>
      </c>
      <c r="D4069" s="4">
        <v>-2.327440921759627E-3</v>
      </c>
      <c r="E4069" s="4">
        <v>7.1806831405842866E-3</v>
      </c>
      <c r="F4069" s="2">
        <v>5</v>
      </c>
      <c r="G4069" s="4">
        <v>-0.42698873548479732</v>
      </c>
      <c r="H4069" s="4">
        <v>-0.73958654455948614</v>
      </c>
      <c r="I4069" s="4">
        <v>3.9148236703723693E-2</v>
      </c>
    </row>
    <row r="4070" spans="1:9" x14ac:dyDescent="0.25">
      <c r="A4070" t="s">
        <v>4285</v>
      </c>
      <c r="B4070" s="3">
        <v>26.091388702392582</v>
      </c>
      <c r="C4070" s="3">
        <v>58.490001678466797</v>
      </c>
      <c r="D4070" s="4">
        <v>3.9391941290631623E-2</v>
      </c>
      <c r="E4070" s="4">
        <v>-2.402800966754914E-2</v>
      </c>
      <c r="F4070" s="2">
        <v>5</v>
      </c>
      <c r="G4070" s="4">
        <v>-0.42334727814761608</v>
      </c>
      <c r="H4070" s="4">
        <v>-0.73897903368103812</v>
      </c>
      <c r="I4070" s="4">
        <v>4.1572435011947302E-2</v>
      </c>
    </row>
    <row r="4071" spans="1:9" x14ac:dyDescent="0.25">
      <c r="A4071" t="s">
        <v>4286</v>
      </c>
      <c r="B4071" s="3">
        <v>25.1025505065918</v>
      </c>
      <c r="C4071" s="3">
        <v>59.930000305175781</v>
      </c>
      <c r="D4071" s="4">
        <v>4.063327217030599E-2</v>
      </c>
      <c r="E4071" s="4">
        <v>-5.8296654934854031E-2</v>
      </c>
      <c r="F4071" s="2">
        <v>5</v>
      </c>
      <c r="G4071" s="4">
        <v>-0.44509570173840107</v>
      </c>
      <c r="H4071" s="4">
        <v>-0.74887147383993813</v>
      </c>
      <c r="I4071" s="4">
        <v>2.0978551350014918E-3</v>
      </c>
    </row>
    <row r="4072" spans="1:9" x14ac:dyDescent="0.25">
      <c r="A4072" t="s">
        <v>4287</v>
      </c>
      <c r="B4072" s="3">
        <v>24.122379302978519</v>
      </c>
      <c r="C4072" s="3">
        <v>63.639999389648438</v>
      </c>
      <c r="D4072" s="4">
        <v>-2.830208249618649E-2</v>
      </c>
      <c r="E4072" s="4">
        <v>4.8089560445359718E-2</v>
      </c>
      <c r="F4072" s="2">
        <v>5</v>
      </c>
      <c r="G4072" s="4">
        <v>-0.45911276536870738</v>
      </c>
      <c r="H4072" s="4">
        <v>-0.75867720850754894</v>
      </c>
      <c r="I4072" s="4">
        <v>-3.7030737019331017E-2</v>
      </c>
    </row>
    <row r="4073" spans="1:9" x14ac:dyDescent="0.25">
      <c r="A4073" t="s">
        <v>4288</v>
      </c>
      <c r="B4073" s="3">
        <v>24.824977874755859</v>
      </c>
      <c r="C4073" s="3">
        <v>60.720001220703118</v>
      </c>
      <c r="D4073" s="4">
        <v>2.838629930557213E-2</v>
      </c>
      <c r="E4073" s="4">
        <v>-3.5884381358522899E-2</v>
      </c>
      <c r="F4073" s="2">
        <v>5</v>
      </c>
      <c r="G4073" s="4">
        <v>-0.4333617535407277</v>
      </c>
      <c r="H4073" s="4">
        <v>-0.75164833931888708</v>
      </c>
      <c r="I4073" s="4">
        <v>-8.982888988346871E-3</v>
      </c>
    </row>
    <row r="4074" spans="1:9" x14ac:dyDescent="0.25">
      <c r="A4074" t="s">
        <v>4289</v>
      </c>
      <c r="B4074" s="3">
        <v>24.139739990234379</v>
      </c>
      <c r="C4074" s="3">
        <v>62.979999542236328</v>
      </c>
      <c r="D4074" s="4">
        <v>3.3420092817078917E-2</v>
      </c>
      <c r="E4074" s="4">
        <v>-8.0718178682842034E-2</v>
      </c>
      <c r="F4074" s="2">
        <v>5</v>
      </c>
      <c r="G4074" s="4">
        <v>-0.45127673070227881</v>
      </c>
      <c r="H4074" s="4">
        <v>-0.75850353038657292</v>
      </c>
      <c r="I4074" s="4">
        <v>-3.6337695590803687E-2</v>
      </c>
    </row>
    <row r="4075" spans="1:9" x14ac:dyDescent="0.25">
      <c r="A4075" t="s">
        <v>4290</v>
      </c>
      <c r="B4075" s="3">
        <v>23.359077453613281</v>
      </c>
      <c r="C4075" s="3">
        <v>68.510002136230469</v>
      </c>
      <c r="D4075" s="4">
        <v>-7.5206013460573096E-2</v>
      </c>
      <c r="E4075" s="4">
        <v>0.23932712823952551</v>
      </c>
      <c r="F4075" s="2">
        <v>5</v>
      </c>
      <c r="G4075" s="4">
        <v>-0.47347183501210288</v>
      </c>
      <c r="H4075" s="4">
        <v>-0.76631335959888935</v>
      </c>
      <c r="I4075" s="4">
        <v>-6.7501869658567082E-2</v>
      </c>
    </row>
    <row r="4076" spans="1:9" x14ac:dyDescent="0.25">
      <c r="A4076" t="s">
        <v>4291</v>
      </c>
      <c r="B4076" s="3">
        <v>25.258682250976559</v>
      </c>
      <c r="C4076" s="3">
        <v>55.279998779296882</v>
      </c>
      <c r="D4076" s="4">
        <v>-7.8364208214022346E-3</v>
      </c>
      <c r="E4076" s="4">
        <v>6.55500040703072E-3</v>
      </c>
      <c r="F4076" s="2">
        <v>5</v>
      </c>
      <c r="G4076" s="4">
        <v>-0.4349483962740831</v>
      </c>
      <c r="H4076" s="4">
        <v>-0.74730951563000048</v>
      </c>
      <c r="I4076" s="4">
        <v>8.3306594918883814E-3</v>
      </c>
    </row>
    <row r="4077" spans="1:9" x14ac:dyDescent="0.25">
      <c r="A4077" t="s">
        <v>4292</v>
      </c>
      <c r="B4077" s="3">
        <v>25.458183288574219</v>
      </c>
      <c r="C4077" s="3">
        <v>54.919998168945313</v>
      </c>
      <c r="D4077" s="4">
        <v>4.1888501064922153E-2</v>
      </c>
      <c r="E4077" s="4">
        <v>-9.8193812924494694E-2</v>
      </c>
      <c r="F4077" s="2">
        <v>5</v>
      </c>
      <c r="G4077" s="4">
        <v>-0.42805161094369759</v>
      </c>
      <c r="H4077" s="4">
        <v>-0.74531368649996266</v>
      </c>
      <c r="I4077" s="4">
        <v>1.6294773011800379E-2</v>
      </c>
    </row>
    <row r="4078" spans="1:9" x14ac:dyDescent="0.25">
      <c r="A4078" t="s">
        <v>4293</v>
      </c>
      <c r="B4078" s="3">
        <v>24.434652328491211</v>
      </c>
      <c r="C4078" s="3">
        <v>60.900001525878913</v>
      </c>
      <c r="D4078" s="4">
        <v>-4.5933495577397121E-3</v>
      </c>
      <c r="E4078" s="4">
        <v>-5.8732544074200588E-2</v>
      </c>
      <c r="F4078" s="2">
        <v>5</v>
      </c>
      <c r="G4078" s="4">
        <v>-0.43434494674871399</v>
      </c>
      <c r="H4078" s="4">
        <v>-0.7555531966811031</v>
      </c>
      <c r="I4078" s="4">
        <v>-2.4564747597235589E-2</v>
      </c>
    </row>
    <row r="4079" spans="1:9" x14ac:dyDescent="0.25">
      <c r="A4079" t="s">
        <v>4294</v>
      </c>
      <c r="B4079" s="3">
        <v>24.547407150268551</v>
      </c>
      <c r="C4079" s="3">
        <v>64.699996948242188</v>
      </c>
      <c r="D4079" s="4">
        <v>6.1117054800190251E-2</v>
      </c>
      <c r="E4079" s="4">
        <v>-0.109673887732517</v>
      </c>
      <c r="F4079" s="2">
        <v>5</v>
      </c>
      <c r="G4079" s="4">
        <v>-0.42036482769268291</v>
      </c>
      <c r="H4079" s="4">
        <v>-0.75442518571652206</v>
      </c>
      <c r="I4079" s="4">
        <v>-2.0063556970030819E-2</v>
      </c>
    </row>
    <row r="4080" spans="1:9" x14ac:dyDescent="0.25">
      <c r="A4080" t="s">
        <v>4295</v>
      </c>
      <c r="B4080" s="3">
        <v>23.133552551269531</v>
      </c>
      <c r="C4080" s="3">
        <v>72.669998168945313</v>
      </c>
      <c r="D4080" s="4">
        <v>4.3427166534194761E-2</v>
      </c>
      <c r="E4080" s="4">
        <v>-0.1012862030619102</v>
      </c>
      <c r="F4080" s="2">
        <v>5</v>
      </c>
      <c r="G4080" s="4">
        <v>-0.46317566431139823</v>
      </c>
      <c r="H4080" s="4">
        <v>-0.76856953417856433</v>
      </c>
      <c r="I4080" s="4">
        <v>-7.650486004629109E-2</v>
      </c>
    </row>
    <row r="4081" spans="1:9" x14ac:dyDescent="0.25">
      <c r="A4081" t="s">
        <v>4296</v>
      </c>
      <c r="B4081" s="3">
        <v>22.17074012756348</v>
      </c>
      <c r="C4081" s="3">
        <v>80.860000610351563</v>
      </c>
      <c r="D4081" s="4">
        <v>-4.8399065087740167E-2</v>
      </c>
      <c r="E4081" s="4">
        <v>8.8876895828973401E-2</v>
      </c>
      <c r="F4081" s="2">
        <v>5</v>
      </c>
      <c r="G4081" s="4">
        <v>-0.47998833448410783</v>
      </c>
      <c r="H4081" s="4">
        <v>-0.77820160980651321</v>
      </c>
      <c r="I4081" s="4">
        <v>-0.12953511090442549</v>
      </c>
    </row>
    <row r="4082" spans="1:9" x14ac:dyDescent="0.25">
      <c r="A4082" t="s">
        <v>4297</v>
      </c>
      <c r="B4082" s="3">
        <v>23.298358917236332</v>
      </c>
      <c r="C4082" s="3">
        <v>74.260002136230469</v>
      </c>
      <c r="D4082" s="4">
        <v>-5.2223107706973582E-2</v>
      </c>
      <c r="E4082" s="4">
        <v>9.7871123688909378E-2</v>
      </c>
      <c r="F4082" s="2">
        <v>5</v>
      </c>
      <c r="G4082" s="4">
        <v>-0.46000121836311952</v>
      </c>
      <c r="H4082" s="4">
        <v>-0.76692079415208103</v>
      </c>
      <c r="I4082" s="4">
        <v>-0.13033377674381791</v>
      </c>
    </row>
    <row r="4083" spans="1:9" x14ac:dyDescent="0.25">
      <c r="A4083" t="s">
        <v>4298</v>
      </c>
      <c r="B4083" s="3">
        <v>24.582113265991211</v>
      </c>
      <c r="C4083" s="3">
        <v>67.639999389648438</v>
      </c>
      <c r="D4083" s="4">
        <v>-1.057143738529609E-3</v>
      </c>
      <c r="E4083" s="4">
        <v>-2.18366175402811E-2</v>
      </c>
      <c r="F4083" s="2">
        <v>5</v>
      </c>
      <c r="G4083" s="4">
        <v>-0.4279542601563241</v>
      </c>
      <c r="H4083" s="4">
        <v>-0.75407798212508292</v>
      </c>
      <c r="I4083" s="4">
        <v>-9.8896163957026717E-2</v>
      </c>
    </row>
    <row r="4084" spans="1:9" x14ac:dyDescent="0.25">
      <c r="A4084" t="s">
        <v>4299</v>
      </c>
      <c r="B4084" s="3">
        <v>24.608127593994141</v>
      </c>
      <c r="C4084" s="3">
        <v>69.150001525878906</v>
      </c>
      <c r="D4084" s="4">
        <v>-2.1048999048042031E-2</v>
      </c>
      <c r="E4084" s="4">
        <v>4.2829197283194453E-2</v>
      </c>
      <c r="F4084" s="2">
        <v>5</v>
      </c>
      <c r="G4084" s="4">
        <v>-0.43395460035232208</v>
      </c>
      <c r="H4084" s="4">
        <v>-0.75381773208201641</v>
      </c>
      <c r="I4084" s="4">
        <v>-9.7942559582094857E-2</v>
      </c>
    </row>
    <row r="4085" spans="1:9" x14ac:dyDescent="0.25">
      <c r="A4085" t="s">
        <v>4300</v>
      </c>
      <c r="B4085" s="3">
        <v>25.137241363525391</v>
      </c>
      <c r="C4085" s="3">
        <v>66.30999755859375</v>
      </c>
      <c r="D4085" s="4">
        <v>-4.8588347996456838E-2</v>
      </c>
      <c r="E4085" s="4">
        <v>0.10830679473881651</v>
      </c>
      <c r="F4085" s="2">
        <v>5</v>
      </c>
      <c r="G4085" s="4">
        <v>-0.41644470511784282</v>
      </c>
      <c r="H4085" s="4">
        <v>-0.74852442289901178</v>
      </c>
      <c r="I4085" s="4">
        <v>-7.8546894031753856E-2</v>
      </c>
    </row>
    <row r="4086" spans="1:9" x14ac:dyDescent="0.25">
      <c r="A4086" t="s">
        <v>4301</v>
      </c>
      <c r="B4086" s="3">
        <v>26.420993804931641</v>
      </c>
      <c r="C4086" s="3">
        <v>59.830001831054688</v>
      </c>
      <c r="D4086" s="4">
        <v>6.0954073685559378E-2</v>
      </c>
      <c r="E4086" s="4">
        <v>-9.9759213733828678E-2</v>
      </c>
      <c r="F4086" s="2">
        <v>5</v>
      </c>
      <c r="G4086" s="4">
        <v>-0.38994914617076032</v>
      </c>
      <c r="H4086" s="4">
        <v>-0.73568162995332786</v>
      </c>
      <c r="I4086" s="4">
        <v>-3.1488521264384728E-2</v>
      </c>
    </row>
    <row r="4087" spans="1:9" x14ac:dyDescent="0.25">
      <c r="A4087" t="s">
        <v>4302</v>
      </c>
      <c r="B4087" s="3">
        <v>24.90305137634277</v>
      </c>
      <c r="C4087" s="3">
        <v>66.459999084472656</v>
      </c>
      <c r="D4087" s="4">
        <v>-4.6178939665445951E-2</v>
      </c>
      <c r="E4087" s="4">
        <v>8.1705738443512921E-2</v>
      </c>
      <c r="F4087" s="2">
        <v>5</v>
      </c>
      <c r="G4087" s="4">
        <v>-0.4323640262228543</v>
      </c>
      <c r="H4087" s="4">
        <v>-0.75086728388866186</v>
      </c>
      <c r="I4087" s="4">
        <v>-0.1134549219983364</v>
      </c>
    </row>
    <row r="4088" spans="1:9" x14ac:dyDescent="0.25">
      <c r="A4088" t="s">
        <v>4303</v>
      </c>
      <c r="B4088" s="3">
        <v>26.108724594116211</v>
      </c>
      <c r="C4088" s="3">
        <v>61.439998626708977</v>
      </c>
      <c r="D4088" s="4">
        <v>-2.1774736266336411E-2</v>
      </c>
      <c r="E4088" s="4">
        <v>2.4341432070944968E-2</v>
      </c>
      <c r="F4088" s="2">
        <v>5</v>
      </c>
      <c r="G4088" s="4">
        <v>-0.38033474485311047</v>
      </c>
      <c r="H4088" s="4">
        <v>-0.73880560361714553</v>
      </c>
      <c r="I4088" s="4">
        <v>-7.0533127365937309E-2</v>
      </c>
    </row>
    <row r="4089" spans="1:9" x14ac:dyDescent="0.25">
      <c r="A4089" t="s">
        <v>4304</v>
      </c>
      <c r="B4089" s="3">
        <v>26.689889907836911</v>
      </c>
      <c r="C4089" s="3">
        <v>59.979999542236328</v>
      </c>
      <c r="D4089" s="4">
        <v>-1.346611492580296E-2</v>
      </c>
      <c r="E4089" s="4">
        <v>6.9162231259330298E-2</v>
      </c>
      <c r="F4089" s="2">
        <v>5</v>
      </c>
      <c r="G4089" s="4">
        <v>-0.38263112855958448</v>
      </c>
      <c r="H4089" s="4">
        <v>-0.73299156537223864</v>
      </c>
      <c r="I4089" s="4">
        <v>-4.9843725067476918E-2</v>
      </c>
    </row>
    <row r="4090" spans="1:9" x14ac:dyDescent="0.25">
      <c r="A4090" t="s">
        <v>4305</v>
      </c>
      <c r="B4090" s="3">
        <v>27.054204940795898</v>
      </c>
      <c r="C4090" s="3">
        <v>56.099998474121087</v>
      </c>
      <c r="D4090" s="4">
        <v>2.0615443374466299E-2</v>
      </c>
      <c r="E4090" s="4">
        <v>-0.11903269150013809</v>
      </c>
      <c r="F4090" s="2">
        <v>5</v>
      </c>
      <c r="G4090" s="4">
        <v>-0.39513239228758351</v>
      </c>
      <c r="H4090" s="4">
        <v>-0.72934691989046097</v>
      </c>
      <c r="I4090" s="4">
        <v>-3.6874161842842312E-2</v>
      </c>
    </row>
    <row r="4091" spans="1:9" x14ac:dyDescent="0.25">
      <c r="A4091" t="s">
        <v>4306</v>
      </c>
      <c r="B4091" s="3">
        <v>26.507736206054691</v>
      </c>
      <c r="C4091" s="3">
        <v>63.680000305175781</v>
      </c>
      <c r="D4091" s="4">
        <v>-4.4701455629139519E-2</v>
      </c>
      <c r="E4091" s="4">
        <v>0.16715540143569929</v>
      </c>
      <c r="F4091" s="2">
        <v>5</v>
      </c>
      <c r="G4091" s="4">
        <v>-0.42534635877749588</v>
      </c>
      <c r="H4091" s="4">
        <v>-0.73481384995049925</v>
      </c>
      <c r="I4091" s="4">
        <v>-5.6328370877115508E-2</v>
      </c>
    </row>
    <row r="4092" spans="1:9" x14ac:dyDescent="0.25">
      <c r="A4092" t="s">
        <v>4307</v>
      </c>
      <c r="B4092" s="3">
        <v>27.748117446899411</v>
      </c>
      <c r="C4092" s="3">
        <v>54.560001373291023</v>
      </c>
      <c r="D4092" s="4">
        <v>-5.2147938363836473E-2</v>
      </c>
      <c r="E4092" s="4">
        <v>0.14309662469220871</v>
      </c>
      <c r="F4092" s="2">
        <v>5</v>
      </c>
      <c r="G4092" s="4">
        <v>-0.41308804337950789</v>
      </c>
      <c r="H4092" s="4">
        <v>-0.72240494700622959</v>
      </c>
      <c r="I4092" s="4">
        <v>-1.217097557249314E-2</v>
      </c>
    </row>
    <row r="4093" spans="1:9" x14ac:dyDescent="0.25">
      <c r="A4093" t="s">
        <v>4308</v>
      </c>
      <c r="B4093" s="3">
        <v>29.274734497070309</v>
      </c>
      <c r="C4093" s="3">
        <v>47.729999542236328</v>
      </c>
      <c r="D4093" s="4">
        <v>2.833648577728631E-2</v>
      </c>
      <c r="E4093" s="4">
        <v>-0.1108420404082181</v>
      </c>
      <c r="F4093" s="2">
        <v>5</v>
      </c>
      <c r="G4093" s="4">
        <v>-0.37381228099492919</v>
      </c>
      <c r="H4093" s="4">
        <v>-0.70713251125434984</v>
      </c>
      <c r="I4093" s="4">
        <v>4.2176373728971761E-2</v>
      </c>
    </row>
    <row r="4094" spans="1:9" x14ac:dyDescent="0.25">
      <c r="A4094" t="s">
        <v>4309</v>
      </c>
      <c r="B4094" s="3">
        <v>28.468050003051761</v>
      </c>
      <c r="C4094" s="3">
        <v>53.680000305175781</v>
      </c>
      <c r="D4094" s="4">
        <v>-2.1287935829051858E-3</v>
      </c>
      <c r="E4094" s="4">
        <v>-0.10369008428385471</v>
      </c>
      <c r="F4094" s="2">
        <v>5</v>
      </c>
      <c r="G4094" s="4">
        <v>-0.39498379295321401</v>
      </c>
      <c r="H4094" s="4">
        <v>-0.71520266683498934</v>
      </c>
      <c r="I4094" s="4">
        <v>1.345852076932208E-2</v>
      </c>
    </row>
    <row r="4095" spans="1:9" x14ac:dyDescent="0.25">
      <c r="A4095" t="s">
        <v>4310</v>
      </c>
      <c r="B4095" s="3">
        <v>28.528781890869141</v>
      </c>
      <c r="C4095" s="3">
        <v>59.889999389648438</v>
      </c>
      <c r="D4095" s="4">
        <v>1.522844169109749E-3</v>
      </c>
      <c r="E4095" s="4">
        <v>-4.7853768890483539E-2</v>
      </c>
      <c r="F4095" s="2">
        <v>5</v>
      </c>
      <c r="G4095" s="4">
        <v>-0.38897715007168959</v>
      </c>
      <c r="H4095" s="4">
        <v>-0.71459509871259907</v>
      </c>
      <c r="I4095" s="4">
        <v>1.5620567315690391E-2</v>
      </c>
    </row>
    <row r="4096" spans="1:9" x14ac:dyDescent="0.25">
      <c r="A4096" t="s">
        <v>4311</v>
      </c>
      <c r="B4096" s="3">
        <v>28.485403060913089</v>
      </c>
      <c r="C4096" s="3">
        <v>62.900001525878913</v>
      </c>
      <c r="D4096" s="4">
        <v>3.3354007948517728E-2</v>
      </c>
      <c r="E4096" s="4">
        <v>-0.10091477488542</v>
      </c>
      <c r="F4096" s="2">
        <v>5</v>
      </c>
      <c r="G4096" s="4">
        <v>-0.40132538123300582</v>
      </c>
      <c r="H4096" s="4">
        <v>-0.71502906503926966</v>
      </c>
      <c r="I4096" s="4">
        <v>1.407628715476417E-2</v>
      </c>
    </row>
    <row r="4097" spans="1:9" x14ac:dyDescent="0.25">
      <c r="A4097" t="s">
        <v>4312</v>
      </c>
      <c r="B4097" s="3">
        <v>27.56596755981445</v>
      </c>
      <c r="C4097" s="3">
        <v>69.959999084472656</v>
      </c>
      <c r="D4097" s="4">
        <v>-2.5105458454659502E-3</v>
      </c>
      <c r="E4097" s="4">
        <v>4.4802867996091011E-2</v>
      </c>
      <c r="F4097" s="2">
        <v>5</v>
      </c>
      <c r="G4097" s="4">
        <v>-0.41242786210833121</v>
      </c>
      <c r="H4097" s="4">
        <v>-0.72422719342186204</v>
      </c>
      <c r="I4097" s="4">
        <v>-1.8655485579453068E-2</v>
      </c>
    </row>
    <row r="4098" spans="1:9" x14ac:dyDescent="0.25">
      <c r="A4098" t="s">
        <v>4313</v>
      </c>
      <c r="B4098" s="3">
        <v>27.635347366333011</v>
      </c>
      <c r="C4098" s="3">
        <v>66.959999084472656</v>
      </c>
      <c r="D4098" s="4">
        <v>0.1104913050399581</v>
      </c>
      <c r="E4098" s="4">
        <v>-0.1636272654709183</v>
      </c>
      <c r="F4098" s="2">
        <v>5</v>
      </c>
      <c r="G4098" s="4">
        <v>-0.40975235304570529</v>
      </c>
      <c r="H4098" s="4">
        <v>-0.72353311062132342</v>
      </c>
      <c r="I4098" s="4">
        <v>-1.618557436045431E-2</v>
      </c>
    </row>
    <row r="4099" spans="1:9" x14ac:dyDescent="0.25">
      <c r="A4099" t="s">
        <v>4314</v>
      </c>
      <c r="B4099" s="3">
        <v>24.88569450378418</v>
      </c>
      <c r="C4099" s="3">
        <v>80.05999755859375</v>
      </c>
      <c r="D4099" s="4">
        <v>-2.7787400514583172E-2</v>
      </c>
      <c r="E4099" s="4">
        <v>1.175281609321188E-2</v>
      </c>
      <c r="F4099" s="2">
        <v>5</v>
      </c>
      <c r="G4099" s="4">
        <v>-0.46631235757171968</v>
      </c>
      <c r="H4099" s="4">
        <v>-0.75104092384700971</v>
      </c>
      <c r="I4099" s="4">
        <v>-0.11407282418645701</v>
      </c>
    </row>
    <row r="4100" spans="1:9" x14ac:dyDescent="0.25">
      <c r="A4100" t="s">
        <v>4315</v>
      </c>
      <c r="B4100" s="3">
        <v>25.596967697143551</v>
      </c>
      <c r="C4100" s="3">
        <v>79.129997253417969</v>
      </c>
      <c r="D4100" s="4">
        <v>-3.214196826896909E-2</v>
      </c>
      <c r="E4100" s="4">
        <v>0.1671090514997611</v>
      </c>
      <c r="F4100" s="2">
        <v>5</v>
      </c>
      <c r="G4100" s="4">
        <v>-0.44195259206575521</v>
      </c>
      <c r="H4100" s="4">
        <v>-0.74392527284180221</v>
      </c>
      <c r="I4100" s="4">
        <v>-8.8751599925308566E-2</v>
      </c>
    </row>
    <row r="4101" spans="1:9" x14ac:dyDescent="0.25">
      <c r="A4101" t="s">
        <v>4316</v>
      </c>
      <c r="B4101" s="3">
        <v>26.447027206420898</v>
      </c>
      <c r="C4101" s="3">
        <v>67.800003051757813</v>
      </c>
      <c r="D4101" s="4">
        <v>-3.9197084743760602E-3</v>
      </c>
      <c r="E4101" s="4">
        <v>-2.6561355830462041E-2</v>
      </c>
      <c r="F4101" s="2">
        <v>5</v>
      </c>
      <c r="G4101" s="4">
        <v>-0.43114093218512278</v>
      </c>
      <c r="H4101" s="4">
        <v>-0.73542118909712029</v>
      </c>
      <c r="I4101" s="4">
        <v>-8.4877939255631141E-2</v>
      </c>
    </row>
    <row r="4102" spans="1:9" x14ac:dyDescent="0.25">
      <c r="A4102" t="s">
        <v>4317</v>
      </c>
      <c r="B4102" s="3">
        <v>26.55109977722168</v>
      </c>
      <c r="C4102" s="3">
        <v>69.650001525878906</v>
      </c>
      <c r="D4102" s="4">
        <v>-2.763683674728146E-2</v>
      </c>
      <c r="E4102" s="4">
        <v>0.31142912305490672</v>
      </c>
      <c r="F4102" s="2">
        <v>5</v>
      </c>
      <c r="G4102" s="4">
        <v>-0.43322400969287778</v>
      </c>
      <c r="H4102" s="4">
        <v>-0.73438003627434134</v>
      </c>
      <c r="I4102" s="4">
        <v>-9.2270093086438298E-2</v>
      </c>
    </row>
    <row r="4103" spans="1:9" x14ac:dyDescent="0.25">
      <c r="A4103" t="s">
        <v>4318</v>
      </c>
      <c r="B4103" s="3">
        <v>27.305744171142582</v>
      </c>
      <c r="C4103" s="3">
        <v>53.110000610351563</v>
      </c>
      <c r="D4103" s="4">
        <v>-5.1807371914515232E-2</v>
      </c>
      <c r="E4103" s="4">
        <v>2.642993891299295E-3</v>
      </c>
      <c r="F4103" s="2">
        <v>5</v>
      </c>
      <c r="G4103" s="4">
        <v>-0.40492341442172869</v>
      </c>
      <c r="H4103" s="4">
        <v>-0.72683049526771959</v>
      </c>
      <c r="I4103" s="4">
        <v>-6.6470284747262243E-2</v>
      </c>
    </row>
    <row r="4104" spans="1:9" x14ac:dyDescent="0.25">
      <c r="A4104" t="s">
        <v>4319</v>
      </c>
      <c r="B4104" s="3">
        <v>28.797676086425781</v>
      </c>
      <c r="C4104" s="3">
        <v>52.970001220703118</v>
      </c>
      <c r="D4104" s="4">
        <v>2.7863804068150481E-2</v>
      </c>
      <c r="E4104" s="4">
        <v>-0.24683634520660769</v>
      </c>
      <c r="F4104" s="2">
        <v>5</v>
      </c>
      <c r="G4104" s="4">
        <v>-0.36487000264934127</v>
      </c>
      <c r="H4104" s="4">
        <v>-0.71190505321282394</v>
      </c>
      <c r="I4104" s="4">
        <v>-1.5464065421340821E-2</v>
      </c>
    </row>
    <row r="4105" spans="1:9" x14ac:dyDescent="0.25">
      <c r="A4105" t="s">
        <v>4320</v>
      </c>
      <c r="B4105" s="3">
        <v>28.01701545715332</v>
      </c>
      <c r="C4105" s="3">
        <v>70.330001831054688</v>
      </c>
      <c r="D4105" s="4">
        <v>1.240014769481101E-3</v>
      </c>
      <c r="E4105" s="4">
        <v>4.0230752790241457E-2</v>
      </c>
      <c r="F4105" s="2">
        <v>5</v>
      </c>
      <c r="G4105" s="4">
        <v>-0.39748348912749659</v>
      </c>
      <c r="H4105" s="4">
        <v>-0.71971486334382628</v>
      </c>
      <c r="I4105" s="4">
        <v>-4.2153317704159983E-2</v>
      </c>
    </row>
    <row r="4106" spans="1:9" x14ac:dyDescent="0.25">
      <c r="A4106" t="s">
        <v>4321</v>
      </c>
      <c r="B4106" s="3">
        <v>27.982316970825199</v>
      </c>
      <c r="C4106" s="3">
        <v>67.610000610351563</v>
      </c>
      <c r="D4106" s="4">
        <v>5.424831200039093E-2</v>
      </c>
      <c r="E4106" s="4">
        <v>-2.368230165557306E-2</v>
      </c>
      <c r="F4106" s="2">
        <v>5</v>
      </c>
      <c r="G4106" s="4">
        <v>-0.39564498208124499</v>
      </c>
      <c r="H4106" s="4">
        <v>-0.72006199061000897</v>
      </c>
      <c r="I4106" s="4">
        <v>-4.3339590741019007E-2</v>
      </c>
    </row>
    <row r="4107" spans="1:9" x14ac:dyDescent="0.25">
      <c r="A4107" t="s">
        <v>4322</v>
      </c>
      <c r="B4107" s="3">
        <v>26.542434692382809</v>
      </c>
      <c r="C4107" s="3">
        <v>69.25</v>
      </c>
      <c r="D4107" s="4">
        <v>-8.9556760926966961E-2</v>
      </c>
      <c r="E4107" s="4">
        <v>0.25612186936907477</v>
      </c>
      <c r="F4107" s="2">
        <v>5</v>
      </c>
      <c r="G4107" s="4">
        <v>-0.4193701070995175</v>
      </c>
      <c r="H4107" s="4">
        <v>-0.73446672268431645</v>
      </c>
      <c r="I4107" s="4">
        <v>-9.6581502703819377E-2</v>
      </c>
    </row>
    <row r="4108" spans="1:9" x14ac:dyDescent="0.25">
      <c r="A4108" t="s">
        <v>4323</v>
      </c>
      <c r="B4108" s="3">
        <v>29.153310775756839</v>
      </c>
      <c r="C4108" s="3">
        <v>55.130001068115227</v>
      </c>
      <c r="D4108" s="4">
        <v>-4.3268018612942723E-2</v>
      </c>
      <c r="E4108" s="4">
        <v>2.5459062625061701E-3</v>
      </c>
      <c r="F4108" s="2">
        <v>5</v>
      </c>
      <c r="G4108" s="4">
        <v>-0.36525720139487239</v>
      </c>
      <c r="H4108" s="4">
        <v>-0.70834724679153427</v>
      </c>
      <c r="I4108" s="4">
        <v>-7.7157383078648722E-3</v>
      </c>
    </row>
    <row r="4109" spans="1:9" x14ac:dyDescent="0.25">
      <c r="A4109" t="s">
        <v>4324</v>
      </c>
      <c r="B4109" s="3">
        <v>30.47176361083984</v>
      </c>
      <c r="C4109" s="3">
        <v>54.990001678466797</v>
      </c>
      <c r="D4109" s="4">
        <v>0.12164775147467451</v>
      </c>
      <c r="E4109" s="4">
        <v>-0.21386698959893699</v>
      </c>
      <c r="F4109" s="2">
        <v>5</v>
      </c>
      <c r="G4109" s="4">
        <v>-0.34163277090448391</v>
      </c>
      <c r="H4109" s="4">
        <v>-0.69515730749835347</v>
      </c>
      <c r="I4109" s="4">
        <v>3.7160125298136837E-2</v>
      </c>
    </row>
    <row r="4110" spans="1:9" x14ac:dyDescent="0.25">
      <c r="A4110" t="s">
        <v>4325</v>
      </c>
      <c r="B4110" s="3">
        <v>27.166963577270511</v>
      </c>
      <c r="C4110" s="3">
        <v>69.949996948242188</v>
      </c>
      <c r="D4110" s="4">
        <v>-6.3451452624082583E-3</v>
      </c>
      <c r="E4110" s="4">
        <v>9.4336654443561541E-2</v>
      </c>
      <c r="F4110" s="2">
        <v>5</v>
      </c>
      <c r="G4110" s="4">
        <v>-0.40333817477689449</v>
      </c>
      <c r="H4110" s="4">
        <v>-0.72821887076325176</v>
      </c>
      <c r="I4110" s="4">
        <v>-7.5324562515690308E-2</v>
      </c>
    </row>
    <row r="4111" spans="1:9" x14ac:dyDescent="0.25">
      <c r="A4111" t="s">
        <v>4326</v>
      </c>
      <c r="B4111" s="3">
        <v>27.3404426574707</v>
      </c>
      <c r="C4111" s="3">
        <v>63.919998168945313</v>
      </c>
      <c r="D4111" s="4">
        <v>-2.6859840070973969E-2</v>
      </c>
      <c r="E4111" s="4">
        <v>0.11107247566895451</v>
      </c>
      <c r="F4111" s="2">
        <v>5</v>
      </c>
      <c r="G4111" s="4">
        <v>-0.40906672862542409</v>
      </c>
      <c r="H4111" s="4">
        <v>-0.7264833680015369</v>
      </c>
      <c r="I4111" s="4">
        <v>-0.1171958907444566</v>
      </c>
    </row>
    <row r="4112" spans="1:9" x14ac:dyDescent="0.25">
      <c r="A4112" t="s">
        <v>4327</v>
      </c>
      <c r="B4112" s="3">
        <v>28.095071792602539</v>
      </c>
      <c r="C4112" s="3">
        <v>57.529998779296882</v>
      </c>
      <c r="D4112" s="4">
        <v>-7.9635494057745948E-3</v>
      </c>
      <c r="E4112" s="4">
        <v>7.1721282642203787E-2</v>
      </c>
      <c r="F4112" s="2">
        <v>5</v>
      </c>
      <c r="G4112" s="4">
        <v>-0.39127737657029088</v>
      </c>
      <c r="H4112" s="4">
        <v>-0.71893397964542793</v>
      </c>
      <c r="I4112" s="4">
        <v>-0.117617096169548</v>
      </c>
    </row>
    <row r="4113" spans="1:9" x14ac:dyDescent="0.25">
      <c r="A4113" t="s">
        <v>4328</v>
      </c>
      <c r="B4113" s="3">
        <v>28.32060432434082</v>
      </c>
      <c r="C4113" s="3">
        <v>53.680000305175781</v>
      </c>
      <c r="D4113" s="4">
        <v>-6.3396692388719367E-2</v>
      </c>
      <c r="E4113" s="4">
        <v>3.1316063247021957E-2</v>
      </c>
      <c r="F4113" s="2">
        <v>5</v>
      </c>
      <c r="G4113" s="4">
        <v>-0.38373552532186711</v>
      </c>
      <c r="H4113" s="4">
        <v>-0.71667772874049662</v>
      </c>
      <c r="I4113" s="4">
        <v>-0.1223859955810037</v>
      </c>
    </row>
    <row r="4114" spans="1:9" x14ac:dyDescent="0.25">
      <c r="A4114" t="s">
        <v>4329</v>
      </c>
      <c r="B4114" s="3">
        <v>30.237565994262699</v>
      </c>
      <c r="C4114" s="3">
        <v>52.049999237060547</v>
      </c>
      <c r="D4114" s="4">
        <v>-3.6483482848879367E-2</v>
      </c>
      <c r="E4114" s="4">
        <v>0.1530793075065198</v>
      </c>
      <c r="F4114" s="2">
        <v>5</v>
      </c>
      <c r="G4114" s="4">
        <v>-0.33791121110280942</v>
      </c>
      <c r="H4114" s="4">
        <v>-0.6975002448132599</v>
      </c>
      <c r="I4114" s="4">
        <v>-8.120431071225187E-2</v>
      </c>
    </row>
    <row r="4115" spans="1:9" x14ac:dyDescent="0.25">
      <c r="A4115" t="s">
        <v>4330</v>
      </c>
      <c r="B4115" s="3">
        <v>31.382509231567379</v>
      </c>
      <c r="C4115" s="3">
        <v>45.139999389648438</v>
      </c>
      <c r="D4115" s="4">
        <v>-1.55104846944194E-2</v>
      </c>
      <c r="E4115" s="4">
        <v>-2.6513242672321362E-3</v>
      </c>
      <c r="F4115" s="2">
        <v>5</v>
      </c>
      <c r="G4115" s="4">
        <v>-0.29890397293087811</v>
      </c>
      <c r="H4115" s="4">
        <v>-0.68604611358281975</v>
      </c>
      <c r="I4115" s="4">
        <v>-0.13067837789343739</v>
      </c>
    </row>
    <row r="4116" spans="1:9" x14ac:dyDescent="0.25">
      <c r="A4116" t="s">
        <v>4331</v>
      </c>
      <c r="B4116" s="3">
        <v>31.876935958862301</v>
      </c>
      <c r="C4116" s="3">
        <v>45.259998321533203</v>
      </c>
      <c r="D4116" s="4">
        <v>-4.5454675261329618E-2</v>
      </c>
      <c r="E4116" s="4">
        <v>0.13690019493188599</v>
      </c>
      <c r="F4116" s="2">
        <v>5</v>
      </c>
      <c r="G4116" s="4">
        <v>-0.28620395369846457</v>
      </c>
      <c r="H4116" s="4">
        <v>-0.6810998171781133</v>
      </c>
      <c r="I4116" s="4">
        <v>-0.1299962748397806</v>
      </c>
    </row>
    <row r="4117" spans="1:9" x14ac:dyDescent="0.25">
      <c r="A4117" t="s">
        <v>4332</v>
      </c>
      <c r="B4117" s="3">
        <v>33.394889831542969</v>
      </c>
      <c r="C4117" s="3">
        <v>39.810001373291023</v>
      </c>
      <c r="D4117" s="4">
        <v>-1.05371044488628E-2</v>
      </c>
      <c r="E4117" s="4">
        <v>1.0662655246269191E-2</v>
      </c>
      <c r="F4117" s="2">
        <v>5</v>
      </c>
      <c r="G4117" s="4">
        <v>-0.25738967372554511</v>
      </c>
      <c r="H4117" s="4">
        <v>-0.66591404875489468</v>
      </c>
      <c r="I4117" s="4">
        <v>-0.1018050145929098</v>
      </c>
    </row>
    <row r="4118" spans="1:9" x14ac:dyDescent="0.25">
      <c r="A4118" t="s">
        <v>4333</v>
      </c>
      <c r="B4118" s="3">
        <v>33.750522613525391</v>
      </c>
      <c r="C4118" s="3">
        <v>39.389999389648438</v>
      </c>
      <c r="D4118" s="4">
        <v>2.8820950441337919E-2</v>
      </c>
      <c r="E4118" s="4">
        <v>-0.15689215838047821</v>
      </c>
      <c r="F4118" s="2">
        <v>5</v>
      </c>
      <c r="G4118" s="4">
        <v>-0.24933696004740449</v>
      </c>
      <c r="H4118" s="4">
        <v>-0.66235626141491921</v>
      </c>
      <c r="I4118" s="4">
        <v>-9.2239851089322755E-2</v>
      </c>
    </row>
    <row r="4119" spans="1:9" x14ac:dyDescent="0.25">
      <c r="A4119" t="s">
        <v>4334</v>
      </c>
      <c r="B4119" s="3">
        <v>32.805049896240227</v>
      </c>
      <c r="C4119" s="3">
        <v>46.720001220703118</v>
      </c>
      <c r="D4119" s="4">
        <v>-7.9357502190094964E-2</v>
      </c>
      <c r="E4119" s="4">
        <v>0.34484740827350052</v>
      </c>
      <c r="F4119" s="2">
        <v>5</v>
      </c>
      <c r="G4119" s="4">
        <v>-0.26199232320364768</v>
      </c>
      <c r="H4119" s="4">
        <v>-0.67181486881634722</v>
      </c>
      <c r="I4119" s="4">
        <v>-0.1176694559716428</v>
      </c>
    </row>
    <row r="4120" spans="1:9" x14ac:dyDescent="0.25">
      <c r="A4120" t="s">
        <v>4335</v>
      </c>
      <c r="B4120" s="3">
        <v>35.632778167724609</v>
      </c>
      <c r="C4120" s="3">
        <v>34.740001678466797</v>
      </c>
      <c r="D4120" s="4">
        <v>-1.0120574315198531E-2</v>
      </c>
      <c r="E4120" s="4">
        <v>5.8500975060806093E-2</v>
      </c>
      <c r="F4120" s="2">
        <v>5</v>
      </c>
      <c r="G4120" s="4">
        <v>-0.2010193271858931</v>
      </c>
      <c r="H4120" s="4">
        <v>-0.64352598107912162</v>
      </c>
      <c r="I4120" s="4">
        <v>-9.7904350184187083E-2</v>
      </c>
    </row>
    <row r="4121" spans="1:9" x14ac:dyDescent="0.25">
      <c r="A4121" t="s">
        <v>4336</v>
      </c>
      <c r="B4121" s="3">
        <v>35.997089385986328</v>
      </c>
      <c r="C4121" s="3">
        <v>32.819999694824219</v>
      </c>
      <c r="D4121" s="4">
        <v>1.5912270264532461E-2</v>
      </c>
      <c r="E4121" s="4">
        <v>-6.7348650877353311E-2</v>
      </c>
      <c r="F4121" s="2">
        <v>5</v>
      </c>
      <c r="G4121" s="4">
        <v>-0.18876123366408151</v>
      </c>
      <c r="H4121" s="4">
        <v>-0.63988137375997223</v>
      </c>
      <c r="I4121" s="4">
        <v>-8.8681281367434694E-2</v>
      </c>
    </row>
    <row r="4122" spans="1:9" x14ac:dyDescent="0.25">
      <c r="A4122" t="s">
        <v>4337</v>
      </c>
      <c r="B4122" s="3">
        <v>35.433265686035163</v>
      </c>
      <c r="C4122" s="3">
        <v>35.189998626708977</v>
      </c>
      <c r="D4122" s="4">
        <v>6.9018267743268247E-3</v>
      </c>
      <c r="E4122" s="4">
        <v>-1.4837698092993181E-2</v>
      </c>
      <c r="F4122" s="2">
        <v>5</v>
      </c>
      <c r="G4122" s="4">
        <v>-0.19755872968728899</v>
      </c>
      <c r="H4122" s="4">
        <v>-0.64552192469704406</v>
      </c>
      <c r="I4122" s="4">
        <v>-0.1029552990877176</v>
      </c>
    </row>
    <row r="4123" spans="1:9" x14ac:dyDescent="0.25">
      <c r="A4123" t="s">
        <v>4338</v>
      </c>
      <c r="B4123" s="3">
        <v>35.190387725830078</v>
      </c>
      <c r="C4123" s="3">
        <v>35.720001220703118</v>
      </c>
      <c r="D4123" s="4">
        <v>-7.5840363119746854E-3</v>
      </c>
      <c r="E4123" s="4">
        <v>5.5243805934339418E-2</v>
      </c>
      <c r="F4123" s="2">
        <v>5</v>
      </c>
      <c r="G4123" s="4">
        <v>-0.1954977450265788</v>
      </c>
      <c r="H4123" s="4">
        <v>-0.64795170107243849</v>
      </c>
      <c r="I4123" s="4">
        <v>-0.1091041082068335</v>
      </c>
    </row>
    <row r="4124" spans="1:9" x14ac:dyDescent="0.25">
      <c r="A4124" t="s">
        <v>4339</v>
      </c>
      <c r="B4124" s="3">
        <v>35.459312438964837</v>
      </c>
      <c r="C4124" s="3">
        <v>33.849998474121087</v>
      </c>
      <c r="D4124" s="4">
        <v>-4.7086140509863927E-2</v>
      </c>
      <c r="E4124" s="4">
        <v>5.5503548370290368E-2</v>
      </c>
      <c r="F4124" s="2">
        <v>5</v>
      </c>
      <c r="G4124" s="4">
        <v>-0.1856473709542984</v>
      </c>
      <c r="H4124" s="4">
        <v>-0.64526135027163778</v>
      </c>
      <c r="I4124" s="4">
        <v>-0.10229588762114319</v>
      </c>
    </row>
    <row r="4125" spans="1:9" x14ac:dyDescent="0.25">
      <c r="A4125" t="s">
        <v>4340</v>
      </c>
      <c r="B4125" s="3">
        <v>37.211456298828118</v>
      </c>
      <c r="C4125" s="3">
        <v>32.069999694824219</v>
      </c>
      <c r="D4125" s="4">
        <v>3.269056865121045E-2</v>
      </c>
      <c r="E4125" s="4">
        <v>-3.1117789328666271E-2</v>
      </c>
      <c r="F4125" s="2">
        <v>5</v>
      </c>
      <c r="G4125" s="4">
        <v>-0.1393238280465223</v>
      </c>
      <c r="H4125" s="4">
        <v>-0.62773272085876908</v>
      </c>
      <c r="I4125" s="4">
        <v>-5.7937815219541111E-2</v>
      </c>
    </row>
    <row r="4126" spans="1:9" x14ac:dyDescent="0.25">
      <c r="A4126" t="s">
        <v>4341</v>
      </c>
      <c r="B4126" s="3">
        <v>36.033500671386719</v>
      </c>
      <c r="C4126" s="3">
        <v>33.099998474121087</v>
      </c>
      <c r="D4126" s="4">
        <v>3.3821833966696468E-2</v>
      </c>
      <c r="E4126" s="4">
        <v>-8.6140326930708611E-2</v>
      </c>
      <c r="F4126" s="2">
        <v>5</v>
      </c>
      <c r="G4126" s="4">
        <v>-0.16889458446559311</v>
      </c>
      <c r="H4126" s="4">
        <v>-0.63951711147372392</v>
      </c>
      <c r="I4126" s="4">
        <v>-8.7759476673753944E-2</v>
      </c>
    </row>
    <row r="4127" spans="1:9" x14ac:dyDescent="0.25">
      <c r="A4127" t="s">
        <v>4342</v>
      </c>
      <c r="B4127" s="3">
        <v>34.854652404785163</v>
      </c>
      <c r="C4127" s="3">
        <v>36.220001220703118</v>
      </c>
      <c r="D4127" s="4">
        <v>-5.1874255072356663E-2</v>
      </c>
      <c r="E4127" s="4">
        <v>0.19537960834011181</v>
      </c>
      <c r="F4127" s="2">
        <v>5</v>
      </c>
      <c r="G4127" s="4">
        <v>-0.19399606354780341</v>
      </c>
      <c r="H4127" s="4">
        <v>-0.65131043214367956</v>
      </c>
      <c r="I4127" s="4">
        <v>-0.11805030361688711</v>
      </c>
    </row>
    <row r="4128" spans="1:9" x14ac:dyDescent="0.25">
      <c r="A4128" t="s">
        <v>4343</v>
      </c>
      <c r="B4128" s="3">
        <v>36.761634826660163</v>
      </c>
      <c r="C4128" s="3">
        <v>30.29999923706055</v>
      </c>
      <c r="D4128" s="4">
        <v>7.8417797374150666E-3</v>
      </c>
      <c r="E4128" s="4">
        <v>-4.4164084926952119E-2</v>
      </c>
      <c r="F4128" s="2">
        <v>5</v>
      </c>
      <c r="G4128" s="4">
        <v>-0.12847519093461879</v>
      </c>
      <c r="H4128" s="4">
        <v>-0.63223278165183583</v>
      </c>
      <c r="I4128" s="4">
        <v>-6.9796700383429222E-2</v>
      </c>
    </row>
    <row r="4129" spans="1:9" x14ac:dyDescent="0.25">
      <c r="A4129" t="s">
        <v>4344</v>
      </c>
      <c r="B4129" s="3">
        <v>36.475601196289063</v>
      </c>
      <c r="C4129" s="3">
        <v>31.70000076293945</v>
      </c>
      <c r="D4129" s="4">
        <v>-3.1084484853557529E-2</v>
      </c>
      <c r="E4129" s="4">
        <v>0.23538585157616421</v>
      </c>
      <c r="F4129" s="2">
        <v>5</v>
      </c>
      <c r="G4129" s="4">
        <v>-0.14245976846971581</v>
      </c>
      <c r="H4129" s="4">
        <v>-0.63509429184015076</v>
      </c>
      <c r="I4129" s="4">
        <v>-7.7034393375785992E-2</v>
      </c>
    </row>
    <row r="4130" spans="1:9" x14ac:dyDescent="0.25">
      <c r="A4130" t="s">
        <v>4345</v>
      </c>
      <c r="B4130" s="3">
        <v>37.645801544189453</v>
      </c>
      <c r="C4130" s="3">
        <v>25.659999847412109</v>
      </c>
      <c r="D4130" s="4">
        <v>-3.8990638169017489E-3</v>
      </c>
      <c r="E4130" s="4">
        <v>5.2070540776752987E-2</v>
      </c>
      <c r="F4130" s="2">
        <v>5</v>
      </c>
      <c r="G4130" s="4">
        <v>-0.1142284394661973</v>
      </c>
      <c r="H4130" s="4">
        <v>-0.62338748584834347</v>
      </c>
      <c r="I4130" s="4">
        <v>-4.7424061028977893E-2</v>
      </c>
    </row>
    <row r="4131" spans="1:9" x14ac:dyDescent="0.25">
      <c r="A4131" t="s">
        <v>4346</v>
      </c>
      <c r="B4131" s="3">
        <v>37.793159484863281</v>
      </c>
      <c r="C4131" s="3">
        <v>24.389999389648441</v>
      </c>
      <c r="D4131" s="4">
        <v>1.8691651247523922E-2</v>
      </c>
      <c r="E4131" s="4">
        <v>-5.3018379155075346E-3</v>
      </c>
      <c r="F4131" s="2">
        <v>5</v>
      </c>
      <c r="G4131" s="4">
        <v>-0.106400426954295</v>
      </c>
      <c r="H4131" s="4">
        <v>-0.62191330168328485</v>
      </c>
      <c r="I4131" s="4">
        <v>-2.9700674080009089E-2</v>
      </c>
    </row>
    <row r="4132" spans="1:9" x14ac:dyDescent="0.25">
      <c r="A4132" t="s">
        <v>4347</v>
      </c>
      <c r="B4132" s="3">
        <v>37.099704742431641</v>
      </c>
      <c r="C4132" s="3">
        <v>24.520000457763668</v>
      </c>
      <c r="D4132" s="4">
        <v>8.2454465251147191E-3</v>
      </c>
      <c r="E4132" s="4">
        <v>-3.7298738955706012E-2</v>
      </c>
      <c r="F4132" s="2">
        <v>5</v>
      </c>
      <c r="G4132" s="4">
        <v>-0.12261763736602289</v>
      </c>
      <c r="H4132" s="4">
        <v>-0.62885069505213131</v>
      </c>
      <c r="I4132" s="4">
        <v>-3.1844858092663353E-2</v>
      </c>
    </row>
    <row r="4133" spans="1:9" x14ac:dyDescent="0.25">
      <c r="A4133" t="s">
        <v>4348</v>
      </c>
      <c r="B4133" s="3">
        <v>36.796302795410163</v>
      </c>
      <c r="C4133" s="3">
        <v>25.469999313354489</v>
      </c>
      <c r="D4133" s="4">
        <v>-2.1213122089987931E-2</v>
      </c>
      <c r="E4133" s="4">
        <v>0.125</v>
      </c>
      <c r="F4133" s="2">
        <v>5</v>
      </c>
      <c r="G4133" s="4">
        <v>-0.11661313281423211</v>
      </c>
      <c r="H4133" s="4">
        <v>-0.63188595968667871</v>
      </c>
      <c r="I4133" s="4">
        <v>-3.9762445499702433E-2</v>
      </c>
    </row>
    <row r="4134" spans="1:9" x14ac:dyDescent="0.25">
      <c r="A4134" t="s">
        <v>4349</v>
      </c>
      <c r="B4134" s="3">
        <v>37.593784332275391</v>
      </c>
      <c r="C4134" s="3">
        <v>22.639999389648441</v>
      </c>
      <c r="D4134" s="4">
        <v>-1.841557020153761E-3</v>
      </c>
      <c r="E4134" s="4">
        <v>-1.821336019171416E-2</v>
      </c>
      <c r="F4134" s="2">
        <v>4</v>
      </c>
      <c r="G4134" s="4">
        <v>-9.8028977522079064E-2</v>
      </c>
      <c r="H4134" s="4">
        <v>-0.62390787144659177</v>
      </c>
      <c r="I4134" s="4">
        <v>-1.895134050971603E-2</v>
      </c>
    </row>
    <row r="4135" spans="1:9" x14ac:dyDescent="0.25">
      <c r="A4135" t="s">
        <v>4350</v>
      </c>
      <c r="B4135" s="3">
        <v>37.663143157958977</v>
      </c>
      <c r="C4135" s="3">
        <v>23.059999465942379</v>
      </c>
      <c r="D4135" s="4">
        <v>-4.8092512770290252E-3</v>
      </c>
      <c r="E4135" s="4">
        <v>-4.0366258551219891E-2</v>
      </c>
      <c r="F4135" s="2">
        <v>4</v>
      </c>
      <c r="G4135" s="4">
        <v>-0.11309918577720091</v>
      </c>
      <c r="H4135" s="4">
        <v>-0.62321399854050852</v>
      </c>
      <c r="I4135" s="4">
        <v>-1.714135026347496E-2</v>
      </c>
    </row>
    <row r="4136" spans="1:9" x14ac:dyDescent="0.25">
      <c r="A4136" t="s">
        <v>4351</v>
      </c>
      <c r="B4136" s="3">
        <v>37.845149993896477</v>
      </c>
      <c r="C4136" s="3">
        <v>24.030000686645511</v>
      </c>
      <c r="D4136" s="4">
        <v>-3.2358403759110588E-2</v>
      </c>
      <c r="E4136" s="4">
        <v>0.1213252610566586</v>
      </c>
      <c r="F4136" s="2">
        <v>4</v>
      </c>
      <c r="G4136" s="4">
        <v>-0.109537951280424</v>
      </c>
      <c r="H4136" s="4">
        <v>-0.62139318322343384</v>
      </c>
      <c r="I4136" s="4">
        <v>-1.239169375546401E-2</v>
      </c>
    </row>
    <row r="4137" spans="1:9" x14ac:dyDescent="0.25">
      <c r="A4137" t="s">
        <v>4352</v>
      </c>
      <c r="B4137" s="3">
        <v>39.110710144042969</v>
      </c>
      <c r="C4137" s="3">
        <v>21.430000305175781</v>
      </c>
      <c r="D4137" s="4">
        <v>-9.4403580014548183E-3</v>
      </c>
      <c r="E4137" s="4">
        <v>-2.54660969427517E-2</v>
      </c>
      <c r="F4137" s="2">
        <v>4</v>
      </c>
      <c r="G4137" s="4">
        <v>-8.9022273050091916E-2</v>
      </c>
      <c r="H4137" s="4">
        <v>-0.60873238785167527</v>
      </c>
      <c r="I4137" s="4">
        <v>2.0634406459182349E-2</v>
      </c>
    </row>
    <row r="4138" spans="1:9" x14ac:dyDescent="0.25">
      <c r="A4138" t="s">
        <v>4353</v>
      </c>
      <c r="B4138" s="3">
        <v>39.483448028564453</v>
      </c>
      <c r="C4138" s="3">
        <v>21.989999771118161</v>
      </c>
      <c r="D4138" s="4">
        <v>-1.2359027354346909E-2</v>
      </c>
      <c r="E4138" s="4">
        <v>6.4891049750211316E-2</v>
      </c>
      <c r="F4138" s="2">
        <v>4</v>
      </c>
      <c r="G4138" s="4">
        <v>-6.5097293444051019E-2</v>
      </c>
      <c r="H4138" s="4">
        <v>-0.60500347928681375</v>
      </c>
      <c r="I4138" s="4">
        <v>3.0361386821654349E-2</v>
      </c>
    </row>
    <row r="4139" spans="1:9" x14ac:dyDescent="0.25">
      <c r="A4139" t="s">
        <v>4354</v>
      </c>
      <c r="B4139" s="3">
        <v>39.977531433105469</v>
      </c>
      <c r="C4139" s="3">
        <v>20.64999961853027</v>
      </c>
      <c r="D4139" s="4">
        <v>-2.10147214869103E-2</v>
      </c>
      <c r="E4139" s="4">
        <v>6.278946444635447E-2</v>
      </c>
      <c r="F4139" s="2">
        <v>4</v>
      </c>
      <c r="G4139" s="4">
        <v>-4.2821745350343887E-2</v>
      </c>
      <c r="H4139" s="4">
        <v>-0.60006061751864603</v>
      </c>
      <c r="I4139" s="4">
        <v>4.3255003953069693E-2</v>
      </c>
    </row>
    <row r="4140" spans="1:9" x14ac:dyDescent="0.25">
      <c r="A4140" t="s">
        <v>4355</v>
      </c>
      <c r="B4140" s="3">
        <v>40.835681915283203</v>
      </c>
      <c r="C4140" s="3">
        <v>19.430000305175781</v>
      </c>
      <c r="D4140" s="4">
        <v>8.1320497973391692E-3</v>
      </c>
      <c r="E4140" s="4">
        <v>-1.6700400803827731E-2</v>
      </c>
      <c r="F4140" s="2">
        <v>3</v>
      </c>
      <c r="G4140" s="4">
        <v>-1.7191211556804139E-2</v>
      </c>
      <c r="H4140" s="4">
        <v>-0.59147559083953438</v>
      </c>
      <c r="I4140" s="4">
        <v>6.9556877655325922E-2</v>
      </c>
    </row>
    <row r="4141" spans="1:9" x14ac:dyDescent="0.25">
      <c r="A4141" t="s">
        <v>4356</v>
      </c>
      <c r="B4141" s="3">
        <v>40.506282806396477</v>
      </c>
      <c r="C4141" s="3">
        <v>19.760000228881839</v>
      </c>
      <c r="D4141" s="4">
        <v>6.4612313324223791E-3</v>
      </c>
      <c r="E4141" s="4">
        <v>-3.5627113245033093E-2</v>
      </c>
      <c r="F4141" s="2">
        <v>4</v>
      </c>
      <c r="G4141" s="4">
        <v>2.8300479963523362E-3</v>
      </c>
      <c r="H4141" s="4">
        <v>-0.59477093378532131</v>
      </c>
      <c r="I4141" s="4">
        <v>6.0929347371046161E-2</v>
      </c>
    </row>
    <row r="4142" spans="1:9" x14ac:dyDescent="0.25">
      <c r="A4142" t="s">
        <v>4357</v>
      </c>
      <c r="B4142" s="3">
        <v>40.246242523193359</v>
      </c>
      <c r="C4142" s="3">
        <v>20.489999771118161</v>
      </c>
      <c r="D4142" s="4">
        <v>-1.290616336983907E-3</v>
      </c>
      <c r="E4142" s="4">
        <v>-2.2889821552385389E-2</v>
      </c>
      <c r="F4142" s="2">
        <v>4</v>
      </c>
      <c r="G4142" s="4">
        <v>-2.7331277605575969E-2</v>
      </c>
      <c r="H4142" s="4">
        <v>-0.59737240382502499</v>
      </c>
      <c r="I4142" s="4">
        <v>5.7441961929001861E-2</v>
      </c>
    </row>
    <row r="4143" spans="1:9" x14ac:dyDescent="0.25">
      <c r="A4143" t="s">
        <v>4358</v>
      </c>
      <c r="B4143" s="3">
        <v>40.298252105712891</v>
      </c>
      <c r="C4143" s="3">
        <v>20.969999313354489</v>
      </c>
      <c r="D4143" s="4">
        <v>-2.1057202564650709E-2</v>
      </c>
      <c r="E4143" s="4">
        <v>0.1148325310334555</v>
      </c>
      <c r="F4143" s="2">
        <v>4</v>
      </c>
      <c r="G4143" s="4">
        <v>-3.2540120167494857E-2</v>
      </c>
      <c r="H4143" s="4">
        <v>-0.59685209455203303</v>
      </c>
      <c r="I4143" s="4">
        <v>6.2717670137317105E-2</v>
      </c>
    </row>
    <row r="4144" spans="1:9" x14ac:dyDescent="0.25">
      <c r="A4144" t="s">
        <v>4359</v>
      </c>
      <c r="B4144" s="3">
        <v>41.165073394775391</v>
      </c>
      <c r="C4144" s="3">
        <v>18.809999465942379</v>
      </c>
      <c r="D4144" s="4">
        <v>1.322818067071019E-2</v>
      </c>
      <c r="E4144" s="4">
        <v>-5.0958639981492422E-2</v>
      </c>
      <c r="F4144" s="2">
        <v>3</v>
      </c>
      <c r="G4144" s="4">
        <v>2.2008865770715151E-3</v>
      </c>
      <c r="H4144" s="4">
        <v>-0.58818032421900379</v>
      </c>
      <c r="I4144" s="4">
        <v>8.5576882450580927E-2</v>
      </c>
    </row>
    <row r="4145" spans="1:9" x14ac:dyDescent="0.25">
      <c r="A4145" t="s">
        <v>4360</v>
      </c>
      <c r="B4145" s="3">
        <v>40.627643585205078</v>
      </c>
      <c r="C4145" s="3">
        <v>19.819999694824219</v>
      </c>
      <c r="D4145" s="4">
        <v>-4.6718390532287657E-3</v>
      </c>
      <c r="E4145" s="4">
        <v>-2.938297645582677E-2</v>
      </c>
      <c r="F4145" s="2">
        <v>4</v>
      </c>
      <c r="G4145" s="4">
        <v>-1.3581543349536649E-2</v>
      </c>
      <c r="H4145" s="4">
        <v>-0.59355682793150244</v>
      </c>
      <c r="I4145" s="4">
        <v>7.1404154720587476E-2</v>
      </c>
    </row>
    <row r="4146" spans="1:9" x14ac:dyDescent="0.25">
      <c r="A4146" t="s">
        <v>4361</v>
      </c>
      <c r="B4146" s="3">
        <v>40.818340301513672</v>
      </c>
      <c r="C4146" s="3">
        <v>20.420000076293949</v>
      </c>
      <c r="D4146" s="4">
        <v>1.701536972059881E-3</v>
      </c>
      <c r="E4146" s="4">
        <v>-4.0413561212489291E-2</v>
      </c>
      <c r="F4146" s="2">
        <v>4</v>
      </c>
      <c r="G4146" s="4">
        <v>4.5380448864544842E-3</v>
      </c>
      <c r="H4146" s="4">
        <v>-0.59164907814736933</v>
      </c>
      <c r="I4146" s="4">
        <v>7.6433076807001621E-2</v>
      </c>
    </row>
    <row r="4147" spans="1:9" x14ac:dyDescent="0.25">
      <c r="A4147" t="s">
        <v>4362</v>
      </c>
      <c r="B4147" s="3">
        <v>40.749004364013672</v>
      </c>
      <c r="C4147" s="3">
        <v>21.280000686645511</v>
      </c>
      <c r="D4147" s="4">
        <v>-1.2394774453917229E-2</v>
      </c>
      <c r="E4147" s="4">
        <v>1.4299387557431761E-2</v>
      </c>
      <c r="F4147" s="2">
        <v>4</v>
      </c>
      <c r="G4147" s="4">
        <v>1.3392259134384689E-2</v>
      </c>
      <c r="H4147" s="4">
        <v>-0.59234272207768335</v>
      </c>
      <c r="I4147" s="4">
        <v>7.4604597354257729E-2</v>
      </c>
    </row>
    <row r="4148" spans="1:9" x14ac:dyDescent="0.25">
      <c r="A4148" t="s">
        <v>4363</v>
      </c>
      <c r="B4148" s="3">
        <v>41.260417938232422</v>
      </c>
      <c r="C4148" s="3">
        <v>20.979999542236332</v>
      </c>
      <c r="D4148" s="4">
        <v>-1.1627719968295151E-2</v>
      </c>
      <c r="E4148" s="4">
        <v>7.1501512971675396E-2</v>
      </c>
      <c r="F4148" s="2">
        <v>4</v>
      </c>
      <c r="G4148" s="4">
        <v>3.0985013588655571E-2</v>
      </c>
      <c r="H4148" s="4">
        <v>-0.58722648748956541</v>
      </c>
      <c r="I4148" s="4">
        <v>8.8091242895226518E-2</v>
      </c>
    </row>
    <row r="4149" spans="1:9" x14ac:dyDescent="0.25">
      <c r="A4149" t="s">
        <v>4364</v>
      </c>
      <c r="B4149" s="3">
        <v>41.745826721191413</v>
      </c>
      <c r="C4149" s="3">
        <v>19.579999923706051</v>
      </c>
      <c r="D4149" s="4">
        <v>-1.865490755956545E-3</v>
      </c>
      <c r="E4149" s="4">
        <v>-3.7364809399233923E-2</v>
      </c>
      <c r="F4149" s="2">
        <v>4</v>
      </c>
      <c r="G4149" s="4">
        <v>6.2852147985557938E-2</v>
      </c>
      <c r="H4149" s="4">
        <v>-0.58237040753794345</v>
      </c>
      <c r="I4149" s="4">
        <v>0.1032195177815398</v>
      </c>
    </row>
    <row r="4150" spans="1:9" x14ac:dyDescent="0.25">
      <c r="A4150" t="s">
        <v>4365</v>
      </c>
      <c r="B4150" s="3">
        <v>41.823848724365227</v>
      </c>
      <c r="C4150" s="3">
        <v>20.340000152587891</v>
      </c>
      <c r="D4150" s="4">
        <v>1.1530513309800259E-2</v>
      </c>
      <c r="E4150" s="4">
        <v>-5.6148451383319031E-2</v>
      </c>
      <c r="F4150" s="2">
        <v>4</v>
      </c>
      <c r="G4150" s="4">
        <v>5.4399134005377991E-2</v>
      </c>
      <c r="H4150" s="4">
        <v>-0.58158986730319895</v>
      </c>
      <c r="I4150" s="4">
        <v>0.1276313980130046</v>
      </c>
    </row>
    <row r="4151" spans="1:9" x14ac:dyDescent="0.25">
      <c r="A4151" t="s">
        <v>4366</v>
      </c>
      <c r="B4151" s="3">
        <v>41.347095489501953</v>
      </c>
      <c r="C4151" s="3">
        <v>21.54999923706055</v>
      </c>
      <c r="D4151" s="4">
        <v>-2.092229721207262E-3</v>
      </c>
      <c r="E4151" s="4">
        <v>1.7949889437748331E-2</v>
      </c>
      <c r="F4151" s="2">
        <v>4</v>
      </c>
      <c r="G4151" s="4">
        <v>2.255212435201881E-2</v>
      </c>
      <c r="H4151" s="4">
        <v>-0.58635935625141633</v>
      </c>
      <c r="I4151" s="4">
        <v>0.12662383187891499</v>
      </c>
    </row>
    <row r="4152" spans="1:9" x14ac:dyDescent="0.25">
      <c r="A4152" t="s">
        <v>4367</v>
      </c>
      <c r="B4152" s="3">
        <v>41.433784484863281</v>
      </c>
      <c r="C4152" s="3">
        <v>21.170000076293949</v>
      </c>
      <c r="D4152" s="4">
        <v>1.047071972581026E-3</v>
      </c>
      <c r="E4152" s="4">
        <v>5.2186838631392167E-2</v>
      </c>
      <c r="F4152" s="2">
        <v>4</v>
      </c>
      <c r="G4152" s="4">
        <v>7.2595345262356234E-3</v>
      </c>
      <c r="H4152" s="4">
        <v>-0.58549211052538264</v>
      </c>
      <c r="I4152" s="4">
        <v>0.13922974159174939</v>
      </c>
    </row>
    <row r="4153" spans="1:9" x14ac:dyDescent="0.25">
      <c r="A4153" t="s">
        <v>4368</v>
      </c>
      <c r="B4153" s="3">
        <v>41.390445709228523</v>
      </c>
      <c r="C4153" s="3">
        <v>20.120000839233398</v>
      </c>
      <c r="D4153" s="4">
        <v>9.0869616125441866E-3</v>
      </c>
      <c r="E4153" s="4">
        <v>-2.6137415884170619E-2</v>
      </c>
      <c r="F4153" s="2">
        <v>4</v>
      </c>
      <c r="G4153" s="4">
        <v>1.301625026305131E-2</v>
      </c>
      <c r="H4153" s="4">
        <v>-0.58592567614445712</v>
      </c>
      <c r="I4153" s="4">
        <v>0.1399185938801584</v>
      </c>
    </row>
    <row r="4154" spans="1:9" x14ac:dyDescent="0.25">
      <c r="A4154" t="s">
        <v>4369</v>
      </c>
      <c r="B4154" s="3">
        <v>41.017719268798828</v>
      </c>
      <c r="C4154" s="3">
        <v>20.659999847412109</v>
      </c>
      <c r="D4154" s="4">
        <v>2.269356426461977E-2</v>
      </c>
      <c r="E4154" s="4">
        <v>-2.316783829579161E-2</v>
      </c>
      <c r="F4154" s="2">
        <v>4</v>
      </c>
      <c r="G4154" s="4">
        <v>-5.1542075655677264E-3</v>
      </c>
      <c r="H4154" s="4">
        <v>-0.58965447022143413</v>
      </c>
      <c r="I4154" s="4">
        <v>0.1296534761072943</v>
      </c>
    </row>
    <row r="4155" spans="1:9" x14ac:dyDescent="0.25">
      <c r="A4155" t="s">
        <v>4370</v>
      </c>
      <c r="B4155" s="3">
        <v>40.107536315917969</v>
      </c>
      <c r="C4155" s="3">
        <v>21.14999961853027</v>
      </c>
      <c r="D4155" s="4">
        <v>-7.7206383385951538E-3</v>
      </c>
      <c r="E4155" s="4">
        <v>4.5477019135525147E-2</v>
      </c>
      <c r="F4155" s="2">
        <v>4</v>
      </c>
      <c r="G4155" s="4">
        <v>-4.9736764805567428E-2</v>
      </c>
      <c r="H4155" s="4">
        <v>-0.59876003514930709</v>
      </c>
      <c r="I4155" s="4">
        <v>0.1061097124237835</v>
      </c>
    </row>
    <row r="4156" spans="1:9" x14ac:dyDescent="0.25">
      <c r="A4156" t="s">
        <v>4371</v>
      </c>
      <c r="B4156" s="3">
        <v>40.419601440429688</v>
      </c>
      <c r="C4156" s="3">
        <v>20.229999542236332</v>
      </c>
      <c r="D4156" s="4">
        <v>1.524035813246272E-2</v>
      </c>
      <c r="E4156" s="4">
        <v>-4.3046351640752989E-2</v>
      </c>
      <c r="F4156" s="2">
        <v>4</v>
      </c>
      <c r="G4156" s="4">
        <v>-3.1837172387755068E-2</v>
      </c>
      <c r="H4156" s="4">
        <v>-0.59563810318609867</v>
      </c>
      <c r="I4156" s="4">
        <v>0.11471603175519959</v>
      </c>
    </row>
    <row r="4157" spans="1:9" x14ac:dyDescent="0.25">
      <c r="A4157" t="s">
        <v>4372</v>
      </c>
      <c r="B4157" s="3">
        <v>39.812839508056641</v>
      </c>
      <c r="C4157" s="3">
        <v>21.139999389648441</v>
      </c>
      <c r="D4157" s="4">
        <v>3.3761202252529772E-2</v>
      </c>
      <c r="E4157" s="4">
        <v>-0.1000425885213988</v>
      </c>
      <c r="F4157" s="2">
        <v>4</v>
      </c>
      <c r="G4157" s="4">
        <v>-3.9611007700634859E-2</v>
      </c>
      <c r="H4157" s="4">
        <v>-0.60170821266628316</v>
      </c>
      <c r="I4157" s="4">
        <v>9.7982386954871048E-2</v>
      </c>
    </row>
    <row r="4158" spans="1:9" x14ac:dyDescent="0.25">
      <c r="A4158" t="s">
        <v>4373</v>
      </c>
      <c r="B4158" s="3">
        <v>38.512607574462891</v>
      </c>
      <c r="C4158" s="3">
        <v>23.489999771118161</v>
      </c>
      <c r="D4158" s="4">
        <v>-1.002686381703888E-2</v>
      </c>
      <c r="E4158" s="4">
        <v>4.0762077480440688E-2</v>
      </c>
      <c r="F4158" s="2">
        <v>4</v>
      </c>
      <c r="G4158" s="4">
        <v>-6.020065239582606E-2</v>
      </c>
      <c r="H4158" s="4">
        <v>-0.61471586816582702</v>
      </c>
      <c r="I4158" s="4">
        <v>6.2123810182086008E-2</v>
      </c>
    </row>
    <row r="4159" spans="1:9" x14ac:dyDescent="0.25">
      <c r="A4159" t="s">
        <v>4374</v>
      </c>
      <c r="B4159" s="3">
        <v>38.902679443359382</v>
      </c>
      <c r="C4159" s="3">
        <v>22.569999694824219</v>
      </c>
      <c r="D4159" s="4">
        <v>-1.2758308505719681E-2</v>
      </c>
      <c r="E4159" s="4">
        <v>-1.6129068466414379E-2</v>
      </c>
      <c r="F4159" s="2">
        <v>4</v>
      </c>
      <c r="G4159" s="4">
        <v>-6.8749305997931165E-2</v>
      </c>
      <c r="H4159" s="4">
        <v>-0.61081354861838699</v>
      </c>
      <c r="I4159" s="4">
        <v>7.2881446336328093E-2</v>
      </c>
    </row>
    <row r="4160" spans="1:9" x14ac:dyDescent="0.25">
      <c r="A4160" t="s">
        <v>4375</v>
      </c>
      <c r="B4160" s="3">
        <v>39.405426025390618</v>
      </c>
      <c r="C4160" s="3">
        <v>22.940000534057621</v>
      </c>
      <c r="D4160" s="4">
        <v>-2.4137388229136252E-3</v>
      </c>
      <c r="E4160" s="4">
        <v>8.1565371252253049E-2</v>
      </c>
      <c r="F4160" s="2">
        <v>4</v>
      </c>
      <c r="G4160" s="4">
        <v>-4.80496478900172E-2</v>
      </c>
      <c r="H4160" s="4">
        <v>-0.60578401952155825</v>
      </c>
      <c r="I4160" s="4">
        <v>8.6746493366203214E-2</v>
      </c>
    </row>
    <row r="4161" spans="1:9" x14ac:dyDescent="0.25">
      <c r="A4161" t="s">
        <v>4376</v>
      </c>
      <c r="B4161" s="3">
        <v>39.500770568847663</v>
      </c>
      <c r="C4161" s="3">
        <v>21.20999908447266</v>
      </c>
      <c r="D4161" s="4">
        <v>5.072881418776154E-3</v>
      </c>
      <c r="E4161" s="4">
        <v>-3.7222041607558043E-2</v>
      </c>
      <c r="F4161" s="2">
        <v>4</v>
      </c>
      <c r="G4161" s="4">
        <v>-3.8318068695559981E-2</v>
      </c>
      <c r="H4161" s="4">
        <v>-0.60483018279211986</v>
      </c>
      <c r="I4161" s="4">
        <v>8.93759624194439E-2</v>
      </c>
    </row>
    <row r="4162" spans="1:9" x14ac:dyDescent="0.25">
      <c r="A4162" t="s">
        <v>4377</v>
      </c>
      <c r="B4162" s="3">
        <v>39.301399230957031</v>
      </c>
      <c r="C4162" s="3">
        <v>22.030000686645511</v>
      </c>
      <c r="D4162" s="4">
        <v>2.0711091816112411E-2</v>
      </c>
      <c r="E4162" s="4">
        <v>-9.0796487707558993E-2</v>
      </c>
      <c r="F4162" s="2">
        <v>4</v>
      </c>
      <c r="G4162" s="4">
        <v>-6.3274073698266875E-2</v>
      </c>
      <c r="H4162" s="4">
        <v>-0.60682471439279861</v>
      </c>
      <c r="I4162" s="4">
        <v>8.3877579983716588E-2</v>
      </c>
    </row>
    <row r="4163" spans="1:9" x14ac:dyDescent="0.25">
      <c r="A4163" t="s">
        <v>4378</v>
      </c>
      <c r="B4163" s="3">
        <v>38.503940582275391</v>
      </c>
      <c r="C4163" s="3">
        <v>24.229999542236332</v>
      </c>
      <c r="D4163" s="4">
        <v>-1.8776337345106201E-2</v>
      </c>
      <c r="E4163" s="4">
        <v>5.7616748302742771E-2</v>
      </c>
      <c r="F4163" s="2">
        <v>4</v>
      </c>
      <c r="G4163" s="4">
        <v>-7.1572319627612568E-2</v>
      </c>
      <c r="H4163" s="4">
        <v>-0.61480257365711632</v>
      </c>
      <c r="I4163" s="4">
        <v>6.2177671235183141E-2</v>
      </c>
    </row>
    <row r="4164" spans="1:9" x14ac:dyDescent="0.25">
      <c r="A4164" t="s">
        <v>4379</v>
      </c>
      <c r="B4164" s="3">
        <v>39.240737915039063</v>
      </c>
      <c r="C4164" s="3">
        <v>22.909999847412109</v>
      </c>
      <c r="D4164" s="4">
        <v>1.2977728269286891E-2</v>
      </c>
      <c r="E4164" s="4">
        <v>-2.2610950280288259E-2</v>
      </c>
      <c r="F4164" s="2">
        <v>4</v>
      </c>
      <c r="G4164" s="4">
        <v>-7.2931356687402138E-2</v>
      </c>
      <c r="H4164" s="4">
        <v>-0.60743157650656698</v>
      </c>
      <c r="I4164" s="4">
        <v>8.3100701375744324E-2</v>
      </c>
    </row>
    <row r="4165" spans="1:9" x14ac:dyDescent="0.25">
      <c r="A4165" t="s">
        <v>4380</v>
      </c>
      <c r="B4165" s="3">
        <v>38.738006591796882</v>
      </c>
      <c r="C4165" s="3">
        <v>23.440000534057621</v>
      </c>
      <c r="D4165" s="4">
        <v>-1.4987512911698749E-2</v>
      </c>
      <c r="E4165" s="4">
        <v>9.9953126302016138E-2</v>
      </c>
      <c r="F4165" s="2">
        <v>4</v>
      </c>
      <c r="G4165" s="4">
        <v>-9.2589190421827561E-2</v>
      </c>
      <c r="H4165" s="4">
        <v>-0.61246095295288294</v>
      </c>
      <c r="I4165" s="4">
        <v>6.9224595121420096E-2</v>
      </c>
    </row>
    <row r="4166" spans="1:9" x14ac:dyDescent="0.25">
      <c r="A4166" t="s">
        <v>4381</v>
      </c>
      <c r="B4166" s="3">
        <v>39.327426910400391</v>
      </c>
      <c r="C4166" s="3">
        <v>21.309999465942379</v>
      </c>
      <c r="D4166" s="4">
        <v>1.3175822426287681E-2</v>
      </c>
      <c r="E4166" s="4">
        <v>6.1378261989371019E-3</v>
      </c>
      <c r="F4166" s="2">
        <v>4</v>
      </c>
      <c r="G4166" s="4">
        <v>-7.7475279087591331E-2</v>
      </c>
      <c r="H4166" s="4">
        <v>-0.60656433078053329</v>
      </c>
      <c r="I4166" s="4">
        <v>9.8531501355123341E-2</v>
      </c>
    </row>
    <row r="4167" spans="1:9" x14ac:dyDescent="0.25">
      <c r="A4167" t="s">
        <v>4382</v>
      </c>
      <c r="B4167" s="3">
        <v>38.815994262695313</v>
      </c>
      <c r="C4167" s="3">
        <v>21.180000305175781</v>
      </c>
      <c r="D4167" s="4">
        <v>0</v>
      </c>
      <c r="E4167" s="4">
        <v>-8.1127938992645143E-2</v>
      </c>
      <c r="F4167" s="2">
        <v>4</v>
      </c>
      <c r="G4167" s="4">
        <v>-0.10292919047562379</v>
      </c>
      <c r="H4167" s="4">
        <v>-0.61168075618179241</v>
      </c>
      <c r="I4167" s="4">
        <v>8.9724745273636053E-2</v>
      </c>
    </row>
    <row r="4168" spans="1:9" x14ac:dyDescent="0.25">
      <c r="A4168" t="s">
        <v>4383</v>
      </c>
      <c r="B4168" s="3">
        <v>38.815994262695313</v>
      </c>
      <c r="C4168" s="3">
        <v>23.04999923706055</v>
      </c>
      <c r="D4168" s="4">
        <v>4.2607688017488599E-3</v>
      </c>
      <c r="E4168" s="4">
        <v>-4.1580042899087573E-2</v>
      </c>
      <c r="F4168" s="2">
        <v>4</v>
      </c>
      <c r="G4168" s="4">
        <v>-0.1025707851176073</v>
      </c>
      <c r="H4168" s="4">
        <v>-0.61168075618179241</v>
      </c>
      <c r="I4168" s="4">
        <v>8.9724745273636053E-2</v>
      </c>
    </row>
    <row r="4169" spans="1:9" x14ac:dyDescent="0.25">
      <c r="A4169" t="s">
        <v>4384</v>
      </c>
      <c r="B4169" s="3">
        <v>38.651309967041023</v>
      </c>
      <c r="C4169" s="3">
        <v>24.04999923706055</v>
      </c>
      <c r="D4169" s="4">
        <v>-2.3005659353438231E-2</v>
      </c>
      <c r="E4169" s="4">
        <v>-3.8384685447250377E-2</v>
      </c>
      <c r="F4169" s="2">
        <v>4</v>
      </c>
      <c r="G4169" s="4">
        <v>-0.111172936282976</v>
      </c>
      <c r="H4169" s="4">
        <v>-0.61332827500417308</v>
      </c>
      <c r="I4169" s="4">
        <v>8.510137917053151E-2</v>
      </c>
    </row>
    <row r="4170" spans="1:9" x14ac:dyDescent="0.25">
      <c r="A4170" t="s">
        <v>4385</v>
      </c>
      <c r="B4170" s="3">
        <v>39.561447143554688</v>
      </c>
      <c r="C4170" s="3">
        <v>25.010000228881839</v>
      </c>
      <c r="D4170" s="4">
        <v>6.6167596494330896E-3</v>
      </c>
      <c r="E4170" s="4">
        <v>-3.585663395221816E-3</v>
      </c>
      <c r="F4170" s="2">
        <v>5</v>
      </c>
      <c r="G4170" s="4">
        <v>-8.7523211601379436E-2</v>
      </c>
      <c r="H4170" s="4">
        <v>-0.60422316802783849</v>
      </c>
      <c r="I4170" s="4">
        <v>0.1131526765456661</v>
      </c>
    </row>
    <row r="4171" spans="1:9" x14ac:dyDescent="0.25">
      <c r="A4171" t="s">
        <v>4386</v>
      </c>
      <c r="B4171" s="3">
        <v>39.301399230957031</v>
      </c>
      <c r="C4171" s="3">
        <v>25.10000038146973</v>
      </c>
      <c r="D4171" s="4">
        <v>2.486412820468176E-2</v>
      </c>
      <c r="E4171" s="4">
        <v>-0.120532600690495</v>
      </c>
      <c r="F4171" s="2">
        <v>5</v>
      </c>
      <c r="G4171" s="4">
        <v>-9.4604479915185169E-2</v>
      </c>
      <c r="H4171" s="4">
        <v>-0.60682471439279861</v>
      </c>
      <c r="I4171" s="4">
        <v>0.1058356279835193</v>
      </c>
    </row>
    <row r="4172" spans="1:9" x14ac:dyDescent="0.25">
      <c r="A4172" t="s">
        <v>4387</v>
      </c>
      <c r="B4172" s="3">
        <v>38.347911834716797</v>
      </c>
      <c r="C4172" s="3">
        <v>28.54000091552734</v>
      </c>
      <c r="D4172" s="4">
        <v>2.2606058682428379E-4</v>
      </c>
      <c r="E4172" s="4">
        <v>2.1067898263844591E-3</v>
      </c>
      <c r="F4172" s="2">
        <v>5</v>
      </c>
      <c r="G4172" s="4">
        <v>-0.1098357255998731</v>
      </c>
      <c r="H4172" s="4">
        <v>-0.61636350147609231</v>
      </c>
      <c r="I4172" s="4">
        <v>7.9007058155777354E-2</v>
      </c>
    </row>
    <row r="4173" spans="1:9" x14ac:dyDescent="0.25">
      <c r="A4173" t="s">
        <v>4388</v>
      </c>
      <c r="B4173" s="3">
        <v>38.339244842529297</v>
      </c>
      <c r="C4173" s="3">
        <v>28.479999542236332</v>
      </c>
      <c r="D4173" s="4">
        <v>-7.4055441041414038E-3</v>
      </c>
      <c r="E4173" s="4">
        <v>3.6013087644994668E-2</v>
      </c>
      <c r="F4173" s="2">
        <v>5</v>
      </c>
      <c r="G4173" s="4">
        <v>-0.1109284975444476</v>
      </c>
      <c r="H4173" s="4">
        <v>-0.61645020696738162</v>
      </c>
      <c r="I4173" s="4">
        <v>7.8763192315478348E-2</v>
      </c>
    </row>
    <row r="4174" spans="1:9" x14ac:dyDescent="0.25">
      <c r="A4174" t="s">
        <v>4389</v>
      </c>
      <c r="B4174" s="3">
        <v>38.625286102294922</v>
      </c>
      <c r="C4174" s="3">
        <v>27.489999771118161</v>
      </c>
      <c r="D4174" s="4">
        <v>-1.5901644076357632E-2</v>
      </c>
      <c r="E4174" s="4">
        <v>7.4247737678818648E-2</v>
      </c>
      <c r="F4174" s="2">
        <v>5</v>
      </c>
      <c r="G4174" s="4">
        <v>-9.8150517690804961E-2</v>
      </c>
      <c r="H4174" s="4">
        <v>-0.61358862045381013</v>
      </c>
      <c r="I4174" s="4">
        <v>8.6811623727888643E-2</v>
      </c>
    </row>
    <row r="4175" spans="1:9" x14ac:dyDescent="0.25">
      <c r="A4175" t="s">
        <v>4390</v>
      </c>
      <c r="B4175" s="3">
        <v>39.249416351318359</v>
      </c>
      <c r="C4175" s="3">
        <v>25.590000152587891</v>
      </c>
      <c r="D4175" s="4">
        <v>1.184405425270563E-2</v>
      </c>
      <c r="E4175" s="4">
        <v>1.42687521555005E-2</v>
      </c>
      <c r="F4175" s="2">
        <v>5</v>
      </c>
      <c r="G4175" s="4">
        <v>-6.9496222004169161E-2</v>
      </c>
      <c r="H4175" s="4">
        <v>-0.60734475652739317</v>
      </c>
      <c r="I4175" s="4">
        <v>0.10437296961830909</v>
      </c>
    </row>
    <row r="4176" spans="1:9" x14ac:dyDescent="0.25">
      <c r="A4176" t="s">
        <v>4391</v>
      </c>
      <c r="B4176" s="3">
        <v>38.789985656738281</v>
      </c>
      <c r="C4176" s="3">
        <v>25.229999542236332</v>
      </c>
      <c r="D4176" s="4">
        <v>-2.6539407705709509E-2</v>
      </c>
      <c r="E4176" s="4">
        <v>8.984881027994196E-2</v>
      </c>
      <c r="F4176" s="2">
        <v>5</v>
      </c>
      <c r="G4176" s="4">
        <v>-7.4128624543304267E-2</v>
      </c>
      <c r="H4176" s="4">
        <v>-0.61194094898091667</v>
      </c>
      <c r="I4176" s="4">
        <v>9.1445826040793099E-2</v>
      </c>
    </row>
    <row r="4177" spans="1:9" x14ac:dyDescent="0.25">
      <c r="A4177" t="s">
        <v>4392</v>
      </c>
      <c r="B4177" s="3">
        <v>39.847515106201172</v>
      </c>
      <c r="C4177" s="3">
        <v>23.14999961853027</v>
      </c>
      <c r="D4177" s="4">
        <v>2.3830970155983119E-2</v>
      </c>
      <c r="E4177" s="4">
        <v>-0.1020171062089079</v>
      </c>
      <c r="F4177" s="2">
        <v>4</v>
      </c>
      <c r="G4177" s="4">
        <v>-5.6862525926426162E-2</v>
      </c>
      <c r="H4177" s="4">
        <v>-0.6013613143758697</v>
      </c>
      <c r="I4177" s="4">
        <v>0.1212018593052957</v>
      </c>
    </row>
    <row r="4178" spans="1:9" x14ac:dyDescent="0.25">
      <c r="A4178" t="s">
        <v>4393</v>
      </c>
      <c r="B4178" s="3">
        <v>38.920013427734382</v>
      </c>
      <c r="C4178" s="3">
        <v>25.780000686645511</v>
      </c>
      <c r="D4178" s="4">
        <v>6.0497198780116168E-3</v>
      </c>
      <c r="E4178" s="4">
        <v>4.0355123982660723E-2</v>
      </c>
      <c r="F4178" s="2">
        <v>5</v>
      </c>
      <c r="G4178" s="4">
        <v>-7.8250080112706177E-2</v>
      </c>
      <c r="H4178" s="4">
        <v>-0.61064013763580838</v>
      </c>
      <c r="I4178" s="4">
        <v>9.5104457657183339E-2</v>
      </c>
    </row>
    <row r="4179" spans="1:9" x14ac:dyDescent="0.25">
      <c r="A4179" t="s">
        <v>4394</v>
      </c>
      <c r="B4179" s="3">
        <v>38.68597412109375</v>
      </c>
      <c r="C4179" s="3">
        <v>24.780000686645511</v>
      </c>
      <c r="D4179" s="4">
        <v>-1.7894623699096219E-3</v>
      </c>
      <c r="E4179" s="4">
        <v>-4.3981457804510793E-2</v>
      </c>
      <c r="F4179" s="2">
        <v>5</v>
      </c>
      <c r="G4179" s="4">
        <v>-8.0026804629286796E-2</v>
      </c>
      <c r="H4179" s="4">
        <v>-0.61298149120164425</v>
      </c>
      <c r="I4179" s="4">
        <v>8.8519221286568417E-2</v>
      </c>
    </row>
    <row r="4180" spans="1:9" x14ac:dyDescent="0.25">
      <c r="A4180" t="s">
        <v>4395</v>
      </c>
      <c r="B4180" s="3">
        <v>38.755325317382813</v>
      </c>
      <c r="C4180" s="3">
        <v>25.920000076293949</v>
      </c>
      <c r="D4180" s="4">
        <v>-2.401235956124792E-2</v>
      </c>
      <c r="E4180" s="4">
        <v>9.5983107584707072E-2</v>
      </c>
      <c r="F4180" s="2">
        <v>5</v>
      </c>
      <c r="G4180" s="4">
        <v>-7.1701253669984477E-2</v>
      </c>
      <c r="H4180" s="4">
        <v>-0.61228769462081734</v>
      </c>
      <c r="I4180" s="4">
        <v>9.0470577350230119E-2</v>
      </c>
    </row>
    <row r="4181" spans="1:9" x14ac:dyDescent="0.25">
      <c r="A4181" t="s">
        <v>4396</v>
      </c>
      <c r="B4181" s="3">
        <v>39.708827972412109</v>
      </c>
      <c r="C4181" s="3">
        <v>23.64999961853027</v>
      </c>
      <c r="D4181" s="4">
        <v>1.4168938603961619E-2</v>
      </c>
      <c r="E4181" s="4">
        <v>-1.252614341764058E-2</v>
      </c>
      <c r="F4181" s="2">
        <v>4</v>
      </c>
      <c r="G4181" s="4">
        <v>-4.3316862962859859E-2</v>
      </c>
      <c r="H4181" s="4">
        <v>-0.60274875488701074</v>
      </c>
      <c r="I4181" s="4">
        <v>0.1172995765192402</v>
      </c>
    </row>
    <row r="4182" spans="1:9" x14ac:dyDescent="0.25">
      <c r="A4182" t="s">
        <v>4397</v>
      </c>
      <c r="B4182" s="3">
        <v>39.154056549072273</v>
      </c>
      <c r="C4182" s="3">
        <v>23.95000076293945</v>
      </c>
      <c r="D4182" s="4">
        <v>-1.0514726063284409E-2</v>
      </c>
      <c r="E4182" s="4">
        <v>2.1757688449743021E-2</v>
      </c>
      <c r="F4182" s="2">
        <v>4</v>
      </c>
      <c r="G4182" s="4">
        <v>-4.8160884535175419E-2</v>
      </c>
      <c r="H4182" s="4">
        <v>-0.60829874590734434</v>
      </c>
      <c r="I4182" s="4">
        <v>0.1016898013631156</v>
      </c>
    </row>
    <row r="4183" spans="1:9" x14ac:dyDescent="0.25">
      <c r="A4183" t="s">
        <v>4398</v>
      </c>
      <c r="B4183" s="3">
        <v>39.570125579833977</v>
      </c>
      <c r="C4183" s="3">
        <v>23.440000534057621</v>
      </c>
      <c r="D4183" s="4">
        <v>0</v>
      </c>
      <c r="E4183" s="4">
        <v>-2.0476379643513121E-2</v>
      </c>
      <c r="F4183" s="2">
        <v>4</v>
      </c>
      <c r="G4183" s="4">
        <v>-3.6426954779816278E-2</v>
      </c>
      <c r="H4183" s="4">
        <v>-0.60413634804866467</v>
      </c>
      <c r="I4183" s="4">
        <v>0.1133968643919165</v>
      </c>
    </row>
    <row r="4184" spans="1:9" x14ac:dyDescent="0.25">
      <c r="A4184" t="s">
        <v>4399</v>
      </c>
      <c r="B4184" s="3">
        <v>39.570125579833977</v>
      </c>
      <c r="C4184" s="3">
        <v>23.930000305175781</v>
      </c>
      <c r="D4184" s="4">
        <v>-4.0361438872561488E-2</v>
      </c>
      <c r="E4184" s="4">
        <v>0.1319773413472054</v>
      </c>
      <c r="F4184" s="2">
        <v>4</v>
      </c>
      <c r="G4184" s="4">
        <v>-3.6832344978238063E-2</v>
      </c>
      <c r="H4184" s="4">
        <v>-0.60413634804866467</v>
      </c>
      <c r="I4184" s="4">
        <v>0.1133968643919165</v>
      </c>
    </row>
    <row r="4185" spans="1:9" x14ac:dyDescent="0.25">
      <c r="A4185" t="s">
        <v>4400</v>
      </c>
      <c r="B4185" s="3">
        <v>41.234405517578118</v>
      </c>
      <c r="C4185" s="3">
        <v>21.139999389648441</v>
      </c>
      <c r="D4185" s="4">
        <v>1.623535654324626E-2</v>
      </c>
      <c r="E4185" s="4">
        <v>-5.7091912680184653E-2</v>
      </c>
      <c r="F4185" s="2">
        <v>4</v>
      </c>
      <c r="G4185" s="4">
        <v>1.911208991125091E-2</v>
      </c>
      <c r="H4185" s="4">
        <v>-0.58748671845131772</v>
      </c>
      <c r="I4185" s="4">
        <v>0.1602252238424369</v>
      </c>
    </row>
    <row r="4186" spans="1:9" x14ac:dyDescent="0.25">
      <c r="A4186" t="s">
        <v>4401</v>
      </c>
      <c r="B4186" s="3">
        <v>40.575645446777337</v>
      </c>
      <c r="C4186" s="3">
        <v>22.420000076293949</v>
      </c>
      <c r="D4186" s="4">
        <v>-5.1005533245915844E-3</v>
      </c>
      <c r="E4186" s="4">
        <v>-9.7172844207354947E-3</v>
      </c>
      <c r="F4186" s="2">
        <v>4</v>
      </c>
      <c r="G4186" s="4">
        <v>-2.9187839028462781E-3</v>
      </c>
      <c r="H4186" s="4">
        <v>-0.59407702271660967</v>
      </c>
      <c r="I4186" s="4">
        <v>0.14168948794398981</v>
      </c>
    </row>
    <row r="4187" spans="1:9" x14ac:dyDescent="0.25">
      <c r="A4187" t="s">
        <v>4402</v>
      </c>
      <c r="B4187" s="3">
        <v>40.783664703369141</v>
      </c>
      <c r="C4187" s="3">
        <v>22.639999389648441</v>
      </c>
      <c r="D4187" s="4">
        <v>-7.8027743156320328E-3</v>
      </c>
      <c r="E4187" s="4">
        <v>-1.0056906040440289E-2</v>
      </c>
      <c r="F4187" s="2">
        <v>4</v>
      </c>
      <c r="G4187" s="4">
        <v>-2.0458111603446349E-3</v>
      </c>
      <c r="H4187" s="4">
        <v>-0.59199597643778268</v>
      </c>
      <c r="I4187" s="4">
        <v>0.14754259011712209</v>
      </c>
    </row>
    <row r="4188" spans="1:9" x14ac:dyDescent="0.25">
      <c r="A4188" t="s">
        <v>4403</v>
      </c>
      <c r="B4188" s="3">
        <v>41.104393005371087</v>
      </c>
      <c r="C4188" s="3">
        <v>22.870000839233398</v>
      </c>
      <c r="D4188" s="4">
        <v>-2.7002509593379461E-2</v>
      </c>
      <c r="E4188" s="4">
        <v>5.9777614461909767E-2</v>
      </c>
      <c r="F4188" s="2">
        <v>4</v>
      </c>
      <c r="G4188" s="4">
        <v>-3.678484053661113E-3</v>
      </c>
      <c r="H4188" s="4">
        <v>-0.58878737714591323</v>
      </c>
      <c r="I4188" s="4">
        <v>0.1565670215673145</v>
      </c>
    </row>
    <row r="4189" spans="1:9" x14ac:dyDescent="0.25">
      <c r="A4189" t="s">
        <v>4404</v>
      </c>
      <c r="B4189" s="3">
        <v>42.2451171875</v>
      </c>
      <c r="C4189" s="3">
        <v>21.579999923706051</v>
      </c>
      <c r="D4189" s="4">
        <v>1.561839548620725E-2</v>
      </c>
      <c r="E4189" s="4">
        <v>-2.9676252437251142E-2</v>
      </c>
      <c r="F4189" s="2">
        <v>4</v>
      </c>
      <c r="G4189" s="4">
        <v>3.3278125288951133E-2</v>
      </c>
      <c r="H4189" s="4">
        <v>-0.57737545378227129</v>
      </c>
      <c r="I4189" s="4">
        <v>0.1886639307609923</v>
      </c>
    </row>
    <row r="4190" spans="1:9" x14ac:dyDescent="0.25">
      <c r="A4190" t="s">
        <v>4405</v>
      </c>
      <c r="B4190" s="3">
        <v>41.595462799072273</v>
      </c>
      <c r="C4190" s="3">
        <v>22.239999771118161</v>
      </c>
      <c r="D4190" s="4">
        <v>-1.071259171139816E-2</v>
      </c>
      <c r="E4190" s="4">
        <v>5.2531976073741271E-2</v>
      </c>
      <c r="F4190" s="2">
        <v>4</v>
      </c>
      <c r="G4190" s="4">
        <v>7.8025202639546709E-3</v>
      </c>
      <c r="H4190" s="4">
        <v>-0.58387466385403008</v>
      </c>
      <c r="I4190" s="4">
        <v>0.17038440426430321</v>
      </c>
    </row>
    <row r="4191" spans="1:9" x14ac:dyDescent="0.25">
      <c r="A4191" t="s">
        <v>4406</v>
      </c>
      <c r="B4191" s="3">
        <v>42.045883178710938</v>
      </c>
      <c r="C4191" s="3">
        <v>21.129999160766602</v>
      </c>
      <c r="D4191" s="4">
        <v>-5.3278934475456952E-3</v>
      </c>
      <c r="E4191" s="4">
        <v>8.5918086526071136E-3</v>
      </c>
      <c r="F4191" s="2">
        <v>4</v>
      </c>
      <c r="G4191" s="4">
        <v>1.8502200363560869E-2</v>
      </c>
      <c r="H4191" s="4">
        <v>-0.57936861152833463</v>
      </c>
      <c r="I4191" s="4">
        <v>0.18305802182298739</v>
      </c>
    </row>
    <row r="4192" spans="1:9" x14ac:dyDescent="0.25">
      <c r="A4192" t="s">
        <v>4407</v>
      </c>
      <c r="B4192" s="3">
        <v>42.271099090576172</v>
      </c>
      <c r="C4192" s="3">
        <v>20.95000076293945</v>
      </c>
      <c r="D4192" s="4">
        <v>8.8896265626656756E-3</v>
      </c>
      <c r="E4192" s="4">
        <v>-1.272377752835829E-2</v>
      </c>
      <c r="F4192" s="2">
        <v>4</v>
      </c>
      <c r="G4192" s="4">
        <v>2.4172285414749469E-2</v>
      </c>
      <c r="H4192" s="4">
        <v>-0.57711552812154454</v>
      </c>
      <c r="I4192" s="4">
        <v>0.18939499160530479</v>
      </c>
    </row>
    <row r="4193" spans="1:9" x14ac:dyDescent="0.25">
      <c r="A4193" t="s">
        <v>4408</v>
      </c>
      <c r="B4193" s="3">
        <v>41.898635864257813</v>
      </c>
      <c r="C4193" s="3">
        <v>21.219999313354489</v>
      </c>
      <c r="D4193" s="4">
        <v>2.0033602163644249E-2</v>
      </c>
      <c r="E4193" s="4">
        <v>-9.0441518099087181E-2</v>
      </c>
      <c r="F4193" s="2">
        <v>4</v>
      </c>
      <c r="G4193" s="4">
        <v>2.4522171553340799E-2</v>
      </c>
      <c r="H4193" s="4">
        <v>-0.58084168897717514</v>
      </c>
      <c r="I4193" s="4">
        <v>0.1789148785855095</v>
      </c>
    </row>
    <row r="4194" spans="1:9" x14ac:dyDescent="0.25">
      <c r="A4194" t="s">
        <v>4409</v>
      </c>
      <c r="B4194" s="3">
        <v>41.075740814208977</v>
      </c>
      <c r="C4194" s="3">
        <v>23.329999923706051</v>
      </c>
      <c r="D4194" s="4">
        <v>1.0556501968501659E-3</v>
      </c>
      <c r="E4194" s="4">
        <v>-3.2752938973465318E-2</v>
      </c>
      <c r="F4194" s="2">
        <v>4</v>
      </c>
      <c r="G4194" s="4">
        <v>1.1017691703310019E-2</v>
      </c>
      <c r="H4194" s="4">
        <v>-0.5890740166463857</v>
      </c>
      <c r="I4194" s="4">
        <v>0.15576082600107899</v>
      </c>
    </row>
    <row r="4195" spans="1:9" x14ac:dyDescent="0.25">
      <c r="A4195" t="s">
        <v>4410</v>
      </c>
      <c r="B4195" s="3">
        <v>41.032424926757813</v>
      </c>
      <c r="C4195" s="3">
        <v>24.120000839233398</v>
      </c>
      <c r="D4195" s="4">
        <v>-2.4103626213428431E-2</v>
      </c>
      <c r="E4195" s="4">
        <v>4.0552222678259753E-2</v>
      </c>
      <c r="F4195" s="2">
        <v>4</v>
      </c>
      <c r="G4195" s="4">
        <v>2.1019143105133201E-2</v>
      </c>
      <c r="H4195" s="4">
        <v>-0.58950735328969106</v>
      </c>
      <c r="I4195" s="4">
        <v>0.15454203347616799</v>
      </c>
    </row>
    <row r="4196" spans="1:9" x14ac:dyDescent="0.25">
      <c r="A4196" t="s">
        <v>4411</v>
      </c>
      <c r="B4196" s="3">
        <v>42.045883178710938</v>
      </c>
      <c r="C4196" s="3">
        <v>23.180000305175781</v>
      </c>
      <c r="D4196" s="4">
        <v>-4.7161428835618144E-3</v>
      </c>
      <c r="E4196" s="4">
        <v>2.595132515763821E-3</v>
      </c>
      <c r="F4196" s="2">
        <v>4</v>
      </c>
      <c r="G4196" s="4">
        <v>3.9980276176926122E-2</v>
      </c>
      <c r="H4196" s="4">
        <v>-0.57936861152833463</v>
      </c>
      <c r="I4196" s="4">
        <v>0.18305802182298739</v>
      </c>
    </row>
    <row r="4197" spans="1:9" x14ac:dyDescent="0.25">
      <c r="A4197" t="s">
        <v>4412</v>
      </c>
      <c r="B4197" s="3">
        <v>42.2451171875</v>
      </c>
      <c r="C4197" s="3">
        <v>23.120000839233398</v>
      </c>
      <c r="D4197" s="4">
        <v>-5.3032569630677706E-3</v>
      </c>
      <c r="E4197" s="4">
        <v>-1.8675663696216649E-2</v>
      </c>
      <c r="F4197" s="2">
        <v>4</v>
      </c>
      <c r="G4197" s="4">
        <v>4.2903361750115998E-2</v>
      </c>
      <c r="H4197" s="4">
        <v>-0.57737545378227129</v>
      </c>
      <c r="I4197" s="4">
        <v>0.1886639307609923</v>
      </c>
    </row>
    <row r="4198" spans="1:9" x14ac:dyDescent="0.25">
      <c r="A4198" t="s">
        <v>4413</v>
      </c>
      <c r="B4198" s="3">
        <v>42.470348358154297</v>
      </c>
      <c r="C4198" s="3">
        <v>23.559999465942379</v>
      </c>
      <c r="D4198" s="4">
        <v>-3.0068760780489371E-2</v>
      </c>
      <c r="E4198" s="4">
        <v>0.26462697408800739</v>
      </c>
      <c r="F4198" s="2">
        <v>4</v>
      </c>
      <c r="G4198" s="4">
        <v>6.1360714880856371E-2</v>
      </c>
      <c r="H4198" s="4">
        <v>-0.57512221772496852</v>
      </c>
      <c r="I4198" s="4">
        <v>0.19500132988457811</v>
      </c>
    </row>
    <row r="4199" spans="1:9" x14ac:dyDescent="0.25">
      <c r="A4199" t="s">
        <v>4414</v>
      </c>
      <c r="B4199" s="3">
        <v>43.786968231201172</v>
      </c>
      <c r="C4199" s="3">
        <v>18.629999160766602</v>
      </c>
      <c r="D4199" s="4">
        <v>1.58758549789948E-2</v>
      </c>
      <c r="E4199" s="4">
        <v>-0.1043269305715903</v>
      </c>
      <c r="F4199" s="2">
        <v>3</v>
      </c>
      <c r="G4199" s="4">
        <v>7.7293183432243673E-2</v>
      </c>
      <c r="H4199" s="4">
        <v>-0.56195061557464177</v>
      </c>
      <c r="I4199" s="4">
        <v>0.2320474705466524</v>
      </c>
    </row>
    <row r="4200" spans="1:9" x14ac:dyDescent="0.25">
      <c r="A4200" t="s">
        <v>4415</v>
      </c>
      <c r="B4200" s="3">
        <v>43.102676391601563</v>
      </c>
      <c r="C4200" s="3">
        <v>20.79999923706055</v>
      </c>
      <c r="D4200" s="4">
        <v>1.282308357624329E-2</v>
      </c>
      <c r="E4200" s="4">
        <v>2.7667958116357472E-2</v>
      </c>
      <c r="F4200" s="2">
        <v>4</v>
      </c>
      <c r="G4200" s="4">
        <v>4.9090250888849107E-2</v>
      </c>
      <c r="H4200" s="4">
        <v>-0.56879634231053189</v>
      </c>
      <c r="I4200" s="4">
        <v>0.2127933393713026</v>
      </c>
    </row>
    <row r="4201" spans="1:9" x14ac:dyDescent="0.25">
      <c r="A4201" t="s">
        <v>4416</v>
      </c>
      <c r="B4201" s="3">
        <v>42.556964874267578</v>
      </c>
      <c r="C4201" s="3">
        <v>20.239999771118161</v>
      </c>
      <c r="D4201" s="4">
        <v>-5.4653679653680074E-3</v>
      </c>
      <c r="E4201" s="4">
        <v>2.067573620723873E-2</v>
      </c>
      <c r="F4201" s="2">
        <v>4</v>
      </c>
      <c r="G4201" s="4">
        <v>3.5807998356976338E-2</v>
      </c>
      <c r="H4201" s="4">
        <v>-0.57425569708887081</v>
      </c>
      <c r="I4201" s="4">
        <v>0.19743848559313171</v>
      </c>
    </row>
    <row r="4202" spans="1:9" x14ac:dyDescent="0.25">
      <c r="A4202" t="s">
        <v>4417</v>
      </c>
      <c r="B4202" s="3">
        <v>42.79083251953125</v>
      </c>
      <c r="C4202" s="3">
        <v>19.829999923706051</v>
      </c>
      <c r="D4202" s="4">
        <v>-1.219765099562997E-2</v>
      </c>
      <c r="E4202" s="4">
        <v>0.11217049963869501</v>
      </c>
      <c r="F4202" s="2">
        <v>4</v>
      </c>
      <c r="G4202" s="4">
        <v>4.457365730684093E-2</v>
      </c>
      <c r="H4202" s="4">
        <v>-0.57191606084130431</v>
      </c>
      <c r="I4202" s="4">
        <v>0.2040188918744803</v>
      </c>
    </row>
    <row r="4203" spans="1:9" x14ac:dyDescent="0.25">
      <c r="A4203" t="s">
        <v>4418</v>
      </c>
      <c r="B4203" s="3">
        <v>43.319225311279297</v>
      </c>
      <c r="C4203" s="3">
        <v>17.829999923706051</v>
      </c>
      <c r="D4203" s="4">
        <v>6.4400999360998412E-3</v>
      </c>
      <c r="E4203" s="4">
        <v>-1.7089276536540798E-2</v>
      </c>
      <c r="F4203" s="2">
        <v>3</v>
      </c>
      <c r="G4203" s="4">
        <v>5.8141883889733632E-2</v>
      </c>
      <c r="H4203" s="4">
        <v>-0.56662996439503122</v>
      </c>
      <c r="I4203" s="4">
        <v>0.21888644331332111</v>
      </c>
    </row>
    <row r="4204" spans="1:9" x14ac:dyDescent="0.25">
      <c r="A4204" t="s">
        <v>4419</v>
      </c>
      <c r="B4204" s="3">
        <v>43.042030334472663</v>
      </c>
      <c r="C4204" s="3">
        <v>18.139999389648441</v>
      </c>
      <c r="D4204" s="4">
        <v>8.9342176045417165E-3</v>
      </c>
      <c r="E4204" s="4">
        <v>-4.8767714738254142E-2</v>
      </c>
      <c r="F4204" s="2">
        <v>3</v>
      </c>
      <c r="G4204" s="4">
        <v>5.6272247489820293E-2</v>
      </c>
      <c r="H4204" s="4">
        <v>-0.56940305177378758</v>
      </c>
      <c r="I4204" s="4">
        <v>0.2110869225011103</v>
      </c>
    </row>
    <row r="4205" spans="1:9" x14ac:dyDescent="0.25">
      <c r="A4205" t="s">
        <v>4420</v>
      </c>
      <c r="B4205" s="3">
        <v>42.660888671875</v>
      </c>
      <c r="C4205" s="3">
        <v>19.069999694824219</v>
      </c>
      <c r="D4205" s="4">
        <v>4.0771654582534289E-3</v>
      </c>
      <c r="E4205" s="4">
        <v>-2.9022388622101821E-2</v>
      </c>
      <c r="F4205" s="2">
        <v>3</v>
      </c>
      <c r="G4205" s="4">
        <v>5.5417433301799601E-2</v>
      </c>
      <c r="H4205" s="4">
        <v>-0.573216032608592</v>
      </c>
      <c r="I4205" s="4">
        <v>0.20036262163506471</v>
      </c>
    </row>
    <row r="4206" spans="1:9" x14ac:dyDescent="0.25">
      <c r="A4206" t="s">
        <v>4421</v>
      </c>
      <c r="B4206" s="3">
        <v>42.487659454345703</v>
      </c>
      <c r="C4206" s="3">
        <v>19.639999389648441</v>
      </c>
      <c r="D4206" s="4">
        <v>1.7634830697913939E-2</v>
      </c>
      <c r="E4206" s="4">
        <v>4.6035885473223459E-3</v>
      </c>
      <c r="F4206" s="2">
        <v>4</v>
      </c>
      <c r="G4206" s="4">
        <v>5.9278555189239412E-2</v>
      </c>
      <c r="H4206" s="4">
        <v>-0.57494903571815925</v>
      </c>
      <c r="I4206" s="4">
        <v>0.19548841755327431</v>
      </c>
    </row>
    <row r="4207" spans="1:9" x14ac:dyDescent="0.25">
      <c r="A4207" t="s">
        <v>4422</v>
      </c>
      <c r="B4207" s="3">
        <v>41.751380920410163</v>
      </c>
      <c r="C4207" s="3">
        <v>19.54999923706055</v>
      </c>
      <c r="D4207" s="4">
        <v>-3.1021232302013151E-3</v>
      </c>
      <c r="E4207" s="4">
        <v>8.3102496587378116E-2</v>
      </c>
      <c r="F4207" s="2">
        <v>4</v>
      </c>
      <c r="G4207" s="4">
        <v>4.7461711220908358E-2</v>
      </c>
      <c r="H4207" s="4">
        <v>-0.5823148427512721</v>
      </c>
      <c r="I4207" s="4">
        <v>0.1747715206773974</v>
      </c>
    </row>
    <row r="4208" spans="1:9" x14ac:dyDescent="0.25">
      <c r="A4208" t="s">
        <v>4423</v>
      </c>
      <c r="B4208" s="3">
        <v>41.881301879882813</v>
      </c>
      <c r="C4208" s="3">
        <v>18.04999923706055</v>
      </c>
      <c r="D4208" s="4">
        <v>3.5284127626862278E-3</v>
      </c>
      <c r="E4208" s="4">
        <v>-2.9047924211672019E-2</v>
      </c>
      <c r="F4208" s="2">
        <v>3</v>
      </c>
      <c r="G4208" s="4">
        <v>3.5688407830754658E-2</v>
      </c>
      <c r="H4208" s="4">
        <v>-0.58101509995975364</v>
      </c>
      <c r="I4208" s="4">
        <v>0.17842714690491099</v>
      </c>
    </row>
    <row r="4209" spans="1:9" x14ac:dyDescent="0.25">
      <c r="A4209" t="s">
        <v>4424</v>
      </c>
      <c r="B4209" s="3">
        <v>41.734046936035163</v>
      </c>
      <c r="C4209" s="3">
        <v>18.590000152587891</v>
      </c>
      <c r="D4209" s="4">
        <v>-2.2122864321316049E-2</v>
      </c>
      <c r="E4209" s="4">
        <v>5.7451662870594333E-2</v>
      </c>
      <c r="F4209" s="2">
        <v>3</v>
      </c>
      <c r="G4209" s="4">
        <v>2.7220908554182351E-2</v>
      </c>
      <c r="H4209" s="4">
        <v>-0.5824882537338506</v>
      </c>
      <c r="I4209" s="4">
        <v>0.174283788996799</v>
      </c>
    </row>
    <row r="4210" spans="1:9" x14ac:dyDescent="0.25">
      <c r="A4210" t="s">
        <v>4425</v>
      </c>
      <c r="B4210" s="3">
        <v>42.678211212158203</v>
      </c>
      <c r="C4210" s="3">
        <v>17.579999923706051</v>
      </c>
      <c r="D4210" s="4">
        <v>-7.6536316565587459E-3</v>
      </c>
      <c r="E4210" s="4">
        <v>3.3509681784506862E-2</v>
      </c>
      <c r="F4210" s="2">
        <v>3</v>
      </c>
      <c r="G4210" s="4">
        <v>5.1354352645062162E-2</v>
      </c>
      <c r="H4210" s="4">
        <v>-0.57304273611389811</v>
      </c>
      <c r="I4210" s="4">
        <v>0.20085003130971191</v>
      </c>
    </row>
    <row r="4211" spans="1:9" x14ac:dyDescent="0.25">
      <c r="A4211" t="s">
        <v>4426</v>
      </c>
      <c r="B4211" s="3">
        <v>43.007373809814453</v>
      </c>
      <c r="C4211" s="3">
        <v>17.010000228881839</v>
      </c>
      <c r="D4211" s="4">
        <v>-7.1989168602155651E-3</v>
      </c>
      <c r="E4211" s="4">
        <v>3.2786942200385472E-2</v>
      </c>
      <c r="F4211" s="2">
        <v>3</v>
      </c>
      <c r="G4211" s="4">
        <v>6.6267093635352659E-2</v>
      </c>
      <c r="H4211" s="4">
        <v>-0.56974975925105997</v>
      </c>
      <c r="I4211" s="4">
        <v>0.2101117811458646</v>
      </c>
    </row>
    <row r="4212" spans="1:9" x14ac:dyDescent="0.25">
      <c r="A4212" t="s">
        <v>4427</v>
      </c>
      <c r="B4212" s="3">
        <v>43.319225311279297</v>
      </c>
      <c r="C4212" s="3">
        <v>16.469999313354489</v>
      </c>
      <c r="D4212" s="4">
        <v>8.0022596689199865E-4</v>
      </c>
      <c r="E4212" s="4">
        <v>1.042945302153298E-2</v>
      </c>
      <c r="F4212" s="2">
        <v>3</v>
      </c>
      <c r="G4212" s="4">
        <v>8.2808284089455952E-2</v>
      </c>
      <c r="H4212" s="4">
        <v>-0.56662996439503122</v>
      </c>
      <c r="I4212" s="4">
        <v>0.21888644331332111</v>
      </c>
    </row>
    <row r="4213" spans="1:9" x14ac:dyDescent="0.25">
      <c r="A4213" t="s">
        <v>4428</v>
      </c>
      <c r="B4213" s="3">
        <v>43.284587860107422</v>
      </c>
      <c r="C4213" s="3">
        <v>16.29999923706055</v>
      </c>
      <c r="D4213" s="4">
        <v>1.7511978198468281E-2</v>
      </c>
      <c r="E4213" s="4">
        <v>-7.70102277521173E-2</v>
      </c>
      <c r="F4213" s="2">
        <v>3</v>
      </c>
      <c r="G4213" s="4">
        <v>7.682901483596738E-2</v>
      </c>
      <c r="H4213" s="4">
        <v>-0.56697648105916254</v>
      </c>
      <c r="I4213" s="4">
        <v>0.21791183863466029</v>
      </c>
    </row>
    <row r="4214" spans="1:9" x14ac:dyDescent="0.25">
      <c r="A4214" t="s">
        <v>4429</v>
      </c>
      <c r="B4214" s="3">
        <v>42.539634704589837</v>
      </c>
      <c r="C4214" s="3">
        <v>17.659999847412109</v>
      </c>
      <c r="D4214" s="4">
        <v>-2.2346023816969258E-3</v>
      </c>
      <c r="E4214" s="4">
        <v>-1.7797536316534131E-2</v>
      </c>
      <c r="F4214" s="2">
        <v>3</v>
      </c>
      <c r="G4214" s="4">
        <v>6.8626015440561128E-2</v>
      </c>
      <c r="H4214" s="4">
        <v>-0.57442906990882103</v>
      </c>
      <c r="I4214" s="4">
        <v>0.1969508612478503</v>
      </c>
    </row>
    <row r="4215" spans="1:9" x14ac:dyDescent="0.25">
      <c r="A4215" t="s">
        <v>4430</v>
      </c>
      <c r="B4215" s="3">
        <v>42.634906768798828</v>
      </c>
      <c r="C4215" s="3">
        <v>17.979999542236332</v>
      </c>
      <c r="D4215" s="4">
        <v>2.6477147917582928E-3</v>
      </c>
      <c r="E4215" s="4">
        <v>1.068007964761541E-2</v>
      </c>
      <c r="F4215" s="2">
        <v>3</v>
      </c>
      <c r="G4215" s="4">
        <v>6.2720919118618879E-2</v>
      </c>
      <c r="H4215" s="4">
        <v>-0.57347595826931874</v>
      </c>
      <c r="I4215" s="4">
        <v>0.1996315607907522</v>
      </c>
    </row>
    <row r="4216" spans="1:9" x14ac:dyDescent="0.25">
      <c r="A4216" t="s">
        <v>4431</v>
      </c>
      <c r="B4216" s="3">
        <v>42.522319793701172</v>
      </c>
      <c r="C4216" s="3">
        <v>17.79000091552734</v>
      </c>
      <c r="D4216" s="4">
        <v>1.825370907209134E-2</v>
      </c>
      <c r="E4216" s="4">
        <v>-8.3462078548174556E-2</v>
      </c>
      <c r="F4216" s="2">
        <v>3</v>
      </c>
      <c r="G4216" s="4">
        <v>5.2664526831871949E-2</v>
      </c>
      <c r="H4216" s="4">
        <v>-0.57460229007825858</v>
      </c>
      <c r="I4216" s="4">
        <v>0.19646366624383699</v>
      </c>
    </row>
    <row r="4217" spans="1:9" x14ac:dyDescent="0.25">
      <c r="A4217" t="s">
        <v>4432</v>
      </c>
      <c r="B4217" s="3">
        <v>41.760044097900391</v>
      </c>
      <c r="C4217" s="3">
        <v>19.409999847412109</v>
      </c>
      <c r="D4217" s="4">
        <v>-3.9258287155453653E-3</v>
      </c>
      <c r="E4217" s="4">
        <v>5.1547572569465849E-4</v>
      </c>
      <c r="F4217" s="2">
        <v>3</v>
      </c>
      <c r="G4217" s="4">
        <v>4.6998486286146557E-2</v>
      </c>
      <c r="H4217" s="4">
        <v>-0.58222817542261107</v>
      </c>
      <c r="I4217" s="4">
        <v>0.17501527918237961</v>
      </c>
    </row>
    <row r="4218" spans="1:9" x14ac:dyDescent="0.25">
      <c r="A4218" t="s">
        <v>4433</v>
      </c>
      <c r="B4218" s="3">
        <v>41.924633026123047</v>
      </c>
      <c r="C4218" s="3">
        <v>19.39999961853027</v>
      </c>
      <c r="D4218" s="4">
        <v>7.4936659752822274E-3</v>
      </c>
      <c r="E4218" s="4">
        <v>-1.6725794797897379E-2</v>
      </c>
      <c r="F4218" s="2">
        <v>3</v>
      </c>
      <c r="G4218" s="4">
        <v>3.6759949636874678E-2</v>
      </c>
      <c r="H4218" s="4">
        <v>-0.58058161066593561</v>
      </c>
      <c r="I4218" s="4">
        <v>0.17964636877109011</v>
      </c>
    </row>
    <row r="4219" spans="1:9" x14ac:dyDescent="0.25">
      <c r="A4219" t="s">
        <v>4434</v>
      </c>
      <c r="B4219" s="3">
        <v>41.612800598144531</v>
      </c>
      <c r="C4219" s="3">
        <v>19.729999542236332</v>
      </c>
      <c r="D4219" s="4">
        <v>-1.8188966123184439E-2</v>
      </c>
      <c r="E4219" s="4">
        <v>8.3470649872780633E-2</v>
      </c>
      <c r="F4219" s="2">
        <v>4</v>
      </c>
      <c r="G4219" s="4">
        <v>3.1250389961032347E-2</v>
      </c>
      <c r="H4219" s="4">
        <v>-0.58370121470882341</v>
      </c>
      <c r="I4219" s="4">
        <v>0.1708722432802188</v>
      </c>
    </row>
    <row r="4220" spans="1:9" x14ac:dyDescent="0.25">
      <c r="A4220" t="s">
        <v>4435</v>
      </c>
      <c r="B4220" s="3">
        <v>42.383716583251953</v>
      </c>
      <c r="C4220" s="3">
        <v>18.20999908447266</v>
      </c>
      <c r="D4220" s="4">
        <v>6.1688834167066284E-3</v>
      </c>
      <c r="E4220" s="4">
        <v>-3.6507965501814899E-2</v>
      </c>
      <c r="F4220" s="2">
        <v>3</v>
      </c>
      <c r="G4220" s="4">
        <v>5.260775963341402E-2</v>
      </c>
      <c r="H4220" s="4">
        <v>-0.57598889101157913</v>
      </c>
      <c r="I4220" s="4">
        <v>0.19256374483475611</v>
      </c>
    </row>
    <row r="4221" spans="1:9" x14ac:dyDescent="0.25">
      <c r="A4221" t="s">
        <v>4436</v>
      </c>
      <c r="B4221" s="3">
        <v>42.123859405517578</v>
      </c>
      <c r="C4221" s="3">
        <v>18.89999961853027</v>
      </c>
      <c r="D4221" s="4">
        <v>-2.870338397790051E-3</v>
      </c>
      <c r="E4221" s="4">
        <v>3.9603921961954613E-2</v>
      </c>
      <c r="F4221" s="2">
        <v>3</v>
      </c>
      <c r="G4221" s="4">
        <v>4.6154156605412437E-2</v>
      </c>
      <c r="H4221" s="4">
        <v>-0.57858852924512871</v>
      </c>
      <c r="I4221" s="4">
        <v>0.18525206303846109</v>
      </c>
    </row>
    <row r="4222" spans="1:9" x14ac:dyDescent="0.25">
      <c r="A4222" t="s">
        <v>4437</v>
      </c>
      <c r="B4222" s="3">
        <v>42.2451171875</v>
      </c>
      <c r="C4222" s="3">
        <v>18.180000305175781</v>
      </c>
      <c r="D4222" s="4">
        <v>1.4371865903699539E-3</v>
      </c>
      <c r="E4222" s="4">
        <v>-3.7076212219619431E-2</v>
      </c>
      <c r="F4222" s="2">
        <v>3</v>
      </c>
      <c r="G4222" s="4">
        <v>5.0066924046422427E-2</v>
      </c>
      <c r="H4222" s="4">
        <v>-0.57737545378227129</v>
      </c>
      <c r="I4222" s="4">
        <v>0.1886639307609923</v>
      </c>
    </row>
    <row r="4223" spans="1:9" x14ac:dyDescent="0.25">
      <c r="A4223" t="s">
        <v>4438</v>
      </c>
      <c r="B4223" s="3">
        <v>42.184490203857422</v>
      </c>
      <c r="C4223" s="3">
        <v>18.879999160766602</v>
      </c>
      <c r="D4223" s="4">
        <v>3.1561261901972282E-2</v>
      </c>
      <c r="E4223" s="4">
        <v>-9.1871172229445519E-2</v>
      </c>
      <c r="F4223" s="2">
        <v>3</v>
      </c>
      <c r="G4223" s="4">
        <v>5.2400016673325167E-2</v>
      </c>
      <c r="H4223" s="4">
        <v>-0.57798197243238592</v>
      </c>
      <c r="I4223" s="4">
        <v>0.1869580505673851</v>
      </c>
    </row>
    <row r="4224" spans="1:9" x14ac:dyDescent="0.25">
      <c r="A4224" t="s">
        <v>4439</v>
      </c>
      <c r="B4224" s="3">
        <v>40.893829345703118</v>
      </c>
      <c r="C4224" s="3">
        <v>20.79000091552734</v>
      </c>
      <c r="D4224" s="4">
        <v>-8.1932677869442916E-3</v>
      </c>
      <c r="E4224" s="4">
        <v>2.7173969892727579E-2</v>
      </c>
      <c r="F4224" s="2">
        <v>4</v>
      </c>
      <c r="G4224" s="4">
        <v>3.1309559049820017E-2</v>
      </c>
      <c r="H4224" s="4">
        <v>-0.59089387789775516</v>
      </c>
      <c r="I4224" s="4">
        <v>0.15064232673772129</v>
      </c>
    </row>
    <row r="4225" spans="1:9" x14ac:dyDescent="0.25">
      <c r="A4225" t="s">
        <v>4440</v>
      </c>
      <c r="B4225" s="3">
        <v>41.231651306152337</v>
      </c>
      <c r="C4225" s="3">
        <v>20.239999771118161</v>
      </c>
      <c r="D4225" s="4">
        <v>7.6204781145245981E-3</v>
      </c>
      <c r="E4225" s="4">
        <v>3.0549918539507059E-2</v>
      </c>
      <c r="F4225" s="2">
        <v>4</v>
      </c>
      <c r="G4225" s="4">
        <v>3.8923726988911563E-2</v>
      </c>
      <c r="H4225" s="4">
        <v>-0.58751427186888416</v>
      </c>
      <c r="I4225" s="4">
        <v>0.160147727743539</v>
      </c>
    </row>
    <row r="4226" spans="1:9" x14ac:dyDescent="0.25">
      <c r="A4226" t="s">
        <v>4441</v>
      </c>
      <c r="B4226" s="3">
        <v>40.919822692871087</v>
      </c>
      <c r="C4226" s="3">
        <v>19.639999389648441</v>
      </c>
      <c r="D4226" s="4">
        <v>1.9088495167725039E-3</v>
      </c>
      <c r="E4226" s="4">
        <v>2.5522836483460321E-3</v>
      </c>
      <c r="F4226" s="2">
        <v>4</v>
      </c>
      <c r="G4226" s="4">
        <v>1.756149378134975E-2</v>
      </c>
      <c r="H4226" s="4">
        <v>-0.5906338377491438</v>
      </c>
      <c r="I4226" s="4">
        <v>0.15137370958798479</v>
      </c>
    </row>
    <row r="4227" spans="1:9" x14ac:dyDescent="0.25">
      <c r="A4227" t="s">
        <v>4442</v>
      </c>
      <c r="B4227" s="3">
        <v>40.841861724853523</v>
      </c>
      <c r="C4227" s="3">
        <v>19.590000152587891</v>
      </c>
      <c r="D4227" s="4">
        <v>-2.538733385387459E-3</v>
      </c>
      <c r="E4227" s="4">
        <v>-2.342967726157974E-2</v>
      </c>
      <c r="F4227" s="2">
        <v>4</v>
      </c>
      <c r="G4227" s="4">
        <v>1.6059154066106581E-2</v>
      </c>
      <c r="H4227" s="4">
        <v>-0.59141376738183693</v>
      </c>
      <c r="I4227" s="4">
        <v>0.14918009771377919</v>
      </c>
    </row>
    <row r="4228" spans="1:9" x14ac:dyDescent="0.25">
      <c r="A4228" t="s">
        <v>4443</v>
      </c>
      <c r="B4228" s="3">
        <v>40.945812225341797</v>
      </c>
      <c r="C4228" s="3">
        <v>20.059999465942379</v>
      </c>
      <c r="D4228" s="4">
        <v>8.9642795573066092E-3</v>
      </c>
      <c r="E4228" s="4">
        <v>-9.8717058578479122E-3</v>
      </c>
      <c r="F4228" s="2">
        <v>4</v>
      </c>
      <c r="G4228" s="4">
        <v>2.3923605182148752E-2</v>
      </c>
      <c r="H4228" s="4">
        <v>-0.5903738357631606</v>
      </c>
      <c r="I4228" s="4">
        <v>0.15210498510293119</v>
      </c>
    </row>
    <row r="4229" spans="1:9" x14ac:dyDescent="0.25">
      <c r="A4229" t="s">
        <v>4444</v>
      </c>
      <c r="B4229" s="3">
        <v>40.582023620605469</v>
      </c>
      <c r="C4229" s="3">
        <v>20.260000228881839</v>
      </c>
      <c r="D4229" s="4">
        <v>1.1006010630720381E-2</v>
      </c>
      <c r="E4229" s="4">
        <v>-2.9228585808431129E-2</v>
      </c>
      <c r="F4229" s="2">
        <v>4</v>
      </c>
      <c r="G4229" s="4">
        <v>2.837274257858247E-2</v>
      </c>
      <c r="H4229" s="4">
        <v>-0.59401321480224545</v>
      </c>
      <c r="I4229" s="4">
        <v>0.14186895259406929</v>
      </c>
    </row>
    <row r="4230" spans="1:9" x14ac:dyDescent="0.25">
      <c r="A4230" t="s">
        <v>4445</v>
      </c>
      <c r="B4230" s="3">
        <v>40.140239715576172</v>
      </c>
      <c r="C4230" s="3">
        <v>20.870000839233398</v>
      </c>
      <c r="D4230" s="4">
        <v>-1.488044527212928E-2</v>
      </c>
      <c r="E4230" s="4">
        <v>1.804882142601949E-2</v>
      </c>
      <c r="F4230" s="2">
        <v>4</v>
      </c>
      <c r="G4230" s="4">
        <v>2.232277834128071E-2</v>
      </c>
      <c r="H4230" s="4">
        <v>-0.59843286693767728</v>
      </c>
      <c r="I4230" s="4">
        <v>0.1294383421931482</v>
      </c>
    </row>
    <row r="4231" spans="1:9" x14ac:dyDescent="0.25">
      <c r="A4231" t="s">
        <v>4446</v>
      </c>
      <c r="B4231" s="3">
        <v>40.746566772460938</v>
      </c>
      <c r="C4231" s="3">
        <v>20.5</v>
      </c>
      <c r="D4231" s="4">
        <v>7.0649853255535522E-3</v>
      </c>
      <c r="E4231" s="4">
        <v>1.8380569034226909E-2</v>
      </c>
      <c r="F4231" s="2">
        <v>4</v>
      </c>
      <c r="G4231" s="4">
        <v>3.9365420335853767E-2</v>
      </c>
      <c r="H4231" s="4">
        <v>-0.59236710799710846</v>
      </c>
      <c r="I4231" s="4">
        <v>0.14649875415897529</v>
      </c>
    </row>
    <row r="4232" spans="1:9" x14ac:dyDescent="0.25">
      <c r="A4232" t="s">
        <v>4447</v>
      </c>
      <c r="B4232" s="3">
        <v>40.460712432861328</v>
      </c>
      <c r="C4232" s="3">
        <v>20.129999160766602</v>
      </c>
      <c r="D4232" s="4">
        <v>3.1808776120907163E-2</v>
      </c>
      <c r="E4232" s="4">
        <v>-1.1782114314131229E-2</v>
      </c>
      <c r="F4232" s="2">
        <v>4</v>
      </c>
      <c r="G4232" s="4">
        <v>3.7789246221862971E-2</v>
      </c>
      <c r="H4232" s="4">
        <v>-0.59522682454189768</v>
      </c>
      <c r="I4232" s="4">
        <v>0.13845558217709941</v>
      </c>
    </row>
    <row r="4233" spans="1:9" x14ac:dyDescent="0.25">
      <c r="A4233" t="s">
        <v>4448</v>
      </c>
      <c r="B4233" s="3">
        <v>39.213382720947273</v>
      </c>
      <c r="C4233" s="3">
        <v>20.370000839233398</v>
      </c>
      <c r="D4233" s="4">
        <v>-2.204176345367292E-3</v>
      </c>
      <c r="E4233" s="4">
        <v>-7.7934652732957188E-3</v>
      </c>
      <c r="F4233" s="2">
        <v>4</v>
      </c>
      <c r="G4233" s="4">
        <v>8.9237691576258271E-3</v>
      </c>
      <c r="H4233" s="4">
        <v>-0.60770524071344889</v>
      </c>
      <c r="I4233" s="4">
        <v>0.1033590802136144</v>
      </c>
    </row>
    <row r="4234" spans="1:9" x14ac:dyDescent="0.25">
      <c r="A4234" t="s">
        <v>4449</v>
      </c>
      <c r="B4234" s="3">
        <v>39.300006866455078</v>
      </c>
      <c r="C4234" s="3">
        <v>20.530000686645511</v>
      </c>
      <c r="D4234" s="4">
        <v>2.7866221941045492E-2</v>
      </c>
      <c r="E4234" s="4">
        <v>-9.8770848647034226E-2</v>
      </c>
      <c r="F4234" s="2">
        <v>4</v>
      </c>
      <c r="G4234" s="4">
        <v>7.7946076235158026E-3</v>
      </c>
      <c r="H4234" s="4">
        <v>-0.60683864375209473</v>
      </c>
      <c r="I4234" s="4">
        <v>0.1057964505928022</v>
      </c>
    </row>
    <row r="4235" spans="1:9" x14ac:dyDescent="0.25">
      <c r="A4235" t="s">
        <v>4450</v>
      </c>
      <c r="B4235" s="3">
        <v>38.234554290771477</v>
      </c>
      <c r="C4235" s="3">
        <v>22.780000686645511</v>
      </c>
      <c r="D4235" s="4">
        <v>1.360529129739829E-3</v>
      </c>
      <c r="E4235" s="4">
        <v>-4.3660748173925852E-2</v>
      </c>
      <c r="F4235" s="2">
        <v>4</v>
      </c>
      <c r="G4235" s="4">
        <v>-1.735224022154613E-2</v>
      </c>
      <c r="H4235" s="4">
        <v>-0.61749754213593022</v>
      </c>
      <c r="I4235" s="4">
        <v>7.5817481874821624E-2</v>
      </c>
    </row>
    <row r="4236" spans="1:9" x14ac:dyDescent="0.25">
      <c r="A4236" t="s">
        <v>4451</v>
      </c>
      <c r="B4236" s="3">
        <v>38.182605743408203</v>
      </c>
      <c r="C4236" s="3">
        <v>23.819999694824219</v>
      </c>
      <c r="D4236" s="4">
        <v>-4.5160749413039047E-3</v>
      </c>
      <c r="E4236" s="4">
        <v>1.534529515774086E-2</v>
      </c>
      <c r="F4236" s="2">
        <v>4</v>
      </c>
      <c r="G4236" s="4">
        <v>-9.676228883739646E-3</v>
      </c>
      <c r="H4236" s="4">
        <v>-0.61801724080687093</v>
      </c>
      <c r="I4236" s="4">
        <v>7.4355789527464911E-2</v>
      </c>
    </row>
    <row r="4237" spans="1:9" x14ac:dyDescent="0.25">
      <c r="A4237" t="s">
        <v>4452</v>
      </c>
      <c r="B4237" s="3">
        <v>38.355823516845703</v>
      </c>
      <c r="C4237" s="3">
        <v>23.45999908447266</v>
      </c>
      <c r="D4237" s="4">
        <v>-2.7668102298251559E-2</v>
      </c>
      <c r="E4237" s="4">
        <v>6.7333920521353452E-2</v>
      </c>
      <c r="F4237" s="2">
        <v>4</v>
      </c>
      <c r="G4237" s="4">
        <v>-3.17415909122909E-3</v>
      </c>
      <c r="H4237" s="4">
        <v>-0.61628435218518829</v>
      </c>
      <c r="I4237" s="4">
        <v>7.9229671603304075E-2</v>
      </c>
    </row>
    <row r="4238" spans="1:9" x14ac:dyDescent="0.25">
      <c r="A4238" t="s">
        <v>4453</v>
      </c>
      <c r="B4238" s="3">
        <v>39.447254180908203</v>
      </c>
      <c r="C4238" s="3">
        <v>21.979999542236332</v>
      </c>
      <c r="D4238" s="4">
        <v>1.4253886627822791E-2</v>
      </c>
      <c r="E4238" s="4">
        <v>-3.638754682766776E-2</v>
      </c>
      <c r="F4238" s="2">
        <v>4</v>
      </c>
      <c r="G4238" s="4">
        <v>3.3306676773709583E-2</v>
      </c>
      <c r="H4238" s="4">
        <v>-0.60536556630325411</v>
      </c>
      <c r="I4238" s="4">
        <v>0.1099395938302801</v>
      </c>
    </row>
    <row r="4239" spans="1:9" x14ac:dyDescent="0.25">
      <c r="A4239" t="s">
        <v>4454</v>
      </c>
      <c r="B4239" s="3">
        <v>38.892879486083977</v>
      </c>
      <c r="C4239" s="3">
        <v>22.809999465942379</v>
      </c>
      <c r="D4239" s="4">
        <v>-1.123093494822835E-2</v>
      </c>
      <c r="E4239" s="4">
        <v>2.0125171883156989E-2</v>
      </c>
      <c r="F4239" s="2">
        <v>4</v>
      </c>
      <c r="G4239" s="4">
        <v>8.0684750568300601E-3</v>
      </c>
      <c r="H4239" s="4">
        <v>-0.61091158841025406</v>
      </c>
      <c r="I4239" s="4">
        <v>9.4340981547127001E-2</v>
      </c>
    </row>
    <row r="4240" spans="1:9" x14ac:dyDescent="0.25">
      <c r="A4240" t="s">
        <v>4455</v>
      </c>
      <c r="B4240" s="3">
        <v>39.334644317626953</v>
      </c>
      <c r="C4240" s="3">
        <v>22.360000610351559</v>
      </c>
      <c r="D4240" s="4">
        <v>-7.6484857058853883E-3</v>
      </c>
      <c r="E4240" s="4">
        <v>-2.6761581506783432E-3</v>
      </c>
      <c r="F4240" s="2">
        <v>4</v>
      </c>
      <c r="G4240" s="4">
        <v>2.4794210616023941E-2</v>
      </c>
      <c r="H4240" s="4">
        <v>-0.6064921270879633</v>
      </c>
      <c r="I4240" s="4">
        <v>0.1067710552714629</v>
      </c>
    </row>
    <row r="4241" spans="1:9" x14ac:dyDescent="0.25">
      <c r="A4241" t="s">
        <v>4456</v>
      </c>
      <c r="B4241" s="3">
        <v>39.637813568115227</v>
      </c>
      <c r="C4241" s="3">
        <v>22.420000076293949</v>
      </c>
      <c r="D4241" s="4">
        <v>-2.1809135541602802E-3</v>
      </c>
      <c r="E4241" s="4">
        <v>-1.336333435455028E-3</v>
      </c>
      <c r="F4241" s="2">
        <v>4</v>
      </c>
      <c r="G4241" s="4">
        <v>3.014335813877311E-2</v>
      </c>
      <c r="H4241" s="4">
        <v>-0.60345919037373652</v>
      </c>
      <c r="I4241" s="4">
        <v>0.11530142225735179</v>
      </c>
    </row>
    <row r="4242" spans="1:9" x14ac:dyDescent="0.25">
      <c r="A4242" t="s">
        <v>4457</v>
      </c>
      <c r="B4242" s="3">
        <v>39.724449157714837</v>
      </c>
      <c r="C4242" s="3">
        <v>22.45000076293945</v>
      </c>
      <c r="D4242" s="4">
        <v>5.9225006435821292E-3</v>
      </c>
      <c r="E4242" s="4">
        <v>-3.2744435653236932E-2</v>
      </c>
      <c r="F4242" s="2">
        <v>4</v>
      </c>
      <c r="G4242" s="4">
        <v>3.7517313498919957E-2</v>
      </c>
      <c r="H4242" s="4">
        <v>-0.60259247892449774</v>
      </c>
      <c r="I4242" s="4">
        <v>0.11773911464249059</v>
      </c>
    </row>
    <row r="4243" spans="1:9" x14ac:dyDescent="0.25">
      <c r="A4243" t="s">
        <v>4458</v>
      </c>
      <c r="B4243" s="3">
        <v>39.490566253662109</v>
      </c>
      <c r="C4243" s="3">
        <v>23.20999908447266</v>
      </c>
      <c r="D4243" s="4">
        <v>2.198556465193624E-3</v>
      </c>
      <c r="E4243" s="4">
        <v>-9.3897233392065127E-3</v>
      </c>
      <c r="F4243" s="2">
        <v>4</v>
      </c>
      <c r="G4243" s="4">
        <v>3.5613065299989977E-2</v>
      </c>
      <c r="H4243" s="4">
        <v>-0.60493226782257703</v>
      </c>
      <c r="I4243" s="4">
        <v>0.111158279019874</v>
      </c>
    </row>
    <row r="4244" spans="1:9" x14ac:dyDescent="0.25">
      <c r="A4244" t="s">
        <v>4459</v>
      </c>
      <c r="B4244" s="3">
        <v>39.403934478759773</v>
      </c>
      <c r="C4244" s="3">
        <v>23.430000305175781</v>
      </c>
      <c r="D4244" s="4">
        <v>-2.1937334184036761E-3</v>
      </c>
      <c r="E4244" s="4">
        <v>3.3068782623818738E-2</v>
      </c>
      <c r="F4244" s="2">
        <v>4</v>
      </c>
      <c r="G4244" s="4">
        <v>4.6853234379172548E-2</v>
      </c>
      <c r="H4244" s="4">
        <v>-0.60579894110918764</v>
      </c>
      <c r="I4244" s="4">
        <v>0.1087206939700522</v>
      </c>
    </row>
    <row r="4245" spans="1:9" x14ac:dyDescent="0.25">
      <c r="A4245" t="s">
        <v>4460</v>
      </c>
      <c r="B4245" s="3">
        <v>39.490566253662109</v>
      </c>
      <c r="C4245" s="3">
        <v>22.680000305175781</v>
      </c>
      <c r="D4245" s="4">
        <v>4.2771898485362891E-2</v>
      </c>
      <c r="E4245" s="4">
        <v>-0.11440844339501791</v>
      </c>
      <c r="F4245" s="2">
        <v>4</v>
      </c>
      <c r="G4245" s="4">
        <v>5.0601358344947611E-2</v>
      </c>
      <c r="H4245" s="4">
        <v>-0.60493226782257703</v>
      </c>
      <c r="I4245" s="4">
        <v>0.111158279019874</v>
      </c>
    </row>
    <row r="4246" spans="1:9" x14ac:dyDescent="0.25">
      <c r="A4246" t="s">
        <v>4461</v>
      </c>
      <c r="B4246" s="3">
        <v>37.870761871337891</v>
      </c>
      <c r="C4246" s="3">
        <v>25.610000610351559</v>
      </c>
      <c r="D4246" s="4">
        <v>5.2886141131376352E-3</v>
      </c>
      <c r="E4246" s="4">
        <v>-3.8894779339563308E-3</v>
      </c>
      <c r="F4246" s="2">
        <v>5</v>
      </c>
      <c r="G4246" s="4">
        <v>6.5825981623031096E-3</v>
      </c>
      <c r="H4246" s="4">
        <v>-0.62113695933764335</v>
      </c>
      <c r="I4246" s="4">
        <v>6.5581342030642586E-2</v>
      </c>
    </row>
    <row r="4247" spans="1:9" x14ac:dyDescent="0.25">
      <c r="A4247" t="s">
        <v>4462</v>
      </c>
      <c r="B4247" s="3">
        <v>37.671531677246087</v>
      </c>
      <c r="C4247" s="3">
        <v>25.70999908447266</v>
      </c>
      <c r="D4247" s="4">
        <v>-5.0329863420021104E-3</v>
      </c>
      <c r="E4247" s="4">
        <v>-6.5687821409075031E-3</v>
      </c>
      <c r="F4247" s="2">
        <v>5</v>
      </c>
      <c r="G4247" s="4">
        <v>2.437533199754371E-3</v>
      </c>
      <c r="H4247" s="4">
        <v>-0.62313007892107841</v>
      </c>
      <c r="I4247" s="4">
        <v>5.9975540427954499E-2</v>
      </c>
    </row>
    <row r="4248" spans="1:9" x14ac:dyDescent="0.25">
      <c r="A4248" t="s">
        <v>4463</v>
      </c>
      <c r="B4248" s="3">
        <v>37.862091064453118</v>
      </c>
      <c r="C4248" s="3">
        <v>25.879999160766602</v>
      </c>
      <c r="D4248" s="4">
        <v>-2.2147714086589328E-2</v>
      </c>
      <c r="E4248" s="4">
        <v>-7.6687409326890998E-3</v>
      </c>
      <c r="F4248" s="2">
        <v>5</v>
      </c>
      <c r="G4248" s="4">
        <v>-3.256159226427191E-3</v>
      </c>
      <c r="H4248" s="4">
        <v>-0.62122370299156082</v>
      </c>
      <c r="I4248" s="4">
        <v>6.5337368855026279E-2</v>
      </c>
    </row>
    <row r="4249" spans="1:9" x14ac:dyDescent="0.25">
      <c r="A4249" t="s">
        <v>4464</v>
      </c>
      <c r="B4249" s="3">
        <v>38.719642639160163</v>
      </c>
      <c r="C4249" s="3">
        <v>26.079999923706051</v>
      </c>
      <c r="D4249" s="4">
        <v>-2.89941576502184E-3</v>
      </c>
      <c r="E4249" s="4">
        <v>1.399691368438871E-2</v>
      </c>
      <c r="F4249" s="2">
        <v>5</v>
      </c>
      <c r="G4249" s="4">
        <v>1.2186983691121259E-2</v>
      </c>
      <c r="H4249" s="4">
        <v>-0.61264466784507776</v>
      </c>
      <c r="I4249" s="4">
        <v>8.9466562794702442E-2</v>
      </c>
    </row>
    <row r="4250" spans="1:9" x14ac:dyDescent="0.25">
      <c r="A4250" t="s">
        <v>4465</v>
      </c>
      <c r="B4250" s="3">
        <v>38.832233428955078</v>
      </c>
      <c r="C4250" s="3">
        <v>25.719999313354489</v>
      </c>
      <c r="D4250" s="4">
        <v>5.6081943591863581E-3</v>
      </c>
      <c r="E4250" s="4">
        <v>-3.8866028215123189E-4</v>
      </c>
      <c r="F4250" s="2">
        <v>5</v>
      </c>
      <c r="G4250" s="4">
        <v>1.9271935529251879E-2</v>
      </c>
      <c r="H4250" s="4">
        <v>-0.61151829787350964</v>
      </c>
      <c r="I4250" s="4">
        <v>9.263456467693465E-2</v>
      </c>
    </row>
    <row r="4251" spans="1:9" x14ac:dyDescent="0.25">
      <c r="A4251" t="s">
        <v>4466</v>
      </c>
      <c r="B4251" s="3">
        <v>38.615669250488281</v>
      </c>
      <c r="C4251" s="3">
        <v>25.729999542236332</v>
      </c>
      <c r="D4251" s="4">
        <v>3.4577926375054753E-2</v>
      </c>
      <c r="E4251" s="4">
        <v>-3.3433556308734569E-2</v>
      </c>
      <c r="F4251" s="2">
        <v>5</v>
      </c>
      <c r="G4251" s="4">
        <v>1.0381223089497739E-2</v>
      </c>
      <c r="H4251" s="4">
        <v>-0.61368482843952332</v>
      </c>
      <c r="I4251" s="4">
        <v>8.6541031393648105E-2</v>
      </c>
    </row>
    <row r="4252" spans="1:9" x14ac:dyDescent="0.25">
      <c r="A4252" t="s">
        <v>4467</v>
      </c>
      <c r="B4252" s="3">
        <v>37.325046539306641</v>
      </c>
      <c r="C4252" s="3">
        <v>26.620000839233398</v>
      </c>
      <c r="D4252" s="4">
        <v>2.043734979515199E-2</v>
      </c>
      <c r="E4252" s="4">
        <v>-0.1079088236222826</v>
      </c>
      <c r="F4252" s="2">
        <v>5</v>
      </c>
      <c r="G4252" s="4">
        <v>-2.6906101194619999E-2</v>
      </c>
      <c r="H4252" s="4">
        <v>-0.62659635227861044</v>
      </c>
      <c r="I4252" s="4">
        <v>5.0226380917154589E-2</v>
      </c>
    </row>
    <row r="4253" spans="1:9" x14ac:dyDescent="0.25">
      <c r="A4253" t="s">
        <v>4468</v>
      </c>
      <c r="B4253" s="3">
        <v>36.577499389648438</v>
      </c>
      <c r="C4253" s="3">
        <v>29.840000152587891</v>
      </c>
      <c r="D4253" s="4">
        <v>-2.4693971233036519E-2</v>
      </c>
      <c r="E4253" s="4">
        <v>0.15703757631982751</v>
      </c>
      <c r="F4253" s="2">
        <v>5</v>
      </c>
      <c r="G4253" s="4">
        <v>-2.801458174986271E-2</v>
      </c>
      <c r="H4253" s="4">
        <v>-0.63407489171545062</v>
      </c>
      <c r="I4253" s="4">
        <v>2.9192415514762041E-2</v>
      </c>
    </row>
    <row r="4254" spans="1:9" x14ac:dyDescent="0.25">
      <c r="A4254" t="s">
        <v>4469</v>
      </c>
      <c r="B4254" s="3">
        <v>37.503612518310547</v>
      </c>
      <c r="C4254" s="3">
        <v>25.79000091552734</v>
      </c>
      <c r="D4254" s="4">
        <v>4.4599787156094362E-2</v>
      </c>
      <c r="E4254" s="4">
        <v>-0.2000620479882739</v>
      </c>
      <c r="F4254" s="2">
        <v>5</v>
      </c>
      <c r="G4254" s="4">
        <v>3.735569577114628E-3</v>
      </c>
      <c r="H4254" s="4">
        <v>-0.62480995965217967</v>
      </c>
      <c r="I4254" s="4">
        <v>5.525074710747413E-2</v>
      </c>
    </row>
    <row r="4255" spans="1:9" x14ac:dyDescent="0.25">
      <c r="A4255" t="s">
        <v>4470</v>
      </c>
      <c r="B4255" s="3">
        <v>35.902374267578118</v>
      </c>
      <c r="C4255" s="3">
        <v>32.240001678466797</v>
      </c>
      <c r="D4255" s="4">
        <v>-1.8225167906212869E-2</v>
      </c>
      <c r="E4255" s="4">
        <v>3.4659879215127358E-2</v>
      </c>
      <c r="F4255" s="2">
        <v>5</v>
      </c>
      <c r="G4255" s="4">
        <v>-2.9248909121195928E-2</v>
      </c>
      <c r="H4255" s="4">
        <v>-0.64082891365575612</v>
      </c>
      <c r="I4255" s="4">
        <v>1.0196211106242799E-2</v>
      </c>
    </row>
    <row r="4256" spans="1:9" x14ac:dyDescent="0.25">
      <c r="A4256" t="s">
        <v>4471</v>
      </c>
      <c r="B4256" s="3">
        <v>36.56884765625</v>
      </c>
      <c r="C4256" s="3">
        <v>31.159999847412109</v>
      </c>
      <c r="D4256" s="4">
        <v>-1.8355031887089649E-2</v>
      </c>
      <c r="E4256" s="4">
        <v>0.1418101429847454</v>
      </c>
      <c r="F4256" s="2">
        <v>5</v>
      </c>
      <c r="G4256" s="4">
        <v>-1.1989018646389569E-2</v>
      </c>
      <c r="H4256" s="4">
        <v>-0.63416144455622703</v>
      </c>
      <c r="I4256" s="4">
        <v>2.8948979015730899E-2</v>
      </c>
    </row>
    <row r="4257" spans="1:9" x14ac:dyDescent="0.25">
      <c r="A4257" t="s">
        <v>4472</v>
      </c>
      <c r="B4257" s="3">
        <v>37.252620697021477</v>
      </c>
      <c r="C4257" s="3">
        <v>27.29000091552734</v>
      </c>
      <c r="D4257" s="4">
        <v>7.7264991627004056E-3</v>
      </c>
      <c r="E4257" s="4">
        <v>2.571697426109409E-3</v>
      </c>
      <c r="F4257" s="2">
        <v>5</v>
      </c>
      <c r="G4257" s="4">
        <v>4.1438519170353683E-3</v>
      </c>
      <c r="H4257" s="4">
        <v>-0.62732090793777329</v>
      </c>
      <c r="I4257" s="4">
        <v>4.8188512587963972E-2</v>
      </c>
    </row>
    <row r="4258" spans="1:9" x14ac:dyDescent="0.25">
      <c r="A4258" t="s">
        <v>4473</v>
      </c>
      <c r="B4258" s="3">
        <v>36.966995239257813</v>
      </c>
      <c r="C4258" s="3">
        <v>27.219999313354489</v>
      </c>
      <c r="D4258" s="4">
        <v>-2.801530906725636E-3</v>
      </c>
      <c r="E4258" s="4">
        <v>3.2625139722690648E-2</v>
      </c>
      <c r="F4258" s="2">
        <v>5</v>
      </c>
      <c r="G4258" s="4">
        <v>1.1025881813372161E-2</v>
      </c>
      <c r="H4258" s="4">
        <v>-0.63017833472486995</v>
      </c>
      <c r="I4258" s="4">
        <v>4.0151780725110157E-2</v>
      </c>
    </row>
    <row r="4259" spans="1:9" x14ac:dyDescent="0.25">
      <c r="A4259" t="s">
        <v>4474</v>
      </c>
      <c r="B4259" s="3">
        <v>37.070850372314453</v>
      </c>
      <c r="C4259" s="3">
        <v>26.360000610351559</v>
      </c>
      <c r="D4259" s="4">
        <v>3.8051191250115579E-2</v>
      </c>
      <c r="E4259" s="4">
        <v>-0.102790967892466</v>
      </c>
      <c r="F4259" s="2">
        <v>5</v>
      </c>
      <c r="G4259" s="4">
        <v>-5.8432622995413519E-3</v>
      </c>
      <c r="H4259" s="4">
        <v>-0.62913935717189884</v>
      </c>
      <c r="I4259" s="4">
        <v>4.307398473133639E-2</v>
      </c>
    </row>
    <row r="4260" spans="1:9" x14ac:dyDescent="0.25">
      <c r="A4260" t="s">
        <v>4475</v>
      </c>
      <c r="B4260" s="3">
        <v>35.711967468261719</v>
      </c>
      <c r="C4260" s="3">
        <v>29.379999160766602</v>
      </c>
      <c r="D4260" s="4">
        <v>-1.9254060592320928E-2</v>
      </c>
      <c r="E4260" s="4">
        <v>6.8752251923775098E-2</v>
      </c>
      <c r="F4260" s="2">
        <v>5</v>
      </c>
      <c r="G4260" s="4">
        <v>-3.603908613938811E-2</v>
      </c>
      <c r="H4260" s="4">
        <v>-0.6427337630801454</v>
      </c>
      <c r="I4260" s="4">
        <v>4.8386760918524008E-3</v>
      </c>
    </row>
    <row r="4261" spans="1:9" x14ac:dyDescent="0.25">
      <c r="A4261" t="s">
        <v>4476</v>
      </c>
      <c r="B4261" s="3">
        <v>36.413066864013672</v>
      </c>
      <c r="C4261" s="3">
        <v>27.489999771118161</v>
      </c>
      <c r="D4261" s="4">
        <v>-2.3706777172181059E-3</v>
      </c>
      <c r="E4261" s="4">
        <v>-2.1778391144806619E-3</v>
      </c>
      <c r="F4261" s="2">
        <v>5</v>
      </c>
      <c r="G4261" s="4">
        <v>-1.8029414675405971E-2</v>
      </c>
      <c r="H4261" s="4">
        <v>-0.6357198918043695</v>
      </c>
      <c r="I4261" s="4">
        <v>2.4565726674049989E-2</v>
      </c>
    </row>
    <row r="4262" spans="1:9" x14ac:dyDescent="0.25">
      <c r="A4262" t="s">
        <v>4477</v>
      </c>
      <c r="B4262" s="3">
        <v>36.499595642089837</v>
      </c>
      <c r="C4262" s="3">
        <v>27.54999923706055</v>
      </c>
      <c r="D4262" s="4">
        <v>-2.203154225906356E-2</v>
      </c>
      <c r="E4262" s="4">
        <v>0.1199186508067271</v>
      </c>
      <c r="F4262" s="2">
        <v>5</v>
      </c>
      <c r="G4262" s="4">
        <v>-9.0078613196187263E-3</v>
      </c>
      <c r="H4262" s="4">
        <v>-0.63485424890872055</v>
      </c>
      <c r="I4262" s="4">
        <v>2.7000413670311921E-2</v>
      </c>
    </row>
    <row r="4263" spans="1:9" x14ac:dyDescent="0.25">
      <c r="A4263" t="s">
        <v>4478</v>
      </c>
      <c r="B4263" s="3">
        <v>37.321853637695313</v>
      </c>
      <c r="C4263" s="3">
        <v>24.60000038146973</v>
      </c>
      <c r="D4263" s="4">
        <v>4.8938722909581678E-3</v>
      </c>
      <c r="E4263" s="4">
        <v>-3.6050159082738682E-2</v>
      </c>
      <c r="F4263" s="2">
        <v>5</v>
      </c>
      <c r="G4263" s="4">
        <v>9.2966665985803054E-3</v>
      </c>
      <c r="H4263" s="4">
        <v>-0.62662829439842072</v>
      </c>
      <c r="I4263" s="4">
        <v>5.0136541256797777E-2</v>
      </c>
    </row>
    <row r="4264" spans="1:9" x14ac:dyDescent="0.25">
      <c r="A4264" t="s">
        <v>4479</v>
      </c>
      <c r="B4264" s="3">
        <v>37.140094757080078</v>
      </c>
      <c r="C4264" s="3">
        <v>25.520000457763668</v>
      </c>
      <c r="D4264" s="4">
        <v>5.62427639808738E-3</v>
      </c>
      <c r="E4264" s="4">
        <v>-2.8919338242941461E-2</v>
      </c>
      <c r="F4264" s="2">
        <v>5</v>
      </c>
      <c r="G4264" s="4">
        <v>2.1062016175396939E-2</v>
      </c>
      <c r="H4264" s="4">
        <v>-0.62844662914466176</v>
      </c>
      <c r="I4264" s="4">
        <v>4.5022335406121439E-2</v>
      </c>
    </row>
    <row r="4265" spans="1:9" x14ac:dyDescent="0.25">
      <c r="A4265" t="s">
        <v>4480</v>
      </c>
      <c r="B4265" s="3">
        <v>36.932376861572273</v>
      </c>
      <c r="C4265" s="3">
        <v>26.280000686645511</v>
      </c>
      <c r="D4265" s="4">
        <v>-6.5189491078055939E-3</v>
      </c>
      <c r="E4265" s="4">
        <v>-9.7965418203780352E-3</v>
      </c>
      <c r="F4265" s="2">
        <v>5</v>
      </c>
      <c r="G4265" s="4">
        <v>7.4634662375525629E-3</v>
      </c>
      <c r="H4265" s="4">
        <v>-0.63052466057586032</v>
      </c>
      <c r="I4265" s="4">
        <v>3.917771272303483E-2</v>
      </c>
    </row>
    <row r="4266" spans="1:9" x14ac:dyDescent="0.25">
      <c r="A4266" t="s">
        <v>4481</v>
      </c>
      <c r="B4266" s="3">
        <v>37.174716949462891</v>
      </c>
      <c r="C4266" s="3">
        <v>26.54000091552734</v>
      </c>
      <c r="D4266" s="4">
        <v>-2.6518600890496399E-2</v>
      </c>
      <c r="E4266" s="4">
        <v>0.12792180794920949</v>
      </c>
      <c r="F4266" s="2">
        <v>5</v>
      </c>
      <c r="G4266" s="4">
        <v>-1.208782727915358E-3</v>
      </c>
      <c r="H4266" s="4">
        <v>-0.62810026513104322</v>
      </c>
      <c r="I4266" s="4">
        <v>4.5996510743513852E-2</v>
      </c>
    </row>
    <row r="4267" spans="1:9" x14ac:dyDescent="0.25">
      <c r="A4267" t="s">
        <v>4482</v>
      </c>
      <c r="B4267" s="3">
        <v>38.187393188476563</v>
      </c>
      <c r="C4267" s="3">
        <v>23.530000686645511</v>
      </c>
      <c r="D4267" s="4">
        <v>-3.8386250965377622E-3</v>
      </c>
      <c r="E4267" s="4">
        <v>3.7020719824446553E-2</v>
      </c>
      <c r="F4267" s="2">
        <v>4</v>
      </c>
      <c r="G4267" s="4">
        <v>2.126398020518527E-2</v>
      </c>
      <c r="H4267" s="4">
        <v>-0.61796934670846948</v>
      </c>
      <c r="I4267" s="4">
        <v>7.4490495350341357E-2</v>
      </c>
    </row>
    <row r="4268" spans="1:9" x14ac:dyDescent="0.25">
      <c r="A4268" t="s">
        <v>4483</v>
      </c>
      <c r="B4268" s="3">
        <v>38.334545135498047</v>
      </c>
      <c r="C4268" s="3">
        <v>22.690000534057621</v>
      </c>
      <c r="D4268" s="4">
        <v>4.9921729153168393E-3</v>
      </c>
      <c r="E4268" s="4">
        <v>3.6073101793979052E-2</v>
      </c>
      <c r="F4268" s="2">
        <v>4</v>
      </c>
      <c r="G4268" s="4">
        <v>2.852230398995181E-2</v>
      </c>
      <c r="H4268" s="4">
        <v>-0.61649722332533419</v>
      </c>
      <c r="I4268" s="4">
        <v>7.8630955204893382E-2</v>
      </c>
    </row>
    <row r="4269" spans="1:9" x14ac:dyDescent="0.25">
      <c r="A4269" t="s">
        <v>4484</v>
      </c>
      <c r="B4269" s="3">
        <v>38.144123077392578</v>
      </c>
      <c r="C4269" s="3">
        <v>21.89999961853027</v>
      </c>
      <c r="D4269" s="4">
        <v>3.8723252082537569E-3</v>
      </c>
      <c r="E4269" s="4">
        <v>-4.9066480001040191E-2</v>
      </c>
      <c r="F4269" s="2">
        <v>4</v>
      </c>
      <c r="G4269" s="4">
        <v>-1.8622923030145681E-2</v>
      </c>
      <c r="H4269" s="4">
        <v>-0.61840222540023626</v>
      </c>
      <c r="I4269" s="4">
        <v>7.3272990849234887E-2</v>
      </c>
    </row>
    <row r="4270" spans="1:9" x14ac:dyDescent="0.25">
      <c r="A4270" t="s">
        <v>4485</v>
      </c>
      <c r="B4270" s="3">
        <v>37.996986389160163</v>
      </c>
      <c r="C4270" s="3">
        <v>23.030000686645511</v>
      </c>
      <c r="D4270" s="4">
        <v>5.0369487230144117E-3</v>
      </c>
      <c r="E4270" s="4">
        <v>-4.2809592774715848E-2</v>
      </c>
      <c r="F4270" s="2">
        <v>4</v>
      </c>
      <c r="G4270" s="4">
        <v>-2.7160578713875231E-2</v>
      </c>
      <c r="H4270" s="4">
        <v>-0.61987419613285877</v>
      </c>
      <c r="I4270" s="4">
        <v>6.9132960335950955E-2</v>
      </c>
    </row>
    <row r="4271" spans="1:9" x14ac:dyDescent="0.25">
      <c r="A4271" t="s">
        <v>4486</v>
      </c>
      <c r="B4271" s="3">
        <v>37.806556701660163</v>
      </c>
      <c r="C4271" s="3">
        <v>24.059999465942379</v>
      </c>
      <c r="D4271" s="4">
        <v>3.676352934742777E-3</v>
      </c>
      <c r="E4271" s="4">
        <v>-4.219750548875234E-2</v>
      </c>
      <c r="F4271" s="2">
        <v>4</v>
      </c>
      <c r="G4271" s="4">
        <v>-3.5445574310527972E-2</v>
      </c>
      <c r="H4271" s="4">
        <v>-0.62177927453301729</v>
      </c>
      <c r="I4271" s="4">
        <v>6.3774781309658302E-2</v>
      </c>
    </row>
    <row r="4272" spans="1:9" x14ac:dyDescent="0.25">
      <c r="A4272" t="s">
        <v>4487</v>
      </c>
      <c r="B4272" s="3">
        <v>37.668075561523438</v>
      </c>
      <c r="C4272" s="3">
        <v>25.120000839233398</v>
      </c>
      <c r="D4272" s="4">
        <v>-9.5582107199646549E-3</v>
      </c>
      <c r="E4272" s="4">
        <v>2.9508247211460059E-2</v>
      </c>
      <c r="F4272" s="2">
        <v>5</v>
      </c>
      <c r="G4272" s="4">
        <v>-3.4087568785285287E-2</v>
      </c>
      <c r="H4272" s="4">
        <v>-0.62316465426223511</v>
      </c>
      <c r="I4272" s="4">
        <v>5.9878294630722577E-2</v>
      </c>
    </row>
    <row r="4273" spans="1:9" x14ac:dyDescent="0.25">
      <c r="A4273" t="s">
        <v>4488</v>
      </c>
      <c r="B4273" s="3">
        <v>38.031589508056641</v>
      </c>
      <c r="C4273" s="3">
        <v>24.39999961853027</v>
      </c>
      <c r="D4273" s="4">
        <v>4.5715688320371317E-3</v>
      </c>
      <c r="E4273" s="4">
        <v>-4.6502560647201603E-2</v>
      </c>
      <c r="F4273" s="2">
        <v>5</v>
      </c>
      <c r="G4273" s="4">
        <v>-2.1735572400916611E-2</v>
      </c>
      <c r="H4273" s="4">
        <v>-0.61952802293238118</v>
      </c>
      <c r="I4273" s="4">
        <v>7.0106598996758196E-2</v>
      </c>
    </row>
    <row r="4274" spans="1:9" x14ac:dyDescent="0.25">
      <c r="A4274" t="s">
        <v>4489</v>
      </c>
      <c r="B4274" s="3">
        <v>37.858516693115227</v>
      </c>
      <c r="C4274" s="3">
        <v>25.590000152587891</v>
      </c>
      <c r="D4274" s="4">
        <v>-1.8251893632706959E-3</v>
      </c>
      <c r="E4274" s="4">
        <v>2.2781761966249151E-2</v>
      </c>
      <c r="F4274" s="2">
        <v>5</v>
      </c>
      <c r="G4274" s="4">
        <v>-1.8782025658393708E-2</v>
      </c>
      <c r="H4274" s="4">
        <v>-0.62125946137419197</v>
      </c>
      <c r="I4274" s="4">
        <v>6.5236795662966252E-2</v>
      </c>
    </row>
    <row r="4275" spans="1:9" x14ac:dyDescent="0.25">
      <c r="A4275" t="s">
        <v>4490</v>
      </c>
      <c r="B4275" s="3">
        <v>37.927742004394531</v>
      </c>
      <c r="C4275" s="3">
        <v>25.020000457763668</v>
      </c>
      <c r="D4275" s="4">
        <v>-3.410995373154702E-3</v>
      </c>
      <c r="E4275" s="4">
        <v>-2.0360236457451771E-2</v>
      </c>
      <c r="F4275" s="2">
        <v>5</v>
      </c>
      <c r="G4275" s="4">
        <v>-2.027524048635199E-2</v>
      </c>
      <c r="H4275" s="4">
        <v>-0.62056692416009596</v>
      </c>
      <c r="I4275" s="4">
        <v>6.7184609661166128E-2</v>
      </c>
    </row>
    <row r="4276" spans="1:9" x14ac:dyDescent="0.25">
      <c r="A4276" t="s">
        <v>4491</v>
      </c>
      <c r="B4276" s="3">
        <v>38.05755615234375</v>
      </c>
      <c r="C4276" s="3">
        <v>25.54000091552734</v>
      </c>
      <c r="D4276" s="4">
        <v>-1.8088653861920271E-2</v>
      </c>
      <c r="E4276" s="4">
        <v>2.6527402613481629E-2</v>
      </c>
      <c r="F4276" s="2">
        <v>5</v>
      </c>
      <c r="G4276" s="4">
        <v>-1.119009120605241E-2</v>
      </c>
      <c r="H4276" s="4">
        <v>-0.61926824992216734</v>
      </c>
      <c r="I4276" s="4">
        <v>7.0837230499802617E-2</v>
      </c>
    </row>
    <row r="4277" spans="1:9" x14ac:dyDescent="0.25">
      <c r="A4277" t="s">
        <v>4492</v>
      </c>
      <c r="B4277" s="3">
        <v>38.758647918701172</v>
      </c>
      <c r="C4277" s="3">
        <v>24.879999160766602</v>
      </c>
      <c r="D4277" s="4">
        <v>2.190760299440897E-2</v>
      </c>
      <c r="E4277" s="4">
        <v>-5.5070291194112553E-2</v>
      </c>
      <c r="F4277" s="2">
        <v>5</v>
      </c>
      <c r="G4277" s="4">
        <v>2.4015363737286629E-2</v>
      </c>
      <c r="H4277" s="4">
        <v>-0.61225445497164777</v>
      </c>
      <c r="I4277" s="4">
        <v>9.0564066411366051E-2</v>
      </c>
    </row>
    <row r="4278" spans="1:9" x14ac:dyDescent="0.25">
      <c r="A4278" t="s">
        <v>4493</v>
      </c>
      <c r="B4278" s="3">
        <v>37.927742004394531</v>
      </c>
      <c r="C4278" s="3">
        <v>26.329999923706051</v>
      </c>
      <c r="D4278" s="4">
        <v>-5.6727237524643037E-3</v>
      </c>
      <c r="E4278" s="4">
        <v>-4.6014508703280048E-2</v>
      </c>
      <c r="F4278" s="2">
        <v>5</v>
      </c>
      <c r="G4278" s="4">
        <v>5.5016474805293916E-3</v>
      </c>
      <c r="H4278" s="4">
        <v>-0.62056692416009596</v>
      </c>
      <c r="I4278" s="4">
        <v>6.7184609661166128E-2</v>
      </c>
    </row>
    <row r="4279" spans="1:9" x14ac:dyDescent="0.25">
      <c r="A4279" t="s">
        <v>4494</v>
      </c>
      <c r="B4279" s="3">
        <v>38.144123077392578</v>
      </c>
      <c r="C4279" s="3">
        <v>27.60000038146973</v>
      </c>
      <c r="D4279" s="4">
        <v>1.078006714102742E-2</v>
      </c>
      <c r="E4279" s="4">
        <v>-1.4637623850832671E-2</v>
      </c>
      <c r="F4279" s="2">
        <v>5</v>
      </c>
      <c r="G4279" s="4">
        <v>7.3201378640739279E-3</v>
      </c>
      <c r="H4279" s="4">
        <v>-0.61840222540023626</v>
      </c>
      <c r="I4279" s="4">
        <v>7.3272990849234887E-2</v>
      </c>
    </row>
    <row r="4280" spans="1:9" x14ac:dyDescent="0.25">
      <c r="A4280" t="s">
        <v>4495</v>
      </c>
      <c r="B4280" s="3">
        <v>37.737312316894531</v>
      </c>
      <c r="C4280" s="3">
        <v>28.010000228881839</v>
      </c>
      <c r="D4280" s="4">
        <v>1.136591921328511E-2</v>
      </c>
      <c r="E4280" s="4">
        <v>1.2653665343475231E-2</v>
      </c>
      <c r="F4280" s="2">
        <v>5</v>
      </c>
      <c r="G4280" s="4">
        <v>-1.620261714542115E-2</v>
      </c>
      <c r="H4280" s="4">
        <v>-0.62247200256025437</v>
      </c>
      <c r="I4280" s="4">
        <v>6.1826430634873468E-2</v>
      </c>
    </row>
    <row r="4281" spans="1:9" x14ac:dyDescent="0.25">
      <c r="A4281" t="s">
        <v>4496</v>
      </c>
      <c r="B4281" s="3">
        <v>37.313213348388672</v>
      </c>
      <c r="C4281" s="3">
        <v>27.659999847412109</v>
      </c>
      <c r="D4281" s="4">
        <v>7.00807742900178E-3</v>
      </c>
      <c r="E4281" s="4">
        <v>-4.5219174904795538E-2</v>
      </c>
      <c r="F4281" s="2">
        <v>5</v>
      </c>
      <c r="G4281" s="4">
        <v>-2.7477098854878149E-2</v>
      </c>
      <c r="H4281" s="4">
        <v>-0.62671473275131251</v>
      </c>
      <c r="I4281" s="4">
        <v>4.9893426763717892E-2</v>
      </c>
    </row>
    <row r="4282" spans="1:9" x14ac:dyDescent="0.25">
      <c r="A4282" t="s">
        <v>4497</v>
      </c>
      <c r="B4282" s="3">
        <v>37.053539276123047</v>
      </c>
      <c r="C4282" s="3">
        <v>28.969999313354489</v>
      </c>
      <c r="D4282" s="4">
        <v>-1.969320662587137E-2</v>
      </c>
      <c r="E4282" s="4">
        <v>2.5849842356688631E-2</v>
      </c>
      <c r="F4282" s="2">
        <v>5</v>
      </c>
      <c r="G4282" s="4">
        <v>-2.5477596453846171E-2</v>
      </c>
      <c r="H4282" s="4">
        <v>-0.62931253917870822</v>
      </c>
      <c r="I4282" s="4">
        <v>4.2586897062640183E-2</v>
      </c>
    </row>
    <row r="4283" spans="1:9" x14ac:dyDescent="0.25">
      <c r="A4283" t="s">
        <v>4498</v>
      </c>
      <c r="B4283" s="3">
        <v>37.797901153564453</v>
      </c>
      <c r="C4283" s="3">
        <v>28.239999771118161</v>
      </c>
      <c r="D4283" s="4">
        <v>-2.8476345684018911E-2</v>
      </c>
      <c r="E4283" s="4">
        <v>8.6571759131000459E-2</v>
      </c>
      <c r="F4283" s="2">
        <v>5</v>
      </c>
      <c r="G4283" s="4">
        <v>-7.2522685130775866E-3</v>
      </c>
      <c r="H4283" s="4">
        <v>-0.62186586553642198</v>
      </c>
      <c r="I4283" s="4">
        <v>6.3531237475310087E-2</v>
      </c>
    </row>
    <row r="4284" spans="1:9" x14ac:dyDescent="0.25">
      <c r="A4284" t="s">
        <v>4499</v>
      </c>
      <c r="B4284" s="3">
        <v>38.905796051025391</v>
      </c>
      <c r="C4284" s="3">
        <v>25.989999771118161</v>
      </c>
      <c r="D4284" s="4">
        <v>-1.403819788104055E-2</v>
      </c>
      <c r="E4284" s="4">
        <v>8.2014957360991847E-2</v>
      </c>
      <c r="F4284" s="2">
        <v>5</v>
      </c>
      <c r="G4284" s="4">
        <v>2.0920166607774071E-2</v>
      </c>
      <c r="H4284" s="4">
        <v>-0.61078236975114075</v>
      </c>
      <c r="I4284" s="4">
        <v>9.4704418930600998E-2</v>
      </c>
    </row>
    <row r="4285" spans="1:9" x14ac:dyDescent="0.25">
      <c r="A4285" t="s">
        <v>4500</v>
      </c>
      <c r="B4285" s="3">
        <v>39.459739685058587</v>
      </c>
      <c r="C4285" s="3">
        <v>24.020000457763668</v>
      </c>
      <c r="D4285" s="4">
        <v>1.0192815028318151E-2</v>
      </c>
      <c r="E4285" s="4">
        <v>-8.3206116095211891E-2</v>
      </c>
      <c r="F4285" s="2">
        <v>4</v>
      </c>
      <c r="G4285" s="4">
        <v>3.9221566421361757E-2</v>
      </c>
      <c r="H4285" s="4">
        <v>-0.60524066002112842</v>
      </c>
      <c r="I4285" s="4">
        <v>0.1102909023229295</v>
      </c>
    </row>
    <row r="4286" spans="1:9" x14ac:dyDescent="0.25">
      <c r="A4286" t="s">
        <v>4501</v>
      </c>
      <c r="B4286" s="3">
        <v>39.061592102050781</v>
      </c>
      <c r="C4286" s="3">
        <v>26.20000076293945</v>
      </c>
      <c r="D4286" s="4">
        <v>1.7128686258371491E-2</v>
      </c>
      <c r="E4286" s="4">
        <v>-5.14120214752809E-2</v>
      </c>
      <c r="F4286" s="2">
        <v>5</v>
      </c>
      <c r="G4286" s="4">
        <v>2.710208247781298E-2</v>
      </c>
      <c r="H4286" s="4">
        <v>-0.60922376985248539</v>
      </c>
      <c r="I4286" s="4">
        <v>9.9088100613550223E-2</v>
      </c>
    </row>
    <row r="4287" spans="1:9" x14ac:dyDescent="0.25">
      <c r="A4287" t="s">
        <v>4502</v>
      </c>
      <c r="B4287" s="3">
        <v>38.403785705566413</v>
      </c>
      <c r="C4287" s="3">
        <v>27.620000839233398</v>
      </c>
      <c r="D4287" s="4">
        <v>-9.003220795058553E-4</v>
      </c>
      <c r="E4287" s="4">
        <v>1.0981008336761191E-2</v>
      </c>
      <c r="F4287" s="2">
        <v>5</v>
      </c>
      <c r="G4287" s="4">
        <v>1.998848028401112E-2</v>
      </c>
      <c r="H4287" s="4">
        <v>-0.61580453346072528</v>
      </c>
      <c r="I4287" s="4">
        <v>8.0579198544361352E-2</v>
      </c>
    </row>
    <row r="4288" spans="1:9" x14ac:dyDescent="0.25">
      <c r="A4288" t="s">
        <v>4503</v>
      </c>
      <c r="B4288" s="3">
        <v>38.438392639160163</v>
      </c>
      <c r="C4288" s="3">
        <v>27.319999694824219</v>
      </c>
      <c r="D4288" s="4">
        <v>1.804589529205147E-3</v>
      </c>
      <c r="E4288" s="4">
        <v>-1.6558710599399729E-2</v>
      </c>
      <c r="F4288" s="2">
        <v>5</v>
      </c>
      <c r="G4288" s="4">
        <v>2.137619485749687E-2</v>
      </c>
      <c r="H4288" s="4">
        <v>-0.61545832209761953</v>
      </c>
      <c r="I4288" s="4">
        <v>8.1552944540485672E-2</v>
      </c>
    </row>
    <row r="4289" spans="1:9" x14ac:dyDescent="0.25">
      <c r="A4289" t="s">
        <v>4504</v>
      </c>
      <c r="B4289" s="3">
        <v>38.369152069091797</v>
      </c>
      <c r="C4289" s="3">
        <v>27.780000686645511</v>
      </c>
      <c r="D4289" s="4">
        <v>7.7289076354309927E-3</v>
      </c>
      <c r="E4289" s="4">
        <v>-4.4704237980440542E-2</v>
      </c>
      <c r="F4289" s="2">
        <v>5</v>
      </c>
      <c r="G4289" s="4">
        <v>2.047195027992799E-2</v>
      </c>
      <c r="H4289" s="4">
        <v>-0.61615101196222843</v>
      </c>
      <c r="I4289" s="4">
        <v>7.9604701201017702E-2</v>
      </c>
    </row>
    <row r="4290" spans="1:9" x14ac:dyDescent="0.25">
      <c r="A4290" t="s">
        <v>4505</v>
      </c>
      <c r="B4290" s="3">
        <v>38.074874877929688</v>
      </c>
      <c r="C4290" s="3">
        <v>29.079999923706051</v>
      </c>
      <c r="D4290" s="4">
        <v>-2.0485302912449429E-2</v>
      </c>
      <c r="E4290" s="4">
        <v>4.6796227679198221E-2</v>
      </c>
      <c r="F4290" s="2">
        <v>5</v>
      </c>
      <c r="G4290" s="4">
        <v>8.9408794467731312E-3</v>
      </c>
      <c r="H4290" s="4">
        <v>-0.61909499159010162</v>
      </c>
      <c r="I4290" s="4">
        <v>7.1324532839132981E-2</v>
      </c>
    </row>
    <row r="4291" spans="1:9" x14ac:dyDescent="0.25">
      <c r="A4291" t="s">
        <v>4506</v>
      </c>
      <c r="B4291" s="3">
        <v>38.871162414550781</v>
      </c>
      <c r="C4291" s="3">
        <v>27.780000686645511</v>
      </c>
      <c r="D4291" s="4">
        <v>2.0449565576167391E-2</v>
      </c>
      <c r="E4291" s="4">
        <v>-4.2729143747702092E-2</v>
      </c>
      <c r="F4291" s="2">
        <v>5</v>
      </c>
      <c r="G4291" s="4">
        <v>1.6788039513454981E-2</v>
      </c>
      <c r="H4291" s="4">
        <v>-0.61112884825264391</v>
      </c>
      <c r="I4291" s="4">
        <v>9.372992158725757E-2</v>
      </c>
    </row>
    <row r="4292" spans="1:9" x14ac:dyDescent="0.25">
      <c r="A4292" t="s">
        <v>4507</v>
      </c>
      <c r="B4292" s="3">
        <v>38.092193603515618</v>
      </c>
      <c r="C4292" s="3">
        <v>29.020000457763668</v>
      </c>
      <c r="D4292" s="4">
        <v>-3.847684755207692E-3</v>
      </c>
      <c r="E4292" s="4">
        <v>-6.4172839614000887E-2</v>
      </c>
      <c r="F4292" s="2">
        <v>5</v>
      </c>
      <c r="G4292" s="4">
        <v>1.287377946895951E-2</v>
      </c>
      <c r="H4292" s="4">
        <v>-0.6189217332580359</v>
      </c>
      <c r="I4292" s="4">
        <v>7.1811835178463124E-2</v>
      </c>
    </row>
    <row r="4293" spans="1:9" x14ac:dyDescent="0.25">
      <c r="A4293" t="s">
        <v>4508</v>
      </c>
      <c r="B4293" s="3">
        <v>38.239326477050781</v>
      </c>
      <c r="C4293" s="3">
        <v>31.010000228881839</v>
      </c>
      <c r="D4293" s="4">
        <v>-2.5799257430457519E-2</v>
      </c>
      <c r="E4293" s="4">
        <v>0.14091243122527561</v>
      </c>
      <c r="F4293" s="2">
        <v>5</v>
      </c>
      <c r="G4293" s="4">
        <v>1.422608451066187E-2</v>
      </c>
      <c r="H4293" s="4">
        <v>-0.61744980068804167</v>
      </c>
      <c r="I4293" s="4">
        <v>7.5951758356430199E-2</v>
      </c>
    </row>
    <row r="4294" spans="1:9" x14ac:dyDescent="0.25">
      <c r="A4294" t="s">
        <v>4509</v>
      </c>
      <c r="B4294" s="3">
        <v>39.251998901367188</v>
      </c>
      <c r="C4294" s="3">
        <v>27.180000305175781</v>
      </c>
      <c r="D4294" s="4">
        <v>-1.3214224464784821E-3</v>
      </c>
      <c r="E4294" s="4">
        <v>-4.4975362630816917E-2</v>
      </c>
      <c r="F4294" s="2">
        <v>5</v>
      </c>
      <c r="G4294" s="4">
        <v>2.9772057931656271E-2</v>
      </c>
      <c r="H4294" s="4">
        <v>-0.60731892042809621</v>
      </c>
      <c r="I4294" s="4">
        <v>0.1044456356279406</v>
      </c>
    </row>
    <row r="4295" spans="1:9" x14ac:dyDescent="0.25">
      <c r="A4295" t="s">
        <v>4510</v>
      </c>
      <c r="B4295" s="3">
        <v>39.303936004638672</v>
      </c>
      <c r="C4295" s="3">
        <v>28.45999908447266</v>
      </c>
      <c r="D4295" s="4">
        <v>-1.389806484276934E-2</v>
      </c>
      <c r="E4295" s="4">
        <v>0.16735028975192809</v>
      </c>
      <c r="F4295" s="2">
        <v>5</v>
      </c>
      <c r="G4295" s="4">
        <v>3.3239529105584698E-2</v>
      </c>
      <c r="H4295" s="4">
        <v>-0.60679933624504012</v>
      </c>
      <c r="I4295" s="4">
        <v>0.1059070059693463</v>
      </c>
    </row>
    <row r="4296" spans="1:9" x14ac:dyDescent="0.25">
      <c r="A4296" t="s">
        <v>4511</v>
      </c>
      <c r="B4296" s="3">
        <v>39.857883453369141</v>
      </c>
      <c r="C4296" s="3">
        <v>24.379999160766602</v>
      </c>
      <c r="D4296" s="4">
        <v>-1.074100798233202E-2</v>
      </c>
      <c r="E4296" s="4">
        <v>4.4558654729203173E-2</v>
      </c>
      <c r="F4296" s="2">
        <v>5</v>
      </c>
      <c r="G4296" s="4">
        <v>2.843695473353924E-2</v>
      </c>
      <c r="H4296" s="4">
        <v>-0.60125758835239951</v>
      </c>
      <c r="I4296" s="4">
        <v>0.1214935966969917</v>
      </c>
    </row>
    <row r="4297" spans="1:9" x14ac:dyDescent="0.25">
      <c r="A4297" t="s">
        <v>4512</v>
      </c>
      <c r="B4297" s="3">
        <v>40.290645599365227</v>
      </c>
      <c r="C4297" s="3">
        <v>23.340000152587891</v>
      </c>
      <c r="D4297" s="4">
        <v>-2.7574942767796821E-2</v>
      </c>
      <c r="E4297" s="4">
        <v>1.921399744048791E-2</v>
      </c>
      <c r="F4297" s="2">
        <v>4</v>
      </c>
      <c r="G4297" s="4">
        <v>3.110863925049134E-2</v>
      </c>
      <c r="H4297" s="4">
        <v>-0.59692819083268023</v>
      </c>
      <c r="I4297" s="4">
        <v>0.13367035907312941</v>
      </c>
    </row>
    <row r="4298" spans="1:9" x14ac:dyDescent="0.25">
      <c r="A4298" t="s">
        <v>4513</v>
      </c>
      <c r="B4298" s="3">
        <v>41.433162689208977</v>
      </c>
      <c r="C4298" s="3">
        <v>22.89999961853027</v>
      </c>
      <c r="D4298" s="4">
        <v>1.7428767982002661E-2</v>
      </c>
      <c r="E4298" s="4">
        <v>-3.2939217761539519E-2</v>
      </c>
      <c r="F4298" s="2">
        <v>4</v>
      </c>
      <c r="G4298" s="4">
        <v>5.9644945521936547E-2</v>
      </c>
      <c r="H4298" s="4">
        <v>-0.58549833103378057</v>
      </c>
      <c r="I4298" s="4">
        <v>0.1658177158658127</v>
      </c>
    </row>
    <row r="4299" spans="1:9" x14ac:dyDescent="0.25">
      <c r="A4299" t="s">
        <v>4514</v>
      </c>
      <c r="B4299" s="3">
        <v>40.723403930664063</v>
      </c>
      <c r="C4299" s="3">
        <v>23.680000305175781</v>
      </c>
      <c r="D4299" s="4">
        <v>-1.9587051608584431E-2</v>
      </c>
      <c r="E4299" s="4">
        <v>9.8080825054736032E-3</v>
      </c>
      <c r="F4299" s="2">
        <v>4</v>
      </c>
      <c r="G4299" s="4">
        <v>4.6807473310341408E-2</v>
      </c>
      <c r="H4299" s="4">
        <v>-0.59259883147558934</v>
      </c>
      <c r="I4299" s="4">
        <v>0.1458470141139501</v>
      </c>
    </row>
    <row r="4300" spans="1:9" x14ac:dyDescent="0.25">
      <c r="A4300" t="s">
        <v>4515</v>
      </c>
      <c r="B4300" s="3">
        <v>41.536991119384773</v>
      </c>
      <c r="C4300" s="3">
        <v>23.45000076293945</v>
      </c>
      <c r="D4300" s="4">
        <v>1.460249966981797E-3</v>
      </c>
      <c r="E4300" s="4">
        <v>-2.7777779974374139E-2</v>
      </c>
      <c r="F4300" s="2">
        <v>4</v>
      </c>
      <c r="G4300" s="4">
        <v>7.8728225535370511E-2</v>
      </c>
      <c r="H4300" s="4">
        <v>-0.58445962061920698</v>
      </c>
      <c r="I4300" s="4">
        <v>0.16873916852481979</v>
      </c>
    </row>
    <row r="4301" spans="1:9" x14ac:dyDescent="0.25">
      <c r="A4301" t="s">
        <v>4516</v>
      </c>
      <c r="B4301" s="3">
        <v>41.476425170898438</v>
      </c>
      <c r="C4301" s="3">
        <v>24.120000839233398</v>
      </c>
      <c r="D4301" s="4">
        <v>2.1312897799819819E-2</v>
      </c>
      <c r="E4301" s="4">
        <v>-5.1513938270608572E-2</v>
      </c>
      <c r="F4301" s="2">
        <v>4</v>
      </c>
      <c r="G4301" s="4">
        <v>8.9856238118158904E-2</v>
      </c>
      <c r="H4301" s="4">
        <v>-0.58506552866727013</v>
      </c>
      <c r="I4301" s="4">
        <v>0.16703500569628529</v>
      </c>
    </row>
    <row r="4302" spans="1:9" x14ac:dyDescent="0.25">
      <c r="A4302" t="s">
        <v>4517</v>
      </c>
      <c r="B4302" s="3">
        <v>40.610889434814453</v>
      </c>
      <c r="C4302" s="3">
        <v>25.430000305175781</v>
      </c>
      <c r="D4302" s="4">
        <v>-2.594990210458448E-2</v>
      </c>
      <c r="E4302" s="4">
        <v>6.8936499644186133E-2</v>
      </c>
      <c r="F4302" s="2">
        <v>5</v>
      </c>
      <c r="G4302" s="4">
        <v>7.246315929872793E-2</v>
      </c>
      <c r="H4302" s="4">
        <v>-0.5937244381945932</v>
      </c>
      <c r="I4302" s="4">
        <v>0.1426811589380588</v>
      </c>
    </row>
    <row r="4303" spans="1:9" x14ac:dyDescent="0.25">
      <c r="A4303" t="s">
        <v>4518</v>
      </c>
      <c r="B4303" s="3">
        <v>41.692813873291023</v>
      </c>
      <c r="C4303" s="3">
        <v>23.79000091552734</v>
      </c>
      <c r="D4303" s="4">
        <v>-4.7520845347631679E-3</v>
      </c>
      <c r="E4303" s="4">
        <v>-6.2656480862178787E-3</v>
      </c>
      <c r="F4303" s="2">
        <v>4</v>
      </c>
      <c r="G4303" s="4">
        <v>0.101788332245778</v>
      </c>
      <c r="H4303" s="4">
        <v>-0.58290075358215421</v>
      </c>
      <c r="I4303" s="4">
        <v>0.17312360155498821</v>
      </c>
    </row>
    <row r="4304" spans="1:9" x14ac:dyDescent="0.25">
      <c r="A4304" t="s">
        <v>4519</v>
      </c>
      <c r="B4304" s="3">
        <v>41.891887664794922</v>
      </c>
      <c r="C4304" s="3">
        <v>23.940000534057621</v>
      </c>
      <c r="D4304" s="4">
        <v>-4.385581741146527E-2</v>
      </c>
      <c r="E4304" s="4">
        <v>6.4473133734823662E-2</v>
      </c>
      <c r="F4304" s="2">
        <v>4</v>
      </c>
      <c r="G4304" s="4">
        <v>0.10177283611037929</v>
      </c>
      <c r="H4304" s="4">
        <v>-0.58090919866647561</v>
      </c>
      <c r="I4304" s="4">
        <v>0.17872500240967781</v>
      </c>
    </row>
    <row r="4305" spans="1:9" x14ac:dyDescent="0.25">
      <c r="A4305" t="s">
        <v>4520</v>
      </c>
      <c r="B4305" s="3">
        <v>43.813358306884773</v>
      </c>
      <c r="C4305" s="3">
        <v>22.489999771118161</v>
      </c>
      <c r="D4305" s="4">
        <v>4.165499116304705E-3</v>
      </c>
      <c r="E4305" s="4">
        <v>-2.9348308283844719E-2</v>
      </c>
      <c r="F4305" s="2">
        <v>4</v>
      </c>
      <c r="G4305" s="4">
        <v>0.1741597747083847</v>
      </c>
      <c r="H4305" s="4">
        <v>-0.56168660651269675</v>
      </c>
      <c r="I4305" s="4">
        <v>0.2327900162698873</v>
      </c>
    </row>
    <row r="4306" spans="1:9" x14ac:dyDescent="0.25">
      <c r="A4306" t="s">
        <v>4521</v>
      </c>
      <c r="B4306" s="3">
        <v>43.631610870361328</v>
      </c>
      <c r="C4306" s="3">
        <v>23.170000076293949</v>
      </c>
      <c r="D4306" s="4">
        <v>-1.58139862262755E-2</v>
      </c>
      <c r="E4306" s="4">
        <v>2.9777781168619729E-2</v>
      </c>
      <c r="F4306" s="2">
        <v>4</v>
      </c>
      <c r="G4306" s="4">
        <v>0.171457213945482</v>
      </c>
      <c r="H4306" s="4">
        <v>-0.56350482677105318</v>
      </c>
      <c r="I4306" s="4">
        <v>0.22767613242516219</v>
      </c>
    </row>
    <row r="4307" spans="1:9" x14ac:dyDescent="0.25">
      <c r="A4307" t="s">
        <v>4522</v>
      </c>
      <c r="B4307" s="3">
        <v>44.332687377929688</v>
      </c>
      <c r="C4307" s="3">
        <v>22.5</v>
      </c>
      <c r="D4307" s="4">
        <v>-1.157863885802024E-2</v>
      </c>
      <c r="E4307" s="4">
        <v>8.4860185549893385E-2</v>
      </c>
      <c r="F4307" s="2">
        <v>4</v>
      </c>
      <c r="G4307" s="4">
        <v>0.1913845868696358</v>
      </c>
      <c r="H4307" s="4">
        <v>-0.55649118447104651</v>
      </c>
      <c r="I4307" s="4">
        <v>0.24740253899545731</v>
      </c>
    </row>
    <row r="4308" spans="1:9" x14ac:dyDescent="0.25">
      <c r="A4308" t="s">
        <v>4523</v>
      </c>
      <c r="B4308" s="3">
        <v>44.852012634277337</v>
      </c>
      <c r="C4308" s="3">
        <v>20.739999771118161</v>
      </c>
      <c r="D4308" s="4">
        <v>-9.6405549751243935E-4</v>
      </c>
      <c r="E4308" s="4">
        <v>2.3691981086557901E-2</v>
      </c>
      <c r="F4308" s="2">
        <v>4</v>
      </c>
      <c r="G4308" s="4">
        <v>0.19949913095711641</v>
      </c>
      <c r="H4308" s="4">
        <v>-0.55129580059202454</v>
      </c>
      <c r="I4308" s="4">
        <v>0.26201495438571037</v>
      </c>
    </row>
    <row r="4309" spans="1:9" x14ac:dyDescent="0.25">
      <c r="A4309" t="s">
        <v>4524</v>
      </c>
      <c r="B4309" s="3">
        <v>44.895294189453118</v>
      </c>
      <c r="C4309" s="3">
        <v>20.260000228881839</v>
      </c>
      <c r="D4309" s="4">
        <v>-1.200010711907851E-2</v>
      </c>
      <c r="E4309" s="4">
        <v>8.5744930040373202E-2</v>
      </c>
      <c r="F4309" s="2">
        <v>4</v>
      </c>
      <c r="G4309" s="4">
        <v>0.20678376952533209</v>
      </c>
      <c r="H4309" s="4">
        <v>-0.55086280741237315</v>
      </c>
      <c r="I4309" s="4">
        <v>0.26323278089276791</v>
      </c>
    </row>
    <row r="4310" spans="1:9" x14ac:dyDescent="0.25">
      <c r="A4310" t="s">
        <v>4525</v>
      </c>
      <c r="B4310" s="3">
        <v>45.440586090087891</v>
      </c>
      <c r="C4310" s="3">
        <v>18.659999847412109</v>
      </c>
      <c r="D4310" s="4">
        <v>4.9775676627425991E-3</v>
      </c>
      <c r="E4310" s="4">
        <v>3.2257776726798419E-3</v>
      </c>
      <c r="F4310" s="2">
        <v>3</v>
      </c>
      <c r="G4310" s="4">
        <v>0.2265621862668841</v>
      </c>
      <c r="H4310" s="4">
        <v>-0.54540765052313711</v>
      </c>
      <c r="I4310" s="4">
        <v>0.27857582778606532</v>
      </c>
    </row>
    <row r="4311" spans="1:9" x14ac:dyDescent="0.25">
      <c r="A4311" t="s">
        <v>4526</v>
      </c>
      <c r="B4311" s="3">
        <v>45.215522766113281</v>
      </c>
      <c r="C4311" s="3">
        <v>18.60000038146973</v>
      </c>
      <c r="D4311" s="4">
        <v>7.5213610990290114E-3</v>
      </c>
      <c r="E4311" s="4">
        <v>7.0384988060741014E-3</v>
      </c>
      <c r="F4311" s="2">
        <v>3</v>
      </c>
      <c r="G4311" s="4">
        <v>0.2078267891852783</v>
      </c>
      <c r="H4311" s="4">
        <v>-0.54765920742479879</v>
      </c>
      <c r="I4311" s="4">
        <v>0.27224315141642902</v>
      </c>
    </row>
    <row r="4312" spans="1:9" x14ac:dyDescent="0.25">
      <c r="A4312" t="s">
        <v>4527</v>
      </c>
      <c r="B4312" s="3">
        <v>44.877979278564453</v>
      </c>
      <c r="C4312" s="3">
        <v>18.469999313354489</v>
      </c>
      <c r="D4312" s="4">
        <v>1.9725628677324639E-2</v>
      </c>
      <c r="E4312" s="4">
        <v>-0.1025267550133009</v>
      </c>
      <c r="F4312" s="2">
        <v>3</v>
      </c>
      <c r="G4312" s="4">
        <v>0.19030384156388289</v>
      </c>
      <c r="H4312" s="4">
        <v>-0.55103602758181058</v>
      </c>
      <c r="I4312" s="4">
        <v>0.26274558588875457</v>
      </c>
    </row>
    <row r="4313" spans="1:9" x14ac:dyDescent="0.25">
      <c r="A4313" t="s">
        <v>4528</v>
      </c>
      <c r="B4313" s="3">
        <v>44.009857177734382</v>
      </c>
      <c r="C4313" s="3">
        <v>20.579999923706051</v>
      </c>
      <c r="D4313" s="4">
        <v>2.044919358127073E-2</v>
      </c>
      <c r="E4313" s="4">
        <v>-5.0738024261333559E-2</v>
      </c>
      <c r="F4313" s="2">
        <v>4</v>
      </c>
      <c r="G4313" s="4">
        <v>0.16301929847181421</v>
      </c>
      <c r="H4313" s="4">
        <v>-0.55972081137105878</v>
      </c>
      <c r="I4313" s="4">
        <v>0.23831896578557979</v>
      </c>
    </row>
    <row r="4314" spans="1:9" x14ac:dyDescent="0.25">
      <c r="A4314" t="s">
        <v>4529</v>
      </c>
      <c r="B4314" s="3">
        <v>43.127925872802727</v>
      </c>
      <c r="C4314" s="3">
        <v>21.680000305175781</v>
      </c>
      <c r="D4314" s="4">
        <v>-2.003008137960727E-4</v>
      </c>
      <c r="E4314" s="4">
        <v>-4.2402787559773107E-2</v>
      </c>
      <c r="F4314" s="2">
        <v>4</v>
      </c>
      <c r="G4314" s="4">
        <v>0.13608589764408729</v>
      </c>
      <c r="H4314" s="4">
        <v>-0.56854374387442119</v>
      </c>
      <c r="I4314" s="4">
        <v>0.21350379183474491</v>
      </c>
    </row>
    <row r="4315" spans="1:9" x14ac:dyDescent="0.25">
      <c r="A4315" t="s">
        <v>4530</v>
      </c>
      <c r="B4315" s="3">
        <v>43.136566162109382</v>
      </c>
      <c r="C4315" s="3">
        <v>22.639999389648441</v>
      </c>
      <c r="D4315" s="4">
        <v>3.21760894784151E-3</v>
      </c>
      <c r="E4315" s="4">
        <v>-7.6672146534156216E-2</v>
      </c>
      <c r="F4315" s="2">
        <v>4</v>
      </c>
      <c r="G4315" s="4">
        <v>0.12506026757509939</v>
      </c>
      <c r="H4315" s="4">
        <v>-0.5684573055215294</v>
      </c>
      <c r="I4315" s="4">
        <v>0.21374690632782481</v>
      </c>
    </row>
    <row r="4316" spans="1:9" x14ac:dyDescent="0.25">
      <c r="A4316" t="s">
        <v>4531</v>
      </c>
      <c r="B4316" s="3">
        <v>42.998214721679688</v>
      </c>
      <c r="C4316" s="3">
        <v>24.520000457763668</v>
      </c>
      <c r="D4316" s="4">
        <v>-2.4328250604205071E-2</v>
      </c>
      <c r="E4316" s="4">
        <v>5.3717231431465562E-2</v>
      </c>
      <c r="F4316" s="2">
        <v>5</v>
      </c>
      <c r="G4316" s="4">
        <v>0.12433693468441941</v>
      </c>
      <c r="H4316" s="4">
        <v>-0.56984138772138815</v>
      </c>
      <c r="I4316" s="4">
        <v>0.20985406904966819</v>
      </c>
    </row>
    <row r="4317" spans="1:9" x14ac:dyDescent="0.25">
      <c r="A4317" t="s">
        <v>4532</v>
      </c>
      <c r="B4317" s="3">
        <v>44.070369720458977</v>
      </c>
      <c r="C4317" s="3">
        <v>23.270000457763668</v>
      </c>
      <c r="D4317" s="4">
        <v>-1.029151672911177E-2</v>
      </c>
      <c r="E4317" s="4">
        <v>3.1471675914404917E-2</v>
      </c>
      <c r="F4317" s="2">
        <v>4</v>
      </c>
      <c r="G4317" s="4">
        <v>0.1652405238587302</v>
      </c>
      <c r="H4317" s="4">
        <v>-0.55911543759979043</v>
      </c>
      <c r="I4317" s="4">
        <v>0.24002162591967591</v>
      </c>
    </row>
    <row r="4318" spans="1:9" x14ac:dyDescent="0.25">
      <c r="A4318" t="s">
        <v>4533</v>
      </c>
      <c r="B4318" s="3">
        <v>44.528636932373047</v>
      </c>
      <c r="C4318" s="3">
        <v>22.559999465942379</v>
      </c>
      <c r="D4318" s="4">
        <v>-5.4074600010787233E-3</v>
      </c>
      <c r="E4318" s="4">
        <v>4.0053473670735862E-3</v>
      </c>
      <c r="F4318" s="2">
        <v>4</v>
      </c>
      <c r="G4318" s="4">
        <v>0.1795083759547893</v>
      </c>
      <c r="H4318" s="4">
        <v>-0.5545308847478706</v>
      </c>
      <c r="I4318" s="4">
        <v>0.25291603222549691</v>
      </c>
    </row>
    <row r="4319" spans="1:9" x14ac:dyDescent="0.25">
      <c r="A4319" t="s">
        <v>4534</v>
      </c>
      <c r="B4319" s="3">
        <v>44.770732879638672</v>
      </c>
      <c r="C4319" s="3">
        <v>22.469999313354489</v>
      </c>
      <c r="D4319" s="4">
        <v>8.9636336923479831E-3</v>
      </c>
      <c r="E4319" s="4">
        <v>-4.7477780075831477E-2</v>
      </c>
      <c r="F4319" s="2">
        <v>4</v>
      </c>
      <c r="G4319" s="4">
        <v>0.17892241974651379</v>
      </c>
      <c r="H4319" s="4">
        <v>-0.55210893171125885</v>
      </c>
      <c r="I4319" s="4">
        <v>0.25972796078568589</v>
      </c>
    </row>
    <row r="4320" spans="1:9" x14ac:dyDescent="0.25">
      <c r="A4320" t="s">
        <v>4535</v>
      </c>
      <c r="B4320" s="3">
        <v>44.372989654541023</v>
      </c>
      <c r="C4320" s="3">
        <v>23.590000152587891</v>
      </c>
      <c r="D4320" s="4">
        <v>-2.3220293509709559E-2</v>
      </c>
      <c r="E4320" s="4">
        <v>0.137415641895934</v>
      </c>
      <c r="F4320" s="2">
        <v>4</v>
      </c>
      <c r="G4320" s="4">
        <v>0.17270706088409679</v>
      </c>
      <c r="H4320" s="4">
        <v>-0.55608799630402572</v>
      </c>
      <c r="I4320" s="4">
        <v>0.24853653661991221</v>
      </c>
    </row>
    <row r="4321" spans="1:9" x14ac:dyDescent="0.25">
      <c r="A4321" t="s">
        <v>4536</v>
      </c>
      <c r="B4321" s="3">
        <v>45.427837371826172</v>
      </c>
      <c r="C4321" s="3">
        <v>20.739999771118161</v>
      </c>
      <c r="D4321" s="4">
        <v>4.0127172659396582E-3</v>
      </c>
      <c r="E4321" s="4">
        <v>-5.2758085534293508E-3</v>
      </c>
      <c r="F4321" s="2">
        <v>4</v>
      </c>
      <c r="G4321" s="4">
        <v>0.20608013057541791</v>
      </c>
      <c r="H4321" s="4">
        <v>-0.54553519002660922</v>
      </c>
      <c r="I4321" s="4">
        <v>0.27821711315654052</v>
      </c>
    </row>
    <row r="4322" spans="1:9" x14ac:dyDescent="0.25">
      <c r="A4322" t="s">
        <v>4537</v>
      </c>
      <c r="B4322" s="3">
        <v>45.24627685546875</v>
      </c>
      <c r="C4322" s="3">
        <v>20.85000038146973</v>
      </c>
      <c r="D4322" s="4">
        <v>1.9133517292813101E-4</v>
      </c>
      <c r="E4322" s="4">
        <v>-5.2480299526548313E-3</v>
      </c>
      <c r="F4322" s="2">
        <v>4</v>
      </c>
      <c r="G4322" s="4">
        <v>0.18606059018239929</v>
      </c>
      <c r="H4322" s="4">
        <v>-0.54735154031618349</v>
      </c>
      <c r="I4322" s="4">
        <v>0.27310848874235011</v>
      </c>
    </row>
    <row r="4323" spans="1:9" x14ac:dyDescent="0.25">
      <c r="A4323" t="s">
        <v>4538</v>
      </c>
      <c r="B4323" s="3">
        <v>45.237621307373047</v>
      </c>
      <c r="C4323" s="3">
        <v>20.95999908447266</v>
      </c>
      <c r="D4323" s="4">
        <v>1.43465361736268E-2</v>
      </c>
      <c r="E4323" s="4">
        <v>-6.9684933614025946E-2</v>
      </c>
      <c r="F4323" s="2">
        <v>4</v>
      </c>
      <c r="G4323" s="4">
        <v>0.18156238862545651</v>
      </c>
      <c r="H4323" s="4">
        <v>-0.54743813131958818</v>
      </c>
      <c r="I4323" s="4">
        <v>0.27286494490800178</v>
      </c>
    </row>
    <row r="4324" spans="1:9" x14ac:dyDescent="0.25">
      <c r="A4324" t="s">
        <v>4539</v>
      </c>
      <c r="B4324" s="3">
        <v>44.597797393798828</v>
      </c>
      <c r="C4324" s="3">
        <v>22.530000686645511</v>
      </c>
      <c r="D4324" s="4">
        <v>1.795932462302741E-2</v>
      </c>
      <c r="E4324" s="4">
        <v>-5.2963437595307312E-2</v>
      </c>
      <c r="F4324" s="2">
        <v>4</v>
      </c>
      <c r="G4324" s="4">
        <v>0.1690617123413283</v>
      </c>
      <c r="H4324" s="4">
        <v>-0.55383899629845401</v>
      </c>
      <c r="I4324" s="4">
        <v>0.25486202152330711</v>
      </c>
    </row>
    <row r="4325" spans="1:9" x14ac:dyDescent="0.25">
      <c r="A4325" t="s">
        <v>4540</v>
      </c>
      <c r="B4325" s="3">
        <v>43.810981750488281</v>
      </c>
      <c r="C4325" s="3">
        <v>23.79000091552734</v>
      </c>
      <c r="D4325" s="4">
        <v>-4.1274203037793278E-3</v>
      </c>
      <c r="E4325" s="4">
        <v>7.6239009115850456E-3</v>
      </c>
      <c r="F4325" s="2">
        <v>4</v>
      </c>
      <c r="G4325" s="4">
        <v>0.1642193107693255</v>
      </c>
      <c r="H4325" s="4">
        <v>-0.56171038183007049</v>
      </c>
      <c r="I4325" s="4">
        <v>0.23272314636737579</v>
      </c>
    </row>
    <row r="4326" spans="1:9" x14ac:dyDescent="0.25">
      <c r="A4326" t="s">
        <v>4541</v>
      </c>
      <c r="B4326" s="3">
        <v>43.992557525634773</v>
      </c>
      <c r="C4326" s="3">
        <v>23.610000610351559</v>
      </c>
      <c r="D4326" s="4">
        <v>-8.380333808346796E-3</v>
      </c>
      <c r="E4326" s="4">
        <v>3.2356788105083911E-2</v>
      </c>
      <c r="F4326" s="2">
        <v>4</v>
      </c>
      <c r="G4326" s="4">
        <v>0.15895690928610851</v>
      </c>
      <c r="H4326" s="4">
        <v>-0.55989387888998343</v>
      </c>
      <c r="I4326" s="4">
        <v>0.2378322001228346</v>
      </c>
    </row>
    <row r="4327" spans="1:9" x14ac:dyDescent="0.25">
      <c r="A4327" t="s">
        <v>4542</v>
      </c>
      <c r="B4327" s="3">
        <v>44.364345550537109</v>
      </c>
      <c r="C4327" s="3">
        <v>22.870000839233398</v>
      </c>
      <c r="D4327" s="4">
        <v>-7.5434516932273432E-3</v>
      </c>
      <c r="E4327" s="4">
        <v>-4.589063436093832E-2</v>
      </c>
      <c r="F4327" s="2">
        <v>4</v>
      </c>
      <c r="G4327" s="4">
        <v>0.16795622245650829</v>
      </c>
      <c r="H4327" s="4">
        <v>-0.5561744728195458</v>
      </c>
      <c r="I4327" s="4">
        <v>0.2482933147915152</v>
      </c>
    </row>
    <row r="4328" spans="1:9" x14ac:dyDescent="0.25">
      <c r="A4328" t="s">
        <v>4543</v>
      </c>
      <c r="B4328" s="3">
        <v>44.701549530029297</v>
      </c>
      <c r="C4328" s="3">
        <v>23.969999313354489</v>
      </c>
      <c r="D4328" s="4">
        <v>4.2735159933968703E-3</v>
      </c>
      <c r="E4328" s="4">
        <v>-5.8067728516341122E-3</v>
      </c>
      <c r="F4328" s="2">
        <v>4</v>
      </c>
      <c r="G4328" s="4">
        <v>0.18489942821041641</v>
      </c>
      <c r="H4328" s="4">
        <v>-0.55280104913644457</v>
      </c>
      <c r="I4328" s="4">
        <v>0.25778132747597349</v>
      </c>
    </row>
    <row r="4329" spans="1:9" x14ac:dyDescent="0.25">
      <c r="A4329" t="s">
        <v>4544</v>
      </c>
      <c r="B4329" s="3">
        <v>44.511329650878913</v>
      </c>
      <c r="C4329" s="3">
        <v>24.110000610351559</v>
      </c>
      <c r="D4329" s="4">
        <v>3.0424260000434519E-2</v>
      </c>
      <c r="E4329" s="4">
        <v>-8.2572299071386857E-2</v>
      </c>
      <c r="F4329" s="2">
        <v>4</v>
      </c>
      <c r="G4329" s="4">
        <v>0.1833719918067227</v>
      </c>
      <c r="H4329" s="4">
        <v>-0.5547040285920517</v>
      </c>
      <c r="I4329" s="4">
        <v>0.25242905189211767</v>
      </c>
    </row>
    <row r="4330" spans="1:9" x14ac:dyDescent="0.25">
      <c r="A4330" t="s">
        <v>4545</v>
      </c>
      <c r="B4330" s="3">
        <v>43.197090148925781</v>
      </c>
      <c r="C4330" s="3">
        <v>26.280000686645511</v>
      </c>
      <c r="D4330" s="4">
        <v>2.0008045589995142E-2</v>
      </c>
      <c r="E4330" s="4">
        <v>-9.0971953464123789E-2</v>
      </c>
      <c r="F4330" s="2">
        <v>5</v>
      </c>
      <c r="G4330" s="4">
        <v>0.1224538790962051</v>
      </c>
      <c r="H4330" s="4">
        <v>-0.56785181726237632</v>
      </c>
      <c r="I4330" s="4">
        <v>0.21544988846787219</v>
      </c>
    </row>
    <row r="4331" spans="1:9" x14ac:dyDescent="0.25">
      <c r="A4331" t="s">
        <v>4546</v>
      </c>
      <c r="B4331" s="3">
        <v>42.349754333496087</v>
      </c>
      <c r="C4331" s="3">
        <v>28.909999847412109</v>
      </c>
      <c r="D4331" s="4">
        <v>-1.7255188701793319E-2</v>
      </c>
      <c r="E4331" s="4">
        <v>0.1288558827962967</v>
      </c>
      <c r="F4331" s="2">
        <v>5</v>
      </c>
      <c r="G4331" s="4">
        <v>9.8467906296918706E-2</v>
      </c>
      <c r="H4331" s="4">
        <v>-0.5763286528905176</v>
      </c>
      <c r="I4331" s="4">
        <v>0.1916081385072104</v>
      </c>
    </row>
    <row r="4332" spans="1:9" x14ac:dyDescent="0.25">
      <c r="A4332" t="s">
        <v>4547</v>
      </c>
      <c r="B4332" s="3">
        <v>43.093338012695313</v>
      </c>
      <c r="C4332" s="3">
        <v>25.610000610351559</v>
      </c>
      <c r="D4332" s="4">
        <v>1.0748326112995249E-2</v>
      </c>
      <c r="E4332" s="4">
        <v>-4.5827106380166398E-2</v>
      </c>
      <c r="F4332" s="2">
        <v>5</v>
      </c>
      <c r="G4332" s="4">
        <v>0.1247960828795647</v>
      </c>
      <c r="H4332" s="4">
        <v>-0.56888976442438577</v>
      </c>
      <c r="I4332" s="4">
        <v>0.21253058251520571</v>
      </c>
    </row>
    <row r="4333" spans="1:9" x14ac:dyDescent="0.25">
      <c r="A4333" t="s">
        <v>4548</v>
      </c>
      <c r="B4333" s="3">
        <v>42.635082244873047</v>
      </c>
      <c r="C4333" s="3">
        <v>26.840000152587891</v>
      </c>
      <c r="D4333" s="4">
        <v>-1.18234271776495E-2</v>
      </c>
      <c r="E4333" s="4">
        <v>7.8778177569717389E-2</v>
      </c>
      <c r="F4333" s="2">
        <v>5</v>
      </c>
      <c r="G4333" s="4">
        <v>0.11433916675199619</v>
      </c>
      <c r="H4333" s="4">
        <v>-0.57347420278842121</v>
      </c>
      <c r="I4333" s="4">
        <v>0.19963649821533561</v>
      </c>
    </row>
    <row r="4334" spans="1:9" x14ac:dyDescent="0.25">
      <c r="A4334" t="s">
        <v>4549</v>
      </c>
      <c r="B4334" s="3">
        <v>43.145206451416023</v>
      </c>
      <c r="C4334" s="3">
        <v>24.879999160766602</v>
      </c>
      <c r="D4334" s="4">
        <v>4.0239941190920447E-3</v>
      </c>
      <c r="E4334" s="4">
        <v>-4.3444869595213098E-2</v>
      </c>
      <c r="F4334" s="2">
        <v>5</v>
      </c>
      <c r="G4334" s="4">
        <v>0.12996319560717051</v>
      </c>
      <c r="H4334" s="4">
        <v>-0.56837086716863761</v>
      </c>
      <c r="I4334" s="4">
        <v>0.2139900208209049</v>
      </c>
    </row>
    <row r="4335" spans="1:9" x14ac:dyDescent="0.25">
      <c r="A4335" t="s">
        <v>4550</v>
      </c>
      <c r="B4335" s="3">
        <v>42.972286224365227</v>
      </c>
      <c r="C4335" s="3">
        <v>26.010000228881839</v>
      </c>
      <c r="D4335" s="4">
        <v>-1.153532154222903E-2</v>
      </c>
      <c r="E4335" s="4">
        <v>2.0400175066022101E-2</v>
      </c>
      <c r="F4335" s="2">
        <v>5</v>
      </c>
      <c r="G4335" s="4">
        <v>0.12543445398292</v>
      </c>
      <c r="H4335" s="4">
        <v>-0.57010077910531987</v>
      </c>
      <c r="I4335" s="4">
        <v>0.20912451089979411</v>
      </c>
    </row>
    <row r="4336" spans="1:9" x14ac:dyDescent="0.25">
      <c r="A4336" t="s">
        <v>4551</v>
      </c>
      <c r="B4336" s="3">
        <v>43.473770141601563</v>
      </c>
      <c r="C4336" s="3">
        <v>25.489999771118161</v>
      </c>
      <c r="D4336" s="4">
        <v>9.2336063348950059E-3</v>
      </c>
      <c r="E4336" s="4">
        <v>-9.1589442043416125E-2</v>
      </c>
      <c r="F4336" s="2">
        <v>5</v>
      </c>
      <c r="G4336" s="4">
        <v>0.14347229085509161</v>
      </c>
      <c r="H4336" s="4">
        <v>-0.56508388183842806</v>
      </c>
      <c r="I4336" s="4">
        <v>0.22323491901228329</v>
      </c>
    </row>
    <row r="4337" spans="1:9" x14ac:dyDescent="0.25">
      <c r="A4337" t="s">
        <v>4552</v>
      </c>
      <c r="B4337" s="3">
        <v>43.076023101806641</v>
      </c>
      <c r="C4337" s="3">
        <v>28.059999465942379</v>
      </c>
      <c r="D4337" s="4">
        <v>-5.3907560464230286E-3</v>
      </c>
      <c r="E4337" s="4">
        <v>8.1727019592823025E-2</v>
      </c>
      <c r="F4337" s="2">
        <v>5</v>
      </c>
      <c r="G4337" s="4">
        <v>0.13765325965599559</v>
      </c>
      <c r="H4337" s="4">
        <v>-0.56906298459382332</v>
      </c>
      <c r="I4337" s="4">
        <v>0.21204338751119239</v>
      </c>
    </row>
    <row r="4338" spans="1:9" x14ac:dyDescent="0.25">
      <c r="A4338" t="s">
        <v>4553</v>
      </c>
      <c r="B4338" s="3">
        <v>43.309494018554688</v>
      </c>
      <c r="C4338" s="3">
        <v>25.940000534057621</v>
      </c>
      <c r="D4338" s="4">
        <v>-1.281066165361888E-2</v>
      </c>
      <c r="E4338" s="4">
        <v>7.634855284079789E-2</v>
      </c>
      <c r="F4338" s="2">
        <v>5</v>
      </c>
      <c r="G4338" s="4">
        <v>0.15592285379464399</v>
      </c>
      <c r="H4338" s="4">
        <v>-0.56672731725959058</v>
      </c>
      <c r="I4338" s="4">
        <v>0.21861263091956951</v>
      </c>
    </row>
    <row r="4339" spans="1:9" x14ac:dyDescent="0.25">
      <c r="A4339" t="s">
        <v>4554</v>
      </c>
      <c r="B4339" s="3">
        <v>43.871517181396477</v>
      </c>
      <c r="C4339" s="3">
        <v>24.10000038146973</v>
      </c>
      <c r="D4339" s="4">
        <v>4.1247908908491171E-2</v>
      </c>
      <c r="E4339" s="4">
        <v>-0.22483112694794649</v>
      </c>
      <c r="F4339" s="2">
        <v>4</v>
      </c>
      <c r="G4339" s="4">
        <v>0.182896557370507</v>
      </c>
      <c r="H4339" s="4">
        <v>-0.56110477908303302</v>
      </c>
      <c r="I4339" s="4">
        <v>0.23442645051337421</v>
      </c>
    </row>
    <row r="4340" spans="1:9" x14ac:dyDescent="0.25">
      <c r="A4340" t="s">
        <v>4555</v>
      </c>
      <c r="B4340" s="3">
        <v>42.133594512939453</v>
      </c>
      <c r="C4340" s="3">
        <v>31.090000152587891</v>
      </c>
      <c r="D4340" s="4">
        <v>-2.5399887972424429E-2</v>
      </c>
      <c r="E4340" s="4">
        <v>9.0877198336417164E-2</v>
      </c>
      <c r="F4340" s="2">
        <v>5</v>
      </c>
      <c r="G4340" s="4">
        <v>0.1413422369527417</v>
      </c>
      <c r="H4340" s="4">
        <v>-0.57849113821794118</v>
      </c>
      <c r="I4340" s="4">
        <v>0.18552598276752949</v>
      </c>
    </row>
    <row r="4341" spans="1:9" x14ac:dyDescent="0.25">
      <c r="A4341" t="s">
        <v>4556</v>
      </c>
      <c r="B4341" s="3">
        <v>43.231674194335938</v>
      </c>
      <c r="C4341" s="3">
        <v>28.5</v>
      </c>
      <c r="D4341" s="4">
        <v>-3.3442697556452017E-2</v>
      </c>
      <c r="E4341" s="4">
        <v>8.9449547639021798E-2</v>
      </c>
      <c r="F4341" s="2">
        <v>5</v>
      </c>
      <c r="G4341" s="4">
        <v>0.16564463367882909</v>
      </c>
      <c r="H4341" s="4">
        <v>-0.56750583487503992</v>
      </c>
      <c r="I4341" s="4">
        <v>0.2164229904520942</v>
      </c>
    </row>
    <row r="4342" spans="1:9" x14ac:dyDescent="0.25">
      <c r="A4342" t="s">
        <v>4557</v>
      </c>
      <c r="B4342" s="3">
        <v>44.727481842041023</v>
      </c>
      <c r="C4342" s="3">
        <v>26.159999847412109</v>
      </c>
      <c r="D4342" s="4">
        <v>-3.0365697642204981E-2</v>
      </c>
      <c r="E4342" s="4">
        <v>-1.245752837136116E-2</v>
      </c>
      <c r="F4342" s="2">
        <v>5</v>
      </c>
      <c r="G4342" s="4">
        <v>0.21160714553278129</v>
      </c>
      <c r="H4342" s="4">
        <v>-0.55254161958988457</v>
      </c>
      <c r="I4342" s="4">
        <v>0.25851099296116459</v>
      </c>
    </row>
    <row r="4343" spans="1:9" x14ac:dyDescent="0.25">
      <c r="A4343" t="s">
        <v>4558</v>
      </c>
      <c r="B4343" s="3">
        <v>46.128196716308587</v>
      </c>
      <c r="C4343" s="3">
        <v>26.489999771118161</v>
      </c>
      <c r="D4343" s="4">
        <v>-2.4323353036376779E-2</v>
      </c>
      <c r="E4343" s="4">
        <v>0.23842919714798311</v>
      </c>
      <c r="F4343" s="2">
        <v>5</v>
      </c>
      <c r="G4343" s="4">
        <v>0.25806877838976078</v>
      </c>
      <c r="H4343" s="4">
        <v>-0.53852872230070581</v>
      </c>
      <c r="I4343" s="4">
        <v>0.2979233406872337</v>
      </c>
    </row>
    <row r="4344" spans="1:9" x14ac:dyDescent="0.25">
      <c r="A4344" t="s">
        <v>4559</v>
      </c>
      <c r="B4344" s="3">
        <v>47.278160095214837</v>
      </c>
      <c r="C4344" s="3">
        <v>21.389999389648441</v>
      </c>
      <c r="D4344" s="4">
        <v>1.1281698617689569E-2</v>
      </c>
      <c r="E4344" s="4">
        <v>-0.1201151847158525</v>
      </c>
      <c r="F4344" s="2">
        <v>4</v>
      </c>
      <c r="G4344" s="4">
        <v>0.308190818302849</v>
      </c>
      <c r="H4344" s="4">
        <v>-0.52702436905154348</v>
      </c>
      <c r="I4344" s="4">
        <v>0.33028021601876573</v>
      </c>
    </row>
    <row r="4345" spans="1:9" x14ac:dyDescent="0.25">
      <c r="A4345" t="s">
        <v>4560</v>
      </c>
      <c r="B4345" s="3">
        <v>46.750732421875</v>
      </c>
      <c r="C4345" s="3">
        <v>24.309999465942379</v>
      </c>
      <c r="D4345" s="4">
        <v>-6.4317435331929804E-3</v>
      </c>
      <c r="E4345" s="4">
        <v>5.6497141422398027E-2</v>
      </c>
      <c r="F4345" s="2">
        <v>5</v>
      </c>
      <c r="G4345" s="4">
        <v>0.29021195169731501</v>
      </c>
      <c r="H4345" s="4">
        <v>-0.53230081035287991</v>
      </c>
      <c r="I4345" s="4">
        <v>0.3154398204151343</v>
      </c>
    </row>
    <row r="4346" spans="1:9" x14ac:dyDescent="0.25">
      <c r="A4346" t="s">
        <v>4561</v>
      </c>
      <c r="B4346" s="3">
        <v>47.053367614746087</v>
      </c>
      <c r="C4346" s="3">
        <v>23.010000228881839</v>
      </c>
      <c r="D4346" s="4">
        <v>7.7781409899067011E-3</v>
      </c>
      <c r="E4346" s="4">
        <v>-8.6169264747889551E-3</v>
      </c>
      <c r="F4346" s="2">
        <v>4</v>
      </c>
      <c r="G4346" s="4">
        <v>0.29980059497998418</v>
      </c>
      <c r="H4346" s="4">
        <v>-0.5292732164066023</v>
      </c>
      <c r="I4346" s="4">
        <v>0.32395516045663891</v>
      </c>
    </row>
    <row r="4347" spans="1:9" x14ac:dyDescent="0.25">
      <c r="A4347" t="s">
        <v>4562</v>
      </c>
      <c r="B4347" s="3">
        <v>46.690204620361328</v>
      </c>
      <c r="C4347" s="3">
        <v>23.20999908447266</v>
      </c>
      <c r="D4347" s="4">
        <v>-1.87170463596813E-2</v>
      </c>
      <c r="E4347" s="4">
        <v>0.25256331486269201</v>
      </c>
      <c r="F4347" s="2">
        <v>4</v>
      </c>
      <c r="G4347" s="4">
        <v>0.2722006000347581</v>
      </c>
      <c r="H4347" s="4">
        <v>-0.53290633677466104</v>
      </c>
      <c r="I4347" s="4">
        <v>0.31373673093977011</v>
      </c>
    </row>
    <row r="4348" spans="1:9" x14ac:dyDescent="0.25">
      <c r="A4348" t="s">
        <v>4563</v>
      </c>
      <c r="B4348" s="3">
        <v>47.580776214599609</v>
      </c>
      <c r="C4348" s="3">
        <v>18.530000686645511</v>
      </c>
      <c r="D4348" s="4">
        <v>1.419035418561387E-2</v>
      </c>
      <c r="E4348" s="4">
        <v>-0.1205505004730804</v>
      </c>
      <c r="F4348" s="2">
        <v>3</v>
      </c>
      <c r="G4348" s="4">
        <v>0.29951835675564847</v>
      </c>
      <c r="H4348" s="4">
        <v>-0.52399696591840694</v>
      </c>
      <c r="I4348" s="4">
        <v>0.33879501938368478</v>
      </c>
    </row>
    <row r="4349" spans="1:9" x14ac:dyDescent="0.25">
      <c r="A4349" t="s">
        <v>4564</v>
      </c>
      <c r="B4349" s="3">
        <v>46.915035247802727</v>
      </c>
      <c r="C4349" s="3">
        <v>21.069999694824219</v>
      </c>
      <c r="D4349" s="4">
        <v>2.0315212512489471E-3</v>
      </c>
      <c r="E4349" s="4">
        <v>6.0392491439729357E-2</v>
      </c>
      <c r="F4349" s="2">
        <v>4</v>
      </c>
      <c r="G4349" s="4">
        <v>0.28953227763986722</v>
      </c>
      <c r="H4349" s="4">
        <v>-0.53065710779331998</v>
      </c>
      <c r="I4349" s="4">
        <v>0.32006285985506722</v>
      </c>
    </row>
    <row r="4350" spans="1:9" x14ac:dyDescent="0.25">
      <c r="A4350" t="s">
        <v>4565</v>
      </c>
      <c r="B4350" s="3">
        <v>46.819919586181641</v>
      </c>
      <c r="C4350" s="3">
        <v>19.870000839233398</v>
      </c>
      <c r="D4350" s="4">
        <v>4.0793717383023056E-3</v>
      </c>
      <c r="E4350" s="4">
        <v>1.584874139852532E-2</v>
      </c>
      <c r="F4350" s="2">
        <v>4</v>
      </c>
      <c r="G4350" s="4">
        <v>0.26858459179965188</v>
      </c>
      <c r="H4350" s="4">
        <v>-0.53160865476506591</v>
      </c>
      <c r="I4350" s="4">
        <v>0.31738656106016377</v>
      </c>
    </row>
    <row r="4351" spans="1:9" x14ac:dyDescent="0.25">
      <c r="A4351" t="s">
        <v>4566</v>
      </c>
      <c r="B4351" s="3">
        <v>46.62969970703125</v>
      </c>
      <c r="C4351" s="3">
        <v>19.559999465942379</v>
      </c>
      <c r="D4351" s="4">
        <v>1.6588502284387019E-2</v>
      </c>
      <c r="E4351" s="4">
        <v>-7.6051044144984759E-2</v>
      </c>
      <c r="F4351" s="2">
        <v>4</v>
      </c>
      <c r="G4351" s="4">
        <v>0.27504436010927019</v>
      </c>
      <c r="H4351" s="4">
        <v>-0.53351163422067294</v>
      </c>
      <c r="I4351" s="4">
        <v>0.31203428547630813</v>
      </c>
    </row>
    <row r="4352" spans="1:9" x14ac:dyDescent="0.25">
      <c r="A4352" t="s">
        <v>4567</v>
      </c>
      <c r="B4352" s="3">
        <v>45.868804931640618</v>
      </c>
      <c r="C4352" s="3">
        <v>21.170000076293949</v>
      </c>
      <c r="D4352" s="4">
        <v>-1.3390601085758069E-2</v>
      </c>
      <c r="E4352" s="4">
        <v>1.7788502538699461E-2</v>
      </c>
      <c r="F4352" s="2">
        <v>4</v>
      </c>
      <c r="G4352" s="4">
        <v>0.26286943522132028</v>
      </c>
      <c r="H4352" s="4">
        <v>-0.54112370469361404</v>
      </c>
      <c r="I4352" s="4">
        <v>0.2906247537996165</v>
      </c>
    </row>
    <row r="4353" spans="1:9" x14ac:dyDescent="0.25">
      <c r="A4353" t="s">
        <v>4568</v>
      </c>
      <c r="B4353" s="3">
        <v>46.491352081298828</v>
      </c>
      <c r="C4353" s="3">
        <v>20.79999923706055</v>
      </c>
      <c r="D4353" s="4">
        <v>-7.5672067188274914E-3</v>
      </c>
      <c r="E4353" s="4">
        <v>1.9108250493097719E-2</v>
      </c>
      <c r="F4353" s="2">
        <v>4</v>
      </c>
      <c r="G4353" s="4">
        <v>0.27126137713848258</v>
      </c>
      <c r="H4353" s="4">
        <v>-0.53489567825790352</v>
      </c>
      <c r="I4353" s="4">
        <v>0.30814155553346828</v>
      </c>
    </row>
    <row r="4354" spans="1:9" x14ac:dyDescent="0.25">
      <c r="A4354" t="s">
        <v>4569</v>
      </c>
      <c r="B4354" s="3">
        <v>46.845844268798828</v>
      </c>
      <c r="C4354" s="3">
        <v>20.409999847412109</v>
      </c>
      <c r="D4354" s="4">
        <v>2.0915778060692111E-2</v>
      </c>
      <c r="E4354" s="4">
        <v>-5.6839167140859681E-2</v>
      </c>
      <c r="F4354" s="2">
        <v>4</v>
      </c>
      <c r="G4354" s="4">
        <v>0.29406797726932399</v>
      </c>
      <c r="H4354" s="4">
        <v>-0.53134930154376225</v>
      </c>
      <c r="I4354" s="4">
        <v>0.31811601187472083</v>
      </c>
    </row>
    <row r="4355" spans="1:9" x14ac:dyDescent="0.25">
      <c r="A4355" t="s">
        <v>4570</v>
      </c>
      <c r="B4355" s="3">
        <v>45.886100769042969</v>
      </c>
      <c r="C4355" s="3">
        <v>21.639999389648441</v>
      </c>
      <c r="D4355" s="4">
        <v>1.2013572637258999E-2</v>
      </c>
      <c r="E4355" s="4">
        <v>-5.7491278199436217E-2</v>
      </c>
      <c r="F4355" s="2">
        <v>4</v>
      </c>
      <c r="G4355" s="4">
        <v>0.27058184041375988</v>
      </c>
      <c r="H4355" s="4">
        <v>-0.54095067533731755</v>
      </c>
      <c r="I4355" s="4">
        <v>0.29111141212704461</v>
      </c>
    </row>
    <row r="4356" spans="1:9" x14ac:dyDescent="0.25">
      <c r="A4356" t="s">
        <v>4571</v>
      </c>
      <c r="B4356" s="3">
        <v>45.341388702392578</v>
      </c>
      <c r="C4356" s="3">
        <v>22.95999908447266</v>
      </c>
      <c r="D4356" s="4">
        <v>-2.4916291999102499E-2</v>
      </c>
      <c r="E4356" s="4">
        <v>0.24108103159311639</v>
      </c>
      <c r="F4356" s="2">
        <v>4</v>
      </c>
      <c r="G4356" s="4">
        <v>0.25850218840750211</v>
      </c>
      <c r="H4356" s="4">
        <v>-0.54640003150706584</v>
      </c>
      <c r="I4356" s="4">
        <v>0.27578468020193642</v>
      </c>
    </row>
    <row r="4357" spans="1:9" x14ac:dyDescent="0.25">
      <c r="A4357" t="s">
        <v>4572</v>
      </c>
      <c r="B4357" s="3">
        <v>46.499996185302727</v>
      </c>
      <c r="C4357" s="3">
        <v>18.5</v>
      </c>
      <c r="D4357" s="4">
        <v>4.2951788835352564E-3</v>
      </c>
      <c r="E4357" s="4">
        <v>-2.1575465777805558E-3</v>
      </c>
      <c r="F4357" s="2">
        <v>3</v>
      </c>
      <c r="G4357" s="4">
        <v>0.28451428180630201</v>
      </c>
      <c r="H4357" s="4">
        <v>-0.53480920174238356</v>
      </c>
      <c r="I4357" s="4">
        <v>0.30838477736186531</v>
      </c>
    </row>
    <row r="4358" spans="1:9" x14ac:dyDescent="0.25">
      <c r="A4358" t="s">
        <v>4573</v>
      </c>
      <c r="B4358" s="3">
        <v>46.301124572753913</v>
      </c>
      <c r="C4358" s="3">
        <v>18.54000091552734</v>
      </c>
      <c r="D4358" s="4">
        <v>1.2861755653679859E-2</v>
      </c>
      <c r="E4358" s="4">
        <v>-7.3926049370413027E-2</v>
      </c>
      <c r="F4358" s="2">
        <v>3</v>
      </c>
      <c r="G4358" s="4">
        <v>0.26486641619921109</v>
      </c>
      <c r="H4358" s="4">
        <v>-0.53679873403876699</v>
      </c>
      <c r="I4358" s="4">
        <v>0.30278906527897842</v>
      </c>
    </row>
    <row r="4359" spans="1:9" x14ac:dyDescent="0.25">
      <c r="A4359" t="s">
        <v>4574</v>
      </c>
      <c r="B4359" s="3">
        <v>45.713172912597663</v>
      </c>
      <c r="C4359" s="3">
        <v>20.020000457763668</v>
      </c>
      <c r="D4359" s="4">
        <v>-4.706273985477516E-3</v>
      </c>
      <c r="E4359" s="4">
        <v>4.0000023779930949E-2</v>
      </c>
      <c r="F4359" s="2">
        <v>4</v>
      </c>
      <c r="G4359" s="4">
        <v>0.2499828150537835</v>
      </c>
      <c r="H4359" s="4">
        <v>-0.54268066359925637</v>
      </c>
      <c r="I4359" s="4">
        <v>0.28624568753529989</v>
      </c>
    </row>
    <row r="4360" spans="1:9" x14ac:dyDescent="0.25">
      <c r="A4360" t="s">
        <v>4575</v>
      </c>
      <c r="B4360" s="3">
        <v>45.929328918457031</v>
      </c>
      <c r="C4360" s="3">
        <v>19.25</v>
      </c>
      <c r="D4360" s="4">
        <v>-7.6595040431364234E-3</v>
      </c>
      <c r="E4360" s="4">
        <v>8.5730428483245857E-2</v>
      </c>
      <c r="F4360" s="2">
        <v>3</v>
      </c>
      <c r="G4360" s="4">
        <v>0.26273771053672629</v>
      </c>
      <c r="H4360" s="4">
        <v>-0.54051821643446107</v>
      </c>
      <c r="I4360" s="4">
        <v>0.29232773593966388</v>
      </c>
    </row>
    <row r="4361" spans="1:9" x14ac:dyDescent="0.25">
      <c r="A4361" t="s">
        <v>4576</v>
      </c>
      <c r="B4361" s="3">
        <v>46.283840179443359</v>
      </c>
      <c r="C4361" s="3">
        <v>17.729999542236332</v>
      </c>
      <c r="D4361" s="4">
        <v>1.6521426152541929E-2</v>
      </c>
      <c r="E4361" s="4">
        <v>-6.0910999451738279E-2</v>
      </c>
      <c r="F4361" s="2">
        <v>3</v>
      </c>
      <c r="G4361" s="4">
        <v>0.29270174613908478</v>
      </c>
      <c r="H4361" s="4">
        <v>-0.53697164890717874</v>
      </c>
      <c r="I4361" s="4">
        <v>0.30230272895750149</v>
      </c>
    </row>
    <row r="4362" spans="1:9" x14ac:dyDescent="0.25">
      <c r="A4362" t="s">
        <v>4577</v>
      </c>
      <c r="B4362" s="3">
        <v>45.531593322753913</v>
      </c>
      <c r="C4362" s="3">
        <v>18.879999160766602</v>
      </c>
      <c r="D4362" s="4">
        <v>-1.5885231625548338E-2</v>
      </c>
      <c r="E4362" s="4">
        <v>0.13257342977553119</v>
      </c>
      <c r="F4362" s="2">
        <v>3</v>
      </c>
      <c r="G4362" s="4">
        <v>0.26924756265136057</v>
      </c>
      <c r="H4362" s="4">
        <v>-0.5444972047019716</v>
      </c>
      <c r="I4362" s="4">
        <v>0.28113652644452403</v>
      </c>
    </row>
    <row r="4363" spans="1:9" x14ac:dyDescent="0.25">
      <c r="A4363" t="s">
        <v>4578</v>
      </c>
      <c r="B4363" s="3">
        <v>46.266548156738281</v>
      </c>
      <c r="C4363" s="3">
        <v>16.670000076293949</v>
      </c>
      <c r="D4363" s="4">
        <v>2.435401443685814E-3</v>
      </c>
      <c r="E4363" s="4">
        <v>3.4119057594708117E-2</v>
      </c>
      <c r="F4363" s="2">
        <v>3</v>
      </c>
      <c r="G4363" s="4">
        <v>0.29190756678647151</v>
      </c>
      <c r="H4363" s="4">
        <v>-0.53714464010084706</v>
      </c>
      <c r="I4363" s="4">
        <v>0.30181617796539029</v>
      </c>
    </row>
    <row r="4364" spans="1:9" x14ac:dyDescent="0.25">
      <c r="A4364" t="s">
        <v>4579</v>
      </c>
      <c r="B4364" s="3">
        <v>46.154144287109382</v>
      </c>
      <c r="C4364" s="3">
        <v>16.120000839233398</v>
      </c>
      <c r="D4364" s="4">
        <v>4.3274203322016813E-3</v>
      </c>
      <c r="E4364" s="4">
        <v>-7.6746753465235296E-2</v>
      </c>
      <c r="F4364" s="2">
        <v>3</v>
      </c>
      <c r="G4364" s="4">
        <v>0.29312594066407011</v>
      </c>
      <c r="H4364" s="4">
        <v>-0.53826914010363291</v>
      </c>
      <c r="I4364" s="4">
        <v>0.29865343551369289</v>
      </c>
    </row>
    <row r="4365" spans="1:9" x14ac:dyDescent="0.25">
      <c r="A4365" t="s">
        <v>4580</v>
      </c>
      <c r="B4365" s="3">
        <v>45.955276489257813</v>
      </c>
      <c r="C4365" s="3">
        <v>17.45999908447266</v>
      </c>
      <c r="D4365" s="4">
        <v>6.2474393600790989E-3</v>
      </c>
      <c r="E4365" s="4">
        <v>3.2525088233204207E-2</v>
      </c>
      <c r="F4365" s="2">
        <v>3</v>
      </c>
      <c r="G4365" s="4">
        <v>0.28476270725329061</v>
      </c>
      <c r="H4365" s="4">
        <v>-0.54025863423738818</v>
      </c>
      <c r="I4365" s="4">
        <v>0.29305783076612291</v>
      </c>
    </row>
    <row r="4366" spans="1:9" x14ac:dyDescent="0.25">
      <c r="A4366" t="s">
        <v>4581</v>
      </c>
      <c r="B4366" s="3">
        <v>45.669956207275391</v>
      </c>
      <c r="C4366" s="3">
        <v>16.909999847412109</v>
      </c>
      <c r="D4366" s="4">
        <v>2.0282496121562851E-2</v>
      </c>
      <c r="E4366" s="4">
        <v>-8.2971835267557914E-2</v>
      </c>
      <c r="F4366" s="2">
        <v>3</v>
      </c>
      <c r="G4366" s="4">
        <v>0.28296847495907967</v>
      </c>
      <c r="H4366" s="4">
        <v>-0.54311300801422824</v>
      </c>
      <c r="I4366" s="4">
        <v>0.28502968572863191</v>
      </c>
    </row>
    <row r="4367" spans="1:9" x14ac:dyDescent="0.25">
      <c r="A4367" t="s">
        <v>4582</v>
      </c>
      <c r="B4367" s="3">
        <v>44.762069702148438</v>
      </c>
      <c r="C4367" s="3">
        <v>18.440000534057621</v>
      </c>
      <c r="D4367" s="4">
        <v>2.3230720449594071E-3</v>
      </c>
      <c r="E4367" s="4">
        <v>-1.914886795810411E-2</v>
      </c>
      <c r="F4367" s="2">
        <v>3</v>
      </c>
      <c r="G4367" s="4">
        <v>0.28834665275051358</v>
      </c>
      <c r="H4367" s="4">
        <v>-0.55219559903991988</v>
      </c>
      <c r="I4367" s="4">
        <v>0.25948420228070379</v>
      </c>
    </row>
    <row r="4368" spans="1:9" x14ac:dyDescent="0.25">
      <c r="A4368" t="s">
        <v>4583</v>
      </c>
      <c r="B4368" s="3">
        <v>44.6583251953125</v>
      </c>
      <c r="C4368" s="3">
        <v>18.79999923706055</v>
      </c>
      <c r="D4368" s="4">
        <v>-6.9219089671290757E-3</v>
      </c>
      <c r="E4368" s="4">
        <v>1.6765790685763449E-2</v>
      </c>
      <c r="F4368" s="2">
        <v>3</v>
      </c>
      <c r="G4368" s="4">
        <v>0.2908048510458221</v>
      </c>
      <c r="H4368" s="4">
        <v>-0.55323346987667288</v>
      </c>
      <c r="I4368" s="4">
        <v>0.2565651109986713</v>
      </c>
    </row>
    <row r="4369" spans="1:9" x14ac:dyDescent="0.25">
      <c r="A4369" t="s">
        <v>4584</v>
      </c>
      <c r="B4369" s="3">
        <v>44.969600677490227</v>
      </c>
      <c r="C4369" s="3">
        <v>18.489999771118161</v>
      </c>
      <c r="D4369" s="4">
        <v>1.924277312117528E-4</v>
      </c>
      <c r="E4369" s="4">
        <v>3.6434955884010023E-2</v>
      </c>
      <c r="F4369" s="2">
        <v>3</v>
      </c>
      <c r="G4369" s="4">
        <v>0.28349397906497348</v>
      </c>
      <c r="H4369" s="4">
        <v>-0.55011943757750359</v>
      </c>
      <c r="I4369" s="4">
        <v>0.26532356553325581</v>
      </c>
    </row>
    <row r="4370" spans="1:9" x14ac:dyDescent="0.25">
      <c r="A4370" t="s">
        <v>4585</v>
      </c>
      <c r="B4370" s="3">
        <v>44.960948944091797</v>
      </c>
      <c r="C4370" s="3">
        <v>17.840000152587891</v>
      </c>
      <c r="D4370" s="4">
        <v>1.147614717060708E-2</v>
      </c>
      <c r="E4370" s="4">
        <v>-8.8888804117838172E-3</v>
      </c>
      <c r="F4370" s="2">
        <v>3</v>
      </c>
      <c r="G4370" s="4">
        <v>0.27759041399861628</v>
      </c>
      <c r="H4370" s="4">
        <v>-0.55020599041827989</v>
      </c>
      <c r="I4370" s="4">
        <v>0.26508012903422462</v>
      </c>
    </row>
    <row r="4371" spans="1:9" x14ac:dyDescent="0.25">
      <c r="A4371" t="s">
        <v>4586</v>
      </c>
      <c r="B4371" s="3">
        <v>44.450824737548828</v>
      </c>
      <c r="C4371" s="3">
        <v>18</v>
      </c>
      <c r="D4371" s="4">
        <v>-3.2955137885449788E-3</v>
      </c>
      <c r="E4371" s="4">
        <v>5.8823529411764719E-2</v>
      </c>
      <c r="F4371" s="2">
        <v>3</v>
      </c>
      <c r="G4371" s="4">
        <v>0.26650703792124691</v>
      </c>
      <c r="H4371" s="4">
        <v>-0.55530932603806349</v>
      </c>
      <c r="I4371" s="4">
        <v>0.25072660642865552</v>
      </c>
    </row>
    <row r="4372" spans="1:9" x14ac:dyDescent="0.25">
      <c r="A4372" t="s">
        <v>4587</v>
      </c>
      <c r="B4372" s="3">
        <v>44.597797393798828</v>
      </c>
      <c r="C4372" s="3">
        <v>17</v>
      </c>
      <c r="D4372" s="4">
        <v>5.0663194210716078E-3</v>
      </c>
      <c r="E4372" s="4">
        <v>-3.5734497490424573E-2</v>
      </c>
      <c r="F4372" s="2">
        <v>3</v>
      </c>
      <c r="G4372" s="4">
        <v>0.26913547358404172</v>
      </c>
      <c r="H4372" s="4">
        <v>-0.55383899629845401</v>
      </c>
      <c r="I4372" s="4">
        <v>0.25486202152330711</v>
      </c>
    </row>
    <row r="4373" spans="1:9" x14ac:dyDescent="0.25">
      <c r="A4373" t="s">
        <v>4588</v>
      </c>
      <c r="B4373" s="3">
        <v>44.372989654541023</v>
      </c>
      <c r="C4373" s="3">
        <v>17.629999160766602</v>
      </c>
      <c r="D4373" s="4">
        <v>4.895188082984836E-3</v>
      </c>
      <c r="E4373" s="4">
        <v>-5.2150602194045659E-2</v>
      </c>
      <c r="F4373" s="2">
        <v>3</v>
      </c>
      <c r="G4373" s="4">
        <v>0.26896368826734901</v>
      </c>
      <c r="H4373" s="4">
        <v>-0.55608799630402572</v>
      </c>
      <c r="I4373" s="4">
        <v>0.24853653661991221</v>
      </c>
    </row>
    <row r="4374" spans="1:9" x14ac:dyDescent="0.25">
      <c r="A4374" t="s">
        <v>4589</v>
      </c>
      <c r="B4374" s="3">
        <v>44.156833648681641</v>
      </c>
      <c r="C4374" s="3">
        <v>18.60000038146973</v>
      </c>
      <c r="D4374" s="4">
        <v>9.4879465273827179E-3</v>
      </c>
      <c r="E4374" s="4">
        <v>-3.9752216024898528E-2</v>
      </c>
      <c r="F4374" s="2">
        <v>3</v>
      </c>
      <c r="G4374" s="4">
        <v>0.28495271612926643</v>
      </c>
      <c r="H4374" s="4">
        <v>-0.55825044346882113</v>
      </c>
      <c r="I4374" s="4">
        <v>0.24245448821554819</v>
      </c>
    </row>
    <row r="4375" spans="1:9" x14ac:dyDescent="0.25">
      <c r="A4375" t="s">
        <v>4590</v>
      </c>
      <c r="B4375" s="3">
        <v>43.741813659667969</v>
      </c>
      <c r="C4375" s="3">
        <v>19.370000839233398</v>
      </c>
      <c r="D4375" s="4">
        <v>4.5671645295353169E-3</v>
      </c>
      <c r="E4375" s="4">
        <v>1.9473728380705161E-2</v>
      </c>
      <c r="F4375" s="2">
        <v>3</v>
      </c>
      <c r="G4375" s="4">
        <v>0.26305517669977863</v>
      </c>
      <c r="H4375" s="4">
        <v>-0.56240234660474342</v>
      </c>
      <c r="I4375" s="4">
        <v>0.2307769423989314</v>
      </c>
    </row>
    <row r="4376" spans="1:9" x14ac:dyDescent="0.25">
      <c r="A4376" t="s">
        <v>4591</v>
      </c>
      <c r="B4376" s="3">
        <v>43.542945861816413</v>
      </c>
      <c r="C4376" s="3">
        <v>19</v>
      </c>
      <c r="D4376" s="4">
        <v>7.1193037695191919E-3</v>
      </c>
      <c r="E4376" s="4">
        <v>-7.0904680139045273E-2</v>
      </c>
      <c r="F4376" s="2">
        <v>3</v>
      </c>
      <c r="G4376" s="4">
        <v>0.2495381222514346</v>
      </c>
      <c r="H4376" s="4">
        <v>-0.56439184073849868</v>
      </c>
      <c r="I4376" s="4">
        <v>0.22518133765136161</v>
      </c>
    </row>
    <row r="4377" spans="1:9" x14ac:dyDescent="0.25">
      <c r="A4377" t="s">
        <v>4592</v>
      </c>
      <c r="B4377" s="3">
        <v>43.235141754150391</v>
      </c>
      <c r="C4377" s="3">
        <v>20.45000076293945</v>
      </c>
      <c r="D4377" s="4">
        <v>-2.7901873601310361E-3</v>
      </c>
      <c r="E4377" s="4">
        <v>2.096855026939504E-2</v>
      </c>
      <c r="F4377" s="2">
        <v>4</v>
      </c>
      <c r="G4377" s="4">
        <v>0.2587637189941292</v>
      </c>
      <c r="H4377" s="4">
        <v>-0.5674711450459986</v>
      </c>
      <c r="I4377" s="4">
        <v>0.21652055825527741</v>
      </c>
    </row>
    <row r="4378" spans="1:9" x14ac:dyDescent="0.25">
      <c r="A4378" t="s">
        <v>4593</v>
      </c>
      <c r="B4378" s="3">
        <v>43.356113433837891</v>
      </c>
      <c r="C4378" s="3">
        <v>20.030000686645511</v>
      </c>
      <c r="D4378" s="4">
        <v>2.5978079225863482E-3</v>
      </c>
      <c r="E4378" s="4">
        <v>-1.5724800433694511E-2</v>
      </c>
      <c r="F4378" s="2">
        <v>4</v>
      </c>
      <c r="G4378" s="4">
        <v>0.2537905627026833</v>
      </c>
      <c r="H4378" s="4">
        <v>-0.56626093178025683</v>
      </c>
      <c r="I4378" s="4">
        <v>0.21992437582903121</v>
      </c>
    </row>
    <row r="4379" spans="1:9" x14ac:dyDescent="0.25">
      <c r="A4379" t="s">
        <v>4594</v>
      </c>
      <c r="B4379" s="3">
        <v>43.2437744140625</v>
      </c>
      <c r="C4379" s="3">
        <v>20.35000038146973</v>
      </c>
      <c r="D4379" s="4">
        <v>2.5199842640029949E-2</v>
      </c>
      <c r="E4379" s="4">
        <v>-0.23149544058673729</v>
      </c>
      <c r="F4379" s="2">
        <v>4</v>
      </c>
      <c r="G4379" s="4">
        <v>0.25085333383355279</v>
      </c>
      <c r="H4379" s="4">
        <v>-0.56738478301836315</v>
      </c>
      <c r="I4379" s="4">
        <v>0.2167634580777231</v>
      </c>
    </row>
    <row r="4380" spans="1:9" x14ac:dyDescent="0.25">
      <c r="A4380" t="s">
        <v>4595</v>
      </c>
      <c r="B4380" s="3">
        <v>42.180824279785163</v>
      </c>
      <c r="C4380" s="3">
        <v>26.479999542236332</v>
      </c>
      <c r="D4380" s="4">
        <v>-8.3301540563717191E-3</v>
      </c>
      <c r="E4380" s="4">
        <v>6.2600299404749649E-2</v>
      </c>
      <c r="F4380" s="2">
        <v>5</v>
      </c>
      <c r="G4380" s="4">
        <v>0.22447201015416621</v>
      </c>
      <c r="H4380" s="4">
        <v>-0.57801864671809411</v>
      </c>
      <c r="I4380" s="4">
        <v>0.18685490132771629</v>
      </c>
    </row>
    <row r="4381" spans="1:9" x14ac:dyDescent="0.25">
      <c r="A4381" t="s">
        <v>4596</v>
      </c>
      <c r="B4381" s="3">
        <v>42.535148620605469</v>
      </c>
      <c r="C4381" s="3">
        <v>24.920000076293949</v>
      </c>
      <c r="D4381" s="4">
        <v>8.1346194702569541E-4</v>
      </c>
      <c r="E4381" s="4">
        <v>6.4620293187831468E-3</v>
      </c>
      <c r="F4381" s="2">
        <v>5</v>
      </c>
      <c r="G4381" s="4">
        <v>0.23599422170611309</v>
      </c>
      <c r="H4381" s="4">
        <v>-0.57447394915959404</v>
      </c>
      <c r="I4381" s="4">
        <v>0.19682463491501931</v>
      </c>
    </row>
    <row r="4382" spans="1:9" x14ac:dyDescent="0.25">
      <c r="A4382" t="s">
        <v>4597</v>
      </c>
      <c r="B4382" s="3">
        <v>42.500576019287109</v>
      </c>
      <c r="C4382" s="3">
        <v>24.760000228881839</v>
      </c>
      <c r="D4382" s="4">
        <v>4.9039853427030877E-3</v>
      </c>
      <c r="E4382" s="4">
        <v>-8.0127749570005902E-3</v>
      </c>
      <c r="F4382" s="2">
        <v>5</v>
      </c>
      <c r="G4382" s="4">
        <v>0.24339310723198371</v>
      </c>
      <c r="H4382" s="4">
        <v>-0.57481981705904595</v>
      </c>
      <c r="I4382" s="4">
        <v>0.19585185493674831</v>
      </c>
    </row>
    <row r="4383" spans="1:9" x14ac:dyDescent="0.25">
      <c r="A4383" t="s">
        <v>4598</v>
      </c>
      <c r="B4383" s="3">
        <v>42.293170928955078</v>
      </c>
      <c r="C4383" s="3">
        <v>24.95999908447266</v>
      </c>
      <c r="D4383" s="4">
        <v>2.0424665237128709E-4</v>
      </c>
      <c r="E4383" s="4">
        <v>-1.226756500496118E-2</v>
      </c>
      <c r="F4383" s="2">
        <v>5</v>
      </c>
      <c r="G4383" s="4">
        <v>0.26019173681023711</v>
      </c>
      <c r="H4383" s="4">
        <v>-0.57689471915473134</v>
      </c>
      <c r="I4383" s="4">
        <v>0.19001603374965839</v>
      </c>
    </row>
    <row r="4384" spans="1:9" x14ac:dyDescent="0.25">
      <c r="A4384" t="s">
        <v>4599</v>
      </c>
      <c r="B4384" s="3">
        <v>42.284534454345703</v>
      </c>
      <c r="C4384" s="3">
        <v>25.270000457763668</v>
      </c>
      <c r="D4384" s="4">
        <v>1.514553322711731E-2</v>
      </c>
      <c r="E4384" s="4">
        <v>-7.7063505028385548E-2</v>
      </c>
      <c r="F4384" s="2">
        <v>5</v>
      </c>
      <c r="G4384" s="4">
        <v>0.26774350050025181</v>
      </c>
      <c r="H4384" s="4">
        <v>-0.57698111934499496</v>
      </c>
      <c r="I4384" s="4">
        <v>0.18977302659189549</v>
      </c>
    </row>
    <row r="4385" spans="1:9" x14ac:dyDescent="0.25">
      <c r="A4385" t="s">
        <v>4600</v>
      </c>
      <c r="B4385" s="3">
        <v>41.653667449951172</v>
      </c>
      <c r="C4385" s="3">
        <v>27.379999160766602</v>
      </c>
      <c r="D4385" s="4">
        <v>-6.219994316338795E-4</v>
      </c>
      <c r="E4385" s="4">
        <v>4.384291416698316E-2</v>
      </c>
      <c r="F4385" s="2">
        <v>5</v>
      </c>
      <c r="G4385" s="4">
        <v>0.25629212660970468</v>
      </c>
      <c r="H4385" s="4">
        <v>-0.58329237847282778</v>
      </c>
      <c r="I4385" s="4">
        <v>0.1720221265315944</v>
      </c>
    </row>
    <row r="4386" spans="1:9" x14ac:dyDescent="0.25">
      <c r="A4386" t="s">
        <v>4601</v>
      </c>
      <c r="B4386" s="3">
        <v>41.679592132568359</v>
      </c>
      <c r="C4386" s="3">
        <v>26.229999542236332</v>
      </c>
      <c r="D4386" s="4">
        <v>-1.8518872845654791E-2</v>
      </c>
      <c r="E4386" s="4">
        <v>9.3372229782799909E-2</v>
      </c>
      <c r="F4386" s="2">
        <v>5</v>
      </c>
      <c r="G4386" s="4">
        <v>0.2512226156146895</v>
      </c>
      <c r="H4386" s="4">
        <v>-0.58303302525152412</v>
      </c>
      <c r="I4386" s="4">
        <v>0.1727515773461514</v>
      </c>
    </row>
    <row r="4387" spans="1:9" x14ac:dyDescent="0.25">
      <c r="A4387" t="s">
        <v>4602</v>
      </c>
      <c r="B4387" s="3">
        <v>42.466014862060547</v>
      </c>
      <c r="C4387" s="3">
        <v>23.989999771118161</v>
      </c>
      <c r="D4387" s="4">
        <v>-8.1319267792701044E-4</v>
      </c>
      <c r="E4387" s="4">
        <v>-2.4003260960911099E-2</v>
      </c>
      <c r="F4387" s="2">
        <v>4</v>
      </c>
      <c r="G4387" s="4">
        <v>0.24930880820084081</v>
      </c>
      <c r="H4387" s="4">
        <v>-0.57516557047061312</v>
      </c>
      <c r="I4387" s="4">
        <v>0.19487939696442849</v>
      </c>
    </row>
    <row r="4388" spans="1:9" x14ac:dyDescent="0.25">
      <c r="A4388" t="s">
        <v>4603</v>
      </c>
      <c r="B4388" s="3">
        <v>42.500576019287109</v>
      </c>
      <c r="C4388" s="3">
        <v>24.579999923706051</v>
      </c>
      <c r="D4388" s="4">
        <v>-1.0064557930073209E-2</v>
      </c>
      <c r="E4388" s="4">
        <v>7.9016645425993071E-2</v>
      </c>
      <c r="F4388" s="2">
        <v>5</v>
      </c>
      <c r="G4388" s="4">
        <v>0.26248284822619289</v>
      </c>
      <c r="H4388" s="4">
        <v>-0.57481981705904595</v>
      </c>
      <c r="I4388" s="4">
        <v>0.19585185493674831</v>
      </c>
    </row>
    <row r="4389" spans="1:9" x14ac:dyDescent="0.25">
      <c r="A4389" t="s">
        <v>4604</v>
      </c>
      <c r="B4389" s="3">
        <v>42.932674407958977</v>
      </c>
      <c r="C4389" s="3">
        <v>22.780000686645511</v>
      </c>
      <c r="D4389" s="4">
        <v>1.6574678955300071E-2</v>
      </c>
      <c r="E4389" s="4">
        <v>-2.5662895451593389E-2</v>
      </c>
      <c r="F4389" s="2">
        <v>4</v>
      </c>
      <c r="G4389" s="4">
        <v>0.28220866933577421</v>
      </c>
      <c r="H4389" s="4">
        <v>-0.57049705983663501</v>
      </c>
      <c r="I4389" s="4">
        <v>0.2080099409677223</v>
      </c>
    </row>
    <row r="4390" spans="1:9" x14ac:dyDescent="0.25">
      <c r="A4390" t="s">
        <v>4605</v>
      </c>
      <c r="B4390" s="3">
        <v>42.232681274414063</v>
      </c>
      <c r="C4390" s="3">
        <v>23.379999160766602</v>
      </c>
      <c r="D4390" s="4">
        <v>1.1173094043108071E-2</v>
      </c>
      <c r="E4390" s="4">
        <v>-6.7039119751737153E-2</v>
      </c>
      <c r="F4390" s="2">
        <v>4</v>
      </c>
      <c r="G4390" s="4">
        <v>0.26000600238934712</v>
      </c>
      <c r="H4390" s="4">
        <v>-0.57749986395023045</v>
      </c>
      <c r="I4390" s="4">
        <v>0.1883140176274645</v>
      </c>
    </row>
    <row r="4391" spans="1:9" x14ac:dyDescent="0.25">
      <c r="A4391" t="s">
        <v>4606</v>
      </c>
      <c r="B4391" s="3">
        <v>41.766025543212891</v>
      </c>
      <c r="C4391" s="3">
        <v>25.059999465942379</v>
      </c>
      <c r="D4391" s="4">
        <v>5.1997428956847003E-3</v>
      </c>
      <c r="E4391" s="4">
        <v>5.2498951198549637E-2</v>
      </c>
      <c r="F4391" s="2">
        <v>5</v>
      </c>
      <c r="G4391" s="4">
        <v>0.25187380086120742</v>
      </c>
      <c r="H4391" s="4">
        <v>-0.58216833642158039</v>
      </c>
      <c r="I4391" s="4">
        <v>0.17518358095948749</v>
      </c>
    </row>
    <row r="4392" spans="1:9" x14ac:dyDescent="0.25">
      <c r="A4392" t="s">
        <v>4607</v>
      </c>
      <c r="B4392" s="3">
        <v>41.549976348876953</v>
      </c>
      <c r="C4392" s="3">
        <v>23.809999465942379</v>
      </c>
      <c r="D4392" s="4">
        <v>2.8669181404414431E-2</v>
      </c>
      <c r="E4392" s="4">
        <v>-9.4676800127407978E-2</v>
      </c>
      <c r="F4392" s="2">
        <v>4</v>
      </c>
      <c r="G4392" s="4">
        <v>0.24927005043037689</v>
      </c>
      <c r="H4392" s="4">
        <v>-0.58432971503278597</v>
      </c>
      <c r="I4392" s="4">
        <v>0.1691045379440006</v>
      </c>
    </row>
    <row r="4393" spans="1:9" x14ac:dyDescent="0.25">
      <c r="A4393" t="s">
        <v>4608</v>
      </c>
      <c r="B4393" s="3">
        <v>40.391971588134773</v>
      </c>
      <c r="C4393" s="3">
        <v>26.29999923706055</v>
      </c>
      <c r="D4393" s="4">
        <v>-2.380930649658097E-2</v>
      </c>
      <c r="E4393" s="4">
        <v>0.15757042393930809</v>
      </c>
      <c r="F4393" s="2">
        <v>5</v>
      </c>
      <c r="G4393" s="4">
        <v>0.2236436766931327</v>
      </c>
      <c r="H4393" s="4">
        <v>-0.59591451510221138</v>
      </c>
      <c r="I4393" s="4">
        <v>0.1365213997641628</v>
      </c>
    </row>
    <row r="4394" spans="1:9" x14ac:dyDescent="0.25">
      <c r="A4394" t="s">
        <v>4609</v>
      </c>
      <c r="B4394" s="3">
        <v>41.377132415771477</v>
      </c>
      <c r="C4394" s="3">
        <v>22.719999313354489</v>
      </c>
      <c r="D4394" s="4">
        <v>-6.6389120360640366E-3</v>
      </c>
      <c r="E4394" s="4">
        <v>9.6525099723867136E-2</v>
      </c>
      <c r="F4394" s="2">
        <v>4</v>
      </c>
      <c r="G4394" s="4">
        <v>0.25578187849415479</v>
      </c>
      <c r="H4394" s="4">
        <v>-0.58605886371690419</v>
      </c>
      <c r="I4394" s="4">
        <v>0.1642411747292305</v>
      </c>
    </row>
    <row r="4395" spans="1:9" x14ac:dyDescent="0.25">
      <c r="A4395" t="s">
        <v>4610</v>
      </c>
      <c r="B4395" s="3">
        <v>41.653667449951172</v>
      </c>
      <c r="C4395" s="3">
        <v>20.719999313354489</v>
      </c>
      <c r="D4395" s="4">
        <v>1.409615008304166E-2</v>
      </c>
      <c r="E4395" s="4">
        <v>-8.399652764748966E-2</v>
      </c>
      <c r="F4395" s="2">
        <v>4</v>
      </c>
      <c r="G4395" s="4">
        <v>0.26782097292356721</v>
      </c>
      <c r="H4395" s="4">
        <v>-0.58329237847282778</v>
      </c>
      <c r="I4395" s="4">
        <v>0.1720221265315944</v>
      </c>
    </row>
    <row r="4396" spans="1:9" x14ac:dyDescent="0.25">
      <c r="A4396" t="s">
        <v>4611</v>
      </c>
      <c r="B4396" s="3">
        <v>41.074672698974609</v>
      </c>
      <c r="C4396" s="3">
        <v>22.620000839233398</v>
      </c>
      <c r="D4396" s="4">
        <v>-2.7279045565906661E-3</v>
      </c>
      <c r="E4396" s="4">
        <v>-1.179548089184923E-2</v>
      </c>
      <c r="F4396" s="2">
        <v>4</v>
      </c>
      <c r="G4396" s="4">
        <v>0.24076385339886991</v>
      </c>
      <c r="H4396" s="4">
        <v>-0.58908470218228404</v>
      </c>
      <c r="I4396" s="4">
        <v>0.1557307721123096</v>
      </c>
    </row>
    <row r="4397" spans="1:9" x14ac:dyDescent="0.25">
      <c r="A4397" t="s">
        <v>4612</v>
      </c>
      <c r="B4397" s="3">
        <v>41.187026977539063</v>
      </c>
      <c r="C4397" s="3">
        <v>22.889999389648441</v>
      </c>
      <c r="D4397" s="4">
        <v>1.3611412151622201E-2</v>
      </c>
      <c r="E4397" s="4">
        <v>-9.3465370706992568E-2</v>
      </c>
      <c r="F4397" s="2">
        <v>4</v>
      </c>
      <c r="G4397" s="4">
        <v>0.2444813181972163</v>
      </c>
      <c r="H4397" s="4">
        <v>-0.58796069829366493</v>
      </c>
      <c r="I4397" s="4">
        <v>0.1588921192048858</v>
      </c>
    </row>
    <row r="4398" spans="1:9" x14ac:dyDescent="0.25">
      <c r="A4398" t="s">
        <v>4613</v>
      </c>
      <c r="B4398" s="3">
        <v>40.633941650390618</v>
      </c>
      <c r="C4398" s="3">
        <v>25.25</v>
      </c>
      <c r="D4398" s="4">
        <v>1.0530749629539701E-2</v>
      </c>
      <c r="E4398" s="4">
        <v>-4.1017847582053513E-2</v>
      </c>
      <c r="F4398" s="2">
        <v>5</v>
      </c>
      <c r="G4398" s="4">
        <v>0.2160583564951124</v>
      </c>
      <c r="H4398" s="4">
        <v>-0.59349382143233043</v>
      </c>
      <c r="I4398" s="4">
        <v>0.14332978625888981</v>
      </c>
    </row>
    <row r="4399" spans="1:9" x14ac:dyDescent="0.25">
      <c r="A4399" t="s">
        <v>4614</v>
      </c>
      <c r="B4399" s="3">
        <v>40.210494995117188</v>
      </c>
      <c r="C4399" s="3">
        <v>26.329999923706051</v>
      </c>
      <c r="D4399" s="4">
        <v>4.7503103581854056E-3</v>
      </c>
      <c r="E4399" s="4">
        <v>-0.1220406760701902</v>
      </c>
      <c r="F4399" s="2">
        <v>5</v>
      </c>
      <c r="G4399" s="4">
        <v>0.20524911215134931</v>
      </c>
      <c r="H4399" s="4">
        <v>-0.59773002581396495</v>
      </c>
      <c r="I4399" s="4">
        <v>0.13141513672694691</v>
      </c>
    </row>
    <row r="4400" spans="1:9" x14ac:dyDescent="0.25">
      <c r="A4400" t="s">
        <v>4615</v>
      </c>
      <c r="B4400" s="3">
        <v>40.0203857421875</v>
      </c>
      <c r="C4400" s="3">
        <v>29.989999771118161</v>
      </c>
      <c r="D4400" s="4">
        <v>1.892228014500397E-2</v>
      </c>
      <c r="E4400" s="4">
        <v>-2.7246193793921791E-2</v>
      </c>
      <c r="F4400" s="2">
        <v>5</v>
      </c>
      <c r="G4400" s="4">
        <v>0.20390432480927179</v>
      </c>
      <c r="H4400" s="4">
        <v>-0.59963189855335397</v>
      </c>
      <c r="I4400" s="4">
        <v>0.1260659738672851</v>
      </c>
    </row>
    <row r="4401" spans="1:9" x14ac:dyDescent="0.25">
      <c r="A4401" t="s">
        <v>4616</v>
      </c>
      <c r="B4401" s="3">
        <v>39.277172088623047</v>
      </c>
      <c r="C4401" s="3">
        <v>30.829999923706051</v>
      </c>
      <c r="D4401" s="4">
        <v>-9.8037961700548903E-3</v>
      </c>
      <c r="E4401" s="4">
        <v>5.2168192701043106E-3</v>
      </c>
      <c r="F4401" s="2">
        <v>5</v>
      </c>
      <c r="G4401" s="4">
        <v>0.20943931839061</v>
      </c>
      <c r="H4401" s="4">
        <v>-0.60706708524454955</v>
      </c>
      <c r="I4401" s="4">
        <v>0.105153941385042</v>
      </c>
    </row>
    <row r="4402" spans="1:9" x14ac:dyDescent="0.25">
      <c r="A4402" t="s">
        <v>4617</v>
      </c>
      <c r="B4402" s="3">
        <v>39.666049957275391</v>
      </c>
      <c r="C4402" s="3">
        <v>30.670000076293949</v>
      </c>
      <c r="D4402" s="4">
        <v>-1.9021695036266609E-2</v>
      </c>
      <c r="E4402" s="4">
        <v>0.1080202217540827</v>
      </c>
      <c r="F4402" s="2">
        <v>5</v>
      </c>
      <c r="G4402" s="4">
        <v>0.25230633991844292</v>
      </c>
      <c r="H4402" s="4">
        <v>-0.60317671059973865</v>
      </c>
      <c r="I4402" s="4">
        <v>0.1160959182740309</v>
      </c>
    </row>
    <row r="4403" spans="1:9" x14ac:dyDescent="0.25">
      <c r="A4403" t="s">
        <v>4618</v>
      </c>
      <c r="B4403" s="3">
        <v>40.435195922851563</v>
      </c>
      <c r="C4403" s="3">
        <v>27.680000305175781</v>
      </c>
      <c r="D4403" s="4">
        <v>-1.701625545193064E-2</v>
      </c>
      <c r="E4403" s="4">
        <v>4.1776463044814749E-2</v>
      </c>
      <c r="F4403" s="2">
        <v>5</v>
      </c>
      <c r="G4403" s="4">
        <v>0.28497653034622822</v>
      </c>
      <c r="H4403" s="4">
        <v>-0.59548209436198307</v>
      </c>
      <c r="I4403" s="4">
        <v>0.13773761624146499</v>
      </c>
    </row>
    <row r="4404" spans="1:9" x14ac:dyDescent="0.25">
      <c r="A4404" t="s">
        <v>4619</v>
      </c>
      <c r="B4404" s="3">
        <v>41.135162353515618</v>
      </c>
      <c r="C4404" s="3">
        <v>26.569999694824219</v>
      </c>
      <c r="D4404" s="4">
        <v>6.7682820827719148E-3</v>
      </c>
      <c r="E4404" s="4">
        <v>-6.1130727522097923E-2</v>
      </c>
      <c r="F4404" s="2">
        <v>5</v>
      </c>
      <c r="G4404" s="4">
        <v>0.29798193149413538</v>
      </c>
      <c r="H4404" s="4">
        <v>-0.58847955738678503</v>
      </c>
      <c r="I4404" s="4">
        <v>0.15743278823450371</v>
      </c>
    </row>
    <row r="4405" spans="1:9" x14ac:dyDescent="0.25">
      <c r="A4405" t="s">
        <v>4620</v>
      </c>
      <c r="B4405" s="3">
        <v>40.858619689941413</v>
      </c>
      <c r="C4405" s="3">
        <v>28.29999923706055</v>
      </c>
      <c r="D4405" s="4">
        <v>-9.0130166223841846E-3</v>
      </c>
      <c r="E4405" s="4">
        <v>6.8731107488173127E-2</v>
      </c>
      <c r="F4405" s="2">
        <v>5</v>
      </c>
      <c r="G4405" s="4">
        <v>0.29843237223553998</v>
      </c>
      <c r="H4405" s="4">
        <v>-0.59124611895611778</v>
      </c>
      <c r="I4405" s="4">
        <v>0.14965162176150559</v>
      </c>
    </row>
    <row r="4406" spans="1:9" x14ac:dyDescent="0.25">
      <c r="A4406" t="s">
        <v>4621</v>
      </c>
      <c r="B4406" s="3">
        <v>41.230228424072273</v>
      </c>
      <c r="C4406" s="3">
        <v>26.479999542236332</v>
      </c>
      <c r="D4406" s="4">
        <v>-2.31369500869919E-2</v>
      </c>
      <c r="E4406" s="4">
        <v>0.2344987692488818</v>
      </c>
      <c r="F4406" s="2">
        <v>5</v>
      </c>
      <c r="G4406" s="4">
        <v>0.3120377879262981</v>
      </c>
      <c r="H4406" s="4">
        <v>-0.58752850652920596</v>
      </c>
      <c r="I4406" s="4">
        <v>0.16010769167028571</v>
      </c>
    </row>
    <row r="4407" spans="1:9" x14ac:dyDescent="0.25">
      <c r="A4407" t="s">
        <v>4622</v>
      </c>
      <c r="B4407" s="3">
        <v>42.206764221191413</v>
      </c>
      <c r="C4407" s="3">
        <v>21.45000076293945</v>
      </c>
      <c r="D4407" s="4">
        <v>1.0970389032059821E-2</v>
      </c>
      <c r="E4407" s="4">
        <v>-5.1019807851429011E-3</v>
      </c>
      <c r="F4407" s="2">
        <v>4</v>
      </c>
      <c r="G4407" s="4">
        <v>0.33469791772407792</v>
      </c>
      <c r="H4407" s="4">
        <v>-0.57775914084627766</v>
      </c>
      <c r="I4407" s="4">
        <v>0.1875847814835416</v>
      </c>
    </row>
    <row r="4408" spans="1:9" x14ac:dyDescent="0.25">
      <c r="A4408" t="s">
        <v>4623</v>
      </c>
      <c r="B4408" s="3">
        <v>41.748764038085938</v>
      </c>
      <c r="C4408" s="3">
        <v>21.559999465942379</v>
      </c>
      <c r="D4408" s="4">
        <v>7.0885151552071424E-3</v>
      </c>
      <c r="E4408" s="4">
        <v>-6.0156976285437813E-2</v>
      </c>
      <c r="F4408" s="2">
        <v>4</v>
      </c>
      <c r="G4408" s="4">
        <v>0.31163955843664942</v>
      </c>
      <c r="H4408" s="4">
        <v>-0.58234102231422291</v>
      </c>
      <c r="I4408" s="4">
        <v>0.1746978886499129</v>
      </c>
    </row>
    <row r="4409" spans="1:9" x14ac:dyDescent="0.25">
      <c r="A4409" t="s">
        <v>4624</v>
      </c>
      <c r="B4409" s="3">
        <v>41.454910278320313</v>
      </c>
      <c r="C4409" s="3">
        <v>22.940000534057621</v>
      </c>
      <c r="D4409" s="4">
        <v>1.159854105511937E-2</v>
      </c>
      <c r="E4409" s="4">
        <v>-8.8235267361610692E-2</v>
      </c>
      <c r="F4409" s="2">
        <v>4</v>
      </c>
      <c r="G4409" s="4">
        <v>0.29644284429774359</v>
      </c>
      <c r="H4409" s="4">
        <v>-0.58528076589036504</v>
      </c>
      <c r="I4409" s="4">
        <v>0.1664296345082186</v>
      </c>
    </row>
    <row r="4410" spans="1:9" x14ac:dyDescent="0.25">
      <c r="A4410" t="s">
        <v>4625</v>
      </c>
      <c r="B4410" s="3">
        <v>40.979606628417969</v>
      </c>
      <c r="C4410" s="3">
        <v>25.159999847412109</v>
      </c>
      <c r="D4410" s="4">
        <v>-1.9031910945654481E-2</v>
      </c>
      <c r="E4410" s="4">
        <v>0.18567392372996139</v>
      </c>
      <c r="F4410" s="2">
        <v>5</v>
      </c>
      <c r="G4410" s="4">
        <v>0.28956823855893238</v>
      </c>
      <c r="H4410" s="4">
        <v>-0.59003575303986322</v>
      </c>
      <c r="I4410" s="4">
        <v>0.15305586867652751</v>
      </c>
    </row>
    <row r="4411" spans="1:9" x14ac:dyDescent="0.25">
      <c r="A4411" t="s">
        <v>4626</v>
      </c>
      <c r="B4411" s="3">
        <v>41.774658203125</v>
      </c>
      <c r="C4411" s="3">
        <v>21.219999313354489</v>
      </c>
      <c r="D4411" s="4">
        <v>9.1859065326476141E-3</v>
      </c>
      <c r="E4411" s="4">
        <v>-0.1035065802721812</v>
      </c>
      <c r="F4411" s="2">
        <v>4</v>
      </c>
      <c r="G4411" s="4">
        <v>0.32936275725808351</v>
      </c>
      <c r="H4411" s="4">
        <v>-0.58208197439394505</v>
      </c>
      <c r="I4411" s="4">
        <v>0.17542648078193351</v>
      </c>
    </row>
    <row r="4412" spans="1:9" x14ac:dyDescent="0.25">
      <c r="A4412" t="s">
        <v>4627</v>
      </c>
      <c r="B4412" s="3">
        <v>41.394412994384773</v>
      </c>
      <c r="C4412" s="3">
        <v>23.670000076293949</v>
      </c>
      <c r="D4412" s="4">
        <v>7.7843662383738632E-3</v>
      </c>
      <c r="E4412" s="4">
        <v>6.37753467733293E-3</v>
      </c>
      <c r="F4412" s="2">
        <v>4</v>
      </c>
      <c r="G4412" s="4">
        <v>0.29524823658408539</v>
      </c>
      <c r="H4412" s="4">
        <v>-0.58588598701112049</v>
      </c>
      <c r="I4412" s="4">
        <v>0.16472740371539049</v>
      </c>
    </row>
    <row r="4413" spans="1:9" x14ac:dyDescent="0.25">
      <c r="A4413" t="s">
        <v>4628</v>
      </c>
      <c r="B4413" s="3">
        <v>41.074672698974609</v>
      </c>
      <c r="C4413" s="3">
        <v>23.520000457763668</v>
      </c>
      <c r="D4413" s="4">
        <v>-2.1009134932253311E-2</v>
      </c>
      <c r="E4413" s="4">
        <v>0.12697649793806209</v>
      </c>
      <c r="F4413" s="2">
        <v>4</v>
      </c>
      <c r="G4413" s="4">
        <v>0.28489727543967319</v>
      </c>
      <c r="H4413" s="4">
        <v>-0.58908470218228404</v>
      </c>
      <c r="I4413" s="4">
        <v>0.1557307721123096</v>
      </c>
    </row>
    <row r="4414" spans="1:9" x14ac:dyDescent="0.25">
      <c r="A4414" t="s">
        <v>4629</v>
      </c>
      <c r="B4414" s="3">
        <v>41.956134796142578</v>
      </c>
      <c r="C4414" s="3">
        <v>20.870000839233398</v>
      </c>
      <c r="D4414" s="4">
        <v>1.166884004868063E-2</v>
      </c>
      <c r="E4414" s="4">
        <v>-0.1365328600183664</v>
      </c>
      <c r="F4414" s="2">
        <v>4</v>
      </c>
      <c r="G4414" s="4">
        <v>0.33991231797097837</v>
      </c>
      <c r="H4414" s="4">
        <v>-0.58026646368219148</v>
      </c>
      <c r="I4414" s="4">
        <v>0.18053274381914949</v>
      </c>
    </row>
    <row r="4415" spans="1:9" x14ac:dyDescent="0.25">
      <c r="A4415" t="s">
        <v>4630</v>
      </c>
      <c r="B4415" s="3">
        <v>41.472202301025391</v>
      </c>
      <c r="C4415" s="3">
        <v>24.170000076293949</v>
      </c>
      <c r="D4415" s="4">
        <v>-2.0212657426553541E-2</v>
      </c>
      <c r="E4415" s="4">
        <v>0.16538092300040841</v>
      </c>
      <c r="F4415" s="2">
        <v>4</v>
      </c>
      <c r="G4415" s="4">
        <v>0.31577006792833079</v>
      </c>
      <c r="H4415" s="4">
        <v>-0.58510777469669684</v>
      </c>
      <c r="I4415" s="4">
        <v>0.16691618550032961</v>
      </c>
    </row>
    <row r="4416" spans="1:9" x14ac:dyDescent="0.25">
      <c r="A4416" t="s">
        <v>4631</v>
      </c>
      <c r="B4416" s="3">
        <v>42.3277587890625</v>
      </c>
      <c r="C4416" s="3">
        <v>20.739999771118161</v>
      </c>
      <c r="D4416" s="4">
        <v>-8.5017467433083915E-3</v>
      </c>
      <c r="E4416" s="4">
        <v>0.1458563167960589</v>
      </c>
      <c r="F4416" s="2">
        <v>4</v>
      </c>
      <c r="G4416" s="4">
        <v>0.34181401903419939</v>
      </c>
      <c r="H4416" s="4">
        <v>-0.57654869860476676</v>
      </c>
      <c r="I4416" s="4">
        <v>0.19098924306919751</v>
      </c>
    </row>
    <row r="4417" spans="1:9" x14ac:dyDescent="0.25">
      <c r="A4417" t="s">
        <v>4632</v>
      </c>
      <c r="B4417" s="3">
        <v>42.690704345703118</v>
      </c>
      <c r="C4417" s="3">
        <v>18.10000038146973</v>
      </c>
      <c r="D4417" s="4">
        <v>1.4189385387626261E-3</v>
      </c>
      <c r="E4417" s="4">
        <v>-2.4258699412330938E-2</v>
      </c>
      <c r="F4417" s="2">
        <v>3</v>
      </c>
      <c r="G4417" s="4">
        <v>0.36112476357520151</v>
      </c>
      <c r="H4417" s="4">
        <v>-0.57291775350651586</v>
      </c>
      <c r="I4417" s="4">
        <v>0.20120155447299551</v>
      </c>
    </row>
    <row r="4418" spans="1:9" x14ac:dyDescent="0.25">
      <c r="A4418" t="s">
        <v>4633</v>
      </c>
      <c r="B4418" s="3">
        <v>42.630214691162109</v>
      </c>
      <c r="C4418" s="3">
        <v>18.54999923706055</v>
      </c>
      <c r="D4418" s="4">
        <v>-1.4779295761796259E-2</v>
      </c>
      <c r="E4418" s="4">
        <v>0.1035098052586771</v>
      </c>
      <c r="F4418" s="2">
        <v>3</v>
      </c>
      <c r="G4418" s="4">
        <v>0.38622746524695389</v>
      </c>
      <c r="H4418" s="4">
        <v>-0.57352289830201486</v>
      </c>
      <c r="I4418" s="4">
        <v>0.19949953835080139</v>
      </c>
    </row>
    <row r="4419" spans="1:9" x14ac:dyDescent="0.25">
      <c r="A4419" t="s">
        <v>4634</v>
      </c>
      <c r="B4419" s="3">
        <v>43.269710540771477</v>
      </c>
      <c r="C4419" s="3">
        <v>16.809999465942379</v>
      </c>
      <c r="D4419" s="4">
        <v>3.9952850344815438E-4</v>
      </c>
      <c r="E4419" s="4">
        <v>-8.2596631678729659E-3</v>
      </c>
      <c r="F4419" s="2">
        <v>3</v>
      </c>
      <c r="G4419" s="4">
        <v>0.39220313613750579</v>
      </c>
      <c r="H4419" s="4">
        <v>-0.56712531530917487</v>
      </c>
      <c r="I4419" s="4">
        <v>0.21749323089823139</v>
      </c>
    </row>
    <row r="4420" spans="1:9" x14ac:dyDescent="0.25">
      <c r="A4420" t="s">
        <v>4635</v>
      </c>
      <c r="B4420" s="3">
        <v>43.252429962158203</v>
      </c>
      <c r="C4420" s="3">
        <v>16.95000076293945</v>
      </c>
      <c r="D4420" s="4">
        <v>-5.3653975848824143E-3</v>
      </c>
      <c r="E4420" s="4">
        <v>0.1129350802626856</v>
      </c>
      <c r="F4420" s="2">
        <v>3</v>
      </c>
      <c r="G4420" s="4">
        <v>0.37112662094255322</v>
      </c>
      <c r="H4420" s="4">
        <v>-0.56729819201495846</v>
      </c>
      <c r="I4420" s="4">
        <v>0.21700700191207131</v>
      </c>
    </row>
    <row r="4421" spans="1:9" x14ac:dyDescent="0.25">
      <c r="A4421" t="s">
        <v>4636</v>
      </c>
      <c r="B4421" s="3">
        <v>43.485748291015618</v>
      </c>
      <c r="C4421" s="3">
        <v>15.22999954223633</v>
      </c>
      <c r="D4421" s="4">
        <v>2.99000179929787E-3</v>
      </c>
      <c r="E4421" s="4">
        <v>-4.8125028610229492E-2</v>
      </c>
      <c r="F4421" s="2">
        <v>2</v>
      </c>
      <c r="G4421" s="4">
        <v>0.39644488386640631</v>
      </c>
      <c r="H4421" s="4">
        <v>-0.56496405118585402</v>
      </c>
      <c r="I4421" s="4">
        <v>0.22357195190776721</v>
      </c>
    </row>
    <row r="4422" spans="1:9" x14ac:dyDescent="0.25">
      <c r="A4422" t="s">
        <v>4637</v>
      </c>
      <c r="B4422" s="3">
        <v>43.356113433837891</v>
      </c>
      <c r="C4422" s="3">
        <v>16</v>
      </c>
      <c r="D4422" s="4">
        <v>-1.1950811062765301E-3</v>
      </c>
      <c r="E4422" s="4">
        <v>2.367241732885406E-2</v>
      </c>
      <c r="F4422" s="2">
        <v>2</v>
      </c>
      <c r="G4422" s="4">
        <v>0.39691999135708728</v>
      </c>
      <c r="H4422" s="4">
        <v>-0.56626093178025683</v>
      </c>
      <c r="I4422" s="4">
        <v>0.21992437582903121</v>
      </c>
    </row>
    <row r="4423" spans="1:9" x14ac:dyDescent="0.25">
      <c r="A4423" t="s">
        <v>4638</v>
      </c>
      <c r="B4423" s="3">
        <v>43.407989501953118</v>
      </c>
      <c r="C4423" s="3">
        <v>15.63000011444092</v>
      </c>
      <c r="D4423" s="4">
        <v>7.6230915706076976E-3</v>
      </c>
      <c r="E4423" s="4">
        <v>2.565744801893866E-3</v>
      </c>
      <c r="F4423" s="2">
        <v>2</v>
      </c>
      <c r="G4423" s="4">
        <v>0.40209323130468988</v>
      </c>
      <c r="H4423" s="4">
        <v>-0.5657419581992521</v>
      </c>
      <c r="I4423" s="4">
        <v>0.22138402880536431</v>
      </c>
    </row>
    <row r="4424" spans="1:9" x14ac:dyDescent="0.25">
      <c r="A4424" t="s">
        <v>4639</v>
      </c>
      <c r="B4424" s="3">
        <v>43.07958984375</v>
      </c>
      <c r="C4424" s="3">
        <v>15.590000152587891</v>
      </c>
      <c r="D4424" s="4">
        <v>-1.0018239831088851E-3</v>
      </c>
      <c r="E4424" s="4">
        <v>2.9042940273044101E-2</v>
      </c>
      <c r="F4424" s="2">
        <v>2</v>
      </c>
      <c r="G4424" s="4">
        <v>0.37730659292773111</v>
      </c>
      <c r="H4424" s="4">
        <v>-0.56902730253644851</v>
      </c>
      <c r="I4424" s="4">
        <v>0.21214374603261829</v>
      </c>
    </row>
    <row r="4425" spans="1:9" x14ac:dyDescent="0.25">
      <c r="A4425" t="s">
        <v>4640</v>
      </c>
      <c r="B4425" s="3">
        <v>43.122791290283203</v>
      </c>
      <c r="C4425" s="3">
        <v>15.14999961853027</v>
      </c>
      <c r="D4425" s="4">
        <v>6.8602960732169196E-3</v>
      </c>
      <c r="E4425" s="4">
        <v>-2.5096547250972431E-2</v>
      </c>
      <c r="F4425" s="2">
        <v>2</v>
      </c>
      <c r="G4425" s="4">
        <v>0.35554173225655511</v>
      </c>
      <c r="H4425" s="4">
        <v>-0.56859511077198954</v>
      </c>
      <c r="I4425" s="4">
        <v>0.21335931849801831</v>
      </c>
    </row>
    <row r="4426" spans="1:9" x14ac:dyDescent="0.25">
      <c r="A4426" t="s">
        <v>4641</v>
      </c>
      <c r="B4426" s="3">
        <v>42.828971862792969</v>
      </c>
      <c r="C4426" s="3">
        <v>15.539999961853029</v>
      </c>
      <c r="D4426" s="4">
        <v>1.536592975776507E-2</v>
      </c>
      <c r="E4426" s="4">
        <v>-6.6105737268218112E-2</v>
      </c>
      <c r="F4426" s="2">
        <v>2</v>
      </c>
      <c r="G4426" s="4">
        <v>0.32091024720481731</v>
      </c>
      <c r="H4426" s="4">
        <v>-0.5715345108844776</v>
      </c>
      <c r="I4426" s="4">
        <v>0.20509203037417739</v>
      </c>
    </row>
    <row r="4427" spans="1:9" x14ac:dyDescent="0.25">
      <c r="A4427" t="s">
        <v>4642</v>
      </c>
      <c r="B4427" s="3">
        <v>42.180824279785163</v>
      </c>
      <c r="C4427" s="3">
        <v>16.639999389648441</v>
      </c>
      <c r="D4427" s="4">
        <v>6.806708809332207E-3</v>
      </c>
      <c r="E4427" s="4">
        <v>-5.2931150900915602E-2</v>
      </c>
      <c r="F4427" s="2">
        <v>3</v>
      </c>
      <c r="G4427" s="4">
        <v>0.3106697952987072</v>
      </c>
      <c r="H4427" s="4">
        <v>-0.57801864671809411</v>
      </c>
      <c r="I4427" s="4">
        <v>0.18685490132771629</v>
      </c>
    </row>
    <row r="4428" spans="1:9" x14ac:dyDescent="0.25">
      <c r="A4428" t="s">
        <v>4643</v>
      </c>
      <c r="B4428" s="3">
        <v>41.895652770996087</v>
      </c>
      <c r="C4428" s="3">
        <v>17.569999694824219</v>
      </c>
      <c r="D4428" s="4">
        <v>-8.3858422842630898E-3</v>
      </c>
      <c r="E4428" s="4">
        <v>0.15897096778820269</v>
      </c>
      <c r="F4428" s="2">
        <v>3</v>
      </c>
      <c r="G4428" s="4">
        <v>0.2904118541195928</v>
      </c>
      <c r="H4428" s="4">
        <v>-0.58087153215243403</v>
      </c>
      <c r="I4428" s="4">
        <v>0.17883094236758959</v>
      </c>
    </row>
    <row r="4429" spans="1:9" x14ac:dyDescent="0.25">
      <c r="A4429" t="s">
        <v>4644</v>
      </c>
      <c r="B4429" s="3">
        <v>42.249954223632813</v>
      </c>
      <c r="C4429" s="3">
        <v>15.159999847412109</v>
      </c>
      <c r="D4429" s="4">
        <v>6.1352736132369579E-4</v>
      </c>
      <c r="E4429" s="4">
        <v>2.9891275299012809E-2</v>
      </c>
      <c r="F4429" s="2">
        <v>2</v>
      </c>
      <c r="G4429" s="4">
        <v>0.2869823605953441</v>
      </c>
      <c r="H4429" s="4">
        <v>-0.5773270635697032</v>
      </c>
      <c r="I4429" s="4">
        <v>0.1888000319429903</v>
      </c>
    </row>
    <row r="4430" spans="1:9" x14ac:dyDescent="0.25">
      <c r="A4430" t="s">
        <v>4645</v>
      </c>
      <c r="B4430" s="3">
        <v>42.224048614501953</v>
      </c>
      <c r="C4430" s="3">
        <v>14.72000026702881</v>
      </c>
      <c r="D4430" s="4">
        <v>4.1105027827446072E-3</v>
      </c>
      <c r="E4430" s="4">
        <v>-4.9095561865741821E-2</v>
      </c>
      <c r="F4430" s="2">
        <v>2</v>
      </c>
      <c r="G4430" s="4">
        <v>0.28484462753336398</v>
      </c>
      <c r="H4430" s="4">
        <v>-0.57758622597786591</v>
      </c>
      <c r="I4430" s="4">
        <v>0.18807111780501851</v>
      </c>
    </row>
    <row r="4431" spans="1:9" x14ac:dyDescent="0.25">
      <c r="A4431" t="s">
        <v>4646</v>
      </c>
      <c r="B4431" s="3">
        <v>42.051197052001953</v>
      </c>
      <c r="C4431" s="3">
        <v>15.47999954223633</v>
      </c>
      <c r="D4431" s="4">
        <v>7.2441189789502758E-3</v>
      </c>
      <c r="E4431" s="4">
        <v>3.7533476077667993E-2</v>
      </c>
      <c r="F4431" s="2">
        <v>2</v>
      </c>
      <c r="G4431" s="4">
        <v>0.25169658249025589</v>
      </c>
      <c r="H4431" s="4">
        <v>-0.57931545098724047</v>
      </c>
      <c r="I4431" s="4">
        <v>0.1832075399196145</v>
      </c>
    </row>
    <row r="4432" spans="1:9" x14ac:dyDescent="0.25">
      <c r="A4432" t="s">
        <v>4647</v>
      </c>
      <c r="B4432" s="3">
        <v>41.748764038085938</v>
      </c>
      <c r="C4432" s="3">
        <v>14.920000076293951</v>
      </c>
      <c r="D4432" s="4">
        <v>5.8302041835163187E-3</v>
      </c>
      <c r="E4432" s="4">
        <v>-3.116880221599239E-2</v>
      </c>
      <c r="F4432" s="2">
        <v>2</v>
      </c>
      <c r="G4432" s="4">
        <v>0.25006644861697208</v>
      </c>
      <c r="H4432" s="4">
        <v>-0.58234102231422291</v>
      </c>
      <c r="I4432" s="4">
        <v>0.1746978886499129</v>
      </c>
    </row>
    <row r="4433" spans="1:9" x14ac:dyDescent="0.25">
      <c r="A4433" t="s">
        <v>4648</v>
      </c>
      <c r="B4433" s="3">
        <v>41.506771087646477</v>
      </c>
      <c r="C4433" s="3">
        <v>15.39999961853027</v>
      </c>
      <c r="D4433" s="4">
        <v>9.0338462976577993E-3</v>
      </c>
      <c r="E4433" s="4">
        <v>-5.1139861190143243E-2</v>
      </c>
      <c r="F4433" s="2">
        <v>2</v>
      </c>
      <c r="G4433" s="4">
        <v>0.2367597131506565</v>
      </c>
      <c r="H4433" s="4">
        <v>-0.5847619449598731</v>
      </c>
      <c r="I4433" s="4">
        <v>0.16788885814328361</v>
      </c>
    </row>
    <row r="4434" spans="1:9" x14ac:dyDescent="0.25">
      <c r="A4434" t="s">
        <v>4649</v>
      </c>
      <c r="B4434" s="3">
        <v>41.135162353515618</v>
      </c>
      <c r="C4434" s="3">
        <v>16.229999542236332</v>
      </c>
      <c r="D4434" s="4">
        <v>1.6832919732676639E-3</v>
      </c>
      <c r="E4434" s="4">
        <v>4.4401517508177779E-2</v>
      </c>
      <c r="F4434" s="2">
        <v>3</v>
      </c>
      <c r="G4434" s="4">
        <v>0.26296640635120072</v>
      </c>
      <c r="H4434" s="4">
        <v>-0.58847955738678503</v>
      </c>
      <c r="I4434" s="4">
        <v>0.15743278823450371</v>
      </c>
    </row>
    <row r="4435" spans="1:9" x14ac:dyDescent="0.25">
      <c r="A4435" t="s">
        <v>4650</v>
      </c>
      <c r="B4435" s="3">
        <v>41.066036224365227</v>
      </c>
      <c r="C4435" s="3">
        <v>15.539999961853029</v>
      </c>
      <c r="D4435" s="4">
        <v>-4.2071558605005782E-4</v>
      </c>
      <c r="E4435" s="4">
        <v>6.4392975233640293E-4</v>
      </c>
      <c r="F4435" s="2">
        <v>2</v>
      </c>
      <c r="G4435" s="4">
        <v>0.27025074355087758</v>
      </c>
      <c r="H4435" s="4">
        <v>-0.58917110237254766</v>
      </c>
      <c r="I4435" s="4">
        <v>0.15548776495454669</v>
      </c>
    </row>
    <row r="4436" spans="1:9" x14ac:dyDescent="0.25">
      <c r="A4436" t="s">
        <v>4651</v>
      </c>
      <c r="B4436" s="3">
        <v>41.083320617675781</v>
      </c>
      <c r="C4436" s="3">
        <v>15.52999973297119</v>
      </c>
      <c r="D4436" s="4">
        <v>1.5378012842336419E-2</v>
      </c>
      <c r="E4436" s="4">
        <v>-0.1778718774611765</v>
      </c>
      <c r="F4436" s="2">
        <v>2</v>
      </c>
      <c r="G4436" s="4">
        <v>0.24686479047488619</v>
      </c>
      <c r="H4436" s="4">
        <v>-0.58899818750413591</v>
      </c>
      <c r="I4436" s="4">
        <v>0.1559741012760236</v>
      </c>
    </row>
    <row r="4437" spans="1:9" x14ac:dyDescent="0.25">
      <c r="A4437" t="s">
        <v>4652</v>
      </c>
      <c r="B4437" s="3">
        <v>40.461109161376953</v>
      </c>
      <c r="C4437" s="3">
        <v>18.889999389648441</v>
      </c>
      <c r="D4437" s="4">
        <v>-5.733328871306953E-3</v>
      </c>
      <c r="E4437" s="4">
        <v>0.13453452387021089</v>
      </c>
      <c r="F4437" s="2">
        <v>3</v>
      </c>
      <c r="G4437" s="4">
        <v>0.2311997649647779</v>
      </c>
      <c r="H4437" s="4">
        <v>-0.59522285562856403</v>
      </c>
      <c r="I4437" s="4">
        <v>0.13846674505007089</v>
      </c>
    </row>
    <row r="4438" spans="1:9" x14ac:dyDescent="0.25">
      <c r="A4438" t="s">
        <v>4653</v>
      </c>
      <c r="B4438" s="3">
        <v>40.694423675537109</v>
      </c>
      <c r="C4438" s="3">
        <v>16.64999961853027</v>
      </c>
      <c r="D4438" s="4">
        <v>-4.2294907827885586E-3</v>
      </c>
      <c r="E4438" s="4">
        <v>5.7142832922556952E-2</v>
      </c>
      <c r="F4438" s="2">
        <v>3</v>
      </c>
      <c r="G4438" s="4">
        <v>0.23700215899673391</v>
      </c>
      <c r="H4438" s="4">
        <v>-0.59288875296208787</v>
      </c>
      <c r="I4438" s="4">
        <v>0.1450315877104498</v>
      </c>
    </row>
    <row r="4439" spans="1:9" x14ac:dyDescent="0.25">
      <c r="A4439" t="s">
        <v>4654</v>
      </c>
      <c r="B4439" s="3">
        <v>40.867271423339837</v>
      </c>
      <c r="C4439" s="3">
        <v>15.75</v>
      </c>
      <c r="D4439" s="4">
        <v>-9.4260287027719825E-3</v>
      </c>
      <c r="E4439" s="4">
        <v>0.1083743812610045</v>
      </c>
      <c r="F4439" s="2">
        <v>2</v>
      </c>
      <c r="G4439" s="4">
        <v>0.22651999105163639</v>
      </c>
      <c r="H4439" s="4">
        <v>-0.59115956611534137</v>
      </c>
      <c r="I4439" s="4">
        <v>0.1498950582605367</v>
      </c>
    </row>
    <row r="4440" spans="1:9" x14ac:dyDescent="0.25">
      <c r="A4440" t="s">
        <v>4655</v>
      </c>
      <c r="B4440" s="3">
        <v>41.256153106689453</v>
      </c>
      <c r="C4440" s="3">
        <v>14.210000038146971</v>
      </c>
      <c r="D4440" s="4">
        <v>9.0889403740990193E-3</v>
      </c>
      <c r="E4440" s="4">
        <v>-3.1356512321381147E-2</v>
      </c>
      <c r="F4440" s="2">
        <v>2</v>
      </c>
      <c r="G4440" s="4">
        <v>0.25769957815230132</v>
      </c>
      <c r="H4440" s="4">
        <v>-0.58726915330790219</v>
      </c>
      <c r="I4440" s="4">
        <v>0.16083714248484271</v>
      </c>
    </row>
    <row r="4441" spans="1:9" x14ac:dyDescent="0.25">
      <c r="A4441" t="s">
        <v>4656</v>
      </c>
      <c r="B4441" s="3">
        <v>40.884555816650391</v>
      </c>
      <c r="C4441" s="3">
        <v>14.670000076293951</v>
      </c>
      <c r="D4441" s="4">
        <v>-9.4218066300348902E-3</v>
      </c>
      <c r="E4441" s="4">
        <v>0.14163421329144391</v>
      </c>
      <c r="F4441" s="2">
        <v>2</v>
      </c>
      <c r="G4441" s="4">
        <v>0.24801095230920039</v>
      </c>
      <c r="H4441" s="4">
        <v>-0.59098665124692951</v>
      </c>
      <c r="I4441" s="4">
        <v>0.1503813945820138</v>
      </c>
    </row>
    <row r="4442" spans="1:9" x14ac:dyDescent="0.25">
      <c r="A4442" t="s">
        <v>4657</v>
      </c>
      <c r="B4442" s="3">
        <v>41.273426055908203</v>
      </c>
      <c r="C4442" s="3">
        <v>12.85000038146973</v>
      </c>
      <c r="D4442" s="4">
        <v>-2.094836297830138E-4</v>
      </c>
      <c r="E4442" s="4">
        <v>-4.2473896541260658E-2</v>
      </c>
      <c r="F4442" s="2">
        <v>1</v>
      </c>
      <c r="G4442" s="4">
        <v>0.24969446559112549</v>
      </c>
      <c r="H4442" s="4">
        <v>-0.58709635292737505</v>
      </c>
      <c r="I4442" s="4">
        <v>0.1613231568003686</v>
      </c>
    </row>
    <row r="4443" spans="1:9" x14ac:dyDescent="0.25">
      <c r="A4443" t="s">
        <v>4658</v>
      </c>
      <c r="B4443" s="3">
        <v>41.282073974609382</v>
      </c>
      <c r="C4443" s="3">
        <v>13.420000076293951</v>
      </c>
      <c r="D4443" s="4">
        <v>2.0952752236902411E-4</v>
      </c>
      <c r="E4443" s="4">
        <v>-3.7302691516656217E-2</v>
      </c>
      <c r="F4443" s="2">
        <v>2</v>
      </c>
      <c r="G4443" s="4">
        <v>0.2407645611017484</v>
      </c>
      <c r="H4443" s="4">
        <v>-0.58700983824922681</v>
      </c>
      <c r="I4443" s="4">
        <v>0.1615664859640826</v>
      </c>
    </row>
    <row r="4444" spans="1:9" x14ac:dyDescent="0.25">
      <c r="A4444" t="s">
        <v>4659</v>
      </c>
      <c r="B4444" s="3">
        <v>41.273426055908203</v>
      </c>
      <c r="C4444" s="3">
        <v>13.939999580383301</v>
      </c>
      <c r="D4444" s="4">
        <v>9.2342917139589531E-3</v>
      </c>
      <c r="E4444" s="4">
        <v>2.1994078409785841E-2</v>
      </c>
      <c r="F4444" s="2">
        <v>2</v>
      </c>
      <c r="G4444" s="4">
        <v>0.27413033704054462</v>
      </c>
      <c r="H4444" s="4">
        <v>-0.58709635292737505</v>
      </c>
      <c r="I4444" s="4">
        <v>0.1613231568003686</v>
      </c>
    </row>
    <row r="4445" spans="1:9" x14ac:dyDescent="0.25">
      <c r="A4445" t="s">
        <v>4660</v>
      </c>
      <c r="B4445" s="3">
        <v>40.895782470703118</v>
      </c>
      <c r="C4445" s="3">
        <v>13.64000034332275</v>
      </c>
      <c r="D4445" s="4">
        <v>6.5882872556339844E-3</v>
      </c>
      <c r="E4445" s="4">
        <v>-7.3998590141713505E-2</v>
      </c>
      <c r="F4445" s="2">
        <v>2</v>
      </c>
      <c r="G4445" s="4">
        <v>0.27535176734853822</v>
      </c>
      <c r="H4445" s="4">
        <v>-0.59087433863211247</v>
      </c>
      <c r="I4445" s="4">
        <v>0.1506972824200421</v>
      </c>
    </row>
    <row r="4446" spans="1:9" x14ac:dyDescent="0.25">
      <c r="A4446" t="s">
        <v>4661</v>
      </c>
      <c r="B4446" s="3">
        <v>40.62811279296875</v>
      </c>
      <c r="C4446" s="3">
        <v>14.72999954223633</v>
      </c>
      <c r="D4446" s="4">
        <v>1.095855250818034E-2</v>
      </c>
      <c r="E4446" s="4">
        <v>-0.1163767561594946</v>
      </c>
      <c r="F4446" s="2">
        <v>2</v>
      </c>
      <c r="G4446" s="4">
        <v>0.26192259965333431</v>
      </c>
      <c r="H4446" s="4">
        <v>-0.59355213392823281</v>
      </c>
      <c r="I4446" s="4">
        <v>0.1431657778944633</v>
      </c>
    </row>
    <row r="4447" spans="1:9" x14ac:dyDescent="0.25">
      <c r="A4447" t="s">
        <v>4662</v>
      </c>
      <c r="B4447" s="3">
        <v>40.187713623046882</v>
      </c>
      <c r="C4447" s="3">
        <v>16.670000076293949</v>
      </c>
      <c r="D4447" s="4">
        <v>-5.9804586581441166E-3</v>
      </c>
      <c r="E4447" s="4">
        <v>0.1332426942939611</v>
      </c>
      <c r="F4447" s="2">
        <v>3</v>
      </c>
      <c r="G4447" s="4">
        <v>0.22370384859804471</v>
      </c>
      <c r="H4447" s="4">
        <v>-0.59795793302962497</v>
      </c>
      <c r="I4447" s="4">
        <v>0.13077413021362519</v>
      </c>
    </row>
    <row r="4448" spans="1:9" x14ac:dyDescent="0.25">
      <c r="A4448" t="s">
        <v>4663</v>
      </c>
      <c r="B4448" s="3">
        <v>40.429500579833977</v>
      </c>
      <c r="C4448" s="3">
        <v>14.710000038146971</v>
      </c>
      <c r="D4448" s="4">
        <v>-1.918686094611211E-3</v>
      </c>
      <c r="E4448" s="4">
        <v>-8.7601154382904722E-3</v>
      </c>
      <c r="F4448" s="2">
        <v>2</v>
      </c>
      <c r="G4448" s="4">
        <v>0.22305115422639729</v>
      </c>
      <c r="H4448" s="4">
        <v>-0.5955390711658981</v>
      </c>
      <c r="I4448" s="4">
        <v>0.13757736461313461</v>
      </c>
    </row>
    <row r="4449" spans="1:9" x14ac:dyDescent="0.25">
      <c r="A4449" t="s">
        <v>4664</v>
      </c>
      <c r="B4449" s="3">
        <v>40.507221221923828</v>
      </c>
      <c r="C4449" s="3">
        <v>14.840000152587891</v>
      </c>
      <c r="D4449" s="4">
        <v>1.2300933144652859E-2</v>
      </c>
      <c r="E4449" s="4">
        <v>-0.13012892044846619</v>
      </c>
      <c r="F4449" s="2">
        <v>2</v>
      </c>
      <c r="G4449" s="4">
        <v>0.22349115460620789</v>
      </c>
      <c r="H4449" s="4">
        <v>-0.59476154577878204</v>
      </c>
      <c r="I4449" s="4">
        <v>0.139764214362367</v>
      </c>
    </row>
    <row r="4450" spans="1:9" x14ac:dyDescent="0.25">
      <c r="A4450" t="s">
        <v>4665</v>
      </c>
      <c r="B4450" s="3">
        <v>40.014999389648438</v>
      </c>
      <c r="C4450" s="3">
        <v>17.059999465942379</v>
      </c>
      <c r="D4450" s="4">
        <v>-1.5508773069235369E-2</v>
      </c>
      <c r="E4450" s="4">
        <v>0.1472763683414757</v>
      </c>
      <c r="F4450" s="2">
        <v>3</v>
      </c>
      <c r="G4450" s="4">
        <v>0.1995780197461601</v>
      </c>
      <c r="H4450" s="4">
        <v>-0.59968578418438412</v>
      </c>
      <c r="I4450" s="4">
        <v>0.12591441639963419</v>
      </c>
    </row>
    <row r="4451" spans="1:9" x14ac:dyDescent="0.25">
      <c r="A4451" t="s">
        <v>4666</v>
      </c>
      <c r="B4451" s="3">
        <v>40.645359039306641</v>
      </c>
      <c r="C4451" s="3">
        <v>14.86999988555908</v>
      </c>
      <c r="D4451" s="4">
        <v>-1.0719206282931101E-2</v>
      </c>
      <c r="E4451" s="4">
        <v>9.0975771145034079E-2</v>
      </c>
      <c r="F4451" s="2">
        <v>2</v>
      </c>
      <c r="G4451" s="4">
        <v>0.21753329153358569</v>
      </c>
      <c r="H4451" s="4">
        <v>-0.59337960068610296</v>
      </c>
      <c r="I4451" s="4">
        <v>0.14365104086276981</v>
      </c>
    </row>
    <row r="4452" spans="1:9" x14ac:dyDescent="0.25">
      <c r="A4452" t="s">
        <v>4667</v>
      </c>
      <c r="B4452" s="3">
        <v>41.085765838623047</v>
      </c>
      <c r="C4452" s="3">
        <v>13.63000011444092</v>
      </c>
      <c r="D4452" s="4">
        <v>0</v>
      </c>
      <c r="E4452" s="4">
        <v>2.5583156776810331E-2</v>
      </c>
      <c r="F4452" s="2">
        <v>2</v>
      </c>
      <c r="G4452" s="4">
        <v>0.20402465154688129</v>
      </c>
      <c r="H4452" s="4">
        <v>-0.58897372525945435</v>
      </c>
      <c r="I4452" s="4">
        <v>0.15604290321424191</v>
      </c>
    </row>
    <row r="4453" spans="1:9" x14ac:dyDescent="0.25">
      <c r="A4453" t="s">
        <v>4668</v>
      </c>
      <c r="B4453" s="3">
        <v>41.085765838623047</v>
      </c>
      <c r="C4453" s="3">
        <v>13.289999961853029</v>
      </c>
      <c r="D4453" s="4">
        <v>2.95100979197005E-3</v>
      </c>
      <c r="E4453" s="4">
        <v>3.9906122029571112E-2</v>
      </c>
      <c r="F4453" s="2">
        <v>2</v>
      </c>
      <c r="G4453" s="4">
        <v>0.20099401264109501</v>
      </c>
      <c r="H4453" s="4">
        <v>-0.58897372525945435</v>
      </c>
      <c r="I4453" s="4">
        <v>0.15604290321424191</v>
      </c>
    </row>
    <row r="4454" spans="1:9" x14ac:dyDescent="0.25">
      <c r="A4454" t="s">
        <v>4669</v>
      </c>
      <c r="B4454" s="3">
        <v>40.964878082275391</v>
      </c>
      <c r="C4454" s="3">
        <v>12.77999973297119</v>
      </c>
      <c r="D4454" s="4">
        <v>6.3315896846627417E-4</v>
      </c>
      <c r="E4454" s="4">
        <v>-2.0689689947695489E-2</v>
      </c>
      <c r="F4454" s="2">
        <v>1</v>
      </c>
      <c r="G4454" s="4">
        <v>0.2258400306109076</v>
      </c>
      <c r="H4454" s="4">
        <v>-0.59018309894737553</v>
      </c>
      <c r="I4454" s="4">
        <v>0.15264144701746291</v>
      </c>
    </row>
    <row r="4455" spans="1:9" x14ac:dyDescent="0.25">
      <c r="A4455" t="s">
        <v>4670</v>
      </c>
      <c r="B4455" s="3">
        <v>40.938957214355469</v>
      </c>
      <c r="C4455" s="3">
        <v>13.05000019073486</v>
      </c>
      <c r="D4455" s="4">
        <v>4.6618156872466621E-3</v>
      </c>
      <c r="E4455" s="4">
        <v>1.7147331904680211E-2</v>
      </c>
      <c r="F4455" s="2">
        <v>1</v>
      </c>
      <c r="G4455" s="4">
        <v>0.2307706951876565</v>
      </c>
      <c r="H4455" s="4">
        <v>-0.59044241400605091</v>
      </c>
      <c r="I4455" s="4">
        <v>0.1519121035382229</v>
      </c>
    </row>
    <row r="4456" spans="1:9" x14ac:dyDescent="0.25">
      <c r="A4456" t="s">
        <v>4671</v>
      </c>
      <c r="B4456" s="3">
        <v>40.748992919921882</v>
      </c>
      <c r="C4456" s="3">
        <v>12.829999923706049</v>
      </c>
      <c r="D4456" s="4">
        <v>8.1177128766767304E-3</v>
      </c>
      <c r="E4456" s="4">
        <v>-5.1736867929073949E-2</v>
      </c>
      <c r="F4456" s="2">
        <v>1</v>
      </c>
      <c r="G4456" s="4">
        <v>0.19869143938189329</v>
      </c>
      <c r="H4456" s="4">
        <v>-0.59234283656556808</v>
      </c>
      <c r="I4456" s="4">
        <v>0.14656701942060829</v>
      </c>
    </row>
    <row r="4457" spans="1:9" x14ac:dyDescent="0.25">
      <c r="A4457" t="s">
        <v>4672</v>
      </c>
      <c r="B4457" s="3">
        <v>40.420867919921882</v>
      </c>
      <c r="C4457" s="3">
        <v>13.52999973297119</v>
      </c>
      <c r="D4457" s="4">
        <v>7.7504649489590349E-3</v>
      </c>
      <c r="E4457" s="4">
        <v>1.424284694227995E-2</v>
      </c>
      <c r="F4457" s="2">
        <v>2</v>
      </c>
      <c r="G4457" s="4">
        <v>0.19296633073016789</v>
      </c>
      <c r="H4457" s="4">
        <v>-0.59562543319353345</v>
      </c>
      <c r="I4457" s="4">
        <v>0.1373344647906887</v>
      </c>
    </row>
    <row r="4458" spans="1:9" x14ac:dyDescent="0.25">
      <c r="A4458" t="s">
        <v>4673</v>
      </c>
      <c r="B4458" s="3">
        <v>40.109996795654297</v>
      </c>
      <c r="C4458" s="3">
        <v>13.340000152587891</v>
      </c>
      <c r="D4458" s="4">
        <v>6.2825457373751892E-3</v>
      </c>
      <c r="E4458" s="4">
        <v>-5.255680221079051E-2</v>
      </c>
      <c r="F4458" s="2">
        <v>2</v>
      </c>
      <c r="G4458" s="4">
        <v>0.19933060744585429</v>
      </c>
      <c r="H4458" s="4">
        <v>-0.59873542025411275</v>
      </c>
      <c r="I4458" s="4">
        <v>0.12858738779970971</v>
      </c>
    </row>
    <row r="4459" spans="1:9" x14ac:dyDescent="0.25">
      <c r="A4459" t="s">
        <v>4674</v>
      </c>
      <c r="B4459" s="3">
        <v>39.859577178955078</v>
      </c>
      <c r="C4459" s="3">
        <v>14.079999923706049</v>
      </c>
      <c r="D4459" s="4">
        <v>-1.430709714617451E-2</v>
      </c>
      <c r="E4459" s="4">
        <v>6.3444121382862262E-2</v>
      </c>
      <c r="F4459" s="2">
        <v>2</v>
      </c>
      <c r="G4459" s="4">
        <v>0.19987412111863409</v>
      </c>
      <c r="H4459" s="4">
        <v>-0.60124064414547496</v>
      </c>
      <c r="I4459" s="4">
        <v>0.1215412535777545</v>
      </c>
    </row>
    <row r="4460" spans="1:9" x14ac:dyDescent="0.25">
      <c r="A4460" t="s">
        <v>4675</v>
      </c>
      <c r="B4460" s="3">
        <v>40.438129425048828</v>
      </c>
      <c r="C4460" s="3">
        <v>13.239999771118161</v>
      </c>
      <c r="D4460" s="4">
        <v>-4.6761553727103777E-3</v>
      </c>
      <c r="E4460" s="4">
        <v>1.378249201516857E-2</v>
      </c>
      <c r="F4460" s="2">
        <v>2</v>
      </c>
      <c r="G4460" s="4">
        <v>0.20541973130701099</v>
      </c>
      <c r="H4460" s="4">
        <v>-0.59545274730089082</v>
      </c>
      <c r="I4460" s="4">
        <v>0.13782015710026349</v>
      </c>
    </row>
    <row r="4461" spans="1:9" x14ac:dyDescent="0.25">
      <c r="A4461" t="s">
        <v>4676</v>
      </c>
      <c r="B4461" s="3">
        <v>40.62811279296875</v>
      </c>
      <c r="C4461" s="3">
        <v>13.060000419616699</v>
      </c>
      <c r="D4461" s="4">
        <v>8.513012015289867E-4</v>
      </c>
      <c r="E4461" s="4">
        <v>-1.8045095314010221E-2</v>
      </c>
      <c r="F4461" s="2">
        <v>1</v>
      </c>
      <c r="G4461" s="4">
        <v>0.19938751417671341</v>
      </c>
      <c r="H4461" s="4">
        <v>-0.59355213392823281</v>
      </c>
      <c r="I4461" s="4">
        <v>0.1431657778944633</v>
      </c>
    </row>
    <row r="4462" spans="1:9" x14ac:dyDescent="0.25">
      <c r="A4462" t="s">
        <v>4677</v>
      </c>
      <c r="B4462" s="3">
        <v>40.593555450439453</v>
      </c>
      <c r="C4462" s="3">
        <v>13.30000019073486</v>
      </c>
      <c r="D4462" s="4">
        <v>6.4221215150812583E-3</v>
      </c>
      <c r="E4462" s="4">
        <v>4.2319745467618082E-2</v>
      </c>
      <c r="F4462" s="2">
        <v>2</v>
      </c>
      <c r="G4462" s="4">
        <v>0.20757385886056109</v>
      </c>
      <c r="H4462" s="4">
        <v>-0.59389784917717181</v>
      </c>
      <c r="I4462" s="4">
        <v>0.14219342725746029</v>
      </c>
    </row>
    <row r="4463" spans="1:9" x14ac:dyDescent="0.25">
      <c r="A4463" t="s">
        <v>4678</v>
      </c>
      <c r="B4463" s="3">
        <v>40.334522247314453</v>
      </c>
      <c r="C4463" s="3">
        <v>12.760000228881839</v>
      </c>
      <c r="D4463" s="4">
        <v>8.2025823488292016E-3</v>
      </c>
      <c r="E4463" s="4">
        <v>-5.5514432812269088E-2</v>
      </c>
      <c r="F4463" s="2">
        <v>1</v>
      </c>
      <c r="G4463" s="4">
        <v>0.19162861819264959</v>
      </c>
      <c r="H4463" s="4">
        <v>-0.59648924428302841</v>
      </c>
      <c r="I4463" s="4">
        <v>0.13490492988964431</v>
      </c>
    </row>
    <row r="4464" spans="1:9" x14ac:dyDescent="0.25">
      <c r="A4464" t="s">
        <v>4679</v>
      </c>
      <c r="B4464" s="3">
        <v>40.006366729736328</v>
      </c>
      <c r="C4464" s="3">
        <v>13.510000228881839</v>
      </c>
      <c r="D4464" s="4">
        <v>-4.7261946450822823E-3</v>
      </c>
      <c r="E4464" s="4">
        <v>7.4075769495074439E-4</v>
      </c>
      <c r="F4464" s="2">
        <v>2</v>
      </c>
      <c r="G4464" s="4">
        <v>0.165922027943185</v>
      </c>
      <c r="H4464" s="4">
        <v>-0.59977214621201957</v>
      </c>
      <c r="I4464" s="4">
        <v>0.12567151657718839</v>
      </c>
    </row>
    <row r="4465" spans="1:9" x14ac:dyDescent="0.25">
      <c r="A4465" t="s">
        <v>4680</v>
      </c>
      <c r="B4465" s="3">
        <v>40.196342468261719</v>
      </c>
      <c r="C4465" s="3">
        <v>13.5</v>
      </c>
      <c r="D4465" s="4">
        <v>9.7608403418680822E-3</v>
      </c>
      <c r="E4465" s="4">
        <v>-3.6402585335470812E-2</v>
      </c>
      <c r="F4465" s="2">
        <v>2</v>
      </c>
      <c r="G4465" s="4">
        <v>0.16270778658460691</v>
      </c>
      <c r="H4465" s="4">
        <v>-0.59787160916461779</v>
      </c>
      <c r="I4465" s="4">
        <v>0.13101692270075399</v>
      </c>
    </row>
    <row r="4466" spans="1:9" x14ac:dyDescent="0.25">
      <c r="A4466" t="s">
        <v>4681</v>
      </c>
      <c r="B4466" s="3">
        <v>39.807785034179688</v>
      </c>
      <c r="C4466" s="3">
        <v>14.010000228881839</v>
      </c>
      <c r="D4466" s="4">
        <v>-7.7481316187781868E-3</v>
      </c>
      <c r="E4466" s="4">
        <v>3.581675544286123E-3</v>
      </c>
      <c r="F4466" s="2">
        <v>2</v>
      </c>
      <c r="G4466" s="4">
        <v>0.150608450049496</v>
      </c>
      <c r="H4466" s="4">
        <v>-0.60175877814865908</v>
      </c>
      <c r="I4466" s="4">
        <v>0.12008396197839601</v>
      </c>
    </row>
    <row r="4467" spans="1:9" x14ac:dyDescent="0.25">
      <c r="A4467" t="s">
        <v>4682</v>
      </c>
      <c r="B4467" s="3">
        <v>40.118629455566413</v>
      </c>
      <c r="C4467" s="3">
        <v>13.960000038146971</v>
      </c>
      <c r="D4467" s="4">
        <v>-6.8402124372632933E-3</v>
      </c>
      <c r="E4467" s="4">
        <v>7.7992296815265316E-2</v>
      </c>
      <c r="F4467" s="2">
        <v>2</v>
      </c>
      <c r="G4467" s="4">
        <v>0.14393811751819621</v>
      </c>
      <c r="H4467" s="4">
        <v>-0.5986490582264774</v>
      </c>
      <c r="I4467" s="4">
        <v>0.12883028762215559</v>
      </c>
    </row>
    <row r="4468" spans="1:9" x14ac:dyDescent="0.25">
      <c r="A4468" t="s">
        <v>4683</v>
      </c>
      <c r="B4468" s="3">
        <v>40.394939422607422</v>
      </c>
      <c r="C4468" s="3">
        <v>12.94999980926514</v>
      </c>
      <c r="D4468" s="4">
        <v>1.277288716313851E-2</v>
      </c>
      <c r="E4468" s="4">
        <v>-4.7794158380335738E-2</v>
      </c>
      <c r="F4468" s="2">
        <v>1</v>
      </c>
      <c r="G4468" s="4">
        <v>0.12611024730037149</v>
      </c>
      <c r="H4468" s="4">
        <v>-0.59588482457746528</v>
      </c>
      <c r="I4468" s="4">
        <v>0.14433258627943071</v>
      </c>
    </row>
    <row r="4469" spans="1:9" x14ac:dyDescent="0.25">
      <c r="A4469" t="s">
        <v>4684</v>
      </c>
      <c r="B4469" s="3">
        <v>39.885486602783203</v>
      </c>
      <c r="C4469" s="3">
        <v>13.60000038146973</v>
      </c>
      <c r="D4469" s="4">
        <v>-1.366637948201677E-2</v>
      </c>
      <c r="E4469" s="4">
        <v>5.5900641353376468E-2</v>
      </c>
      <c r="F4469" s="2">
        <v>2</v>
      </c>
      <c r="G4469" s="4">
        <v>0.10212176343850279</v>
      </c>
      <c r="H4469" s="4">
        <v>-0.6009814435746843</v>
      </c>
      <c r="I4469" s="4">
        <v>0.12990049475435889</v>
      </c>
    </row>
    <row r="4470" spans="1:9" x14ac:dyDescent="0.25">
      <c r="A4470" t="s">
        <v>4685</v>
      </c>
      <c r="B4470" s="3">
        <v>40.438129425048828</v>
      </c>
      <c r="C4470" s="3">
        <v>12.88000011444092</v>
      </c>
      <c r="D4470" s="4">
        <v>2.1396334649905762E-3</v>
      </c>
      <c r="E4470" s="4">
        <v>-2.4981069095617151E-2</v>
      </c>
      <c r="F4470" s="2">
        <v>1</v>
      </c>
      <c r="G4470" s="4">
        <v>0.11315606123054379</v>
      </c>
      <c r="H4470" s="4">
        <v>-0.59545274730089082</v>
      </c>
      <c r="I4470" s="4">
        <v>0.14555609912291151</v>
      </c>
    </row>
    <row r="4471" spans="1:9" x14ac:dyDescent="0.25">
      <c r="A4471" t="s">
        <v>4686</v>
      </c>
      <c r="B4471" s="3">
        <v>40.351791381835938</v>
      </c>
      <c r="C4471" s="3">
        <v>13.210000038146971</v>
      </c>
      <c r="D4471" s="4">
        <v>2.144506138312519E-3</v>
      </c>
      <c r="E4471" s="4">
        <v>4.5627696849626087E-3</v>
      </c>
      <c r="F4471" s="2">
        <v>1</v>
      </c>
      <c r="G4471" s="4">
        <v>0.1118330880807232</v>
      </c>
      <c r="H4471" s="4">
        <v>-0.59631648206512944</v>
      </c>
      <c r="I4471" s="4">
        <v>0.1431102621518372</v>
      </c>
    </row>
    <row r="4472" spans="1:9" x14ac:dyDescent="0.25">
      <c r="A4472" t="s">
        <v>4687</v>
      </c>
      <c r="B4472" s="3">
        <v>40.26544189453125</v>
      </c>
      <c r="C4472" s="3">
        <v>13.14999961853027</v>
      </c>
      <c r="D4472" s="4">
        <v>0</v>
      </c>
      <c r="E4472" s="4">
        <v>1.8590222614624841E-2</v>
      </c>
      <c r="F4472" s="2">
        <v>1</v>
      </c>
      <c r="G4472" s="4">
        <v>0.1182067577955168</v>
      </c>
      <c r="H4472" s="4">
        <v>-0.59718033131725257</v>
      </c>
      <c r="I4472" s="4">
        <v>0.14066410098552121</v>
      </c>
    </row>
    <row r="4473" spans="1:9" x14ac:dyDescent="0.25">
      <c r="A4473" t="s">
        <v>4688</v>
      </c>
      <c r="B4473" s="3">
        <v>40.26544189453125</v>
      </c>
      <c r="C4473" s="3">
        <v>12.909999847412109</v>
      </c>
      <c r="D4473" s="4">
        <v>8.5907036070720366E-4</v>
      </c>
      <c r="E4473" s="4">
        <v>-1.3750978080790619E-2</v>
      </c>
      <c r="F4473" s="2">
        <v>1</v>
      </c>
      <c r="G4473" s="4">
        <v>0.12737008351024801</v>
      </c>
      <c r="H4473" s="4">
        <v>-0.59718033131725257</v>
      </c>
      <c r="I4473" s="4">
        <v>0.14260612873736661</v>
      </c>
    </row>
    <row r="4474" spans="1:9" x14ac:dyDescent="0.25">
      <c r="A4474" t="s">
        <v>4689</v>
      </c>
      <c r="B4474" s="3">
        <v>40.230880737304688</v>
      </c>
      <c r="C4474" s="3">
        <v>13.090000152587891</v>
      </c>
      <c r="D4474" s="4">
        <v>3.6622311688019331E-3</v>
      </c>
      <c r="E4474" s="4">
        <v>7.6454349695453949E-4</v>
      </c>
      <c r="F4474" s="2">
        <v>1</v>
      </c>
      <c r="G4474" s="4">
        <v>0.1247760720306568</v>
      </c>
      <c r="H4474" s="4">
        <v>-0.59752608472881974</v>
      </c>
      <c r="I4474" s="4">
        <v>0.1484693730872064</v>
      </c>
    </row>
    <row r="4475" spans="1:9" x14ac:dyDescent="0.25">
      <c r="A4475" t="s">
        <v>4690</v>
      </c>
      <c r="B4475" s="3">
        <v>40.084083557128913</v>
      </c>
      <c r="C4475" s="3">
        <v>13.079999923706049</v>
      </c>
      <c r="D4475" s="4">
        <v>1.088842007803836E-2</v>
      </c>
      <c r="E4475" s="4">
        <v>-3.1828297401248151E-2</v>
      </c>
      <c r="F4475" s="2">
        <v>1</v>
      </c>
      <c r="G4475" s="4">
        <v>0.1236471441950469</v>
      </c>
      <c r="H4475" s="4">
        <v>-0.59899465898753168</v>
      </c>
      <c r="I4475" s="4">
        <v>0.148870285421143</v>
      </c>
    </row>
    <row r="4476" spans="1:9" x14ac:dyDescent="0.25">
      <c r="A4476" t="s">
        <v>4691</v>
      </c>
      <c r="B4476" s="3">
        <v>39.652332305908203</v>
      </c>
      <c r="C4476" s="3">
        <v>13.510000228881839</v>
      </c>
      <c r="D4476" s="4">
        <v>-8.7074958091748478E-4</v>
      </c>
      <c r="E4476" s="4">
        <v>-4.99296782569838E-2</v>
      </c>
      <c r="F4476" s="2">
        <v>2</v>
      </c>
      <c r="G4476" s="4">
        <v>0.1006535971242828</v>
      </c>
      <c r="H4476" s="4">
        <v>-0.60331394341077571</v>
      </c>
      <c r="I4476" s="4">
        <v>0.15436198158150799</v>
      </c>
    </row>
    <row r="4477" spans="1:9" x14ac:dyDescent="0.25">
      <c r="A4477" t="s">
        <v>4692</v>
      </c>
      <c r="B4477" s="3">
        <v>39.6868896484375</v>
      </c>
      <c r="C4477" s="3">
        <v>14.22000026702881</v>
      </c>
      <c r="D4477" s="4">
        <v>-1.3098101198879889E-2</v>
      </c>
      <c r="E4477" s="4">
        <v>0.14216871364499609</v>
      </c>
      <c r="F4477" s="2">
        <v>2</v>
      </c>
      <c r="G4477" s="4">
        <v>9.0925754053269303E-2</v>
      </c>
      <c r="H4477" s="4">
        <v>-0.60296822816183671</v>
      </c>
      <c r="I4477" s="4">
        <v>0.1553680177988119</v>
      </c>
    </row>
    <row r="4478" spans="1:9" x14ac:dyDescent="0.25">
      <c r="A4478" t="s">
        <v>4693</v>
      </c>
      <c r="B4478" s="3">
        <v>40.213611602783203</v>
      </c>
      <c r="C4478" s="3">
        <v>12.44999980926514</v>
      </c>
      <c r="D4478" s="4">
        <v>4.2961954897058341E-4</v>
      </c>
      <c r="E4478" s="4">
        <v>-2.6583280187799981E-2</v>
      </c>
      <c r="F4478" s="2">
        <v>1</v>
      </c>
      <c r="G4478" s="4">
        <v>0.1159667806442735</v>
      </c>
      <c r="H4478" s="4">
        <v>-0.59769884694671882</v>
      </c>
      <c r="I4478" s="4">
        <v>0.17070199095000521</v>
      </c>
    </row>
    <row r="4479" spans="1:9" x14ac:dyDescent="0.25">
      <c r="A4479" t="s">
        <v>4694</v>
      </c>
      <c r="B4479" s="3">
        <v>40.196342468261719</v>
      </c>
      <c r="C4479" s="3">
        <v>12.789999961853029</v>
      </c>
      <c r="D4479" s="4">
        <v>5.1817672764529199E-3</v>
      </c>
      <c r="E4479" s="4">
        <v>-3.179410106594216E-2</v>
      </c>
      <c r="F4479" s="2">
        <v>1</v>
      </c>
      <c r="G4479" s="4">
        <v>0.1152216762949498</v>
      </c>
      <c r="H4479" s="4">
        <v>-0.59787160916461779</v>
      </c>
      <c r="I4479" s="4">
        <v>0.17019925047580989</v>
      </c>
    </row>
    <row r="4480" spans="1:9" x14ac:dyDescent="0.25">
      <c r="A4480" t="s">
        <v>4695</v>
      </c>
      <c r="B4480" s="3">
        <v>39.989128112792969</v>
      </c>
      <c r="C4480" s="3">
        <v>13.210000038146971</v>
      </c>
      <c r="D4480" s="4">
        <v>1.334841591779767E-2</v>
      </c>
      <c r="E4480" s="4">
        <v>6.859767787570803E-3</v>
      </c>
      <c r="F4480" s="2">
        <v>1</v>
      </c>
      <c r="G4480" s="4">
        <v>0.1070929114818655</v>
      </c>
      <c r="H4480" s="4">
        <v>-0.59994460312889286</v>
      </c>
      <c r="I4480" s="4">
        <v>0.1641668090005981</v>
      </c>
    </row>
    <row r="4481" spans="1:9" x14ac:dyDescent="0.25">
      <c r="A4481" t="s">
        <v>4696</v>
      </c>
      <c r="B4481" s="3">
        <v>39.462368011474609</v>
      </c>
      <c r="C4481" s="3">
        <v>13.11999988555908</v>
      </c>
      <c r="D4481" s="4">
        <v>5.0582156778162801E-3</v>
      </c>
      <c r="E4481" s="4">
        <v>6.1349634923377749E-3</v>
      </c>
      <c r="F4481" s="2">
        <v>1</v>
      </c>
      <c r="G4481" s="4">
        <v>9.1468641817332275E-2</v>
      </c>
      <c r="H4481" s="4">
        <v>-0.60521436597029288</v>
      </c>
      <c r="I4481" s="4">
        <v>0.14883172531157809</v>
      </c>
    </row>
    <row r="4482" spans="1:9" x14ac:dyDescent="0.25">
      <c r="A4482" t="s">
        <v>4697</v>
      </c>
      <c r="B4482" s="3">
        <v>39.263763427734382</v>
      </c>
      <c r="C4482" s="3">
        <v>13.039999961853029</v>
      </c>
      <c r="D4482" s="4">
        <v>1.542000014985057E-3</v>
      </c>
      <c r="E4482" s="4">
        <v>8.0364564337541688E-2</v>
      </c>
      <c r="F4482" s="2">
        <v>1</v>
      </c>
      <c r="G4482" s="4">
        <v>7.3199814695892096E-2</v>
      </c>
      <c r="H4482" s="4">
        <v>-0.60720122688270173</v>
      </c>
      <c r="I4482" s="4">
        <v>0.14304993222387649</v>
      </c>
    </row>
    <row r="4483" spans="1:9" x14ac:dyDescent="0.25">
      <c r="A4483" t="s">
        <v>4698</v>
      </c>
      <c r="B4483" s="3">
        <v>39.203311920166023</v>
      </c>
      <c r="C4483" s="3">
        <v>12.069999694824221</v>
      </c>
      <c r="D4483" s="4">
        <v>5.5377940895167121E-3</v>
      </c>
      <c r="E4483" s="4">
        <v>-3.7480085204031899E-2</v>
      </c>
      <c r="F4483" s="2">
        <v>1</v>
      </c>
      <c r="G4483" s="4">
        <v>6.7778813206323729E-2</v>
      </c>
      <c r="H4483" s="4">
        <v>-0.60780599005191871</v>
      </c>
      <c r="I4483" s="4">
        <v>0.14129006292973639</v>
      </c>
    </row>
    <row r="4484" spans="1:9" x14ac:dyDescent="0.25">
      <c r="A4484" t="s">
        <v>4699</v>
      </c>
      <c r="B4484" s="3">
        <v>38.987407684326172</v>
      </c>
      <c r="C4484" s="3">
        <v>12.539999961853029</v>
      </c>
      <c r="D4484" s="4">
        <v>3.109642197303808E-3</v>
      </c>
      <c r="E4484" s="4">
        <v>9.6618264751966443E-3</v>
      </c>
      <c r="F4484" s="2">
        <v>1</v>
      </c>
      <c r="G4484" s="4">
        <v>6.665033691335509E-2</v>
      </c>
      <c r="H4484" s="4">
        <v>-0.60996591848325221</v>
      </c>
      <c r="I4484" s="4">
        <v>0.13500464093757819</v>
      </c>
    </row>
    <row r="4485" spans="1:9" x14ac:dyDescent="0.25">
      <c r="A4485" t="s">
        <v>4700</v>
      </c>
      <c r="B4485" s="3">
        <v>38.866546630859382</v>
      </c>
      <c r="C4485" s="3">
        <v>12.420000076293951</v>
      </c>
      <c r="D4485" s="4">
        <v>-3.3208837690680282E-3</v>
      </c>
      <c r="E4485" s="4">
        <v>2.306422776381534E-2</v>
      </c>
      <c r="F4485" s="2">
        <v>1</v>
      </c>
      <c r="G4485" s="4">
        <v>8.3762934436941494E-2</v>
      </c>
      <c r="H4485" s="4">
        <v>-0.61117502503277599</v>
      </c>
      <c r="I4485" s="4">
        <v>0.13148612394090781</v>
      </c>
    </row>
    <row r="4486" spans="1:9" x14ac:dyDescent="0.25">
      <c r="A4486" t="s">
        <v>4701</v>
      </c>
      <c r="B4486" s="3">
        <v>38.996047973632813</v>
      </c>
      <c r="C4486" s="3">
        <v>12.14000034332275</v>
      </c>
      <c r="D4486" s="4">
        <v>2.2185400694572088E-3</v>
      </c>
      <c r="E4486" s="4">
        <v>1.335566003340238E-2</v>
      </c>
      <c r="F4486" s="2">
        <v>1</v>
      </c>
      <c r="G4486" s="4">
        <v>7.6009404180178208E-2</v>
      </c>
      <c r="H4486" s="4">
        <v>-0.60987948013036042</v>
      </c>
      <c r="I4486" s="4">
        <v>0.13525617775534979</v>
      </c>
    </row>
    <row r="4487" spans="1:9" x14ac:dyDescent="0.25">
      <c r="A4487" t="s">
        <v>4702</v>
      </c>
      <c r="B4487" s="3">
        <v>38.909725189208977</v>
      </c>
      <c r="C4487" s="3">
        <v>11.97999954223633</v>
      </c>
      <c r="D4487" s="4">
        <v>9.1827163767395081E-3</v>
      </c>
      <c r="E4487" s="4">
        <v>-1.803280905477822E-2</v>
      </c>
      <c r="F4487" s="2">
        <v>1</v>
      </c>
      <c r="G4487" s="4">
        <v>7.7980535382661698E-2</v>
      </c>
      <c r="H4487" s="4">
        <v>-0.61074306224408614</v>
      </c>
      <c r="I4487" s="4">
        <v>0.13274314170706991</v>
      </c>
    </row>
    <row r="4488" spans="1:9" x14ac:dyDescent="0.25">
      <c r="A4488" t="s">
        <v>4703</v>
      </c>
      <c r="B4488" s="3">
        <v>38.555679321289063</v>
      </c>
      <c r="C4488" s="3">
        <v>12.19999980926514</v>
      </c>
      <c r="D4488" s="4">
        <v>2.019874358144103E-3</v>
      </c>
      <c r="E4488" s="4">
        <v>-4.0125903017400037E-2</v>
      </c>
      <c r="F4488" s="2">
        <v>1</v>
      </c>
      <c r="G4488" s="4">
        <v>6.8426669175519539E-2</v>
      </c>
      <c r="H4488" s="4">
        <v>-0.61428497393072701</v>
      </c>
      <c r="I4488" s="4">
        <v>0.1224361290826981</v>
      </c>
    </row>
    <row r="4489" spans="1:9" x14ac:dyDescent="0.25">
      <c r="A4489" t="s">
        <v>4704</v>
      </c>
      <c r="B4489" s="3">
        <v>38.477958679199219</v>
      </c>
      <c r="C4489" s="3">
        <v>12.710000038146971</v>
      </c>
      <c r="D4489" s="4">
        <v>7.9163287132515414E-3</v>
      </c>
      <c r="E4489" s="4">
        <v>-5.7820589044127013E-2</v>
      </c>
      <c r="F4489" s="2">
        <v>1</v>
      </c>
      <c r="G4489" s="4">
        <v>5.7694277842924802E-2</v>
      </c>
      <c r="H4489" s="4">
        <v>-0.61506249931784307</v>
      </c>
      <c r="I4489" s="4">
        <v>0.1201735193143629</v>
      </c>
    </row>
    <row r="4490" spans="1:9" x14ac:dyDescent="0.25">
      <c r="A4490" t="s">
        <v>4705</v>
      </c>
      <c r="B4490" s="3">
        <v>38.175746917724609</v>
      </c>
      <c r="C4490" s="3">
        <v>13.489999771118161</v>
      </c>
      <c r="D4490" s="4">
        <v>-1.051895647696233E-2</v>
      </c>
      <c r="E4490" s="4">
        <v>6.3880082527423498E-2</v>
      </c>
      <c r="F4490" s="2">
        <v>2</v>
      </c>
      <c r="G4490" s="4">
        <v>4.7898740380341483E-2</v>
      </c>
      <c r="H4490" s="4">
        <v>-0.61808585721238951</v>
      </c>
      <c r="I4490" s="4">
        <v>0.1113755054890553</v>
      </c>
    </row>
    <row r="4491" spans="1:9" x14ac:dyDescent="0.25">
      <c r="A4491" t="s">
        <v>4706</v>
      </c>
      <c r="B4491" s="3">
        <v>38.581584930419922</v>
      </c>
      <c r="C4491" s="3">
        <v>12.680000305175779</v>
      </c>
      <c r="D4491" s="4">
        <v>5.1745874149573554E-3</v>
      </c>
      <c r="E4491" s="4">
        <v>-3.5007612338513128E-2</v>
      </c>
      <c r="F4491" s="2">
        <v>1</v>
      </c>
      <c r="G4491" s="4">
        <v>4.887724567975571E-2</v>
      </c>
      <c r="H4491" s="4">
        <v>-0.61402581152256452</v>
      </c>
      <c r="I4491" s="4">
        <v>0.1231902953208821</v>
      </c>
    </row>
    <row r="4492" spans="1:9" x14ac:dyDescent="0.25">
      <c r="A4492" t="s">
        <v>4707</v>
      </c>
      <c r="B4492" s="3">
        <v>38.382968902587891</v>
      </c>
      <c r="C4492" s="3">
        <v>13.14000034332275</v>
      </c>
      <c r="D4492" s="4">
        <v>-2.468680248951971E-3</v>
      </c>
      <c r="E4492" s="4">
        <v>-6.8026607730601318E-3</v>
      </c>
      <c r="F4492" s="2">
        <v>1</v>
      </c>
      <c r="G4492" s="4">
        <v>4.6416505772683747E-2</v>
      </c>
      <c r="H4492" s="4">
        <v>-0.61601278692285799</v>
      </c>
      <c r="I4492" s="4">
        <v>0.1174081690718325</v>
      </c>
    </row>
    <row r="4493" spans="1:9" x14ac:dyDescent="0.25">
      <c r="A4493" t="s">
        <v>4708</v>
      </c>
      <c r="B4493" s="3">
        <v>38.477958679199219</v>
      </c>
      <c r="C4493" s="3">
        <v>13.22999954223633</v>
      </c>
      <c r="D4493" s="4">
        <v>4.9616587323300099E-3</v>
      </c>
      <c r="E4493" s="4">
        <v>-7.5530430926817882E-4</v>
      </c>
      <c r="F4493" s="2">
        <v>1</v>
      </c>
      <c r="G4493" s="4">
        <v>5.8947039766499287E-2</v>
      </c>
      <c r="H4493" s="4">
        <v>-0.61506249931784307</v>
      </c>
      <c r="I4493" s="4">
        <v>0.1201735193143629</v>
      </c>
    </row>
    <row r="4494" spans="1:9" x14ac:dyDescent="0.25">
      <c r="A4494" t="s">
        <v>4709</v>
      </c>
      <c r="B4494" s="3">
        <v>38.287986755371087</v>
      </c>
      <c r="C4494" s="3">
        <v>13.239999771118161</v>
      </c>
      <c r="D4494" s="4">
        <v>4.0762412268078307E-3</v>
      </c>
      <c r="E4494" s="4">
        <v>-1.634474490381177E-2</v>
      </c>
      <c r="F4494" s="2">
        <v>2</v>
      </c>
      <c r="G4494" s="4">
        <v>5.9491543672902443E-2</v>
      </c>
      <c r="H4494" s="4">
        <v>-0.61696299820261657</v>
      </c>
      <c r="I4494" s="4">
        <v>0.1146430409368675</v>
      </c>
    </row>
    <row r="4495" spans="1:9" x14ac:dyDescent="0.25">
      <c r="A4495" t="s">
        <v>4710</v>
      </c>
      <c r="B4495" s="3">
        <v>38.132549285888672</v>
      </c>
      <c r="C4495" s="3">
        <v>13.460000038146971</v>
      </c>
      <c r="D4495" s="4">
        <v>1.307605656926825E-2</v>
      </c>
      <c r="E4495" s="4">
        <v>-7.3640723639945893E-2</v>
      </c>
      <c r="F4495" s="2">
        <v>2</v>
      </c>
      <c r="G4495" s="4">
        <v>5.6449144650041472E-2</v>
      </c>
      <c r="H4495" s="4">
        <v>-0.61851801081422031</v>
      </c>
      <c r="I4495" s="4">
        <v>0.1101179324539798</v>
      </c>
    </row>
    <row r="4496" spans="1:9" x14ac:dyDescent="0.25">
      <c r="A4496" t="s">
        <v>4711</v>
      </c>
      <c r="B4496" s="3">
        <v>37.640361785888672</v>
      </c>
      <c r="C4496" s="3">
        <v>14.52999973297119</v>
      </c>
      <c r="D4496" s="4">
        <v>1.378784159184798E-3</v>
      </c>
      <c r="E4496" s="4">
        <v>-7.5137027166624071E-3</v>
      </c>
      <c r="F4496" s="2">
        <v>2</v>
      </c>
      <c r="G4496" s="4">
        <v>3.9837410454506512E-2</v>
      </c>
      <c r="H4496" s="4">
        <v>-0.62344190575616842</v>
      </c>
      <c r="I4496" s="4">
        <v>9.5789329197394357E-2</v>
      </c>
    </row>
    <row r="4497" spans="1:9" x14ac:dyDescent="0.25">
      <c r="A4497" t="s">
        <v>4712</v>
      </c>
      <c r="B4497" s="3">
        <v>37.588535308837891</v>
      </c>
      <c r="C4497" s="3">
        <v>14.64000034332275</v>
      </c>
      <c r="D4497" s="4">
        <v>-9.1881803620941227E-4</v>
      </c>
      <c r="E4497" s="4">
        <v>-3.3025098326402443E-2</v>
      </c>
      <c r="F4497" s="2">
        <v>2</v>
      </c>
      <c r="G4497" s="4">
        <v>4.1625884595238638E-2</v>
      </c>
      <c r="H4497" s="4">
        <v>-0.62396038322300651</v>
      </c>
      <c r="I4497" s="4">
        <v>9.4280552505895399E-2</v>
      </c>
    </row>
    <row r="4498" spans="1:9" x14ac:dyDescent="0.25">
      <c r="A4498" t="s">
        <v>4713</v>
      </c>
      <c r="B4498" s="3">
        <v>37.623104095458977</v>
      </c>
      <c r="C4498" s="3">
        <v>15.14000034332275</v>
      </c>
      <c r="D4498" s="4">
        <v>1.14887772268446E-3</v>
      </c>
      <c r="E4498" s="4">
        <v>1.068096168062627E-2</v>
      </c>
      <c r="F4498" s="2">
        <v>2</v>
      </c>
      <c r="G4498" s="4">
        <v>6.2350290645383E-2</v>
      </c>
      <c r="H4498" s="4">
        <v>-0.62361455348618278</v>
      </c>
      <c r="I4498" s="4">
        <v>9.5286921884547127E-2</v>
      </c>
    </row>
    <row r="4499" spans="1:9" x14ac:dyDescent="0.25">
      <c r="A4499" t="s">
        <v>4714</v>
      </c>
      <c r="B4499" s="3">
        <v>37.579929351806641</v>
      </c>
      <c r="C4499" s="3">
        <v>14.97999954223633</v>
      </c>
      <c r="D4499" s="4">
        <v>-1.0684247355625899E-2</v>
      </c>
      <c r="E4499" s="4">
        <v>0.1112759681704818</v>
      </c>
      <c r="F4499" s="2">
        <v>2</v>
      </c>
      <c r="G4499" s="4">
        <v>5.6764374446548693E-2</v>
      </c>
      <c r="H4499" s="4">
        <v>-0.62404647811224434</v>
      </c>
      <c r="I4499" s="4">
        <v>9.4030015172167802E-2</v>
      </c>
    </row>
    <row r="4500" spans="1:9" x14ac:dyDescent="0.25">
      <c r="A4500" t="s">
        <v>4715</v>
      </c>
      <c r="B4500" s="3">
        <v>37.98577880859375</v>
      </c>
      <c r="C4500" s="3">
        <v>13.47999954223633</v>
      </c>
      <c r="D4500" s="4">
        <v>-6.9972692221471622E-3</v>
      </c>
      <c r="E4500" s="4">
        <v>2.431608651478423E-2</v>
      </c>
      <c r="F4500" s="2">
        <v>2</v>
      </c>
      <c r="G4500" s="4">
        <v>6.8435721821026974E-2</v>
      </c>
      <c r="H4500" s="4">
        <v>-0.61998631793453474</v>
      </c>
      <c r="I4500" s="4">
        <v>0.1058451381653427</v>
      </c>
    </row>
    <row r="4501" spans="1:9" x14ac:dyDescent="0.25">
      <c r="A4501" t="s">
        <v>4716</v>
      </c>
      <c r="B4501" s="3">
        <v>38.253448486328118</v>
      </c>
      <c r="C4501" s="3">
        <v>13.159999847412109</v>
      </c>
      <c r="D4501" s="4">
        <v>4.0799365986243794E-3</v>
      </c>
      <c r="E4501" s="4">
        <v>1.6216219400770001E-2</v>
      </c>
      <c r="F4501" s="2">
        <v>1</v>
      </c>
      <c r="G4501" s="4">
        <v>8.146438119214694E-2</v>
      </c>
      <c r="H4501" s="4">
        <v>-0.61730852263841451</v>
      </c>
      <c r="I4501" s="4">
        <v>0.1136375599884771</v>
      </c>
    </row>
    <row r="4502" spans="1:9" x14ac:dyDescent="0.25">
      <c r="A4502" t="s">
        <v>4717</v>
      </c>
      <c r="B4502" s="3">
        <v>38.098011016845703</v>
      </c>
      <c r="C4502" s="3">
        <v>12.94999980926514</v>
      </c>
      <c r="D4502" s="4">
        <v>-3.1633345836421518E-3</v>
      </c>
      <c r="E4502" s="4">
        <v>1.546752019901287E-3</v>
      </c>
      <c r="F4502" s="2">
        <v>1</v>
      </c>
      <c r="G4502" s="4">
        <v>7.3933399164029634E-2</v>
      </c>
      <c r="H4502" s="4">
        <v>-0.61886353525001825</v>
      </c>
      <c r="I4502" s="4">
        <v>0.1091124515055895</v>
      </c>
    </row>
    <row r="4503" spans="1:9" x14ac:dyDescent="0.25">
      <c r="A4503" t="s">
        <v>4718</v>
      </c>
      <c r="B4503" s="3">
        <v>38.218910217285163</v>
      </c>
      <c r="C4503" s="3">
        <v>12.930000305175779</v>
      </c>
      <c r="D4503" s="4">
        <v>-3.6023582109739878E-3</v>
      </c>
      <c r="E4503" s="4">
        <v>6.0705557856074448E-2</v>
      </c>
      <c r="F4503" s="2">
        <v>1</v>
      </c>
      <c r="G4503" s="4">
        <v>7.9961392908005635E-2</v>
      </c>
      <c r="H4503" s="4">
        <v>-0.61765404707421245</v>
      </c>
      <c r="I4503" s="4">
        <v>0.1126320790400865</v>
      </c>
    </row>
    <row r="4504" spans="1:9" x14ac:dyDescent="0.25">
      <c r="A4504" t="s">
        <v>4719</v>
      </c>
      <c r="B4504" s="3">
        <v>38.357086181640618</v>
      </c>
      <c r="C4504" s="3">
        <v>12.189999580383301</v>
      </c>
      <c r="D4504" s="4">
        <v>1.92749388896063E-2</v>
      </c>
      <c r="E4504" s="4">
        <v>-8.1386649594914817E-2</v>
      </c>
      <c r="F4504" s="2">
        <v>1</v>
      </c>
      <c r="G4504" s="4">
        <v>7.238847221960043E-2</v>
      </c>
      <c r="H4504" s="4">
        <v>-0.61627172035525135</v>
      </c>
      <c r="I4504" s="4">
        <v>0.1166546691563444</v>
      </c>
    </row>
    <row r="4505" spans="1:9" x14ac:dyDescent="0.25">
      <c r="A4505" t="s">
        <v>4720</v>
      </c>
      <c r="B4505" s="3">
        <v>37.631736755371087</v>
      </c>
      <c r="C4505" s="3">
        <v>13.27000045776367</v>
      </c>
      <c r="D4505" s="4">
        <v>7.1646486824892266E-3</v>
      </c>
      <c r="E4505" s="4">
        <v>-9.047290479911918E-2</v>
      </c>
      <c r="F4505" s="2">
        <v>2</v>
      </c>
      <c r="G4505" s="4">
        <v>5.4647010010286712E-2</v>
      </c>
      <c r="H4505" s="4">
        <v>-0.62352819145854743</v>
      </c>
      <c r="I4505" s="4">
        <v>9.5538236594753467E-2</v>
      </c>
    </row>
    <row r="4506" spans="1:9" x14ac:dyDescent="0.25">
      <c r="A4506" t="s">
        <v>4721</v>
      </c>
      <c r="B4506" s="3">
        <v>37.364036560058587</v>
      </c>
      <c r="C4506" s="3">
        <v>14.590000152587891</v>
      </c>
      <c r="D4506" s="4">
        <v>1.02724399223737E-2</v>
      </c>
      <c r="E4506" s="4">
        <v>-0.13103041351861389</v>
      </c>
      <c r="F4506" s="2">
        <v>2</v>
      </c>
      <c r="G4506" s="4">
        <v>4.9906240359543157E-2</v>
      </c>
      <c r="H4506" s="4">
        <v>-0.62620629205569334</v>
      </c>
      <c r="I4506" s="4">
        <v>8.7744926341357665E-2</v>
      </c>
    </row>
    <row r="4507" spans="1:9" x14ac:dyDescent="0.25">
      <c r="A4507" t="s">
        <v>4722</v>
      </c>
      <c r="B4507" s="3">
        <v>36.984119415283203</v>
      </c>
      <c r="C4507" s="3">
        <v>16.79000091552734</v>
      </c>
      <c r="D4507" s="4">
        <v>-7.6927603848397919E-4</v>
      </c>
      <c r="E4507" s="4">
        <v>2.191117490351813E-2</v>
      </c>
      <c r="F4507" s="2">
        <v>3</v>
      </c>
      <c r="G4507" s="4">
        <v>3.0512317999953579E-2</v>
      </c>
      <c r="H4507" s="4">
        <v>-0.63000702268684283</v>
      </c>
      <c r="I4507" s="4">
        <v>7.6684746962845551E-2</v>
      </c>
    </row>
    <row r="4508" spans="1:9" x14ac:dyDescent="0.25">
      <c r="A4508" t="s">
        <v>4723</v>
      </c>
      <c r="B4508" s="3">
        <v>37.012592315673828</v>
      </c>
      <c r="C4508" s="3">
        <v>16.430000305175781</v>
      </c>
      <c r="D4508" s="4">
        <v>-2.32610962945845E-3</v>
      </c>
      <c r="E4508" s="4">
        <v>-4.8639266376525818E-2</v>
      </c>
      <c r="F4508" s="2">
        <v>3</v>
      </c>
      <c r="G4508" s="4">
        <v>4.0030875187878401E-2</v>
      </c>
      <c r="H4508" s="4">
        <v>-0.62972217682989617</v>
      </c>
      <c r="I4508" s="4">
        <v>7.751365239677388E-2</v>
      </c>
    </row>
    <row r="4509" spans="1:9" x14ac:dyDescent="0.25">
      <c r="A4509" t="s">
        <v>4724</v>
      </c>
      <c r="B4509" s="3">
        <v>37.098888397216797</v>
      </c>
      <c r="C4509" s="3">
        <v>17.270000457763668</v>
      </c>
      <c r="D4509" s="4">
        <v>1.463308319578327E-2</v>
      </c>
      <c r="E4509" s="4">
        <v>-4.7435120949369407E-2</v>
      </c>
      <c r="F4509" s="2">
        <v>3</v>
      </c>
      <c r="G4509" s="4">
        <v>6.0137052288970372E-2</v>
      </c>
      <c r="H4509" s="4">
        <v>-0.62885886185456785</v>
      </c>
      <c r="I4509" s="4">
        <v>8.002591106857504E-2</v>
      </c>
    </row>
    <row r="4510" spans="1:9" x14ac:dyDescent="0.25">
      <c r="A4510" t="s">
        <v>4725</v>
      </c>
      <c r="B4510" s="3">
        <v>36.563846588134773</v>
      </c>
      <c r="C4510" s="3">
        <v>18.129999160766602</v>
      </c>
      <c r="D4510" s="4">
        <v>-1.9439962213884221E-2</v>
      </c>
      <c r="E4510" s="4">
        <v>0.29592562240031728</v>
      </c>
      <c r="F4510" s="2">
        <v>3</v>
      </c>
      <c r="G4510" s="4">
        <v>4.7938893474118498E-2</v>
      </c>
      <c r="H4510" s="4">
        <v>-0.63421147576180803</v>
      </c>
      <c r="I4510" s="4">
        <v>6.44497296173554E-2</v>
      </c>
    </row>
    <row r="4511" spans="1:9" x14ac:dyDescent="0.25">
      <c r="A4511" t="s">
        <v>4726</v>
      </c>
      <c r="B4511" s="3">
        <v>37.288738250732422</v>
      </c>
      <c r="C4511" s="3">
        <v>13.989999771118161</v>
      </c>
      <c r="D4511" s="4">
        <v>6.522147871871331E-3</v>
      </c>
      <c r="E4511" s="4">
        <v>-7.097259076420892E-3</v>
      </c>
      <c r="F4511" s="2">
        <v>2</v>
      </c>
      <c r="G4511" s="4">
        <v>6.9769755353161322E-2</v>
      </c>
      <c r="H4511" s="4">
        <v>-0.62695958417389708</v>
      </c>
      <c r="I4511" s="4">
        <v>8.555283572502459E-2</v>
      </c>
    </row>
    <row r="4512" spans="1:9" x14ac:dyDescent="0.25">
      <c r="A4512" t="s">
        <v>4727</v>
      </c>
      <c r="B4512" s="3">
        <v>37.047111511230469</v>
      </c>
      <c r="C4512" s="3">
        <v>14.090000152587891</v>
      </c>
      <c r="D4512" s="4">
        <v>-9.3079467521250958E-4</v>
      </c>
      <c r="E4512" s="4">
        <v>-1.399578794954748E-2</v>
      </c>
      <c r="F4512" s="2">
        <v>2</v>
      </c>
      <c r="G4512" s="4">
        <v>5.3735911701120458E-2</v>
      </c>
      <c r="H4512" s="4">
        <v>-0.62937684320723919</v>
      </c>
      <c r="I4512" s="4">
        <v>7.8518578076250956E-2</v>
      </c>
    </row>
    <row r="4513" spans="1:9" x14ac:dyDescent="0.25">
      <c r="A4513" t="s">
        <v>4728</v>
      </c>
      <c r="B4513" s="3">
        <v>37.081626892089837</v>
      </c>
      <c r="C4513" s="3">
        <v>14.289999961853029</v>
      </c>
      <c r="D4513" s="4">
        <v>6.794735478226066E-3</v>
      </c>
      <c r="E4513" s="4">
        <v>-6.2335946426030353E-2</v>
      </c>
      <c r="F4513" s="2">
        <v>2</v>
      </c>
      <c r="G4513" s="4">
        <v>5.5234123983354699E-2</v>
      </c>
      <c r="H4513" s="4">
        <v>-0.62903154774721037</v>
      </c>
      <c r="I4513" s="4">
        <v>7.9523392701945195E-2</v>
      </c>
    </row>
    <row r="4514" spans="1:9" x14ac:dyDescent="0.25">
      <c r="A4514" t="s">
        <v>4729</v>
      </c>
      <c r="B4514" s="3">
        <v>36.831367492675781</v>
      </c>
      <c r="C4514" s="3">
        <v>15.239999771118161</v>
      </c>
      <c r="D4514" s="4">
        <v>-3.9675735966333558E-3</v>
      </c>
      <c r="E4514" s="4">
        <v>-4.5112798578188729E-2</v>
      </c>
      <c r="F4514" s="2">
        <v>2</v>
      </c>
      <c r="G4514" s="4">
        <v>4.1991455238425728E-2</v>
      </c>
      <c r="H4514" s="4">
        <v>-0.63153516880818805</v>
      </c>
      <c r="I4514" s="4">
        <v>7.223782034296522E-2</v>
      </c>
    </row>
    <row r="4515" spans="1:9" x14ac:dyDescent="0.25">
      <c r="A4515" t="s">
        <v>4730</v>
      </c>
      <c r="B4515" s="3">
        <v>36.978080749511719</v>
      </c>
      <c r="C4515" s="3">
        <v>15.960000038146971</v>
      </c>
      <c r="D4515" s="4">
        <v>1.6607898589041659E-2</v>
      </c>
      <c r="E4515" s="4">
        <v>-0.18695869992468739</v>
      </c>
      <c r="F4515" s="2">
        <v>2</v>
      </c>
      <c r="G4515" s="4">
        <v>3.7055081617850087E-2</v>
      </c>
      <c r="H4515" s="4">
        <v>-0.63006743412729671</v>
      </c>
      <c r="I4515" s="4">
        <v>7.6508948824862255E-2</v>
      </c>
    </row>
    <row r="4516" spans="1:9" x14ac:dyDescent="0.25">
      <c r="A4516" t="s">
        <v>4731</v>
      </c>
      <c r="B4516" s="3">
        <v>36.373985290527337</v>
      </c>
      <c r="C4516" s="3">
        <v>19.629999160766602</v>
      </c>
      <c r="D4516" s="4">
        <v>-7.7686730258178516E-3</v>
      </c>
      <c r="E4516" s="4">
        <v>5.4809162652454717E-2</v>
      </c>
      <c r="F4516" s="2">
        <v>4</v>
      </c>
      <c r="G4516" s="4">
        <v>1.424073589509578E-2</v>
      </c>
      <c r="H4516" s="4">
        <v>-0.63611086793036353</v>
      </c>
      <c r="I4516" s="4">
        <v>5.8922471799557792E-2</v>
      </c>
    </row>
    <row r="4517" spans="1:9" x14ac:dyDescent="0.25">
      <c r="A4517" t="s">
        <v>4732</v>
      </c>
      <c r="B4517" s="3">
        <v>36.658775329589837</v>
      </c>
      <c r="C4517" s="3">
        <v>18.610000610351559</v>
      </c>
      <c r="D4517" s="4">
        <v>-1.5070837394125181E-2</v>
      </c>
      <c r="E4517" s="4">
        <v>0.17635910046446709</v>
      </c>
      <c r="F4517" s="2">
        <v>3</v>
      </c>
      <c r="G4517" s="4">
        <v>2.2918236500634181E-2</v>
      </c>
      <c r="H4517" s="4">
        <v>-0.63326179875884447</v>
      </c>
      <c r="I4517" s="4">
        <v>6.7213302999362678E-2</v>
      </c>
    </row>
    <row r="4518" spans="1:9" x14ac:dyDescent="0.25">
      <c r="A4518" t="s">
        <v>4733</v>
      </c>
      <c r="B4518" s="3">
        <v>37.219707489013672</v>
      </c>
      <c r="C4518" s="3">
        <v>15.819999694824221</v>
      </c>
      <c r="D4518" s="4">
        <v>-4.6153078662332092E-3</v>
      </c>
      <c r="E4518" s="4">
        <v>2.5940312357404901E-2</v>
      </c>
      <c r="F4518" s="2">
        <v>2</v>
      </c>
      <c r="G4518" s="4">
        <v>5.2720944208694442E-2</v>
      </c>
      <c r="H4518" s="4">
        <v>-0.62765017509395449</v>
      </c>
      <c r="I4518" s="4">
        <v>8.3543206473635889E-2</v>
      </c>
    </row>
    <row r="4519" spans="1:9" x14ac:dyDescent="0.25">
      <c r="A4519" t="s">
        <v>4734</v>
      </c>
      <c r="B4519" s="3">
        <v>37.392284393310547</v>
      </c>
      <c r="C4519" s="3">
        <v>15.420000076293951</v>
      </c>
      <c r="D4519" s="4">
        <v>3.241289539710035E-3</v>
      </c>
      <c r="E4519" s="4">
        <v>-0.1578372186751833</v>
      </c>
      <c r="F4519" s="2">
        <v>2</v>
      </c>
      <c r="G4519" s="4">
        <v>4.1885281430834809E-2</v>
      </c>
      <c r="H4519" s="4">
        <v>-0.62592369779381085</v>
      </c>
      <c r="I4519" s="4">
        <v>8.8567279602107529E-2</v>
      </c>
    </row>
    <row r="4520" spans="1:9" x14ac:dyDescent="0.25">
      <c r="A4520" t="s">
        <v>4735</v>
      </c>
      <c r="B4520" s="3">
        <v>37.271476745605469</v>
      </c>
      <c r="C4520" s="3">
        <v>18.309999465942379</v>
      </c>
      <c r="D4520" s="4">
        <v>-4.1074484036807579E-2</v>
      </c>
      <c r="E4520" s="4">
        <v>0.64215247465236214</v>
      </c>
      <c r="F4520" s="2">
        <v>3</v>
      </c>
      <c r="G4520" s="4">
        <v>5.0097432722197473E-2</v>
      </c>
      <c r="H4520" s="4">
        <v>-0.6271322700665396</v>
      </c>
      <c r="I4520" s="4">
        <v>8.5050317358394745E-2</v>
      </c>
    </row>
    <row r="4521" spans="1:9" x14ac:dyDescent="0.25">
      <c r="A4521" t="s">
        <v>4736</v>
      </c>
      <c r="B4521" s="3">
        <v>38.867958068847663</v>
      </c>
      <c r="C4521" s="3">
        <v>11.14999961853027</v>
      </c>
      <c r="D4521" s="4">
        <v>-4.8610316880743909E-3</v>
      </c>
      <c r="E4521" s="4">
        <v>5.3875207838806283E-2</v>
      </c>
      <c r="F4521" s="2">
        <v>1</v>
      </c>
      <c r="G4521" s="4">
        <v>9.8004152349366436E-2</v>
      </c>
      <c r="H4521" s="4">
        <v>-0.61116090486033892</v>
      </c>
      <c r="I4521" s="4">
        <v>0.1315272138404997</v>
      </c>
    </row>
    <row r="4522" spans="1:9" x14ac:dyDescent="0.25">
      <c r="A4522" t="s">
        <v>4737</v>
      </c>
      <c r="B4522" s="3">
        <v>39.057819366455078</v>
      </c>
      <c r="C4522" s="3">
        <v>10.579999923706049</v>
      </c>
      <c r="D4522" s="4">
        <v>-3.5222507835550592E-3</v>
      </c>
      <c r="E4522" s="4">
        <v>3.9292692194410117E-2</v>
      </c>
      <c r="F4522" s="2">
        <v>1</v>
      </c>
      <c r="G4522" s="4">
        <v>0.10042636959045791</v>
      </c>
      <c r="H4522" s="4">
        <v>-0.60926151269178341</v>
      </c>
      <c r="I4522" s="4">
        <v>0.13705447165829729</v>
      </c>
    </row>
    <row r="4523" spans="1:9" x14ac:dyDescent="0.25">
      <c r="A4523" t="s">
        <v>4738</v>
      </c>
      <c r="B4523" s="3">
        <v>39.195877075195313</v>
      </c>
      <c r="C4523" s="3">
        <v>10.180000305175779</v>
      </c>
      <c r="D4523" s="4">
        <v>5.089438600558438E-3</v>
      </c>
      <c r="E4523" s="4">
        <v>-1.960735731699637E-3</v>
      </c>
      <c r="F4523" s="2">
        <v>1</v>
      </c>
      <c r="G4523" s="4">
        <v>0.11813669783204769</v>
      </c>
      <c r="H4523" s="4">
        <v>-0.60788036901429665</v>
      </c>
      <c r="I4523" s="4">
        <v>0.14107361910729191</v>
      </c>
    </row>
    <row r="4524" spans="1:9" x14ac:dyDescent="0.25">
      <c r="A4524" t="s">
        <v>4739</v>
      </c>
      <c r="B4524" s="3">
        <v>38.997402191162109</v>
      </c>
      <c r="C4524" s="3">
        <v>10.19999980926514</v>
      </c>
      <c r="D4524" s="4">
        <v>3.1074647644364628E-3</v>
      </c>
      <c r="E4524" s="4">
        <v>-3.9062463620210819E-3</v>
      </c>
      <c r="F4524" s="2">
        <v>1</v>
      </c>
      <c r="G4524" s="4">
        <v>0.1000573221423695</v>
      </c>
      <c r="H4524" s="4">
        <v>-0.60986593239734654</v>
      </c>
      <c r="I4524" s="4">
        <v>0.13529560184820141</v>
      </c>
    </row>
    <row r="4525" spans="1:9" x14ac:dyDescent="0.25">
      <c r="A4525" t="s">
        <v>4740</v>
      </c>
      <c r="B4525" s="3">
        <v>38.876594543457031</v>
      </c>
      <c r="C4525" s="3">
        <v>10.239999771118161</v>
      </c>
      <c r="D4525" s="4">
        <v>7.604541309669699E-3</v>
      </c>
      <c r="E4525" s="4">
        <v>2.1956018293794791E-2</v>
      </c>
      <c r="F4525" s="2">
        <v>1</v>
      </c>
      <c r="G4525" s="4">
        <v>8.7936982219937843E-2</v>
      </c>
      <c r="H4525" s="4">
        <v>-0.61107450467007529</v>
      </c>
      <c r="I4525" s="4">
        <v>0.13177863960448871</v>
      </c>
    </row>
    <row r="4526" spans="1:9" x14ac:dyDescent="0.25">
      <c r="A4526" t="s">
        <v>4741</v>
      </c>
      <c r="B4526" s="3">
        <v>38.583187103271477</v>
      </c>
      <c r="C4526" s="3">
        <v>10.02000045776367</v>
      </c>
      <c r="D4526" s="4">
        <v>-3.344209058295466E-3</v>
      </c>
      <c r="E4526" s="4">
        <v>-1.956945245005182E-2</v>
      </c>
      <c r="F4526" s="2">
        <v>1</v>
      </c>
      <c r="G4526" s="4">
        <v>8.969491863609913E-2</v>
      </c>
      <c r="H4526" s="4">
        <v>-0.61400978321871702</v>
      </c>
      <c r="I4526" s="4">
        <v>0.1232369379096081</v>
      </c>
    </row>
    <row r="4527" spans="1:9" x14ac:dyDescent="0.25">
      <c r="A4527" t="s">
        <v>4742</v>
      </c>
      <c r="B4527" s="3">
        <v>38.712650299072273</v>
      </c>
      <c r="C4527" s="3">
        <v>10.22000026702881</v>
      </c>
      <c r="D4527" s="4">
        <v>5.8305388334878314E-3</v>
      </c>
      <c r="E4527" s="4">
        <v>-9.7744630058249626E-4</v>
      </c>
      <c r="F4527" s="2">
        <v>1</v>
      </c>
      <c r="G4527" s="4">
        <v>0.100301294855544</v>
      </c>
      <c r="H4527" s="4">
        <v>-0.61271461994258358</v>
      </c>
      <c r="I4527" s="4">
        <v>0.12700588118622311</v>
      </c>
    </row>
    <row r="4528" spans="1:9" x14ac:dyDescent="0.25">
      <c r="A4528" t="s">
        <v>4743</v>
      </c>
      <c r="B4528" s="3">
        <v>38.488243103027337</v>
      </c>
      <c r="C4528" s="3">
        <v>10.22999954223633</v>
      </c>
      <c r="D4528" s="4">
        <v>1.687118558485556E-2</v>
      </c>
      <c r="E4528" s="4">
        <v>-1.063835674354718E-2</v>
      </c>
      <c r="F4528" s="2">
        <v>1</v>
      </c>
      <c r="G4528" s="4">
        <v>0.1050003438935674</v>
      </c>
      <c r="H4528" s="4">
        <v>-0.61495961287219347</v>
      </c>
      <c r="I4528" s="4">
        <v>0.1204729203124697</v>
      </c>
    </row>
    <row r="4529" spans="1:9" x14ac:dyDescent="0.25">
      <c r="A4529" t="s">
        <v>4744</v>
      </c>
      <c r="B4529" s="3">
        <v>37.849674224853523</v>
      </c>
      <c r="C4529" s="3">
        <v>10.340000152587891</v>
      </c>
      <c r="D4529" s="4">
        <v>3.4319940607570039E-3</v>
      </c>
      <c r="E4529" s="4">
        <v>-0.1093884187463298</v>
      </c>
      <c r="F4529" s="2">
        <v>1</v>
      </c>
      <c r="G4529" s="4">
        <v>7.4197642843424338E-2</v>
      </c>
      <c r="H4529" s="4">
        <v>-0.62134792234637881</v>
      </c>
      <c r="I4529" s="4">
        <v>0.1018828502530804</v>
      </c>
    </row>
    <row r="4530" spans="1:9" x14ac:dyDescent="0.25">
      <c r="A4530" t="s">
        <v>4745</v>
      </c>
      <c r="B4530" s="3">
        <v>37.720218658447273</v>
      </c>
      <c r="C4530" s="3">
        <v>11.60999965667725</v>
      </c>
      <c r="D4530" s="4">
        <v>-3.8744426710927149E-3</v>
      </c>
      <c r="E4530" s="4">
        <v>4.5945879070320439E-2</v>
      </c>
      <c r="F4530" s="2">
        <v>1</v>
      </c>
      <c r="G4530" s="4">
        <v>7.7097873456593691E-2</v>
      </c>
      <c r="H4530" s="4">
        <v>-0.6226430092972558</v>
      </c>
      <c r="I4530" s="4">
        <v>9.811412908403061E-2</v>
      </c>
    </row>
    <row r="4531" spans="1:9" x14ac:dyDescent="0.25">
      <c r="A4531" t="s">
        <v>4746</v>
      </c>
      <c r="B4531" s="3">
        <v>37.866931915283203</v>
      </c>
      <c r="C4531" s="3">
        <v>11.10000038146973</v>
      </c>
      <c r="D4531" s="4">
        <v>-1.2823483502023111E-2</v>
      </c>
      <c r="E4531" s="4">
        <v>6.3218470077964772E-2</v>
      </c>
      <c r="F4531" s="2">
        <v>1</v>
      </c>
      <c r="G4531" s="4">
        <v>7.102701792887367E-2</v>
      </c>
      <c r="H4531" s="4">
        <v>-0.62117527461636446</v>
      </c>
      <c r="I4531" s="4">
        <v>0.1023852575659276</v>
      </c>
    </row>
    <row r="4532" spans="1:9" x14ac:dyDescent="0.25">
      <c r="A4532" t="s">
        <v>4747</v>
      </c>
      <c r="B4532" s="3">
        <v>38.35882568359375</v>
      </c>
      <c r="C4532" s="3">
        <v>10.439999580383301</v>
      </c>
      <c r="D4532" s="4">
        <v>-2.245025101925702E-4</v>
      </c>
      <c r="E4532" s="4">
        <v>1.162789623135985E-2</v>
      </c>
      <c r="F4532" s="2">
        <v>1</v>
      </c>
      <c r="G4532" s="4">
        <v>9.749000878927494E-2</v>
      </c>
      <c r="H4532" s="4">
        <v>-0.61625431819678833</v>
      </c>
      <c r="I4532" s="4">
        <v>0.11670530968124671</v>
      </c>
    </row>
    <row r="4533" spans="1:9" x14ac:dyDescent="0.25">
      <c r="A4533" t="s">
        <v>4748</v>
      </c>
      <c r="B4533" s="3">
        <v>38.367439270019531</v>
      </c>
      <c r="C4533" s="3">
        <v>10.319999694824221</v>
      </c>
      <c r="D4533" s="4">
        <v>9.0784811863908743E-3</v>
      </c>
      <c r="E4533" s="4">
        <v>-3.098590943908364E-2</v>
      </c>
      <c r="F4533" s="2">
        <v>1</v>
      </c>
      <c r="G4533" s="4">
        <v>9.2894335338100653E-2</v>
      </c>
      <c r="H4533" s="4">
        <v>-0.61616814698229394</v>
      </c>
      <c r="I4533" s="4">
        <v>0.1169560691225395</v>
      </c>
    </row>
    <row r="4534" spans="1:9" x14ac:dyDescent="0.25">
      <c r="A4534" t="s">
        <v>4749</v>
      </c>
      <c r="B4534" s="3">
        <v>38.022254943847663</v>
      </c>
      <c r="C4534" s="3">
        <v>10.64999961853027</v>
      </c>
      <c r="D4534" s="4">
        <v>-1.3597001546056251E-3</v>
      </c>
      <c r="E4534" s="4">
        <v>9.478618577014819E-3</v>
      </c>
      <c r="F4534" s="2">
        <v>1</v>
      </c>
      <c r="G4534" s="4">
        <v>8.0150633418945239E-2</v>
      </c>
      <c r="H4534" s="4">
        <v>-0.61962140688360701</v>
      </c>
      <c r="I4534" s="4">
        <v>0.10690703443533491</v>
      </c>
    </row>
    <row r="4535" spans="1:9" x14ac:dyDescent="0.25">
      <c r="A4535" t="s">
        <v>4750</v>
      </c>
      <c r="B4535" s="3">
        <v>38.074024200439453</v>
      </c>
      <c r="C4535" s="3">
        <v>10.55000019073486</v>
      </c>
      <c r="D4535" s="4">
        <v>-9.0621255604395046E-4</v>
      </c>
      <c r="E4535" s="4">
        <v>4.662701097084998E-2</v>
      </c>
      <c r="F4535" s="2">
        <v>1</v>
      </c>
      <c r="G4535" s="4">
        <v>6.8306640858303513E-2</v>
      </c>
      <c r="H4535" s="4">
        <v>-0.61910350185619212</v>
      </c>
      <c r="I4535" s="4">
        <v>0.1084141453200937</v>
      </c>
    </row>
    <row r="4536" spans="1:9" x14ac:dyDescent="0.25">
      <c r="A4536" t="s">
        <v>4751</v>
      </c>
      <c r="B4536" s="3">
        <v>38.108558654785163</v>
      </c>
      <c r="C4536" s="3">
        <v>10.079999923706049</v>
      </c>
      <c r="D4536" s="4">
        <v>3.6365251107297598E-3</v>
      </c>
      <c r="E4536" s="4">
        <v>-2.2308485601322151E-2</v>
      </c>
      <c r="F4536" s="2">
        <v>1</v>
      </c>
      <c r="G4536" s="4">
        <v>5.1010449999747458E-2</v>
      </c>
      <c r="H4536" s="4">
        <v>-0.61875801558302235</v>
      </c>
      <c r="I4536" s="4">
        <v>0.10941951521470129</v>
      </c>
    </row>
    <row r="4537" spans="1:9" x14ac:dyDescent="0.25">
      <c r="A4537" t="s">
        <v>4752</v>
      </c>
      <c r="B4537" s="3">
        <v>37.970478057861328</v>
      </c>
      <c r="C4537" s="3">
        <v>10.310000419616699</v>
      </c>
      <c r="D4537" s="4">
        <v>-1.588133324961216E-3</v>
      </c>
      <c r="E4537" s="4">
        <v>-1.055658885526323E-2</v>
      </c>
      <c r="F4537" s="2">
        <v>1</v>
      </c>
      <c r="G4537" s="4">
        <v>5.0942405143146408E-2</v>
      </c>
      <c r="H4537" s="4">
        <v>-0.62013938823627823</v>
      </c>
      <c r="I4537" s="4">
        <v>0.1053997014430106</v>
      </c>
    </row>
    <row r="4538" spans="1:9" x14ac:dyDescent="0.25">
      <c r="A4538" t="s">
        <v>4753</v>
      </c>
      <c r="B4538" s="3">
        <v>38.030876159667969</v>
      </c>
      <c r="C4538" s="3">
        <v>10.420000076293951</v>
      </c>
      <c r="D4538" s="4">
        <v>1.008415876944713E-2</v>
      </c>
      <c r="E4538" s="4">
        <v>-4.9270069340649918E-2</v>
      </c>
      <c r="F4538" s="2">
        <v>1</v>
      </c>
      <c r="G4538" s="4">
        <v>4.7873947784175641E-2</v>
      </c>
      <c r="H4538" s="4">
        <v>-0.61953515934385617</v>
      </c>
      <c r="I4538" s="4">
        <v>0.1071580159841929</v>
      </c>
    </row>
    <row r="4539" spans="1:9" x14ac:dyDescent="0.25">
      <c r="A4539" t="s">
        <v>4754</v>
      </c>
      <c r="B4539" s="3">
        <v>37.651195526123047</v>
      </c>
      <c r="C4539" s="3">
        <v>10.960000038146971</v>
      </c>
      <c r="D4539" s="4">
        <v>4.5897286373630658E-4</v>
      </c>
      <c r="E4539" s="4">
        <v>-4.2794740548525168E-2</v>
      </c>
      <c r="F4539" s="2">
        <v>1</v>
      </c>
      <c r="G4539" s="4">
        <v>3.9383217232428207E-2</v>
      </c>
      <c r="H4539" s="4">
        <v>-0.62333352389205687</v>
      </c>
      <c r="I4539" s="4">
        <v>9.610472194020736E-2</v>
      </c>
    </row>
    <row r="4540" spans="1:9" x14ac:dyDescent="0.25">
      <c r="A4540" t="s">
        <v>4755</v>
      </c>
      <c r="B4540" s="3">
        <v>37.633922576904297</v>
      </c>
      <c r="C4540" s="3">
        <v>11.44999980926514</v>
      </c>
      <c r="D4540" s="4">
        <v>9.1767208152382373E-4</v>
      </c>
      <c r="E4540" s="4">
        <v>2.8751095375913579E-2</v>
      </c>
      <c r="F4540" s="2">
        <v>1</v>
      </c>
      <c r="G4540" s="4">
        <v>5.2908578506656312E-2</v>
      </c>
      <c r="H4540" s="4">
        <v>-0.62350632427258401</v>
      </c>
      <c r="I4540" s="4">
        <v>9.560187041222945E-2</v>
      </c>
    </row>
    <row r="4541" spans="1:9" x14ac:dyDescent="0.25">
      <c r="A4541" t="s">
        <v>4756</v>
      </c>
      <c r="B4541" s="3">
        <v>37.599418640136719</v>
      </c>
      <c r="C4541" s="3">
        <v>11.13000011444092</v>
      </c>
      <c r="D4541" s="4">
        <v>-3.6581700901001661E-3</v>
      </c>
      <c r="E4541" s="4">
        <v>-8.021403783061043E-3</v>
      </c>
      <c r="F4541" s="2">
        <v>1</v>
      </c>
      <c r="G4541" s="4">
        <v>5.933696309765879E-2</v>
      </c>
      <c r="H4541" s="4">
        <v>-0.62385150524472821</v>
      </c>
      <c r="I4541" s="4">
        <v>9.4597388947883054E-2</v>
      </c>
    </row>
    <row r="4542" spans="1:9" x14ac:dyDescent="0.25">
      <c r="A4542" t="s">
        <v>4757</v>
      </c>
      <c r="B4542" s="3">
        <v>37.737468719482422</v>
      </c>
      <c r="C4542" s="3">
        <v>11.22000026702881</v>
      </c>
      <c r="D4542" s="4">
        <v>-1.2867008548236639E-2</v>
      </c>
      <c r="E4542" s="4">
        <v>0.13447925960932919</v>
      </c>
      <c r="F4542" s="2">
        <v>1</v>
      </c>
      <c r="G4542" s="4">
        <v>5.8608282818576329E-2</v>
      </c>
      <c r="H4542" s="4">
        <v>-0.6224704378924979</v>
      </c>
      <c r="I4542" s="4">
        <v>9.861631428931239E-2</v>
      </c>
    </row>
    <row r="4543" spans="1:9" x14ac:dyDescent="0.25">
      <c r="A4543" t="s">
        <v>4758</v>
      </c>
      <c r="B4543" s="3">
        <v>38.229366302490227</v>
      </c>
      <c r="C4543" s="3">
        <v>9.8900003433227539</v>
      </c>
      <c r="D4543" s="4">
        <v>1.6521210002798489E-2</v>
      </c>
      <c r="E4543" s="4">
        <v>-4.3520290389213463E-2</v>
      </c>
      <c r="F4543" s="2">
        <v>1</v>
      </c>
      <c r="G4543" s="4">
        <v>7.708529186664892E-2</v>
      </c>
      <c r="H4543" s="4">
        <v>-0.61754944331029349</v>
      </c>
      <c r="I4543" s="4">
        <v>0.1129364774584143</v>
      </c>
    </row>
    <row r="4544" spans="1:9" x14ac:dyDescent="0.25">
      <c r="A4544" t="s">
        <v>4759</v>
      </c>
      <c r="B4544" s="3">
        <v>37.608036041259773</v>
      </c>
      <c r="C4544" s="3">
        <v>10.340000152587891</v>
      </c>
      <c r="D4544" s="4">
        <v>-2.5177048253142149E-3</v>
      </c>
      <c r="E4544" s="4">
        <v>-3.992574623019729E-2</v>
      </c>
      <c r="F4544" s="2">
        <v>1</v>
      </c>
      <c r="G4544" s="4">
        <v>5.9835929874050293E-2</v>
      </c>
      <c r="H4544" s="4">
        <v>-0.62376529586760565</v>
      </c>
      <c r="I4544" s="4">
        <v>9.4848259442958716E-2</v>
      </c>
    </row>
    <row r="4545" spans="1:9" x14ac:dyDescent="0.25">
      <c r="A4545" t="s">
        <v>4760</v>
      </c>
      <c r="B4545" s="3">
        <v>37.702960968017578</v>
      </c>
      <c r="C4545" s="3">
        <v>10.77000045776367</v>
      </c>
      <c r="D4545" s="4">
        <v>-1.086678913567274E-2</v>
      </c>
      <c r="E4545" s="4">
        <v>3.5577005077398922E-2</v>
      </c>
      <c r="F4545" s="2">
        <v>1</v>
      </c>
      <c r="G4545" s="4">
        <v>3.0775897402203212E-2</v>
      </c>
      <c r="H4545" s="4">
        <v>-0.62281565702727015</v>
      </c>
      <c r="I4545" s="4">
        <v>9.761172177118338E-2</v>
      </c>
    </row>
    <row r="4546" spans="1:9" x14ac:dyDescent="0.25">
      <c r="A4546" t="s">
        <v>4761</v>
      </c>
      <c r="B4546" s="3">
        <v>38.117172241210938</v>
      </c>
      <c r="C4546" s="3">
        <v>10.39999961853027</v>
      </c>
      <c r="D4546" s="4">
        <v>2.0413500748910351E-3</v>
      </c>
      <c r="E4546" s="4">
        <v>-4.1474723236691442E-2</v>
      </c>
      <c r="F4546" s="2">
        <v>1</v>
      </c>
      <c r="G4546" s="4">
        <v>4.9753845129131953E-2</v>
      </c>
      <c r="H4546" s="4">
        <v>-0.61867184436852796</v>
      </c>
      <c r="I4546" s="4">
        <v>0.1096702746559943</v>
      </c>
    </row>
    <row r="4547" spans="1:9" x14ac:dyDescent="0.25">
      <c r="A4547" t="s">
        <v>4762</v>
      </c>
      <c r="B4547" s="3">
        <v>38.039520263671882</v>
      </c>
      <c r="C4547" s="3">
        <v>10.85000038146973</v>
      </c>
      <c r="D4547" s="4">
        <v>-1.848154016345338E-2</v>
      </c>
      <c r="E4547" s="4">
        <v>2.455148490420922E-2</v>
      </c>
      <c r="F4547" s="2">
        <v>1</v>
      </c>
      <c r="G4547" s="4">
        <v>3.5593465182983453E-2</v>
      </c>
      <c r="H4547" s="4">
        <v>-0.61944868282833621</v>
      </c>
      <c r="I4547" s="4">
        <v>0.10740966385574741</v>
      </c>
    </row>
    <row r="4548" spans="1:9" x14ac:dyDescent="0.25">
      <c r="A4548" t="s">
        <v>4763</v>
      </c>
      <c r="B4548" s="3">
        <v>38.755786895751953</v>
      </c>
      <c r="C4548" s="3">
        <v>10.590000152587891</v>
      </c>
      <c r="D4548" s="4">
        <v>-8.1711003958101491E-3</v>
      </c>
      <c r="E4548" s="4">
        <v>-1.3966445225972009E-2</v>
      </c>
      <c r="F4548" s="2">
        <v>1</v>
      </c>
      <c r="G4548" s="4">
        <v>4.8219926089309917E-2</v>
      </c>
      <c r="H4548" s="4">
        <v>-0.61228307694280404</v>
      </c>
      <c r="I4548" s="4">
        <v>0.12826167736077559</v>
      </c>
    </row>
    <row r="4549" spans="1:9" x14ac:dyDescent="0.25">
      <c r="A4549" t="s">
        <v>4764</v>
      </c>
      <c r="B4549" s="3">
        <v>39.0750732421875</v>
      </c>
      <c r="C4549" s="3">
        <v>10.739999771118161</v>
      </c>
      <c r="D4549" s="4">
        <v>-6.6272595291616554E-4</v>
      </c>
      <c r="E4549" s="4">
        <v>5.8128096035664933E-2</v>
      </c>
      <c r="F4549" s="2">
        <v>1</v>
      </c>
      <c r="G4549" s="4">
        <v>5.6363833243096913E-2</v>
      </c>
      <c r="H4549" s="4">
        <v>-0.60908890312439734</v>
      </c>
      <c r="I4549" s="4">
        <v>0.13755676791736171</v>
      </c>
    </row>
    <row r="4550" spans="1:9" x14ac:dyDescent="0.25">
      <c r="A4550" t="s">
        <v>4765</v>
      </c>
      <c r="B4550" s="3">
        <v>39.100986480712891</v>
      </c>
      <c r="C4550" s="3">
        <v>10.14999961853027</v>
      </c>
      <c r="D4550" s="4">
        <v>5.1027397293854637E-3</v>
      </c>
      <c r="E4550" s="4">
        <v>-6.6237375769004125E-2</v>
      </c>
      <c r="F4550" s="2">
        <v>1</v>
      </c>
      <c r="G4550" s="4">
        <v>5.1927082895034227E-2</v>
      </c>
      <c r="H4550" s="4">
        <v>-0.6088296643909783</v>
      </c>
      <c r="I4550" s="4">
        <v>0.13831115626311119</v>
      </c>
    </row>
    <row r="4551" spans="1:9" x14ac:dyDescent="0.25">
      <c r="A4551" t="s">
        <v>4766</v>
      </c>
      <c r="B4551" s="3">
        <v>38.902477264404297</v>
      </c>
      <c r="C4551" s="3">
        <v>10.86999988555908</v>
      </c>
      <c r="D4551" s="4">
        <v>1.030910370338156E-2</v>
      </c>
      <c r="E4551" s="4">
        <v>-5.231040693124156E-2</v>
      </c>
      <c r="F4551" s="2">
        <v>1</v>
      </c>
      <c r="G4551" s="4">
        <v>5.4640726922843053E-2</v>
      </c>
      <c r="H4551" s="4">
        <v>-0.61081557123768193</v>
      </c>
      <c r="I4551" s="4">
        <v>0.1325321395199768</v>
      </c>
    </row>
    <row r="4552" spans="1:9" x14ac:dyDescent="0.25">
      <c r="A4552" t="s">
        <v>4767</v>
      </c>
      <c r="B4552" s="3">
        <v>38.505519866943359</v>
      </c>
      <c r="C4552" s="3">
        <v>11.47000026702881</v>
      </c>
      <c r="D4552" s="4">
        <v>1.1791176699954111E-2</v>
      </c>
      <c r="E4552" s="4">
        <v>-3.694370999332186E-2</v>
      </c>
      <c r="F4552" s="2">
        <v>1</v>
      </c>
      <c r="G4552" s="4">
        <v>4.4610085536194173E-2</v>
      </c>
      <c r="H4552" s="4">
        <v>-0.61478677432903805</v>
      </c>
      <c r="I4552" s="4">
        <v>0.1209758828942304</v>
      </c>
    </row>
    <row r="4553" spans="1:9" x14ac:dyDescent="0.25">
      <c r="A4553" t="s">
        <v>4768</v>
      </c>
      <c r="B4553" s="3">
        <v>38.056785583496087</v>
      </c>
      <c r="C4553" s="3">
        <v>11.909999847412109</v>
      </c>
      <c r="D4553" s="4">
        <v>5.0137061179826858E-3</v>
      </c>
      <c r="E4553" s="4">
        <v>-7.5000127156575891E-3</v>
      </c>
      <c r="F4553" s="2">
        <v>1</v>
      </c>
      <c r="G4553" s="4">
        <v>3.6548881562747049E-2</v>
      </c>
      <c r="H4553" s="4">
        <v>-0.6192759587730654</v>
      </c>
      <c r="I4553" s="4">
        <v>0.1079122932761598</v>
      </c>
    </row>
    <row r="4554" spans="1:9" x14ac:dyDescent="0.25">
      <c r="A4554" t="s">
        <v>4769</v>
      </c>
      <c r="B4554" s="3">
        <v>37.866931915283203</v>
      </c>
      <c r="C4554" s="3">
        <v>12</v>
      </c>
      <c r="D4554" s="4">
        <v>6.842879206951924E-4</v>
      </c>
      <c r="E4554" s="4">
        <v>-1.153215316009093E-2</v>
      </c>
      <c r="F4554" s="2">
        <v>1</v>
      </c>
      <c r="G4554" s="4">
        <v>5.0076672417098012E-2</v>
      </c>
      <c r="H4554" s="4">
        <v>-0.62117527461636446</v>
      </c>
      <c r="I4554" s="4">
        <v>0.1023852575659276</v>
      </c>
    </row>
    <row r="4555" spans="1:9" x14ac:dyDescent="0.25">
      <c r="A4555" t="s">
        <v>4770</v>
      </c>
      <c r="B4555" s="3">
        <v>37.841037750244141</v>
      </c>
      <c r="C4555" s="3">
        <v>12.14000034332275</v>
      </c>
      <c r="D4555" s="4">
        <v>-4.7660822292402427E-3</v>
      </c>
      <c r="E4555" s="4">
        <v>5.4735021886452177E-2</v>
      </c>
      <c r="F4555" s="2">
        <v>1</v>
      </c>
      <c r="G4555" s="4">
        <v>5.3883644449496781E-2</v>
      </c>
      <c r="H4555" s="4">
        <v>-0.62143432253664244</v>
      </c>
      <c r="I4555" s="4">
        <v>0.1016314244890915</v>
      </c>
    </row>
    <row r="4556" spans="1:9" x14ac:dyDescent="0.25">
      <c r="A4556" t="s">
        <v>4771</v>
      </c>
      <c r="B4556" s="3">
        <v>38.022254943847663</v>
      </c>
      <c r="C4556" s="3">
        <v>11.510000228881839</v>
      </c>
      <c r="D4556" s="4">
        <v>1.896325741726157E-2</v>
      </c>
      <c r="E4556" s="4">
        <v>-4.4019911515815413E-2</v>
      </c>
      <c r="F4556" s="2">
        <v>1</v>
      </c>
      <c r="G4556" s="4">
        <v>6.9953625316040879E-2</v>
      </c>
      <c r="H4556" s="4">
        <v>-0.61962140688360701</v>
      </c>
      <c r="I4556" s="4">
        <v>0.10690703443533491</v>
      </c>
    </row>
    <row r="4557" spans="1:9" x14ac:dyDescent="0.25">
      <c r="A4557" t="s">
        <v>4772</v>
      </c>
      <c r="B4557" s="3">
        <v>37.314647674560547</v>
      </c>
      <c r="C4557" s="3">
        <v>12.039999961853029</v>
      </c>
      <c r="D4557" s="4">
        <v>1.854213773518687E-3</v>
      </c>
      <c r="E4557" s="4">
        <v>4.1522450243323128E-2</v>
      </c>
      <c r="F4557" s="2">
        <v>1</v>
      </c>
      <c r="G4557" s="4">
        <v>7.3427149737969932E-2</v>
      </c>
      <c r="H4557" s="4">
        <v>-0.6267003836031062</v>
      </c>
      <c r="I4557" s="4">
        <v>8.6307113016991455E-2</v>
      </c>
    </row>
    <row r="4558" spans="1:9" x14ac:dyDescent="0.25">
      <c r="A4558" t="s">
        <v>4773</v>
      </c>
      <c r="B4558" s="3">
        <v>37.245586395263672</v>
      </c>
      <c r="C4558" s="3">
        <v>11.560000419616699</v>
      </c>
      <c r="D4558" s="4">
        <v>9.2776199101618495E-4</v>
      </c>
      <c r="E4558" s="4">
        <v>5.1865392208333187E-2</v>
      </c>
      <c r="F4558" s="2">
        <v>1</v>
      </c>
      <c r="G4558" s="4">
        <v>6.3283261106165778E-2</v>
      </c>
      <c r="H4558" s="4">
        <v>-0.62739127982418941</v>
      </c>
      <c r="I4558" s="4">
        <v>8.4296595335341395E-2</v>
      </c>
    </row>
    <row r="4559" spans="1:9" x14ac:dyDescent="0.25">
      <c r="A4559" t="s">
        <v>4774</v>
      </c>
      <c r="B4559" s="3">
        <v>37.211063385009773</v>
      </c>
      <c r="C4559" s="3">
        <v>10.989999771118161</v>
      </c>
      <c r="D4559" s="4">
        <v>-4.8464813327425693E-3</v>
      </c>
      <c r="E4559" s="4">
        <v>3.2894682002059923E-2</v>
      </c>
      <c r="F4559" s="2">
        <v>1</v>
      </c>
      <c r="G4559" s="4">
        <v>5.5301130028705632E-2</v>
      </c>
      <c r="H4559" s="4">
        <v>-0.62773665160947445</v>
      </c>
      <c r="I4559" s="4">
        <v>8.3291558602081706E-2</v>
      </c>
    </row>
    <row r="4560" spans="1:9" x14ac:dyDescent="0.25">
      <c r="A4560" t="s">
        <v>4775</v>
      </c>
      <c r="B4560" s="3">
        <v>37.392284393310547</v>
      </c>
      <c r="C4560" s="3">
        <v>10.64000034332275</v>
      </c>
      <c r="D4560" s="4">
        <v>5.1031567117616472E-3</v>
      </c>
      <c r="E4560" s="4">
        <v>-5.5062155679960423E-2</v>
      </c>
      <c r="F4560" s="2">
        <v>1</v>
      </c>
      <c r="G4560" s="4">
        <v>5.9148379768722233E-2</v>
      </c>
      <c r="H4560" s="4">
        <v>-0.62592369779381085</v>
      </c>
      <c r="I4560" s="4">
        <v>8.8567279602107529E-2</v>
      </c>
    </row>
    <row r="4561" spans="1:9" x14ac:dyDescent="0.25">
      <c r="A4561" t="s">
        <v>4776</v>
      </c>
      <c r="B4561" s="3">
        <v>37.202434539794922</v>
      </c>
      <c r="C4561" s="3">
        <v>11.260000228881839</v>
      </c>
      <c r="D4561" s="4">
        <v>4.1925813438212778E-3</v>
      </c>
      <c r="E4561" s="4">
        <v>-8.8027667973239465E-3</v>
      </c>
      <c r="F4561" s="2">
        <v>1</v>
      </c>
      <c r="G4561" s="4">
        <v>4.4607160817678349E-2</v>
      </c>
      <c r="H4561" s="4">
        <v>-0.62782297547448174</v>
      </c>
      <c r="I4561" s="4">
        <v>8.3040354945657979E-2</v>
      </c>
    </row>
    <row r="4562" spans="1:9" x14ac:dyDescent="0.25">
      <c r="A4562" t="s">
        <v>4777</v>
      </c>
      <c r="B4562" s="3">
        <v>37.047111511230469</v>
      </c>
      <c r="C4562" s="3">
        <v>11.35999965667725</v>
      </c>
      <c r="D4562" s="4">
        <v>-1.0373185849049451E-2</v>
      </c>
      <c r="E4562" s="4">
        <v>7.8822406909202947E-2</v>
      </c>
      <c r="F4562" s="2">
        <v>1</v>
      </c>
      <c r="G4562" s="4">
        <v>4.0245845492877352E-2</v>
      </c>
      <c r="H4562" s="4">
        <v>-0.62937684320723919</v>
      </c>
      <c r="I4562" s="4">
        <v>7.8518578076250956E-2</v>
      </c>
    </row>
    <row r="4563" spans="1:9" x14ac:dyDescent="0.25">
      <c r="A4563" t="s">
        <v>4778</v>
      </c>
      <c r="B4563" s="3">
        <v>37.435436248779297</v>
      </c>
      <c r="C4563" s="3">
        <v>10.52999973297119</v>
      </c>
      <c r="D4563" s="4">
        <v>-7.0955891094393042E-3</v>
      </c>
      <c r="E4563" s="4">
        <v>2.6315740552257379E-2</v>
      </c>
      <c r="F4563" s="2">
        <v>1</v>
      </c>
      <c r="G4563" s="4">
        <v>5.805044369553003E-2</v>
      </c>
      <c r="H4563" s="4">
        <v>-0.62549200214351852</v>
      </c>
      <c r="I4563" s="4">
        <v>8.9823519991790945E-2</v>
      </c>
    </row>
    <row r="4564" spans="1:9" x14ac:dyDescent="0.25">
      <c r="A4564" t="s">
        <v>4779</v>
      </c>
      <c r="B4564" s="3">
        <v>37.702960968017578</v>
      </c>
      <c r="C4564" s="3">
        <v>10.260000228881839</v>
      </c>
      <c r="D4564" s="4">
        <v>-3.648863520548495E-3</v>
      </c>
      <c r="E4564" s="4">
        <v>-3.8834913701272229E-3</v>
      </c>
      <c r="F4564" s="2">
        <v>1</v>
      </c>
      <c r="G4564" s="4">
        <v>7.0295007790378339E-2</v>
      </c>
      <c r="H4564" s="4">
        <v>-0.62281565702727015</v>
      </c>
      <c r="I4564" s="4">
        <v>9.761172177118338E-2</v>
      </c>
    </row>
    <row r="4565" spans="1:9" x14ac:dyDescent="0.25">
      <c r="A4565" t="s">
        <v>4780</v>
      </c>
      <c r="B4565" s="3">
        <v>37.841037750244141</v>
      </c>
      <c r="C4565" s="3">
        <v>10.30000019073486</v>
      </c>
      <c r="D4565" s="4">
        <v>-3.1825442507399382E-3</v>
      </c>
      <c r="E4565" s="4">
        <v>-2.8301903767787181E-2</v>
      </c>
      <c r="F4565" s="2">
        <v>1</v>
      </c>
      <c r="G4565" s="4">
        <v>7.5002546680104532E-2</v>
      </c>
      <c r="H4565" s="4">
        <v>-0.62143432253664244</v>
      </c>
      <c r="I4565" s="4">
        <v>0.1016314244890915</v>
      </c>
    </row>
    <row r="4566" spans="1:9" x14ac:dyDescent="0.25">
      <c r="A4566" t="s">
        <v>4781</v>
      </c>
      <c r="B4566" s="3">
        <v>37.96185302734375</v>
      </c>
      <c r="C4566" s="3">
        <v>10.60000038146973</v>
      </c>
      <c r="D4566" s="4">
        <v>-9.903283351623382E-3</v>
      </c>
      <c r="E4566" s="4">
        <v>5.4726386099167579E-2</v>
      </c>
      <c r="F4566" s="2">
        <v>1</v>
      </c>
      <c r="G4566" s="4">
        <v>6.1316573766321943E-2</v>
      </c>
      <c r="H4566" s="4">
        <v>-0.62022567393865724</v>
      </c>
      <c r="I4566" s="4">
        <v>0.1051486088403697</v>
      </c>
    </row>
    <row r="4567" spans="1:9" x14ac:dyDescent="0.25">
      <c r="A4567" t="s">
        <v>4782</v>
      </c>
      <c r="B4567" s="3">
        <v>38.341560363769531</v>
      </c>
      <c r="C4567" s="3">
        <v>10.05000019073486</v>
      </c>
      <c r="D4567" s="4">
        <v>2.5726121294706861E-3</v>
      </c>
      <c r="E4567" s="4">
        <v>8.0240643493880714E-3</v>
      </c>
      <c r="F4567" s="2">
        <v>1</v>
      </c>
      <c r="G4567" s="4">
        <v>6.453392927121171E-2</v>
      </c>
      <c r="H4567" s="4">
        <v>-0.61642704225205913</v>
      </c>
      <c r="I4567" s="4">
        <v>0.1162026802608342</v>
      </c>
    </row>
    <row r="4568" spans="1:9" x14ac:dyDescent="0.25">
      <c r="A4568" t="s">
        <v>4783</v>
      </c>
      <c r="B4568" s="3">
        <v>38.243175506591797</v>
      </c>
      <c r="C4568" s="3">
        <v>9.9700002670288086</v>
      </c>
      <c r="D4568" s="4">
        <v>1.116687116502546E-2</v>
      </c>
      <c r="E4568" s="4">
        <v>-2.0628686822357301E-2</v>
      </c>
      <c r="F4568" s="2">
        <v>1</v>
      </c>
      <c r="G4568" s="4">
        <v>6.3575832520329945E-2</v>
      </c>
      <c r="H4568" s="4">
        <v>-0.61741129459617949</v>
      </c>
      <c r="I4568" s="4">
        <v>0.11333849215171821</v>
      </c>
    </row>
    <row r="4569" spans="1:9" x14ac:dyDescent="0.25">
      <c r="A4569" t="s">
        <v>4784</v>
      </c>
      <c r="B4569" s="3">
        <v>37.820835113525391</v>
      </c>
      <c r="C4569" s="3">
        <v>10.180000305175779</v>
      </c>
      <c r="D4569" s="4">
        <v>1.827023579426212E-3</v>
      </c>
      <c r="E4569" s="4">
        <v>-4.4131392506035927E-2</v>
      </c>
      <c r="F4569" s="2">
        <v>1</v>
      </c>
      <c r="G4569" s="4">
        <v>4.8327509000840603E-2</v>
      </c>
      <c r="H4569" s="4">
        <v>-0.62163643181563355</v>
      </c>
      <c r="I4569" s="4">
        <v>0.10104328365601491</v>
      </c>
    </row>
    <row r="4570" spans="1:9" x14ac:dyDescent="0.25">
      <c r="A4570" t="s">
        <v>4785</v>
      </c>
      <c r="B4570" s="3">
        <v>37.751861572265618</v>
      </c>
      <c r="C4570" s="3">
        <v>10.64999961853027</v>
      </c>
      <c r="D4570" s="4">
        <v>-5.9015537145253871E-3</v>
      </c>
      <c r="E4570" s="4">
        <v>-5.6022800563014794E-3</v>
      </c>
      <c r="F4570" s="2">
        <v>1</v>
      </c>
      <c r="G4570" s="4">
        <v>5.0665247720665718E-2</v>
      </c>
      <c r="H4570" s="4">
        <v>-0.62232645029626799</v>
      </c>
      <c r="I4570" s="4">
        <v>9.9035320211366518E-2</v>
      </c>
    </row>
    <row r="4571" spans="1:9" x14ac:dyDescent="0.25">
      <c r="A4571" t="s">
        <v>4786</v>
      </c>
      <c r="B4571" s="3">
        <v>37.975978851318359</v>
      </c>
      <c r="C4571" s="3">
        <v>10.710000038146971</v>
      </c>
      <c r="D4571" s="4">
        <v>3.644309063782103E-3</v>
      </c>
      <c r="E4571" s="4">
        <v>-0.1126760307426049</v>
      </c>
      <c r="F4571" s="2">
        <v>1</v>
      </c>
      <c r="G4571" s="4">
        <v>6.0701646866185177E-2</v>
      </c>
      <c r="H4571" s="4">
        <v>-0.62008435772640191</v>
      </c>
      <c r="I4571" s="4">
        <v>0.1055598409976362</v>
      </c>
    </row>
    <row r="4572" spans="1:9" x14ac:dyDescent="0.25">
      <c r="A4572" t="s">
        <v>4787</v>
      </c>
      <c r="B4572" s="3">
        <v>37.838085174560547</v>
      </c>
      <c r="C4572" s="3">
        <v>12.069999694824221</v>
      </c>
      <c r="D4572" s="4">
        <v>4.577046768256432E-3</v>
      </c>
      <c r="E4572" s="4">
        <v>-4.7355988781116909E-2</v>
      </c>
      <c r="F4572" s="2">
        <v>1</v>
      </c>
      <c r="G4572" s="4">
        <v>6.0918640307953353E-2</v>
      </c>
      <c r="H4572" s="4">
        <v>-0.62146386041087565</v>
      </c>
      <c r="I4572" s="4">
        <v>0.1015454688612967</v>
      </c>
    </row>
    <row r="4573" spans="1:9" x14ac:dyDescent="0.25">
      <c r="A4573" t="s">
        <v>4788</v>
      </c>
      <c r="B4573" s="3">
        <v>37.665687561035163</v>
      </c>
      <c r="C4573" s="3">
        <v>12.670000076293951</v>
      </c>
      <c r="D4573" s="4">
        <v>-1.2652736909829151E-2</v>
      </c>
      <c r="E4573" s="4">
        <v>0.1182700936991334</v>
      </c>
      <c r="F4573" s="2">
        <v>1</v>
      </c>
      <c r="G4573" s="4">
        <v>4.8516304309735643E-2</v>
      </c>
      <c r="H4573" s="4">
        <v>-0.62318854406749358</v>
      </c>
      <c r="I4573" s="4">
        <v>9.6526615260611015E-2</v>
      </c>
    </row>
    <row r="4574" spans="1:9" x14ac:dyDescent="0.25">
      <c r="A4574" t="s">
        <v>4789</v>
      </c>
      <c r="B4574" s="3">
        <v>38.148368835449219</v>
      </c>
      <c r="C4574" s="3">
        <v>11.329999923706049</v>
      </c>
      <c r="D4574" s="4">
        <v>-3.6019467709764719E-3</v>
      </c>
      <c r="E4574" s="4">
        <v>5.3238210741197722E-3</v>
      </c>
      <c r="F4574" s="2">
        <v>1</v>
      </c>
      <c r="G4574" s="4">
        <v>5.9927372194925388E-2</v>
      </c>
      <c r="H4574" s="4">
        <v>-0.61835975039504043</v>
      </c>
      <c r="I4574" s="4">
        <v>0.1105784724907564</v>
      </c>
    </row>
    <row r="4575" spans="1:9" x14ac:dyDescent="0.25">
      <c r="A4575" t="s">
        <v>4790</v>
      </c>
      <c r="B4575" s="3">
        <v>38.286273956298828</v>
      </c>
      <c r="C4575" s="3">
        <v>11.27000045776367</v>
      </c>
      <c r="D4575" s="4">
        <v>3.614967692182391E-3</v>
      </c>
      <c r="E4575" s="4">
        <v>3.561969470871285E-3</v>
      </c>
      <c r="F4575" s="2">
        <v>1</v>
      </c>
      <c r="G4575" s="4">
        <v>6.7321595740121642E-2</v>
      </c>
      <c r="H4575" s="4">
        <v>-0.61698013322268208</v>
      </c>
      <c r="I4575" s="4">
        <v>0.1145931777884439</v>
      </c>
    </row>
    <row r="4576" spans="1:9" x14ac:dyDescent="0.25">
      <c r="A4576" t="s">
        <v>4791</v>
      </c>
      <c r="B4576" s="3">
        <v>38.148368835449219</v>
      </c>
      <c r="C4576" s="3">
        <v>11.22999954223633</v>
      </c>
      <c r="D4576" s="4">
        <v>1.3742808264864291E-2</v>
      </c>
      <c r="E4576" s="4">
        <v>-3.6878242778984098E-2</v>
      </c>
      <c r="F4576" s="2">
        <v>1</v>
      </c>
      <c r="G4576" s="4">
        <v>5.564836710897425E-2</v>
      </c>
      <c r="H4576" s="4">
        <v>-0.61835975039504043</v>
      </c>
      <c r="I4576" s="4">
        <v>0.1105784724907564</v>
      </c>
    </row>
    <row r="4577" spans="1:9" x14ac:dyDescent="0.25">
      <c r="A4577" t="s">
        <v>4792</v>
      </c>
      <c r="B4577" s="3">
        <v>37.631210327148438</v>
      </c>
      <c r="C4577" s="3">
        <v>11.659999847412109</v>
      </c>
      <c r="D4577" s="4">
        <v>-8.6288757357678714E-3</v>
      </c>
      <c r="E4577" s="4">
        <v>6.8744272272185381E-2</v>
      </c>
      <c r="F4577" s="2">
        <v>1</v>
      </c>
      <c r="G4577" s="4">
        <v>4.3816105532043403E-2</v>
      </c>
      <c r="H4577" s="4">
        <v>-0.62353345790124015</v>
      </c>
      <c r="I4577" s="4">
        <v>9.5522911172743585E-2</v>
      </c>
    </row>
    <row r="4578" spans="1:9" x14ac:dyDescent="0.25">
      <c r="A4578" t="s">
        <v>4793</v>
      </c>
      <c r="B4578" s="3">
        <v>37.958751678466797</v>
      </c>
      <c r="C4578" s="3">
        <v>10.909999847412109</v>
      </c>
      <c r="D4578" s="4">
        <v>-6.8039617435577959E-4</v>
      </c>
      <c r="E4578" s="4">
        <v>7.3868812806674464E-3</v>
      </c>
      <c r="F4578" s="2">
        <v>1</v>
      </c>
      <c r="G4578" s="4">
        <v>7.2560428849167247E-2</v>
      </c>
      <c r="H4578" s="4">
        <v>-0.62025670015539058</v>
      </c>
      <c r="I4578" s="4">
        <v>0.1050583221150503</v>
      </c>
    </row>
    <row r="4579" spans="1:9" x14ac:dyDescent="0.25">
      <c r="A4579" t="s">
        <v>4794</v>
      </c>
      <c r="B4579" s="3">
        <v>37.984596252441413</v>
      </c>
      <c r="C4579" s="3">
        <v>10.829999923706049</v>
      </c>
      <c r="D4579" s="4">
        <v>6.8538306504617452E-3</v>
      </c>
      <c r="E4579" s="4">
        <v>-6.798622802353127E-2</v>
      </c>
      <c r="F4579" s="2">
        <v>1</v>
      </c>
      <c r="G4579" s="4">
        <v>7.0694360782358912E-2</v>
      </c>
      <c r="H4579" s="4">
        <v>-0.61999814834927935</v>
      </c>
      <c r="I4579" s="4">
        <v>0.1058107114927116</v>
      </c>
    </row>
    <row r="4580" spans="1:9" x14ac:dyDescent="0.25">
      <c r="A4580" t="s">
        <v>4795</v>
      </c>
      <c r="B4580" s="3">
        <v>37.726028442382813</v>
      </c>
      <c r="C4580" s="3">
        <v>11.61999988555908</v>
      </c>
      <c r="D4580" s="4">
        <v>2.9789217931865948E-3</v>
      </c>
      <c r="E4580" s="4">
        <v>-5.5284576799275231E-2</v>
      </c>
      <c r="F4580" s="2">
        <v>1</v>
      </c>
      <c r="G4580" s="4">
        <v>5.8286002171649358E-2</v>
      </c>
      <c r="H4580" s="4">
        <v>-0.6225848876144946</v>
      </c>
      <c r="I4580" s="4">
        <v>9.8283263995053272E-2</v>
      </c>
    </row>
    <row r="4581" spans="1:9" x14ac:dyDescent="0.25">
      <c r="A4581" t="s">
        <v>4796</v>
      </c>
      <c r="B4581" s="3">
        <v>37.613979339599609</v>
      </c>
      <c r="C4581" s="3">
        <v>12.30000019073486</v>
      </c>
      <c r="D4581" s="4">
        <v>-2.262034612930941E-2</v>
      </c>
      <c r="E4581" s="4">
        <v>0.14631879920577509</v>
      </c>
      <c r="F4581" s="2">
        <v>1</v>
      </c>
      <c r="G4581" s="4">
        <v>4.6326992127408102E-2</v>
      </c>
      <c r="H4581" s="4">
        <v>-0.6237058384928571</v>
      </c>
      <c r="I4581" s="4">
        <v>9.5021281236375099E-2</v>
      </c>
    </row>
    <row r="4582" spans="1:9" x14ac:dyDescent="0.25">
      <c r="A4582" t="s">
        <v>4797</v>
      </c>
      <c r="B4582" s="3">
        <v>38.484512329101563</v>
      </c>
      <c r="C4582" s="3">
        <v>10.72999954223633</v>
      </c>
      <c r="D4582" s="4">
        <v>-1.78873884116082E-3</v>
      </c>
      <c r="E4582" s="4">
        <v>5.8185323366590547E-2</v>
      </c>
      <c r="F4582" s="2">
        <v>1</v>
      </c>
      <c r="G4582" s="4">
        <v>7.2847965233226342E-2</v>
      </c>
      <c r="H4582" s="4">
        <v>-0.61499693592258109</v>
      </c>
      <c r="I4582" s="4">
        <v>0.120364309713008</v>
      </c>
    </row>
    <row r="4583" spans="1:9" x14ac:dyDescent="0.25">
      <c r="A4583" t="s">
        <v>4798</v>
      </c>
      <c r="B4583" s="3">
        <v>38.553474426269531</v>
      </c>
      <c r="C4583" s="3">
        <v>10.14000034332275</v>
      </c>
      <c r="D4583" s="4">
        <v>6.2993264362616319E-3</v>
      </c>
      <c r="E4583" s="4">
        <v>2.4242498387905039E-2</v>
      </c>
      <c r="F4583" s="2">
        <v>1</v>
      </c>
      <c r="G4583" s="4">
        <v>7.7348029194870493E-2</v>
      </c>
      <c r="H4583" s="4">
        <v>-0.61430703192983138</v>
      </c>
      <c r="I4583" s="4">
        <v>0.1223719399963086</v>
      </c>
    </row>
    <row r="4584" spans="1:9" x14ac:dyDescent="0.25">
      <c r="A4584" t="s">
        <v>4799</v>
      </c>
      <c r="B4584" s="3">
        <v>38.3121337890625</v>
      </c>
      <c r="C4584" s="3">
        <v>9.8999996185302734</v>
      </c>
      <c r="D4584" s="4">
        <v>1.351680238139696E-3</v>
      </c>
      <c r="E4584" s="4">
        <v>-7.0211280465086734E-3</v>
      </c>
      <c r="F4584" s="2">
        <v>1</v>
      </c>
      <c r="G4584" s="4">
        <v>7.4468542632238677E-2</v>
      </c>
      <c r="H4584" s="4">
        <v>-0.61672142876605796</v>
      </c>
      <c r="I4584" s="4">
        <v>0.1153460113812359</v>
      </c>
    </row>
    <row r="4585" spans="1:9" x14ac:dyDescent="0.25">
      <c r="A4585" t="s">
        <v>4800</v>
      </c>
      <c r="B4585" s="3">
        <v>38.260417938232422</v>
      </c>
      <c r="C4585" s="3">
        <v>9.9700002670288086</v>
      </c>
      <c r="D4585" s="4">
        <v>2.0316896022669621E-3</v>
      </c>
      <c r="E4585" s="4">
        <v>-7.9601912624644999E-3</v>
      </c>
      <c r="F4585" s="2">
        <v>1</v>
      </c>
      <c r="G4585" s="4">
        <v>7.5607294244268042E-2</v>
      </c>
      <c r="H4585" s="4">
        <v>-0.61723879951667793</v>
      </c>
      <c r="I4585" s="4">
        <v>0.11384045524943449</v>
      </c>
    </row>
    <row r="4586" spans="1:9" x14ac:dyDescent="0.25">
      <c r="A4586" t="s">
        <v>4801</v>
      </c>
      <c r="B4586" s="3">
        <v>38.182842254638672</v>
      </c>
      <c r="C4586" s="3">
        <v>10.05000019073486</v>
      </c>
      <c r="D4586" s="4">
        <v>0</v>
      </c>
      <c r="E4586" s="4">
        <v>-1.082673802453493E-2</v>
      </c>
      <c r="F4586" s="2">
        <v>1</v>
      </c>
      <c r="G4586" s="4">
        <v>7.706441229342742E-2</v>
      </c>
      <c r="H4586" s="4">
        <v>-0.61801487472392203</v>
      </c>
      <c r="I4586" s="4">
        <v>0.11158206552484121</v>
      </c>
    </row>
    <row r="4587" spans="1:9" x14ac:dyDescent="0.25">
      <c r="A4587" t="s">
        <v>4802</v>
      </c>
      <c r="B4587" s="3">
        <v>38.182842254638672</v>
      </c>
      <c r="C4587" s="3">
        <v>10.159999847412109</v>
      </c>
      <c r="D4587" s="4">
        <v>4.3072400221744189E-3</v>
      </c>
      <c r="E4587" s="4">
        <v>-1.454903647910488E-2</v>
      </c>
      <c r="F4587" s="2">
        <v>1</v>
      </c>
      <c r="G4587" s="4">
        <v>9.132991878974428E-2</v>
      </c>
      <c r="H4587" s="4">
        <v>-0.61801487472392203</v>
      </c>
      <c r="I4587" s="4">
        <v>0.11158206552484121</v>
      </c>
    </row>
    <row r="4588" spans="1:9" x14ac:dyDescent="0.25">
      <c r="A4588" t="s">
        <v>4803</v>
      </c>
      <c r="B4588" s="3">
        <v>38.019084930419922</v>
      </c>
      <c r="C4588" s="3">
        <v>10.310000419616699</v>
      </c>
      <c r="D4588" s="4">
        <v>4.0977041452165963E-3</v>
      </c>
      <c r="E4588" s="4">
        <v>-1.8095198131742981E-2</v>
      </c>
      <c r="F4588" s="2">
        <v>1</v>
      </c>
      <c r="G4588" s="4">
        <v>9.3353885856266583E-2</v>
      </c>
      <c r="H4588" s="4">
        <v>-0.61965312002764805</v>
      </c>
      <c r="I4588" s="4">
        <v>0.1068147487419273</v>
      </c>
    </row>
    <row r="4589" spans="1:9" x14ac:dyDescent="0.25">
      <c r="A4589" t="s">
        <v>4804</v>
      </c>
      <c r="B4589" s="3">
        <v>37.863929748535163</v>
      </c>
      <c r="C4589" s="3">
        <v>10.5</v>
      </c>
      <c r="D4589" s="4">
        <v>1.0581691673785089E-2</v>
      </c>
      <c r="E4589" s="4">
        <v>-3.3149140705165718E-2</v>
      </c>
      <c r="F4589" s="2">
        <v>1</v>
      </c>
      <c r="G4589" s="4">
        <v>8.3809661494355092E-2</v>
      </c>
      <c r="H4589" s="4">
        <v>-0.62120530860476442</v>
      </c>
      <c r="I4589" s="4">
        <v>0.102297858238958</v>
      </c>
    </row>
    <row r="4590" spans="1:9" x14ac:dyDescent="0.25">
      <c r="A4590" t="s">
        <v>4805</v>
      </c>
      <c r="B4590" s="3">
        <v>37.467460632324219</v>
      </c>
      <c r="C4590" s="3">
        <v>10.85999965667725</v>
      </c>
      <c r="D4590" s="4">
        <v>1.0225609753588881E-2</v>
      </c>
      <c r="E4590" s="4">
        <v>6.4874601549300692E-3</v>
      </c>
      <c r="F4590" s="2">
        <v>1</v>
      </c>
      <c r="G4590" s="4">
        <v>7.246120766277242E-2</v>
      </c>
      <c r="H4590" s="4">
        <v>-0.62517162687970984</v>
      </c>
      <c r="I4590" s="4">
        <v>9.0755816497394726E-2</v>
      </c>
    </row>
    <row r="4591" spans="1:9" x14ac:dyDescent="0.25">
      <c r="A4591" t="s">
        <v>4806</v>
      </c>
      <c r="B4591" s="3">
        <v>37.088211059570313</v>
      </c>
      <c r="C4591" s="3">
        <v>10.789999961853029</v>
      </c>
      <c r="D4591" s="4">
        <v>4.6696054452586289E-3</v>
      </c>
      <c r="E4591" s="4">
        <v>-1.9981858533635211E-2</v>
      </c>
      <c r="F4591" s="2">
        <v>1</v>
      </c>
      <c r="G4591" s="4">
        <v>6.4481803101481106E-2</v>
      </c>
      <c r="H4591" s="4">
        <v>-0.62896567905092293</v>
      </c>
      <c r="I4591" s="4">
        <v>7.9715071530851889E-2</v>
      </c>
    </row>
    <row r="4592" spans="1:9" x14ac:dyDescent="0.25">
      <c r="A4592" t="s">
        <v>4807</v>
      </c>
      <c r="B4592" s="3">
        <v>36.915828704833977</v>
      </c>
      <c r="C4592" s="3">
        <v>11.010000228881839</v>
      </c>
      <c r="D4592" s="4">
        <v>-4.6479015787375122E-3</v>
      </c>
      <c r="E4592" s="4">
        <v>2.4186067802961508E-2</v>
      </c>
      <c r="F4592" s="2">
        <v>1</v>
      </c>
      <c r="G4592" s="4">
        <v>7.1142660215708142E-2</v>
      </c>
      <c r="H4592" s="4">
        <v>-0.63069021005702797</v>
      </c>
      <c r="I4592" s="4">
        <v>7.469666214529691E-2</v>
      </c>
    </row>
    <row r="4593" spans="1:9" x14ac:dyDescent="0.25">
      <c r="A4593" t="s">
        <v>4808</v>
      </c>
      <c r="B4593" s="3">
        <v>37.088211059570313</v>
      </c>
      <c r="C4593" s="3">
        <v>10.75</v>
      </c>
      <c r="D4593" s="4">
        <v>4.6696054452586289E-3</v>
      </c>
      <c r="E4593" s="4">
        <v>-3.0658264013508681E-2</v>
      </c>
      <c r="F4593" s="2">
        <v>1</v>
      </c>
      <c r="G4593" s="4">
        <v>7.6680876303512946E-2</v>
      </c>
      <c r="H4593" s="4">
        <v>-0.62896567905092293</v>
      </c>
      <c r="I4593" s="4">
        <v>7.9715071530851889E-2</v>
      </c>
    </row>
    <row r="4594" spans="1:9" x14ac:dyDescent="0.25">
      <c r="A4594" t="s">
        <v>4809</v>
      </c>
      <c r="B4594" s="3">
        <v>36.915828704833977</v>
      </c>
      <c r="C4594" s="3">
        <v>11.090000152587891</v>
      </c>
      <c r="D4594" s="4">
        <v>6.8169759065477287E-3</v>
      </c>
      <c r="E4594" s="4">
        <v>-6.272374173952211E-3</v>
      </c>
      <c r="F4594" s="2">
        <v>1</v>
      </c>
      <c r="G4594" s="4">
        <v>7.1943189551889608E-2</v>
      </c>
      <c r="H4594" s="4">
        <v>-0.63069021005702797</v>
      </c>
      <c r="I4594" s="4">
        <v>7.469666214529691E-2</v>
      </c>
    </row>
    <row r="4595" spans="1:9" x14ac:dyDescent="0.25">
      <c r="A4595" t="s">
        <v>4810</v>
      </c>
      <c r="B4595" s="3">
        <v>36.665878295898438</v>
      </c>
      <c r="C4595" s="3">
        <v>11.159999847412109</v>
      </c>
      <c r="D4595" s="4">
        <v>1.4548054220046239E-2</v>
      </c>
      <c r="E4595" s="4">
        <v>0</v>
      </c>
      <c r="F4595" s="2">
        <v>1</v>
      </c>
      <c r="G4595" s="4">
        <v>6.6013554886487968E-2</v>
      </c>
      <c r="H4595" s="4">
        <v>-0.63319073994512065</v>
      </c>
      <c r="I4595" s="4">
        <v>6.7420085142714026E-2</v>
      </c>
    </row>
    <row r="4596" spans="1:9" x14ac:dyDescent="0.25">
      <c r="A4596" t="s">
        <v>4811</v>
      </c>
      <c r="B4596" s="3">
        <v>36.140110015869141</v>
      </c>
      <c r="C4596" s="3">
        <v>11.159999847412109</v>
      </c>
      <c r="D4596" s="4">
        <v>-2.6166551283282051E-3</v>
      </c>
      <c r="E4596" s="4">
        <v>-2.2767095196571271E-2</v>
      </c>
      <c r="F4596" s="2">
        <v>1</v>
      </c>
      <c r="G4596" s="4">
        <v>5.4410719339755158E-2</v>
      </c>
      <c r="H4596" s="4">
        <v>-0.63845058050318648</v>
      </c>
      <c r="I4596" s="4">
        <v>5.2113875437191037E-2</v>
      </c>
    </row>
    <row r="4597" spans="1:9" x14ac:dyDescent="0.25">
      <c r="A4597" t="s">
        <v>4812</v>
      </c>
      <c r="B4597" s="3">
        <v>36.23492431640625</v>
      </c>
      <c r="C4597" s="3">
        <v>11.420000076293951</v>
      </c>
      <c r="D4597" s="4">
        <v>9.5229253600548347E-4</v>
      </c>
      <c r="E4597" s="4">
        <v>-7.8193006775147955E-3</v>
      </c>
      <c r="F4597" s="2">
        <v>1</v>
      </c>
      <c r="G4597" s="4">
        <v>7.3028010115334885E-2</v>
      </c>
      <c r="H4597" s="4">
        <v>-0.6375020483790691</v>
      </c>
      <c r="I4597" s="4">
        <v>5.4874117205718109E-2</v>
      </c>
    </row>
    <row r="4598" spans="1:9" x14ac:dyDescent="0.25">
      <c r="A4598" t="s">
        <v>4813</v>
      </c>
      <c r="B4598" s="3">
        <v>36.200450897216797</v>
      </c>
      <c r="C4598" s="3">
        <v>11.510000228881839</v>
      </c>
      <c r="D4598" s="4">
        <v>-1.3621042626914879E-2</v>
      </c>
      <c r="E4598" s="4">
        <v>3.693692192088216E-2</v>
      </c>
      <c r="F4598" s="2">
        <v>1</v>
      </c>
      <c r="G4598" s="4">
        <v>8.6083544967307857E-2</v>
      </c>
      <c r="H4598" s="4">
        <v>-0.6378469240501875</v>
      </c>
      <c r="I4598" s="4">
        <v>5.3870524171633072E-2</v>
      </c>
    </row>
    <row r="4599" spans="1:9" x14ac:dyDescent="0.25">
      <c r="A4599" t="s">
        <v>4814</v>
      </c>
      <c r="B4599" s="3">
        <v>36.700347900390618</v>
      </c>
      <c r="C4599" s="3">
        <v>11.10000038146973</v>
      </c>
      <c r="D4599" s="4">
        <v>2.3538830214009381E-3</v>
      </c>
      <c r="E4599" s="4">
        <v>-8.9285204909277383E-3</v>
      </c>
      <c r="F4599" s="2">
        <v>1</v>
      </c>
      <c r="G4599" s="4">
        <v>0.1002317161841553</v>
      </c>
      <c r="H4599" s="4">
        <v>-0.63284590243663041</v>
      </c>
      <c r="I4599" s="4">
        <v>6.8423567123016227E-2</v>
      </c>
    </row>
    <row r="4600" spans="1:9" x14ac:dyDescent="0.25">
      <c r="A4600" t="s">
        <v>4815</v>
      </c>
      <c r="B4600" s="3">
        <v>36.614162445068359</v>
      </c>
      <c r="C4600" s="3">
        <v>11.19999980926514</v>
      </c>
      <c r="D4600" s="4">
        <v>6.3968628026642724E-3</v>
      </c>
      <c r="E4600" s="4">
        <v>3.7037001061669177E-2</v>
      </c>
      <c r="F4600" s="2">
        <v>1</v>
      </c>
      <c r="G4600" s="4">
        <v>0.1134026155530494</v>
      </c>
      <c r="H4600" s="4">
        <v>-0.63370811069574051</v>
      </c>
      <c r="I4600" s="4">
        <v>6.5914529010912881E-2</v>
      </c>
    </row>
    <row r="4601" spans="1:9" x14ac:dyDescent="0.25">
      <c r="A4601" t="s">
        <v>4816</v>
      </c>
      <c r="B4601" s="3">
        <v>36.381435394287109</v>
      </c>
      <c r="C4601" s="3">
        <v>10.80000019073486</v>
      </c>
      <c r="D4601" s="4">
        <v>-1.4245885583096359E-2</v>
      </c>
      <c r="E4601" s="4">
        <v>2.2727250149756632E-2</v>
      </c>
      <c r="F4601" s="2">
        <v>1</v>
      </c>
      <c r="G4601" s="4">
        <v>0.11476126289134569</v>
      </c>
      <c r="H4601" s="4">
        <v>-0.63603633631747281</v>
      </c>
      <c r="I4601" s="4">
        <v>5.9139359837133032E-2</v>
      </c>
    </row>
    <row r="4602" spans="1:9" x14ac:dyDescent="0.25">
      <c r="A4602" t="s">
        <v>4817</v>
      </c>
      <c r="B4602" s="3">
        <v>36.907211303710938</v>
      </c>
      <c r="C4602" s="3">
        <v>10.560000419616699</v>
      </c>
      <c r="D4602" s="4">
        <v>9.1922512008340007E-3</v>
      </c>
      <c r="E4602" s="4">
        <v>-9.3808094959482169E-3</v>
      </c>
      <c r="F4602" s="2">
        <v>1</v>
      </c>
      <c r="G4602" s="4">
        <v>0.1081432863610583</v>
      </c>
      <c r="H4602" s="4">
        <v>-0.63077641943415053</v>
      </c>
      <c r="I4602" s="4">
        <v>7.4445791650221471E-2</v>
      </c>
    </row>
    <row r="4603" spans="1:9" x14ac:dyDescent="0.25">
      <c r="A4603" t="s">
        <v>4818</v>
      </c>
      <c r="B4603" s="3">
        <v>36.571041107177727</v>
      </c>
      <c r="C4603" s="3">
        <v>10.659999847412109</v>
      </c>
      <c r="D4603" s="4">
        <v>6.88147636083003E-3</v>
      </c>
      <c r="E4603" s="4">
        <v>-1.113171507714017E-2</v>
      </c>
      <c r="F4603" s="2">
        <v>1</v>
      </c>
      <c r="G4603" s="4">
        <v>9.2420860020800299E-2</v>
      </c>
      <c r="H4603" s="4">
        <v>-0.63413950104500727</v>
      </c>
      <c r="I4603" s="4">
        <v>6.4659177051491046E-2</v>
      </c>
    </row>
    <row r="4604" spans="1:9" x14ac:dyDescent="0.25">
      <c r="A4604" t="s">
        <v>4819</v>
      </c>
      <c r="B4604" s="3">
        <v>36.321098327636719</v>
      </c>
      <c r="C4604" s="3">
        <v>10.77999973297119</v>
      </c>
      <c r="D4604" s="4">
        <v>-6.8344452871471617E-3</v>
      </c>
      <c r="E4604" s="4">
        <v>-2.70758296751431E-2</v>
      </c>
      <c r="F4604" s="2">
        <v>1</v>
      </c>
      <c r="G4604" s="4">
        <v>8.0798605332980333E-2</v>
      </c>
      <c r="H4604" s="4">
        <v>-0.63663995460784351</v>
      </c>
      <c r="I4604" s="4">
        <v>5.738282215647339E-2</v>
      </c>
    </row>
    <row r="4605" spans="1:9" x14ac:dyDescent="0.25">
      <c r="A4605" t="s">
        <v>4820</v>
      </c>
      <c r="B4605" s="3">
        <v>36.571041107177727</v>
      </c>
      <c r="C4605" s="3">
        <v>11.079999923706049</v>
      </c>
      <c r="D4605" s="4">
        <v>1.0237171106325381E-2</v>
      </c>
      <c r="E4605" s="4">
        <v>4.2333001356585909E-2</v>
      </c>
      <c r="F4605" s="2">
        <v>1</v>
      </c>
      <c r="G4605" s="4">
        <v>0.10545622813159269</v>
      </c>
      <c r="H4605" s="4">
        <v>-0.63413950104500727</v>
      </c>
      <c r="I4605" s="4">
        <v>6.4659177051491046E-2</v>
      </c>
    </row>
    <row r="4606" spans="1:9" x14ac:dyDescent="0.25">
      <c r="A4606" t="s">
        <v>4821</v>
      </c>
      <c r="B4606" s="3">
        <v>36.200450897216797</v>
      </c>
      <c r="C4606" s="3">
        <v>10.63000011444092</v>
      </c>
      <c r="D4606" s="4">
        <v>2.3871009720790588E-3</v>
      </c>
      <c r="E4606" s="4">
        <v>-2.477059757234756E-2</v>
      </c>
      <c r="F4606" s="2">
        <v>1</v>
      </c>
      <c r="G4606" s="4">
        <v>0.1011089142456667</v>
      </c>
      <c r="H4606" s="4">
        <v>-0.6378469240501875</v>
      </c>
      <c r="I4606" s="4">
        <v>5.3870524171633072E-2</v>
      </c>
    </row>
    <row r="4607" spans="1:9" x14ac:dyDescent="0.25">
      <c r="A4607" t="s">
        <v>4822</v>
      </c>
      <c r="B4607" s="3">
        <v>36.114242553710938</v>
      </c>
      <c r="C4607" s="3">
        <v>10.89999961853027</v>
      </c>
      <c r="D4607" s="4">
        <v>2.392176050096229E-3</v>
      </c>
      <c r="E4607" s="4">
        <v>-3.8800752040307973E-2</v>
      </c>
      <c r="F4607" s="2">
        <v>1</v>
      </c>
      <c r="G4607" s="4">
        <v>8.8261151446319852E-2</v>
      </c>
      <c r="H4607" s="4">
        <v>-0.63870936128506695</v>
      </c>
      <c r="I4607" s="4">
        <v>5.1360819736833603E-2</v>
      </c>
    </row>
    <row r="4608" spans="1:9" x14ac:dyDescent="0.25">
      <c r="A4608" t="s">
        <v>4823</v>
      </c>
      <c r="B4608" s="3">
        <v>36.028057098388672</v>
      </c>
      <c r="C4608" s="3">
        <v>11.340000152587891</v>
      </c>
      <c r="D4608" s="4">
        <v>-4.7622003194821572E-3</v>
      </c>
      <c r="E4608" s="4">
        <v>-3.3248031105556519E-2</v>
      </c>
      <c r="F4608" s="2">
        <v>1</v>
      </c>
      <c r="G4608" s="4">
        <v>0.1074279858190705</v>
      </c>
      <c r="H4608" s="4">
        <v>-0.63957156954417715</v>
      </c>
      <c r="I4608" s="4">
        <v>4.8851781624730251E-2</v>
      </c>
    </row>
    <row r="4609" spans="1:9" x14ac:dyDescent="0.25">
      <c r="A4609" t="s">
        <v>4824</v>
      </c>
      <c r="B4609" s="3">
        <v>36.200450897216797</v>
      </c>
      <c r="C4609" s="3">
        <v>11.72999954223633</v>
      </c>
      <c r="D4609" s="4">
        <v>-1.106646947182988E-2</v>
      </c>
      <c r="E4609" s="4">
        <v>5.77095925015918E-2</v>
      </c>
      <c r="F4609" s="2">
        <v>1</v>
      </c>
      <c r="G4609" s="4">
        <v>0.1048584646665793</v>
      </c>
      <c r="H4609" s="4">
        <v>-0.6378469240501875</v>
      </c>
      <c r="I4609" s="4">
        <v>5.3870524171633072E-2</v>
      </c>
    </row>
    <row r="4610" spans="1:9" x14ac:dyDescent="0.25">
      <c r="A4610" t="s">
        <v>4825</v>
      </c>
      <c r="B4610" s="3">
        <v>36.605545043945313</v>
      </c>
      <c r="C4610" s="3">
        <v>11.090000152587891</v>
      </c>
      <c r="D4610" s="4">
        <v>9.4347701686858798E-4</v>
      </c>
      <c r="E4610" s="4">
        <v>3.1627921170966473E-2</v>
      </c>
      <c r="F4610" s="2">
        <v>1</v>
      </c>
      <c r="G4610" s="4">
        <v>0.12074460263648019</v>
      </c>
      <c r="H4610" s="4">
        <v>-0.63379432007286307</v>
      </c>
      <c r="I4610" s="4">
        <v>6.566365851583722E-2</v>
      </c>
    </row>
    <row r="4611" spans="1:9" x14ac:dyDescent="0.25">
      <c r="A4611" t="s">
        <v>4826</v>
      </c>
      <c r="B4611" s="3">
        <v>36.571041107177727</v>
      </c>
      <c r="C4611" s="3">
        <v>10.75</v>
      </c>
      <c r="D4611" s="4">
        <v>5.4497595993503456E-3</v>
      </c>
      <c r="E4611" s="4">
        <v>-3.0658264013508681E-2</v>
      </c>
      <c r="F4611" s="2">
        <v>1</v>
      </c>
      <c r="G4611" s="4">
        <v>0.12798622443997079</v>
      </c>
      <c r="H4611" s="4">
        <v>-0.63413950104500727</v>
      </c>
      <c r="I4611" s="4">
        <v>6.4659177051491046E-2</v>
      </c>
    </row>
    <row r="4612" spans="1:9" x14ac:dyDescent="0.25">
      <c r="A4612" t="s">
        <v>4827</v>
      </c>
      <c r="B4612" s="3">
        <v>36.372817993164063</v>
      </c>
      <c r="C4612" s="3">
        <v>11.090000152587891</v>
      </c>
      <c r="D4612" s="4">
        <v>1.5888162033831369E-2</v>
      </c>
      <c r="E4612" s="4">
        <v>-4.5610992959634673E-2</v>
      </c>
      <c r="F4612" s="2">
        <v>1</v>
      </c>
      <c r="G4612" s="4">
        <v>0.13055064051860429</v>
      </c>
      <c r="H4612" s="4">
        <v>-0.63612254569459536</v>
      </c>
      <c r="I4612" s="4">
        <v>5.8888489342057371E-2</v>
      </c>
    </row>
    <row r="4613" spans="1:9" x14ac:dyDescent="0.25">
      <c r="A4613" t="s">
        <v>4828</v>
      </c>
      <c r="B4613" s="3">
        <v>35.803958892822273</v>
      </c>
      <c r="C4613" s="3">
        <v>11.61999988555908</v>
      </c>
      <c r="D4613" s="4">
        <v>-1.9218691546646349E-3</v>
      </c>
      <c r="E4613" s="4">
        <v>8.6805055400860365E-3</v>
      </c>
      <c r="F4613" s="2">
        <v>1</v>
      </c>
      <c r="G4613" s="4">
        <v>9.9669693461191144E-2</v>
      </c>
      <c r="H4613" s="4">
        <v>-0.64181347130090216</v>
      </c>
      <c r="I4613" s="4">
        <v>4.2327816107373913E-2</v>
      </c>
    </row>
    <row r="4614" spans="1:9" x14ac:dyDescent="0.25">
      <c r="A4614" t="s">
        <v>4829</v>
      </c>
      <c r="B4614" s="3">
        <v>35.872901916503913</v>
      </c>
      <c r="C4614" s="3">
        <v>11.52000045776367</v>
      </c>
      <c r="D4614" s="4">
        <v>1.6842681134983111E-3</v>
      </c>
      <c r="E4614" s="4">
        <v>-1.3698616715036249E-2</v>
      </c>
      <c r="F4614" s="2">
        <v>1</v>
      </c>
      <c r="G4614" s="4">
        <v>9.6297285926077114E-2</v>
      </c>
      <c r="H4614" s="4">
        <v>-0.64112375812129352</v>
      </c>
      <c r="I4614" s="4">
        <v>4.4334891121760922E-2</v>
      </c>
    </row>
    <row r="4615" spans="1:9" x14ac:dyDescent="0.25">
      <c r="A4615" t="s">
        <v>4830</v>
      </c>
      <c r="B4615" s="3">
        <v>35.812583923339837</v>
      </c>
      <c r="C4615" s="3">
        <v>11.680000305175779</v>
      </c>
      <c r="D4615" s="4">
        <v>3.3807795330309531E-3</v>
      </c>
      <c r="E4615" s="4">
        <v>1.038061256083078E-2</v>
      </c>
      <c r="F4615" s="2">
        <v>1</v>
      </c>
      <c r="G4615" s="4">
        <v>8.845867115589523E-2</v>
      </c>
      <c r="H4615" s="4">
        <v>-0.64172718559852315</v>
      </c>
      <c r="I4615" s="4">
        <v>4.2578908710014803E-2</v>
      </c>
    </row>
    <row r="4616" spans="1:9" x14ac:dyDescent="0.25">
      <c r="A4616" t="s">
        <v>4831</v>
      </c>
      <c r="B4616" s="3">
        <v>35.691917419433587</v>
      </c>
      <c r="C4616" s="3">
        <v>11.560000419616699</v>
      </c>
      <c r="D4616" s="4">
        <v>-2.168021738019887E-3</v>
      </c>
      <c r="E4616" s="4">
        <v>-3.5058358820373343E-2</v>
      </c>
      <c r="F4616" s="2">
        <v>1</v>
      </c>
      <c r="G4616" s="4">
        <v>8.7344352095878985E-2</v>
      </c>
      <c r="H4616" s="4">
        <v>-0.64293434585400822</v>
      </c>
      <c r="I4616" s="4">
        <v>3.9066055456261177E-2</v>
      </c>
    </row>
    <row r="4617" spans="1:9" x14ac:dyDescent="0.25">
      <c r="A4617" t="s">
        <v>4832</v>
      </c>
      <c r="B4617" s="3">
        <v>35.769466400146477</v>
      </c>
      <c r="C4617" s="3">
        <v>11.97999954223633</v>
      </c>
      <c r="D4617" s="4">
        <v>4.8421668988891664E-3</v>
      </c>
      <c r="E4617" s="4">
        <v>1.0118034488434621E-2</v>
      </c>
      <c r="F4617" s="2">
        <v>1</v>
      </c>
      <c r="G4617" s="4">
        <v>7.5368510144422363E-2</v>
      </c>
      <c r="H4617" s="4">
        <v>-0.64215853778516163</v>
      </c>
      <c r="I4617" s="4">
        <v>4.1323667804375568E-2</v>
      </c>
    </row>
    <row r="4618" spans="1:9" x14ac:dyDescent="0.25">
      <c r="A4618" t="s">
        <v>4833</v>
      </c>
      <c r="B4618" s="3">
        <v>35.597099304199219</v>
      </c>
      <c r="C4618" s="3">
        <v>11.85999965667725</v>
      </c>
      <c r="D4618" s="4">
        <v>2.4559499624555951E-2</v>
      </c>
      <c r="E4618" s="4">
        <v>-3.1045761564275191E-2</v>
      </c>
      <c r="F4618" s="2">
        <v>1</v>
      </c>
      <c r="G4618" s="4">
        <v>5.5481525895507262E-2</v>
      </c>
      <c r="H4618" s="4">
        <v>-0.64388291614075377</v>
      </c>
      <c r="I4618" s="4">
        <v>3.6305702633951498E-2</v>
      </c>
    </row>
    <row r="4619" spans="1:9" x14ac:dyDescent="0.25">
      <c r="A4619" t="s">
        <v>4834</v>
      </c>
      <c r="B4619" s="3">
        <v>34.743808746337891</v>
      </c>
      <c r="C4619" s="3">
        <v>12.239999771118161</v>
      </c>
      <c r="D4619" s="4">
        <v>4.2355300482377336E-3</v>
      </c>
      <c r="E4619" s="4">
        <v>-2.6252977861402349E-2</v>
      </c>
      <c r="F4619" s="2">
        <v>1</v>
      </c>
      <c r="G4619" s="4">
        <v>2.340962111999878E-2</v>
      </c>
      <c r="H4619" s="4">
        <v>-0.65241932363152821</v>
      </c>
      <c r="I4619" s="4">
        <v>1.146463725503488E-2</v>
      </c>
    </row>
    <row r="4620" spans="1:9" x14ac:dyDescent="0.25">
      <c r="A4620" t="s">
        <v>4835</v>
      </c>
      <c r="B4620" s="3">
        <v>34.597270965576172</v>
      </c>
      <c r="C4620" s="3">
        <v>12.569999694824221</v>
      </c>
      <c r="D4620" s="4">
        <v>-1.254651348007663E-2</v>
      </c>
      <c r="E4620" s="4">
        <v>4.9248762531902017E-2</v>
      </c>
      <c r="F4620" s="2">
        <v>1</v>
      </c>
      <c r="G4620" s="4">
        <v>2.1675897023887059E-2</v>
      </c>
      <c r="H4620" s="4">
        <v>-0.65388530283152202</v>
      </c>
      <c r="I4620" s="4">
        <v>7.1986172471409926E-3</v>
      </c>
    </row>
    <row r="4621" spans="1:9" x14ac:dyDescent="0.25">
      <c r="A4621" t="s">
        <v>4836</v>
      </c>
      <c r="B4621" s="3">
        <v>35.036861419677727</v>
      </c>
      <c r="C4621" s="3">
        <v>11.97999954223633</v>
      </c>
      <c r="D4621" s="4">
        <v>-4.4080621598984182E-3</v>
      </c>
      <c r="E4621" s="4">
        <v>2.2184237993488901E-2</v>
      </c>
      <c r="F4621" s="2">
        <v>1</v>
      </c>
      <c r="G4621" s="4">
        <v>4.1519708605453509E-2</v>
      </c>
      <c r="H4621" s="4">
        <v>-0.64948759420730995</v>
      </c>
      <c r="I4621" s="4">
        <v>1.999601094812609E-2</v>
      </c>
    </row>
    <row r="4622" spans="1:9" x14ac:dyDescent="0.25">
      <c r="A4622" t="s">
        <v>4837</v>
      </c>
      <c r="B4622" s="3">
        <v>35.191989898681641</v>
      </c>
      <c r="C4622" s="3">
        <v>11.72000026702881</v>
      </c>
      <c r="D4622" s="4">
        <v>2.70137052110675E-3</v>
      </c>
      <c r="E4622" s="4">
        <v>1.208983974483036E-2</v>
      </c>
      <c r="F4622" s="2">
        <v>1</v>
      </c>
      <c r="G4622" s="4">
        <v>6.0194943951545232E-2</v>
      </c>
      <c r="H4622" s="4">
        <v>-0.64793567276859099</v>
      </c>
      <c r="I4622" s="4">
        <v>2.451212407461667E-2</v>
      </c>
    </row>
    <row r="4623" spans="1:9" x14ac:dyDescent="0.25">
      <c r="A4623" t="s">
        <v>4838</v>
      </c>
      <c r="B4623" s="3">
        <v>35.097179412841797</v>
      </c>
      <c r="C4623" s="3">
        <v>11.579999923706049</v>
      </c>
      <c r="D4623" s="4">
        <v>-1.2270107811509501E-3</v>
      </c>
      <c r="E4623" s="4">
        <v>4.336530086109347E-3</v>
      </c>
      <c r="F4623" s="2">
        <v>1</v>
      </c>
      <c r="G4623" s="4">
        <v>5.7613123784387772E-2</v>
      </c>
      <c r="H4623" s="4">
        <v>-0.6488841667300802</v>
      </c>
      <c r="I4623" s="4">
        <v>2.1751993359872209E-2</v>
      </c>
    </row>
    <row r="4624" spans="1:9" x14ac:dyDescent="0.25">
      <c r="A4624" t="s">
        <v>4839</v>
      </c>
      <c r="B4624" s="3">
        <v>35.140296936035163</v>
      </c>
      <c r="C4624" s="3">
        <v>11.52999973297119</v>
      </c>
      <c r="D4624" s="4">
        <v>4.9302774936552662E-3</v>
      </c>
      <c r="E4624" s="4">
        <v>-4.8679881036209682E-2</v>
      </c>
      <c r="F4624" s="2">
        <v>1</v>
      </c>
      <c r="G4624" s="4">
        <v>5.6453242533748733E-2</v>
      </c>
      <c r="H4624" s="4">
        <v>-0.64845281454344184</v>
      </c>
      <c r="I4624" s="4">
        <v>2.659355553527298E-2</v>
      </c>
    </row>
    <row r="4625" spans="1:9" x14ac:dyDescent="0.25">
      <c r="A4625" t="s">
        <v>4840</v>
      </c>
      <c r="B4625" s="3">
        <v>34.9678955078125</v>
      </c>
      <c r="C4625" s="3">
        <v>12.11999988555908</v>
      </c>
      <c r="D4625" s="4">
        <v>1.7556935073163919E-2</v>
      </c>
      <c r="E4625" s="4">
        <v>-3.7331236007348223E-2</v>
      </c>
      <c r="F4625" s="2">
        <v>1</v>
      </c>
      <c r="G4625" s="4">
        <v>5.154068443228077E-2</v>
      </c>
      <c r="H4625" s="4">
        <v>-0.65017753636268782</v>
      </c>
      <c r="I4625" s="4">
        <v>2.155699606906758E-2</v>
      </c>
    </row>
    <row r="4626" spans="1:9" x14ac:dyDescent="0.25">
      <c r="A4626" t="s">
        <v>4841</v>
      </c>
      <c r="B4626" s="3">
        <v>34.364559173583977</v>
      </c>
      <c r="C4626" s="3">
        <v>12.590000152587891</v>
      </c>
      <c r="D4626" s="4">
        <v>-7.7152562326885388E-3</v>
      </c>
      <c r="E4626" s="4">
        <v>2.7755114496970771E-2</v>
      </c>
      <c r="F4626" s="2">
        <v>1</v>
      </c>
      <c r="G4626" s="4">
        <v>3.6340218252984391E-2</v>
      </c>
      <c r="H4626" s="4">
        <v>-0.65621337580274131</v>
      </c>
      <c r="I4626" s="4">
        <v>3.9310439131505781E-3</v>
      </c>
    </row>
    <row r="4627" spans="1:9" x14ac:dyDescent="0.25">
      <c r="A4627" t="s">
        <v>4842</v>
      </c>
      <c r="B4627" s="3">
        <v>34.631752014160163</v>
      </c>
      <c r="C4627" s="3">
        <v>12.25</v>
      </c>
      <c r="D4627" s="4">
        <v>-6.1835843771308463E-3</v>
      </c>
      <c r="E4627" s="4">
        <v>7.5504796378817574E-2</v>
      </c>
      <c r="F4627" s="2">
        <v>1</v>
      </c>
      <c r="G4627" s="4">
        <v>4.8195485067048738E-2</v>
      </c>
      <c r="H4627" s="4">
        <v>-0.65354035083514717</v>
      </c>
      <c r="I4627" s="4">
        <v>1.173685297389815E-2</v>
      </c>
    </row>
    <row r="4628" spans="1:9" x14ac:dyDescent="0.25">
      <c r="A4628" t="s">
        <v>4843</v>
      </c>
      <c r="B4628" s="3">
        <v>34.847232818603523</v>
      </c>
      <c r="C4628" s="3">
        <v>11.39000034332275</v>
      </c>
      <c r="D4628" s="4">
        <v>1.4555072557125071E-2</v>
      </c>
      <c r="E4628" s="4">
        <v>-4.9248682926363307E-2</v>
      </c>
      <c r="F4628" s="2">
        <v>1</v>
      </c>
      <c r="G4628" s="4">
        <v>4.3067115225834167E-2</v>
      </c>
      <c r="H4628" s="4">
        <v>-0.65138465845554472</v>
      </c>
      <c r="I4628" s="4">
        <v>1.8031939369604229E-2</v>
      </c>
    </row>
    <row r="4629" spans="1:9" x14ac:dyDescent="0.25">
      <c r="A4629" t="s">
        <v>4844</v>
      </c>
      <c r="B4629" s="3">
        <v>34.347305297851563</v>
      </c>
      <c r="C4629" s="3">
        <v>11.97999954223633</v>
      </c>
      <c r="D4629" s="4">
        <v>-6.7299897065035141E-3</v>
      </c>
      <c r="E4629" s="4">
        <v>1.6977912886140031E-2</v>
      </c>
      <c r="F4629" s="2">
        <v>1</v>
      </c>
      <c r="G4629" s="4">
        <v>2.3894867903149649E-2</v>
      </c>
      <c r="H4629" s="4">
        <v>-0.65638598537012749</v>
      </c>
      <c r="I4629" s="4">
        <v>3.426986771369656E-3</v>
      </c>
    </row>
    <row r="4630" spans="1:9" x14ac:dyDescent="0.25">
      <c r="A4630" t="s">
        <v>4845</v>
      </c>
      <c r="B4630" s="3">
        <v>34.580028533935547</v>
      </c>
      <c r="C4630" s="3">
        <v>11.77999973297119</v>
      </c>
      <c r="D4630" s="4">
        <v>2.4904305454565012E-4</v>
      </c>
      <c r="E4630" s="4">
        <v>1.700638069737304E-3</v>
      </c>
      <c r="F4630" s="2">
        <v>1</v>
      </c>
      <c r="G4630" s="4">
        <v>2.2721934213717931E-2</v>
      </c>
      <c r="H4630" s="4">
        <v>-0.65405779791102359</v>
      </c>
      <c r="I4630" s="4">
        <v>1.022579597955642E-2</v>
      </c>
    </row>
    <row r="4631" spans="1:9" x14ac:dyDescent="0.25">
      <c r="A4631" t="s">
        <v>4846</v>
      </c>
      <c r="B4631" s="3">
        <v>34.571418762207031</v>
      </c>
      <c r="C4631" s="3">
        <v>11.760000228881839</v>
      </c>
      <c r="D4631" s="4">
        <v>3.5777002567554121E-3</v>
      </c>
      <c r="E4631" s="4">
        <v>1.818182118433476E-2</v>
      </c>
      <c r="F4631" s="2">
        <v>1</v>
      </c>
      <c r="G4631" s="4">
        <v>2.8733791184529341E-2</v>
      </c>
      <c r="H4631" s="4">
        <v>-0.65414393096288959</v>
      </c>
      <c r="I4631" s="4">
        <v>9.9742689026165454E-3</v>
      </c>
    </row>
    <row r="4632" spans="1:9" x14ac:dyDescent="0.25">
      <c r="A4632" t="s">
        <v>4847</v>
      </c>
      <c r="B4632" s="3">
        <v>34.448173522949219</v>
      </c>
      <c r="C4632" s="3">
        <v>11.55000019073486</v>
      </c>
      <c r="D4632" s="4">
        <v>1.001402451163536E-3</v>
      </c>
      <c r="E4632" s="4">
        <v>3.309480102498652E-2</v>
      </c>
      <c r="F4632" s="2">
        <v>1</v>
      </c>
      <c r="G4632" s="4">
        <v>2.4542716461798841E-2</v>
      </c>
      <c r="H4632" s="4">
        <v>-0.65537688915504355</v>
      </c>
      <c r="I4632" s="4">
        <v>6.373765224381156E-3</v>
      </c>
    </row>
    <row r="4633" spans="1:9" x14ac:dyDescent="0.25">
      <c r="A4633" t="s">
        <v>4848</v>
      </c>
      <c r="B4633" s="3">
        <v>34.413711547851563</v>
      </c>
      <c r="C4633" s="3">
        <v>11.180000305175779</v>
      </c>
      <c r="D4633" s="4">
        <v>6.8045128011913203E-3</v>
      </c>
      <c r="E4633" s="4">
        <v>-6.2080517313909067E-2</v>
      </c>
      <c r="F4633" s="2">
        <v>1</v>
      </c>
      <c r="G4633" s="4">
        <v>1.189619182326096E-2</v>
      </c>
      <c r="H4633" s="4">
        <v>-0.65572165033827734</v>
      </c>
      <c r="I4633" s="4">
        <v>5.3669882580207329E-3</v>
      </c>
    </row>
    <row r="4634" spans="1:9" x14ac:dyDescent="0.25">
      <c r="A4634" t="s">
        <v>4849</v>
      </c>
      <c r="B4634" s="3">
        <v>34.181125640869141</v>
      </c>
      <c r="C4634" s="3">
        <v>11.920000076293951</v>
      </c>
      <c r="D4634" s="4">
        <v>1.8480552329681821E-2</v>
      </c>
      <c r="E4634" s="4">
        <v>-8.2371032615662143E-2</v>
      </c>
      <c r="F4634" s="2">
        <v>1</v>
      </c>
      <c r="G4634" s="4">
        <v>2.5278077877022298E-3</v>
      </c>
      <c r="H4634" s="4">
        <v>-0.65804846394276584</v>
      </c>
      <c r="I4634" s="4">
        <v>-1.427808998562319E-3</v>
      </c>
    </row>
    <row r="4635" spans="1:9" x14ac:dyDescent="0.25">
      <c r="A4635" t="s">
        <v>4850</v>
      </c>
      <c r="B4635" s="3">
        <v>33.560901641845703</v>
      </c>
      <c r="C4635" s="3">
        <v>12.989999771118161</v>
      </c>
      <c r="D4635" s="4">
        <v>6.1980219580135554E-3</v>
      </c>
      <c r="E4635" s="4">
        <v>-1.291793907789263E-2</v>
      </c>
      <c r="F4635" s="2">
        <v>1</v>
      </c>
      <c r="G4635" s="4">
        <v>-1.293126951212864E-2</v>
      </c>
      <c r="H4635" s="4">
        <v>-0.66425324933789742</v>
      </c>
      <c r="I4635" s="4">
        <v>-1.954711975864987E-2</v>
      </c>
    </row>
    <row r="4636" spans="1:9" x14ac:dyDescent="0.25">
      <c r="A4636" t="s">
        <v>4851</v>
      </c>
      <c r="B4636" s="3">
        <v>33.354171752929688</v>
      </c>
      <c r="C4636" s="3">
        <v>13.159999847412109</v>
      </c>
      <c r="D4636" s="4">
        <v>5.9758462599071027E-3</v>
      </c>
      <c r="E4636" s="4">
        <v>-5.1873217657953163E-2</v>
      </c>
      <c r="F4636" s="2">
        <v>1</v>
      </c>
      <c r="G4636" s="4">
        <v>-1.353340365880484E-2</v>
      </c>
      <c r="H4636" s="4">
        <v>-0.66632139664839007</v>
      </c>
      <c r="I4636" s="4">
        <v>-2.5586555682712179E-2</v>
      </c>
    </row>
    <row r="4637" spans="1:9" x14ac:dyDescent="0.25">
      <c r="A4637" t="s">
        <v>4852</v>
      </c>
      <c r="B4637" s="3">
        <v>33.156036376953118</v>
      </c>
      <c r="C4637" s="3">
        <v>13.88000011444092</v>
      </c>
      <c r="D4637" s="4">
        <v>-4.6547857993475272E-3</v>
      </c>
      <c r="E4637" s="4">
        <v>1.0189253686673229E-2</v>
      </c>
      <c r="F4637" s="2">
        <v>2</v>
      </c>
      <c r="G4637" s="4">
        <v>-1.9641999513185349E-2</v>
      </c>
      <c r="H4637" s="4">
        <v>-0.6683035635575294</v>
      </c>
      <c r="I4637" s="4">
        <v>-2.8821412720753E-2</v>
      </c>
    </row>
    <row r="4638" spans="1:9" x14ac:dyDescent="0.25">
      <c r="A4638" t="s">
        <v>4853</v>
      </c>
      <c r="B4638" s="3">
        <v>33.311092376708977</v>
      </c>
      <c r="C4638" s="3">
        <v>13.739999771118161</v>
      </c>
      <c r="D4638" s="4">
        <v>-2.0020097195550202E-2</v>
      </c>
      <c r="E4638" s="4">
        <v>8.7885957768764511E-2</v>
      </c>
      <c r="F4638" s="2">
        <v>2</v>
      </c>
      <c r="G4638" s="4">
        <v>-1.330533953683455E-2</v>
      </c>
      <c r="H4638" s="4">
        <v>-0.66675236720874642</v>
      </c>
      <c r="I4638" s="4">
        <v>-2.4279643461000869E-2</v>
      </c>
    </row>
    <row r="4639" spans="1:9" x14ac:dyDescent="0.25">
      <c r="A4639" t="s">
        <v>4854</v>
      </c>
      <c r="B4639" s="3">
        <v>33.991607666015618</v>
      </c>
      <c r="C4639" s="3">
        <v>12.63000011444092</v>
      </c>
      <c r="D4639" s="4">
        <v>9.7232951032018011E-3</v>
      </c>
      <c r="E4639" s="4">
        <v>5.6020073090045967E-2</v>
      </c>
      <c r="F4639" s="2">
        <v>1</v>
      </c>
      <c r="G4639" s="4">
        <v>2.1655454749644591E-2</v>
      </c>
      <c r="H4639" s="4">
        <v>-0.65994442147478249</v>
      </c>
      <c r="I4639" s="4">
        <v>-3.762932880667869E-3</v>
      </c>
    </row>
    <row r="4640" spans="1:9" x14ac:dyDescent="0.25">
      <c r="A4640" t="s">
        <v>4855</v>
      </c>
      <c r="B4640" s="3">
        <v>33.664279937744141</v>
      </c>
      <c r="C4640" s="3">
        <v>11.960000038146971</v>
      </c>
      <c r="D4640" s="4">
        <v>5.4028121555811381E-3</v>
      </c>
      <c r="E4640" s="4">
        <v>-2.8432198987741741E-2</v>
      </c>
      <c r="F4640" s="2">
        <v>1</v>
      </c>
      <c r="G4640" s="4">
        <v>7.9172467260550938E-3</v>
      </c>
      <c r="H4640" s="4">
        <v>-0.66321904211345251</v>
      </c>
      <c r="I4640" s="4">
        <v>-1.132802666546273E-2</v>
      </c>
    </row>
    <row r="4641" spans="1:9" x14ac:dyDescent="0.25">
      <c r="A4641" t="s">
        <v>4856</v>
      </c>
      <c r="B4641" s="3">
        <v>33.483375549316413</v>
      </c>
      <c r="C4641" s="3">
        <v>12.310000419616699</v>
      </c>
      <c r="D4641" s="4">
        <v>-1.0282819065291491E-3</v>
      </c>
      <c r="E4641" s="4">
        <v>7.364987775877907E-3</v>
      </c>
      <c r="F4641" s="2">
        <v>1</v>
      </c>
      <c r="G4641" s="4">
        <v>9.5814102850666494E-4</v>
      </c>
      <c r="H4641" s="4">
        <v>-0.66502882843097488</v>
      </c>
      <c r="I4641" s="4">
        <v>-1.664093099677422E-2</v>
      </c>
    </row>
    <row r="4642" spans="1:9" x14ac:dyDescent="0.25">
      <c r="A4642" t="s">
        <v>4857</v>
      </c>
      <c r="B4642" s="3">
        <v>33.517841339111328</v>
      </c>
      <c r="C4642" s="3">
        <v>12.22000026702881</v>
      </c>
      <c r="D4642" s="4">
        <v>4.6468843544260618E-3</v>
      </c>
      <c r="E4642" s="4">
        <v>-4.885950101553127E-3</v>
      </c>
      <c r="F4642" s="2">
        <v>1</v>
      </c>
      <c r="G4642" s="4">
        <v>1.132839607006342E-2</v>
      </c>
      <c r="H4642" s="4">
        <v>-0.66468402908511282</v>
      </c>
      <c r="I4642" s="4">
        <v>-8.3478669916607906E-3</v>
      </c>
    </row>
    <row r="4643" spans="1:9" x14ac:dyDescent="0.25">
      <c r="A4643" t="s">
        <v>4858</v>
      </c>
      <c r="B4643" s="3">
        <v>33.362808227539063</v>
      </c>
      <c r="C4643" s="3">
        <v>12.27999973297119</v>
      </c>
      <c r="D4643" s="4">
        <v>3.1090455252029692E-3</v>
      </c>
      <c r="E4643" s="4">
        <v>8.2101334392346015E-3</v>
      </c>
      <c r="F4643" s="2">
        <v>1</v>
      </c>
      <c r="G4643" s="4">
        <v>3.0150569351470309E-3</v>
      </c>
      <c r="H4643" s="4">
        <v>-0.66623499645812645</v>
      </c>
      <c r="I4643" s="4">
        <v>-8.5347187315570894E-3</v>
      </c>
    </row>
    <row r="4644" spans="1:9" x14ac:dyDescent="0.25">
      <c r="A4644" t="s">
        <v>4859</v>
      </c>
      <c r="B4644" s="3">
        <v>33.259403228759773</v>
      </c>
      <c r="C4644" s="3">
        <v>12.180000305175779</v>
      </c>
      <c r="D4644" s="4">
        <v>7.5680104561688388E-3</v>
      </c>
      <c r="E4644" s="4">
        <v>-1.056052883911807E-2</v>
      </c>
      <c r="F4644" s="2">
        <v>1</v>
      </c>
      <c r="G4644" s="4">
        <v>7.7051929782951936E-3</v>
      </c>
      <c r="H4644" s="4">
        <v>-0.66726947082096899</v>
      </c>
      <c r="I4644" s="4">
        <v>-1.160767546529673E-2</v>
      </c>
    </row>
    <row r="4645" spans="1:9" x14ac:dyDescent="0.25">
      <c r="A4645" t="s">
        <v>4860</v>
      </c>
      <c r="B4645" s="3">
        <v>33.009586334228523</v>
      </c>
      <c r="C4645" s="3">
        <v>12.310000419616699</v>
      </c>
      <c r="D4645" s="4">
        <v>1.829704354092021E-3</v>
      </c>
      <c r="E4645" s="4">
        <v>-7.258000135667908E-3</v>
      </c>
      <c r="F4645" s="2">
        <v>1</v>
      </c>
      <c r="G4645" s="4">
        <v>-3.232455130419587E-3</v>
      </c>
      <c r="H4645" s="4">
        <v>-0.66976866501707433</v>
      </c>
      <c r="I4645" s="4">
        <v>-1.903165416375607E-2</v>
      </c>
    </row>
    <row r="4646" spans="1:9" x14ac:dyDescent="0.25">
      <c r="A4646" t="s">
        <v>4861</v>
      </c>
      <c r="B4646" s="3">
        <v>32.949298858642578</v>
      </c>
      <c r="C4646" s="3">
        <v>12.39999961853027</v>
      </c>
      <c r="D4646" s="4">
        <v>2.8843723378451092E-3</v>
      </c>
      <c r="E4646" s="4">
        <v>0</v>
      </c>
      <c r="F4646" s="2">
        <v>1</v>
      </c>
      <c r="G4646" s="4">
        <v>-2.727142258570292E-3</v>
      </c>
      <c r="H4646" s="4">
        <v>-0.67037178719327839</v>
      </c>
      <c r="I4646" s="4">
        <v>-2.082325811181451E-2</v>
      </c>
    </row>
    <row r="4647" spans="1:9" x14ac:dyDescent="0.25">
      <c r="A4647" t="s">
        <v>4862</v>
      </c>
      <c r="B4647" s="3">
        <v>32.854534149169922</v>
      </c>
      <c r="C4647" s="3">
        <v>12.39999961853027</v>
      </c>
      <c r="D4647" s="4">
        <v>-7.5461174991544588E-3</v>
      </c>
      <c r="E4647" s="4">
        <v>1.7227239161264229E-2</v>
      </c>
      <c r="F4647" s="2">
        <v>1</v>
      </c>
      <c r="G4647" s="4">
        <v>-1.15013173679086E-2</v>
      </c>
      <c r="H4647" s="4">
        <v>-0.67131982320322903</v>
      </c>
      <c r="I4647" s="4">
        <v>-2.363944548701491E-2</v>
      </c>
    </row>
    <row r="4648" spans="1:9" x14ac:dyDescent="0.25">
      <c r="A4648" t="s">
        <v>4863</v>
      </c>
      <c r="B4648" s="3">
        <v>33.104343414306641</v>
      </c>
      <c r="C4648" s="3">
        <v>12.189999580383301</v>
      </c>
      <c r="D4648" s="4">
        <v>2.6003218820425111E-4</v>
      </c>
      <c r="E4648" s="4">
        <v>-2.455047953350165E-3</v>
      </c>
      <c r="F4648" s="2">
        <v>1</v>
      </c>
      <c r="G4648" s="4">
        <v>-6.8056679374242091E-3</v>
      </c>
      <c r="H4648" s="4">
        <v>-0.66882070533238003</v>
      </c>
      <c r="I4648" s="4">
        <v>-1.6215693516466009E-2</v>
      </c>
    </row>
    <row r="4649" spans="1:9" x14ac:dyDescent="0.25">
      <c r="A4649" t="s">
        <v>4864</v>
      </c>
      <c r="B4649" s="3">
        <v>33.095737457275391</v>
      </c>
      <c r="C4649" s="3">
        <v>12.22000026702881</v>
      </c>
      <c r="D4649" s="4">
        <v>-9.5386648540619623E-3</v>
      </c>
      <c r="E4649" s="4">
        <v>4.9828170670009442E-2</v>
      </c>
      <c r="F4649" s="2">
        <v>1</v>
      </c>
      <c r="G4649" s="4">
        <v>-6.5521067107107136E-3</v>
      </c>
      <c r="H4649" s="4">
        <v>-0.66890680022161808</v>
      </c>
      <c r="I4649" s="4">
        <v>-1.6471442599408252E-2</v>
      </c>
    </row>
    <row r="4650" spans="1:9" x14ac:dyDescent="0.25">
      <c r="A4650" t="s">
        <v>4865</v>
      </c>
      <c r="B4650" s="3">
        <v>33.414466857910163</v>
      </c>
      <c r="C4650" s="3">
        <v>11.64000034332275</v>
      </c>
      <c r="D4650" s="4">
        <v>1.5483897524086741E-3</v>
      </c>
      <c r="E4650" s="4">
        <v>-4.901956201103741E-2</v>
      </c>
      <c r="F4650" s="2">
        <v>1</v>
      </c>
      <c r="G4650" s="4">
        <v>2.4986352040670119E-3</v>
      </c>
      <c r="H4650" s="4">
        <v>-0.66571819814692956</v>
      </c>
      <c r="I4650" s="4">
        <v>-2.8508346287101638E-3</v>
      </c>
    </row>
    <row r="4651" spans="1:9" x14ac:dyDescent="0.25">
      <c r="A4651" t="s">
        <v>4866</v>
      </c>
      <c r="B4651" s="3">
        <v>33.362808227539063</v>
      </c>
      <c r="C4651" s="3">
        <v>12.239999771118161</v>
      </c>
      <c r="D4651" s="4">
        <v>3.6292346521793468E-3</v>
      </c>
      <c r="E4651" s="4">
        <v>-1.3698636453198351E-2</v>
      </c>
      <c r="F4651" s="2">
        <v>1</v>
      </c>
      <c r="G4651" s="4">
        <v>-4.1794163573607426E-3</v>
      </c>
      <c r="H4651" s="4">
        <v>-0.66623499645812645</v>
      </c>
      <c r="I4651" s="4">
        <v>-1.412499852995408E-3</v>
      </c>
    </row>
    <row r="4652" spans="1:9" x14ac:dyDescent="0.25">
      <c r="A4652" t="s">
        <v>4867</v>
      </c>
      <c r="B4652" s="3">
        <v>33.242164611816413</v>
      </c>
      <c r="C4652" s="3">
        <v>12.409999847412109</v>
      </c>
      <c r="D4652" s="4">
        <v>2.360681210013138E-2</v>
      </c>
      <c r="E4652" s="4">
        <v>-7.5260821396415101E-2</v>
      </c>
      <c r="F4652" s="2">
        <v>1</v>
      </c>
      <c r="G4652" s="4">
        <v>-1.9001642914804331E-3</v>
      </c>
      <c r="H4652" s="4">
        <v>-0.66744192773784228</v>
      </c>
      <c r="I4652" s="4">
        <v>7.0332112113968837E-3</v>
      </c>
    </row>
    <row r="4653" spans="1:9" x14ac:dyDescent="0.25">
      <c r="A4653" t="s">
        <v>4868</v>
      </c>
      <c r="B4653" s="3">
        <v>32.475521087646477</v>
      </c>
      <c r="C4653" s="3">
        <v>13.420000076293951</v>
      </c>
      <c r="D4653" s="4">
        <v>2.5292435067771901E-2</v>
      </c>
      <c r="E4653" s="4">
        <v>-5.8906040610474553E-2</v>
      </c>
      <c r="F4653" s="2">
        <v>2</v>
      </c>
      <c r="G4653" s="4">
        <v>-4.0737265231276298E-2</v>
      </c>
      <c r="H4653" s="4">
        <v>-0.67511150929149322</v>
      </c>
      <c r="I4653" s="4">
        <v>-1.559504591223237E-2</v>
      </c>
    </row>
    <row r="4654" spans="1:9" x14ac:dyDescent="0.25">
      <c r="A4654" t="s">
        <v>4869</v>
      </c>
      <c r="B4654" s="3">
        <v>31.674398422241211</v>
      </c>
      <c r="C4654" s="3">
        <v>14.260000228881839</v>
      </c>
      <c r="D4654" s="4">
        <v>6.5700847121121786E-3</v>
      </c>
      <c r="E4654" s="4">
        <v>-2.7972000922730218E-3</v>
      </c>
      <c r="F4654" s="2">
        <v>2</v>
      </c>
      <c r="G4654" s="4">
        <v>-5.8674059944181962E-2</v>
      </c>
      <c r="H4654" s="4">
        <v>-0.68312602376020504</v>
      </c>
      <c r="I4654" s="4">
        <v>-2.8094560480509071E-2</v>
      </c>
    </row>
    <row r="4655" spans="1:9" x14ac:dyDescent="0.25">
      <c r="A4655" t="s">
        <v>4870</v>
      </c>
      <c r="B4655" s="3">
        <v>31.467653274536129</v>
      </c>
      <c r="C4655" s="3">
        <v>14.30000019073486</v>
      </c>
      <c r="D4655" s="4">
        <v>-7.0673594076774426E-3</v>
      </c>
      <c r="E4655" s="4">
        <v>-1.1064996334025801E-2</v>
      </c>
      <c r="F4655" s="2">
        <v>2</v>
      </c>
      <c r="G4655" s="4">
        <v>-7.0036147601805432E-2</v>
      </c>
      <c r="H4655" s="4">
        <v>-0.68519432372121036</v>
      </c>
      <c r="I4655" s="4">
        <v>-2.7274968816174971E-2</v>
      </c>
    </row>
    <row r="4656" spans="1:9" x14ac:dyDescent="0.25">
      <c r="A4656" t="s">
        <v>4871</v>
      </c>
      <c r="B4656" s="3">
        <v>31.691629409790039</v>
      </c>
      <c r="C4656" s="3">
        <v>14.460000038146971</v>
      </c>
      <c r="D4656" s="4">
        <v>7.1176624866129412E-3</v>
      </c>
      <c r="E4656" s="4">
        <v>-4.8684196079206377E-2</v>
      </c>
      <c r="F4656" s="2">
        <v>2</v>
      </c>
      <c r="G4656" s="4">
        <v>-5.5753724948737322E-2</v>
      </c>
      <c r="H4656" s="4">
        <v>-0.68295364316858809</v>
      </c>
      <c r="I4656" s="4">
        <v>-2.0351440351928481E-2</v>
      </c>
    </row>
    <row r="4657" spans="1:9" x14ac:dyDescent="0.25">
      <c r="A4657" t="s">
        <v>4872</v>
      </c>
      <c r="B4657" s="3">
        <v>31.467653274536129</v>
      </c>
      <c r="C4657" s="3">
        <v>15.19999980926514</v>
      </c>
      <c r="D4657" s="4">
        <v>1.3708817933411051E-3</v>
      </c>
      <c r="E4657" s="4">
        <v>-1.969778980491443E-3</v>
      </c>
      <c r="F4657" s="2">
        <v>2</v>
      </c>
      <c r="G4657" s="4">
        <v>-7.0507689301773424E-2</v>
      </c>
      <c r="H4657" s="4">
        <v>-0.68519432372121036</v>
      </c>
      <c r="I4657" s="4">
        <v>-2.7274968816174971E-2</v>
      </c>
    </row>
    <row r="4658" spans="1:9" x14ac:dyDescent="0.25">
      <c r="A4658" t="s">
        <v>4873</v>
      </c>
      <c r="B4658" s="3">
        <v>31.42457389831543</v>
      </c>
      <c r="C4658" s="3">
        <v>15.22999954223633</v>
      </c>
      <c r="D4658" s="4">
        <v>-6.265604071364006E-3</v>
      </c>
      <c r="E4658" s="4">
        <v>0</v>
      </c>
      <c r="F4658" s="2">
        <v>2</v>
      </c>
      <c r="G4658" s="4">
        <v>-6.5622083529749631E-2</v>
      </c>
      <c r="H4658" s="4">
        <v>-0.68562529428156682</v>
      </c>
      <c r="I4658" s="4">
        <v>-2.860663429539179E-2</v>
      </c>
    </row>
    <row r="4659" spans="1:9" x14ac:dyDescent="0.25">
      <c r="A4659" t="s">
        <v>4874</v>
      </c>
      <c r="B4659" s="3">
        <v>31.622709274291989</v>
      </c>
      <c r="C4659" s="3">
        <v>15.22999954223633</v>
      </c>
      <c r="D4659" s="4">
        <v>-6.4952248343370664E-3</v>
      </c>
      <c r="E4659" s="4">
        <v>6.206411298313852E-2</v>
      </c>
      <c r="F4659" s="2">
        <v>2</v>
      </c>
      <c r="G4659" s="4">
        <v>-6.6637538861468726E-2</v>
      </c>
      <c r="H4659" s="4">
        <v>-0.68364312737242749</v>
      </c>
      <c r="I4659" s="4">
        <v>-2.2481892863485231E-2</v>
      </c>
    </row>
    <row r="4660" spans="1:9" x14ac:dyDescent="0.25">
      <c r="A4660" t="s">
        <v>4875</v>
      </c>
      <c r="B4660" s="3">
        <v>31.829448699951168</v>
      </c>
      <c r="C4660" s="3">
        <v>14.340000152587891</v>
      </c>
      <c r="D4660" s="4">
        <v>-4.5796570792672187E-3</v>
      </c>
      <c r="E4660" s="4">
        <v>-8.2987472505193782E-3</v>
      </c>
      <c r="F4660" s="2">
        <v>2</v>
      </c>
      <c r="G4660" s="4">
        <v>-6.5034977572445585E-2</v>
      </c>
      <c r="H4660" s="4">
        <v>-0.68157488465536442</v>
      </c>
      <c r="I4660" s="4">
        <v>-1.609118388634068E-2</v>
      </c>
    </row>
    <row r="4661" spans="1:9" x14ac:dyDescent="0.25">
      <c r="A4661" t="s">
        <v>4876</v>
      </c>
      <c r="B4661" s="3">
        <v>31.975887298583981</v>
      </c>
      <c r="C4661" s="3">
        <v>14.460000038146971</v>
      </c>
      <c r="D4661" s="4">
        <v>6.234370034161163E-3</v>
      </c>
      <c r="E4661" s="4">
        <v>8.3681927672383249E-3</v>
      </c>
      <c r="F4661" s="2">
        <v>2</v>
      </c>
      <c r="G4661" s="4">
        <v>-6.9877318333519511E-2</v>
      </c>
      <c r="H4661" s="4">
        <v>-0.680109897683704</v>
      </c>
      <c r="I4661" s="4">
        <v>-1.156448819731426E-2</v>
      </c>
    </row>
    <row r="4662" spans="1:9" x14ac:dyDescent="0.25">
      <c r="A4662" t="s">
        <v>4877</v>
      </c>
      <c r="B4662" s="3">
        <v>31.777772903442379</v>
      </c>
      <c r="C4662" s="3">
        <v>14.340000152587891</v>
      </c>
      <c r="D4662" s="4">
        <v>1.123957977186407E-2</v>
      </c>
      <c r="E4662" s="4">
        <v>-4.7176081671019832E-2</v>
      </c>
      <c r="F4662" s="2">
        <v>2</v>
      </c>
      <c r="G4662" s="4">
        <v>-7.6101862723862546E-2</v>
      </c>
      <c r="H4662" s="4">
        <v>-0.68209185469838818</v>
      </c>
      <c r="I4662" s="4">
        <v>-1.7688581071695349E-2</v>
      </c>
    </row>
    <row r="4663" spans="1:9" x14ac:dyDescent="0.25">
      <c r="A4663" t="s">
        <v>4878</v>
      </c>
      <c r="B4663" s="3">
        <v>31.42457389831543</v>
      </c>
      <c r="C4663" s="3">
        <v>15.05000019073486</v>
      </c>
      <c r="D4663" s="4">
        <v>-1.671213618319134E-2</v>
      </c>
      <c r="E4663" s="4">
        <v>6.6889888124113117E-3</v>
      </c>
      <c r="F4663" s="2">
        <v>2</v>
      </c>
      <c r="G4663" s="4">
        <v>-7.6462480687612411E-2</v>
      </c>
      <c r="H4663" s="4">
        <v>-0.68562529428156682</v>
      </c>
      <c r="I4663" s="4">
        <v>-2.860663429539179E-2</v>
      </c>
    </row>
    <row r="4664" spans="1:9" x14ac:dyDescent="0.25">
      <c r="A4664" t="s">
        <v>4879</v>
      </c>
      <c r="B4664" s="3">
        <v>31.958671569824219</v>
      </c>
      <c r="C4664" s="3">
        <v>14.94999980926514</v>
      </c>
      <c r="D4664" s="4">
        <v>-2.6933074591251049E-4</v>
      </c>
      <c r="E4664" s="4">
        <v>4.3265868029309651E-2</v>
      </c>
      <c r="F4664" s="2">
        <v>2</v>
      </c>
      <c r="G4664" s="4">
        <v>-5.9104498933798988E-2</v>
      </c>
      <c r="H4664" s="4">
        <v>-0.68028212562480816</v>
      </c>
      <c r="I4664" s="4">
        <v>-1.209665912689062E-2</v>
      </c>
    </row>
    <row r="4665" spans="1:9" x14ac:dyDescent="0.25">
      <c r="A4665" t="s">
        <v>209</v>
      </c>
      <c r="B4665" s="3">
        <v>31.967281341552731</v>
      </c>
      <c r="C4665" s="3">
        <v>14.329999923706049</v>
      </c>
      <c r="D4665" s="4">
        <v>2.090800903634249E-2</v>
      </c>
      <c r="E4665" s="4">
        <v>-4.0829964779797938E-2</v>
      </c>
      <c r="F4665" s="2">
        <v>2</v>
      </c>
      <c r="G4665" s="4">
        <v>-6.6632606679433048E-2</v>
      </c>
      <c r="H4665" s="4">
        <v>-0.68019599257294194</v>
      </c>
      <c r="I4665" s="4">
        <v>-1.1830514702327429E-2</v>
      </c>
    </row>
    <row r="4666" spans="1:9" x14ac:dyDescent="0.25">
      <c r="A4666" t="s">
        <v>4880</v>
      </c>
      <c r="B4666" s="3">
        <v>31.31259727478027</v>
      </c>
      <c r="C4666" s="3">
        <v>14.939999580383301</v>
      </c>
      <c r="D4666" s="4">
        <v>-6.5591900763022348E-3</v>
      </c>
      <c r="E4666" s="4">
        <v>2.1887804194875349E-2</v>
      </c>
      <c r="F4666" s="2">
        <v>2</v>
      </c>
      <c r="G4666" s="4">
        <v>-8.1375001552788206E-2</v>
      </c>
      <c r="H4666" s="4">
        <v>-0.68674552006999323</v>
      </c>
      <c r="I4666" s="4">
        <v>-3.2068044768864712E-2</v>
      </c>
    </row>
    <row r="4667" spans="1:9" x14ac:dyDescent="0.25">
      <c r="A4667" t="s">
        <v>4881</v>
      </c>
      <c r="B4667" s="3">
        <v>31.519338607788089</v>
      </c>
      <c r="C4667" s="3">
        <v>14.61999988555908</v>
      </c>
      <c r="D4667" s="4">
        <v>-8.1904583276726228E-4</v>
      </c>
      <c r="E4667" s="4">
        <v>-1.5488248485006521E-2</v>
      </c>
      <c r="F4667" s="2">
        <v>2</v>
      </c>
      <c r="G4667" s="4">
        <v>-6.827245767361001E-2</v>
      </c>
      <c r="H4667" s="4">
        <v>-0.68467725827161607</v>
      </c>
      <c r="I4667" s="4">
        <v>-2.5677276831945098E-2</v>
      </c>
    </row>
    <row r="4668" spans="1:9" x14ac:dyDescent="0.25">
      <c r="A4668" t="s">
        <v>4882</v>
      </c>
      <c r="B4668" s="3">
        <v>31.545175552368161</v>
      </c>
      <c r="C4668" s="3">
        <v>14.85000038146973</v>
      </c>
      <c r="D4668" s="4">
        <v>5.76742112190054E-3</v>
      </c>
      <c r="E4668" s="4">
        <v>-8.6781818917995857E-3</v>
      </c>
      <c r="F4668" s="2">
        <v>2</v>
      </c>
      <c r="G4668" s="4">
        <v>-6.3947121149400821E-2</v>
      </c>
      <c r="H4668" s="4">
        <v>-0.68441878279076129</v>
      </c>
      <c r="I4668" s="4">
        <v>-2.4878607719155291E-2</v>
      </c>
    </row>
    <row r="4669" spans="1:9" x14ac:dyDescent="0.25">
      <c r="A4669" t="s">
        <v>4883</v>
      </c>
      <c r="B4669" s="3">
        <v>31.364284515380859</v>
      </c>
      <c r="C4669" s="3">
        <v>14.97999954223633</v>
      </c>
      <c r="D4669" s="4">
        <v>1.9887723719448139E-2</v>
      </c>
      <c r="E4669" s="4">
        <v>-0.13908046720396169</v>
      </c>
      <c r="F4669" s="2">
        <v>2</v>
      </c>
      <c r="G4669" s="4">
        <v>-7.2855934828506275E-2</v>
      </c>
      <c r="H4669" s="4">
        <v>-0.68622843553908486</v>
      </c>
      <c r="I4669" s="4">
        <v>-3.047029382485977E-2</v>
      </c>
    </row>
    <row r="4670" spans="1:9" x14ac:dyDescent="0.25">
      <c r="A4670" t="s">
        <v>4884</v>
      </c>
      <c r="B4670" s="3">
        <v>30.752683639526371</v>
      </c>
      <c r="C4670" s="3">
        <v>17.39999961853027</v>
      </c>
      <c r="D4670" s="4">
        <v>-1.0532262117836311E-2</v>
      </c>
      <c r="E4670" s="4">
        <v>7.3411511490923065E-2</v>
      </c>
      <c r="F4670" s="2">
        <v>3</v>
      </c>
      <c r="G4670" s="4">
        <v>-9.2086738398321377E-2</v>
      </c>
      <c r="H4670" s="4">
        <v>-0.69234695431315174</v>
      </c>
      <c r="I4670" s="4">
        <v>-4.9376040492630113E-2</v>
      </c>
    </row>
    <row r="4671" spans="1:9" x14ac:dyDescent="0.25">
      <c r="A4671" t="s">
        <v>4885</v>
      </c>
      <c r="B4671" s="3">
        <v>31.080026626586911</v>
      </c>
      <c r="C4671" s="3">
        <v>16.20999908447266</v>
      </c>
      <c r="D4671" s="4">
        <v>-1.474548540739795E-2</v>
      </c>
      <c r="E4671" s="4">
        <v>4.2443658240662867E-2</v>
      </c>
      <c r="F4671" s="2">
        <v>3</v>
      </c>
      <c r="G4671" s="4">
        <v>-8.2190207579117769E-2</v>
      </c>
      <c r="H4671" s="4">
        <v>-0.68907218102396894</v>
      </c>
      <c r="I4671" s="4">
        <v>-3.9257245979473998E-2</v>
      </c>
    </row>
    <row r="4672" spans="1:9" x14ac:dyDescent="0.25">
      <c r="A4672" t="s">
        <v>4886</v>
      </c>
      <c r="B4672" s="3">
        <v>31.545175552368161</v>
      </c>
      <c r="C4672" s="3">
        <v>15.55000019073486</v>
      </c>
      <c r="D4672" s="4">
        <v>1.30008276728526E-2</v>
      </c>
      <c r="E4672" s="4">
        <v>-0.123449808829691</v>
      </c>
      <c r="F4672" s="2">
        <v>2</v>
      </c>
      <c r="G4672" s="4">
        <v>-6.1796996866711029E-2</v>
      </c>
      <c r="H4672" s="4">
        <v>-0.68441878279076129</v>
      </c>
      <c r="I4672" s="4">
        <v>-2.4878607719155291E-2</v>
      </c>
    </row>
    <row r="4673" spans="1:9" x14ac:dyDescent="0.25">
      <c r="A4673" t="s">
        <v>4887</v>
      </c>
      <c r="B4673" s="3">
        <v>31.140325546264648</v>
      </c>
      <c r="C4673" s="3">
        <v>17.739999771118161</v>
      </c>
      <c r="D4673" s="4">
        <v>3.331245530746374E-3</v>
      </c>
      <c r="E4673" s="4">
        <v>-4.8283242918456308E-2</v>
      </c>
      <c r="F4673" s="2">
        <v>3</v>
      </c>
      <c r="G4673" s="4">
        <v>-6.3076936673144512E-2</v>
      </c>
      <c r="H4673" s="4">
        <v>-0.68846894435988037</v>
      </c>
      <c r="I4673" s="4">
        <v>-3.7393291651130811E-2</v>
      </c>
    </row>
    <row r="4674" spans="1:9" x14ac:dyDescent="0.25">
      <c r="A4674" t="s">
        <v>4888</v>
      </c>
      <c r="B4674" s="3">
        <v>31.036933898925781</v>
      </c>
      <c r="C4674" s="3">
        <v>18.639999389648441</v>
      </c>
      <c r="D4674" s="4">
        <v>2.5038118426770062E-3</v>
      </c>
      <c r="E4674" s="4">
        <v>3.2686990444658497E-2</v>
      </c>
      <c r="F4674" s="2">
        <v>3</v>
      </c>
      <c r="G4674" s="4">
        <v>-7.0028904482618004E-2</v>
      </c>
      <c r="H4674" s="4">
        <v>-0.6895032851535241</v>
      </c>
      <c r="I4674" s="4">
        <v>-4.0589324177116137E-2</v>
      </c>
    </row>
    <row r="4675" spans="1:9" x14ac:dyDescent="0.25">
      <c r="A4675" t="s">
        <v>4889</v>
      </c>
      <c r="B4675" s="3">
        <v>30.959417343139648</v>
      </c>
      <c r="C4675" s="3">
        <v>18.04999923706055</v>
      </c>
      <c r="D4675" s="4">
        <v>-1.018998150713157E-2</v>
      </c>
      <c r="E4675" s="4">
        <v>1.4614857119331189E-2</v>
      </c>
      <c r="F4675" s="2">
        <v>3</v>
      </c>
      <c r="G4675" s="4">
        <v>-6.948038718061289E-2</v>
      </c>
      <c r="H4675" s="4">
        <v>-0.69027876884003092</v>
      </c>
      <c r="I4675" s="4">
        <v>-4.2985508394810752E-2</v>
      </c>
    </row>
    <row r="4676" spans="1:9" x14ac:dyDescent="0.25">
      <c r="A4676" t="s">
        <v>4890</v>
      </c>
      <c r="B4676" s="3">
        <v>31.278141021728519</v>
      </c>
      <c r="C4676" s="3">
        <v>17.79000091552734</v>
      </c>
      <c r="D4676" s="4">
        <v>-1.6788473247269842E-2</v>
      </c>
      <c r="E4676" s="4">
        <v>0.22774335379817101</v>
      </c>
      <c r="F4676" s="2">
        <v>3</v>
      </c>
      <c r="G4676" s="4">
        <v>-5.0595634399672629E-2</v>
      </c>
      <c r="H4676" s="4">
        <v>-0.68709022400928488</v>
      </c>
      <c r="I4676" s="4">
        <v>-3.3133153105093023E-2</v>
      </c>
    </row>
    <row r="4677" spans="1:9" x14ac:dyDescent="0.25">
      <c r="A4677" t="s">
        <v>4891</v>
      </c>
      <c r="B4677" s="3">
        <v>31.81221961975098</v>
      </c>
      <c r="C4677" s="3">
        <v>14.489999771118161</v>
      </c>
      <c r="D4677" s="4">
        <v>-1.8863048669996219E-2</v>
      </c>
      <c r="E4677" s="4">
        <v>0.1027396797962359</v>
      </c>
      <c r="F4677" s="2">
        <v>2</v>
      </c>
      <c r="G4677" s="4">
        <v>-3.2115093054400863E-2</v>
      </c>
      <c r="H4677" s="4">
        <v>-0.68174724616566718</v>
      </c>
      <c r="I4677" s="4">
        <v>-1.6623767534342249E-2</v>
      </c>
    </row>
    <row r="4678" spans="1:9" x14ac:dyDescent="0.25">
      <c r="A4678" t="s">
        <v>4892</v>
      </c>
      <c r="B4678" s="3">
        <v>32.423831939697273</v>
      </c>
      <c r="C4678" s="3">
        <v>13.14000034332275</v>
      </c>
      <c r="D4678" s="4">
        <v>7.4942321970943304E-3</v>
      </c>
      <c r="E4678" s="4">
        <v>-6.276748114894759E-2</v>
      </c>
      <c r="F4678" s="2">
        <v>1</v>
      </c>
      <c r="G4678" s="4">
        <v>-8.8491767339894389E-3</v>
      </c>
      <c r="H4678" s="4">
        <v>-0.67562861290371579</v>
      </c>
      <c r="I4678" s="4">
        <v>2.2823328920784651E-3</v>
      </c>
    </row>
    <row r="4679" spans="1:9" x14ac:dyDescent="0.25">
      <c r="A4679" t="s">
        <v>4893</v>
      </c>
      <c r="B4679" s="3">
        <v>32.182647705078118</v>
      </c>
      <c r="C4679" s="3">
        <v>14.02000045776367</v>
      </c>
      <c r="D4679" s="4">
        <v>-8.7546714551370863E-3</v>
      </c>
      <c r="E4679" s="4">
        <v>3.5791116520498272E-3</v>
      </c>
      <c r="F4679" s="2">
        <v>2</v>
      </c>
      <c r="G4679" s="4">
        <v>-7.104979275868839E-3</v>
      </c>
      <c r="H4679" s="4">
        <v>-0.67804144507218578</v>
      </c>
      <c r="I4679" s="4">
        <v>-5.173130662644243E-3</v>
      </c>
    </row>
    <row r="4680" spans="1:9" x14ac:dyDescent="0.25">
      <c r="A4680" t="s">
        <v>4894</v>
      </c>
      <c r="B4680" s="3">
        <v>32.466884613037109</v>
      </c>
      <c r="C4680" s="3">
        <v>13.97000026702881</v>
      </c>
      <c r="D4680" s="4">
        <v>-1.102122905754999E-2</v>
      </c>
      <c r="E4680" s="4">
        <v>2.344327160743109E-2</v>
      </c>
      <c r="F4680" s="2">
        <v>2</v>
      </c>
      <c r="G4680" s="4">
        <v>2.0853798989533431E-2</v>
      </c>
      <c r="H4680" s="4">
        <v>-0.67519790948175684</v>
      </c>
      <c r="I4680" s="4">
        <v>3.613172934444409E-3</v>
      </c>
    </row>
    <row r="4681" spans="1:9" x14ac:dyDescent="0.25">
      <c r="A4681" t="s">
        <v>4895</v>
      </c>
      <c r="B4681" s="3">
        <v>32.828697204589837</v>
      </c>
      <c r="C4681" s="3">
        <v>13.64999961853027</v>
      </c>
      <c r="D4681" s="4">
        <v>-1.0485347501688609E-3</v>
      </c>
      <c r="E4681" s="4">
        <v>-3.5335689998550968E-2</v>
      </c>
      <c r="F4681" s="2">
        <v>2</v>
      </c>
      <c r="G4681" s="4">
        <v>3.5864781718525141E-2</v>
      </c>
      <c r="H4681" s="4">
        <v>-0.67157829868408392</v>
      </c>
      <c r="I4681" s="4">
        <v>1.4797488502254369E-2</v>
      </c>
    </row>
    <row r="4682" spans="1:9" x14ac:dyDescent="0.25">
      <c r="A4682" t="s">
        <v>4896</v>
      </c>
      <c r="B4682" s="3">
        <v>32.863155364990227</v>
      </c>
      <c r="C4682" s="3">
        <v>14.14999961853027</v>
      </c>
      <c r="D4682" s="4">
        <v>-2.179480861541205E-2</v>
      </c>
      <c r="E4682" s="4">
        <v>8.4291142660394724E-2</v>
      </c>
      <c r="F4682" s="2">
        <v>2</v>
      </c>
      <c r="G4682" s="4">
        <v>3.1921623164240742E-2</v>
      </c>
      <c r="H4682" s="4">
        <v>-0.6712335756634783</v>
      </c>
      <c r="I4682" s="4">
        <v>1.5862655798257519E-2</v>
      </c>
    </row>
    <row r="4683" spans="1:9" x14ac:dyDescent="0.25">
      <c r="A4683" t="s">
        <v>4897</v>
      </c>
      <c r="B4683" s="3">
        <v>33.595359802246087</v>
      </c>
      <c r="C4683" s="3">
        <v>13.05000019073486</v>
      </c>
      <c r="D4683" s="4">
        <v>5.932345199280098E-3</v>
      </c>
      <c r="E4683" s="4">
        <v>-2.2935575799828412E-3</v>
      </c>
      <c r="F4683" s="2">
        <v>1</v>
      </c>
      <c r="G4683" s="4">
        <v>6.582707438230373E-2</v>
      </c>
      <c r="H4683" s="4">
        <v>-0.66390852631729191</v>
      </c>
      <c r="I4683" s="4">
        <v>3.8496488002039531E-2</v>
      </c>
    </row>
    <row r="4684" spans="1:9" x14ac:dyDescent="0.25">
      <c r="A4684" t="s">
        <v>4898</v>
      </c>
      <c r="B4684" s="3">
        <v>33.397235870361328</v>
      </c>
      <c r="C4684" s="3">
        <v>13.079999923706049</v>
      </c>
      <c r="D4684" s="4">
        <v>-4.8766798112571674E-3</v>
      </c>
      <c r="E4684" s="4">
        <v>3.8373132585982632E-3</v>
      </c>
      <c r="F4684" s="2">
        <v>1</v>
      </c>
      <c r="G4684" s="4">
        <v>5.8101279690902168E-2</v>
      </c>
      <c r="H4684" s="4">
        <v>-0.66589057873854651</v>
      </c>
      <c r="I4684" s="4">
        <v>3.2372100328783349E-2</v>
      </c>
    </row>
    <row r="4685" spans="1:9" x14ac:dyDescent="0.25">
      <c r="A4685" t="s">
        <v>4899</v>
      </c>
      <c r="B4685" s="3">
        <v>33.560901641845703</v>
      </c>
      <c r="C4685" s="3">
        <v>13.02999973297119</v>
      </c>
      <c r="D4685" s="4">
        <v>3.041507351399653E-2</v>
      </c>
      <c r="E4685" s="4">
        <v>-0.17479418844519981</v>
      </c>
      <c r="F4685" s="2">
        <v>1</v>
      </c>
      <c r="G4685" s="4">
        <v>5.4968498578222613E-2</v>
      </c>
      <c r="H4685" s="4">
        <v>-0.66425324933789742</v>
      </c>
      <c r="I4685" s="4">
        <v>3.7431320706036157E-2</v>
      </c>
    </row>
    <row r="4686" spans="1:9" x14ac:dyDescent="0.25">
      <c r="A4686" t="s">
        <v>4900</v>
      </c>
      <c r="B4686" s="3">
        <v>32.570274353027337</v>
      </c>
      <c r="C4686" s="3">
        <v>15.789999961853029</v>
      </c>
      <c r="D4686" s="4">
        <v>7.4606418927289919E-3</v>
      </c>
      <c r="E4686" s="4">
        <v>-3.7195101882076309E-2</v>
      </c>
      <c r="F4686" s="2">
        <v>2</v>
      </c>
      <c r="G4686" s="4">
        <v>2.162399660563552E-2</v>
      </c>
      <c r="H4686" s="4">
        <v>-0.6741635877694272</v>
      </c>
      <c r="I4686" s="4">
        <v>6.8091465006547844E-3</v>
      </c>
    </row>
    <row r="4687" spans="1:9" x14ac:dyDescent="0.25">
      <c r="A4687" t="s">
        <v>4901</v>
      </c>
      <c r="B4687" s="3">
        <v>32.329078674316413</v>
      </c>
      <c r="C4687" s="3">
        <v>16.39999961853027</v>
      </c>
      <c r="D4687" s="4">
        <v>-1.8823471388177641E-2</v>
      </c>
      <c r="E4687" s="4">
        <v>4.9935962783989041E-2</v>
      </c>
      <c r="F4687" s="2">
        <v>3</v>
      </c>
      <c r="G4687" s="4">
        <v>2.370303352782965E-2</v>
      </c>
      <c r="H4687" s="4">
        <v>-0.67657653442578181</v>
      </c>
      <c r="I4687" s="4">
        <v>-6.4667081271807536E-4</v>
      </c>
    </row>
    <row r="4688" spans="1:9" x14ac:dyDescent="0.25">
      <c r="A4688" t="s">
        <v>4902</v>
      </c>
      <c r="B4688" s="3">
        <v>32.949298858642578</v>
      </c>
      <c r="C4688" s="3">
        <v>15.61999988555908</v>
      </c>
      <c r="D4688" s="4">
        <v>2.6212788363018098E-3</v>
      </c>
      <c r="E4688" s="4">
        <v>-1.6991847195090282E-2</v>
      </c>
      <c r="F4688" s="2">
        <v>2</v>
      </c>
      <c r="G4688" s="4">
        <v>3.854520051678012E-2</v>
      </c>
      <c r="H4688" s="4">
        <v>-0.67037178719327839</v>
      </c>
      <c r="I4688" s="4">
        <v>1.8525515078490869E-2</v>
      </c>
    </row>
    <row r="4689" spans="1:9" x14ac:dyDescent="0.25">
      <c r="A4689" t="s">
        <v>4903</v>
      </c>
      <c r="B4689" s="3">
        <v>32.863155364990227</v>
      </c>
      <c r="C4689" s="3">
        <v>15.89000034332275</v>
      </c>
      <c r="D4689" s="4">
        <v>-1.0475523118101959E-3</v>
      </c>
      <c r="E4689" s="4">
        <v>6.2973733058990788E-4</v>
      </c>
      <c r="F4689" s="2">
        <v>2</v>
      </c>
      <c r="G4689" s="4">
        <v>2.419378232527003E-2</v>
      </c>
      <c r="H4689" s="4">
        <v>-0.6712335756634783</v>
      </c>
      <c r="I4689" s="4">
        <v>1.5862655798257519E-2</v>
      </c>
    </row>
    <row r="4690" spans="1:9" x14ac:dyDescent="0.25">
      <c r="A4690" t="s">
        <v>4904</v>
      </c>
      <c r="B4690" s="3">
        <v>32.897617340087891</v>
      </c>
      <c r="C4690" s="3">
        <v>15.88000011444092</v>
      </c>
      <c r="D4690" s="4">
        <v>-1.2667498458422299E-2</v>
      </c>
      <c r="E4690" s="4">
        <v>2.3195853483184651E-2</v>
      </c>
      <c r="F4690" s="2">
        <v>2</v>
      </c>
      <c r="G4690" s="4">
        <v>1.3879019875709281E-2</v>
      </c>
      <c r="H4690" s="4">
        <v>-0.67088881448024451</v>
      </c>
      <c r="I4690" s="4">
        <v>1.692794101381101E-2</v>
      </c>
    </row>
    <row r="4691" spans="1:9" x14ac:dyDescent="0.25">
      <c r="A4691" t="s">
        <v>4905</v>
      </c>
      <c r="B4691" s="3">
        <v>33.319694519042969</v>
      </c>
      <c r="C4691" s="3">
        <v>15.52000045776367</v>
      </c>
      <c r="D4691" s="4">
        <v>1.57555318449949E-2</v>
      </c>
      <c r="E4691" s="4">
        <v>-7.010185972771199E-2</v>
      </c>
      <c r="F4691" s="2">
        <v>2</v>
      </c>
      <c r="G4691" s="4">
        <v>2.580207747470098E-2</v>
      </c>
      <c r="H4691" s="4">
        <v>-0.66666631048213665</v>
      </c>
      <c r="I4691" s="4">
        <v>2.997514963401304E-2</v>
      </c>
    </row>
    <row r="4692" spans="1:9" x14ac:dyDescent="0.25">
      <c r="A4692" t="s">
        <v>4906</v>
      </c>
      <c r="B4692" s="3">
        <v>32.802867889404297</v>
      </c>
      <c r="C4692" s="3">
        <v>16.690000534057621</v>
      </c>
      <c r="D4692" s="4">
        <v>1.3154741540826189E-3</v>
      </c>
      <c r="E4692" s="4">
        <v>-6.3937150562336176E-2</v>
      </c>
      <c r="F4692" s="2">
        <v>3</v>
      </c>
      <c r="G4692" s="4">
        <v>9.3573974370833035E-3</v>
      </c>
      <c r="H4692" s="4">
        <v>-0.67183669783968236</v>
      </c>
      <c r="I4692" s="4">
        <v>1.399905522856471E-2</v>
      </c>
    </row>
    <row r="4693" spans="1:9" x14ac:dyDescent="0.25">
      <c r="A4693" t="s">
        <v>4907</v>
      </c>
      <c r="B4693" s="3">
        <v>32.759773254394531</v>
      </c>
      <c r="C4693" s="3">
        <v>17.829999923706051</v>
      </c>
      <c r="D4693" s="4">
        <v>-8.0855591057339415E-3</v>
      </c>
      <c r="E4693" s="4">
        <v>3.3623183982959708E-2</v>
      </c>
      <c r="F4693" s="2">
        <v>3</v>
      </c>
      <c r="G4693" s="4">
        <v>8.0313582388151783E-3</v>
      </c>
      <c r="H4693" s="4">
        <v>-0.6722678210505515</v>
      </c>
      <c r="I4693" s="4">
        <v>1.2666918071147389E-2</v>
      </c>
    </row>
    <row r="4694" spans="1:9" x14ac:dyDescent="0.25">
      <c r="A4694" t="s">
        <v>4908</v>
      </c>
      <c r="B4694" s="3">
        <v>33.026813507080078</v>
      </c>
      <c r="C4694" s="3">
        <v>17.25</v>
      </c>
      <c r="D4694" s="4">
        <v>-7.3536569188500378E-3</v>
      </c>
      <c r="E4694" s="4">
        <v>8.4905686406206105E-2</v>
      </c>
      <c r="F4694" s="2">
        <v>3</v>
      </c>
      <c r="G4694" s="4">
        <v>1.6382509467047779E-2</v>
      </c>
      <c r="H4694" s="4">
        <v>-0.66959632258808566</v>
      </c>
      <c r="I4694" s="4">
        <v>2.0921640336410311E-2</v>
      </c>
    </row>
    <row r="4695" spans="1:9" x14ac:dyDescent="0.25">
      <c r="A4695" t="s">
        <v>4909</v>
      </c>
      <c r="B4695" s="3">
        <v>33.271480560302727</v>
      </c>
      <c r="C4695" s="3">
        <v>15.89999961853027</v>
      </c>
      <c r="D4695" s="4">
        <v>2.7106465131166321E-2</v>
      </c>
      <c r="E4695" s="4">
        <v>-0.25908665904675221</v>
      </c>
      <c r="F4695" s="2">
        <v>2</v>
      </c>
      <c r="G4695" s="4">
        <v>2.9344011922657121E-2</v>
      </c>
      <c r="H4695" s="4">
        <v>-0.66714864794006146</v>
      </c>
      <c r="I4695" s="4">
        <v>2.8484764440369181E-2</v>
      </c>
    </row>
    <row r="4696" spans="1:9" x14ac:dyDescent="0.25">
      <c r="A4696" t="s">
        <v>4910</v>
      </c>
      <c r="B4696" s="3">
        <v>32.393409729003913</v>
      </c>
      <c r="C4696" s="3">
        <v>21.45999908447266</v>
      </c>
      <c r="D4696" s="4">
        <v>1.0201782492515349E-2</v>
      </c>
      <c r="E4696" s="4">
        <v>-9.8698044274681651E-2</v>
      </c>
      <c r="F4696" s="2">
        <v>4</v>
      </c>
      <c r="G4696" s="4">
        <v>5.3785623992681497E-3</v>
      </c>
      <c r="H4696" s="4">
        <v>-0.67593295986367696</v>
      </c>
      <c r="I4696" s="4">
        <v>1.3419244800749739E-3</v>
      </c>
    </row>
    <row r="4697" spans="1:9" x14ac:dyDescent="0.25">
      <c r="A4697" t="s">
        <v>4911</v>
      </c>
      <c r="B4697" s="3">
        <v>32.066276550292969</v>
      </c>
      <c r="C4697" s="3">
        <v>23.809999465942379</v>
      </c>
      <c r="D4697" s="4">
        <v>-4.0108613523514034E-3</v>
      </c>
      <c r="E4697" s="4">
        <v>0.1359733065819182</v>
      </c>
      <c r="F4697" s="2">
        <v>4</v>
      </c>
      <c r="G4697" s="4">
        <v>-8.7308756347272976E-3</v>
      </c>
      <c r="H4697" s="4">
        <v>-0.67920563420830826</v>
      </c>
      <c r="I4697" s="4">
        <v>-8.7703844578259638E-3</v>
      </c>
    </row>
    <row r="4698" spans="1:9" x14ac:dyDescent="0.25">
      <c r="A4698" t="s">
        <v>4912</v>
      </c>
      <c r="B4698" s="3">
        <v>32.195407867431641</v>
      </c>
      <c r="C4698" s="3">
        <v>20.95999908447266</v>
      </c>
      <c r="D4698" s="4">
        <v>-1.9659468958540649E-2</v>
      </c>
      <c r="E4698" s="4">
        <v>0.1567327877320015</v>
      </c>
      <c r="F4698" s="2">
        <v>4</v>
      </c>
      <c r="G4698" s="4">
        <v>3.2229164526498273E-5</v>
      </c>
      <c r="H4698" s="4">
        <v>-0.67791379108082905</v>
      </c>
      <c r="I4698" s="4">
        <v>-4.7786897675782258E-3</v>
      </c>
    </row>
    <row r="4699" spans="1:9" x14ac:dyDescent="0.25">
      <c r="A4699" t="s">
        <v>4913</v>
      </c>
      <c r="B4699" s="3">
        <v>32.841045379638672</v>
      </c>
      <c r="C4699" s="3">
        <v>18.120000839233398</v>
      </c>
      <c r="D4699" s="4">
        <v>-6.5106449125099664E-3</v>
      </c>
      <c r="E4699" s="4">
        <v>-1.2534034738690639E-2</v>
      </c>
      <c r="F4699" s="2">
        <v>3</v>
      </c>
      <c r="G4699" s="4">
        <v>9.3339925381052957E-3</v>
      </c>
      <c r="H4699" s="4">
        <v>-0.67145476625657363</v>
      </c>
      <c r="I4699" s="4">
        <v>1.517919408591006E-2</v>
      </c>
    </row>
    <row r="4700" spans="1:9" x14ac:dyDescent="0.25">
      <c r="A4700" t="s">
        <v>4914</v>
      </c>
      <c r="B4700" s="3">
        <v>33.056262969970703</v>
      </c>
      <c r="C4700" s="3">
        <v>18.35000038146973</v>
      </c>
      <c r="D4700" s="4">
        <v>-1.559620036186038E-3</v>
      </c>
      <c r="E4700" s="4">
        <v>3.0898942021528208E-2</v>
      </c>
      <c r="F4700" s="2">
        <v>3</v>
      </c>
      <c r="G4700" s="4">
        <v>2.24141761534884E-2</v>
      </c>
      <c r="H4700" s="4">
        <v>-0.6693017070983176</v>
      </c>
      <c r="I4700" s="4">
        <v>2.1831979263139619E-2</v>
      </c>
    </row>
    <row r="4701" spans="1:9" x14ac:dyDescent="0.25">
      <c r="A4701" t="s">
        <v>4915</v>
      </c>
      <c r="B4701" s="3">
        <v>33.107898712158203</v>
      </c>
      <c r="C4701" s="3">
        <v>17.79999923706055</v>
      </c>
      <c r="D4701" s="4">
        <v>-7.4844887949375716E-3</v>
      </c>
      <c r="E4701" s="4">
        <v>2.6528205330148321E-2</v>
      </c>
      <c r="F4701" s="2">
        <v>3</v>
      </c>
      <c r="G4701" s="4">
        <v>2.184374487476148E-2</v>
      </c>
      <c r="H4701" s="4">
        <v>-0.66878513776288995</v>
      </c>
      <c r="I4701" s="4">
        <v>2.3428138293218211E-2</v>
      </c>
    </row>
    <row r="4702" spans="1:9" x14ac:dyDescent="0.25">
      <c r="A4702" t="s">
        <v>4916</v>
      </c>
      <c r="B4702" s="3">
        <v>33.357563018798828</v>
      </c>
      <c r="C4702" s="3">
        <v>17.340000152587891</v>
      </c>
      <c r="D4702" s="4">
        <v>-7.7291824287029076E-4</v>
      </c>
      <c r="E4702" s="4">
        <v>4.1441474466443529E-2</v>
      </c>
      <c r="F4702" s="2">
        <v>3</v>
      </c>
      <c r="G4702" s="4">
        <v>2.0904737148539129E-2</v>
      </c>
      <c r="H4702" s="4">
        <v>-0.66628747007191291</v>
      </c>
      <c r="I4702" s="4">
        <v>3.114573700780077E-2</v>
      </c>
    </row>
    <row r="4703" spans="1:9" x14ac:dyDescent="0.25">
      <c r="A4703" t="s">
        <v>4917</v>
      </c>
      <c r="B4703" s="3">
        <v>33.383365631103523</v>
      </c>
      <c r="C4703" s="3">
        <v>16.64999961853027</v>
      </c>
      <c r="D4703" s="4">
        <v>-2.1695364537505091E-2</v>
      </c>
      <c r="E4703" s="4">
        <v>0.16270949534644211</v>
      </c>
      <c r="F4703" s="2">
        <v>3</v>
      </c>
      <c r="G4703" s="4">
        <v>2.1962279909500951E-2</v>
      </c>
      <c r="H4703" s="4">
        <v>-0.66602933805471198</v>
      </c>
      <c r="I4703" s="4">
        <v>3.1943344844639787E-2</v>
      </c>
    </row>
    <row r="4704" spans="1:9" x14ac:dyDescent="0.25">
      <c r="A4704" t="s">
        <v>4918</v>
      </c>
      <c r="B4704" s="3">
        <v>34.123691558837891</v>
      </c>
      <c r="C4704" s="3">
        <v>14.319999694824221</v>
      </c>
      <c r="D4704" s="4">
        <v>-2.5170904116396109E-3</v>
      </c>
      <c r="E4704" s="4">
        <v>-1.377415679298521E-2</v>
      </c>
      <c r="F4704" s="2">
        <v>2</v>
      </c>
      <c r="G4704" s="4">
        <v>2.9494268874688642E-2</v>
      </c>
      <c r="H4704" s="4">
        <v>-0.65862304047306997</v>
      </c>
      <c r="I4704" s="4">
        <v>5.4828227770572953E-2</v>
      </c>
    </row>
    <row r="4705" spans="1:9" x14ac:dyDescent="0.25">
      <c r="A4705" t="s">
        <v>4919</v>
      </c>
      <c r="B4705" s="3">
        <v>34.209800720214837</v>
      </c>
      <c r="C4705" s="3">
        <v>14.52000045776367</v>
      </c>
      <c r="D4705" s="4">
        <v>2.369993822112448E-2</v>
      </c>
      <c r="E4705" s="4">
        <v>-0.1167883220147355</v>
      </c>
      <c r="F4705" s="2">
        <v>2</v>
      </c>
      <c r="G4705" s="4">
        <v>3.9351172030645858E-2</v>
      </c>
      <c r="H4705" s="4">
        <v>-0.65776159546652402</v>
      </c>
      <c r="I4705" s="4">
        <v>5.749002577485518E-2</v>
      </c>
    </row>
    <row r="4706" spans="1:9" x14ac:dyDescent="0.25">
      <c r="A4706" t="s">
        <v>4920</v>
      </c>
      <c r="B4706" s="3">
        <v>33.417800903320313</v>
      </c>
      <c r="C4706" s="3">
        <v>16.440000534057621</v>
      </c>
      <c r="D4706" s="4">
        <v>4.6579797836154846E-3</v>
      </c>
      <c r="E4706" s="4">
        <v>-0.1189710252683832</v>
      </c>
      <c r="F4706" s="2">
        <v>3</v>
      </c>
      <c r="G4706" s="4">
        <v>2.3553610086031851E-2</v>
      </c>
      <c r="H4706" s="4">
        <v>-0.6656848440098756</v>
      </c>
      <c r="I4706" s="4">
        <v>3.3007804623342629E-2</v>
      </c>
    </row>
    <row r="4707" spans="1:9" x14ac:dyDescent="0.25">
      <c r="A4707" t="s">
        <v>4921</v>
      </c>
      <c r="B4707" s="3">
        <v>33.262863159179688</v>
      </c>
      <c r="C4707" s="3">
        <v>18.659999847412109</v>
      </c>
      <c r="D4707" s="4">
        <v>-2.1524055905023931E-2</v>
      </c>
      <c r="E4707" s="4">
        <v>0.30855536801595762</v>
      </c>
      <c r="F4707" s="2">
        <v>3</v>
      </c>
      <c r="G4707" s="4">
        <v>1.5342398567472991E-2</v>
      </c>
      <c r="H4707" s="4">
        <v>-0.66723485731718402</v>
      </c>
      <c r="I4707" s="4">
        <v>2.8218384176705861E-2</v>
      </c>
    </row>
    <row r="4708" spans="1:9" x14ac:dyDescent="0.25">
      <c r="A4708" t="s">
        <v>4922</v>
      </c>
      <c r="B4708" s="3">
        <v>33.994564056396477</v>
      </c>
      <c r="C4708" s="3">
        <v>14.260000228881839</v>
      </c>
      <c r="D4708" s="4">
        <v>3.3028095159552961E-3</v>
      </c>
      <c r="E4708" s="4">
        <v>-7.9999985233429993E-2</v>
      </c>
      <c r="F4708" s="2">
        <v>2</v>
      </c>
      <c r="G4708" s="4">
        <v>3.8220599556726187E-2</v>
      </c>
      <c r="H4708" s="4">
        <v>-0.65991484543792112</v>
      </c>
      <c r="I4708" s="4">
        <v>5.0836650999875221E-2</v>
      </c>
    </row>
    <row r="4709" spans="1:9" x14ac:dyDescent="0.25">
      <c r="A4709" t="s">
        <v>4923</v>
      </c>
      <c r="B4709" s="3">
        <v>33.882656097412109</v>
      </c>
      <c r="C4709" s="3">
        <v>15.5</v>
      </c>
      <c r="D4709" s="4">
        <v>1.3126645863781089E-2</v>
      </c>
      <c r="E4709" s="4">
        <v>-0.107142888534374</v>
      </c>
      <c r="F4709" s="2">
        <v>2</v>
      </c>
      <c r="G4709" s="4">
        <v>4.5202742950637198E-2</v>
      </c>
      <c r="H4709" s="4">
        <v>-0.66103438429903993</v>
      </c>
      <c r="I4709" s="4">
        <v>4.7377363078304091E-2</v>
      </c>
    </row>
    <row r="4710" spans="1:9" x14ac:dyDescent="0.25">
      <c r="A4710" t="s">
        <v>4924</v>
      </c>
      <c r="B4710" s="3">
        <v>33.443653106689453</v>
      </c>
      <c r="C4710" s="3">
        <v>17.360000610351559</v>
      </c>
      <c r="D4710" s="4">
        <v>6.7385737240639454E-3</v>
      </c>
      <c r="E4710" s="4">
        <v>-4.9288039827444452E-2</v>
      </c>
      <c r="F4710" s="2">
        <v>3</v>
      </c>
      <c r="G4710" s="4">
        <v>2.731297819946521E-2</v>
      </c>
      <c r="H4710" s="4">
        <v>-0.66542621587850792</v>
      </c>
      <c r="I4710" s="4">
        <v>3.3806945414332823E-2</v>
      </c>
    </row>
    <row r="4711" spans="1:9" x14ac:dyDescent="0.25">
      <c r="A4711" t="s">
        <v>4925</v>
      </c>
      <c r="B4711" s="3">
        <v>33.219799041748047</v>
      </c>
      <c r="C4711" s="3">
        <v>18.260000228881839</v>
      </c>
      <c r="D4711" s="4">
        <v>-9.7513954200793007E-3</v>
      </c>
      <c r="E4711" s="4">
        <v>3.047409347924623E-2</v>
      </c>
      <c r="F4711" s="2">
        <v>3</v>
      </c>
      <c r="G4711" s="4">
        <v>2.3671572941662111E-2</v>
      </c>
      <c r="H4711" s="4">
        <v>-0.66766567522702758</v>
      </c>
      <c r="I4711" s="4">
        <v>2.6887190375689322E-2</v>
      </c>
    </row>
    <row r="4712" spans="1:9" x14ac:dyDescent="0.25">
      <c r="A4712" t="s">
        <v>4926</v>
      </c>
      <c r="B4712" s="3">
        <v>33.546928405761719</v>
      </c>
      <c r="C4712" s="3">
        <v>17.719999313354489</v>
      </c>
      <c r="D4712" s="4">
        <v>-9.6570009568823778E-3</v>
      </c>
      <c r="E4712" s="4">
        <v>3.1431839265801731E-2</v>
      </c>
      <c r="F4712" s="2">
        <v>3</v>
      </c>
      <c r="G4712" s="4">
        <v>3.8967332778453427E-2</v>
      </c>
      <c r="H4712" s="4">
        <v>-0.66439303904502456</v>
      </c>
      <c r="I4712" s="4">
        <v>3.6999381394040132E-2</v>
      </c>
    </row>
    <row r="4713" spans="1:9" x14ac:dyDescent="0.25">
      <c r="A4713" t="s">
        <v>4927</v>
      </c>
      <c r="B4713" s="3">
        <v>33.874050140380859</v>
      </c>
      <c r="C4713" s="3">
        <v>17.180000305175781</v>
      </c>
      <c r="D4713" s="4">
        <v>7.6825493444925286E-3</v>
      </c>
      <c r="E4713" s="4">
        <v>1.1183080436564021E-2</v>
      </c>
      <c r="F4713" s="2">
        <v>3</v>
      </c>
      <c r="G4713" s="4">
        <v>5.329446054457021E-2</v>
      </c>
      <c r="H4713" s="4">
        <v>-0.66112047918827788</v>
      </c>
      <c r="I4713" s="4">
        <v>4.7111336573290918E-2</v>
      </c>
    </row>
    <row r="4714" spans="1:9" x14ac:dyDescent="0.25">
      <c r="A4714" t="s">
        <v>4928</v>
      </c>
      <c r="B4714" s="3">
        <v>33.615795135498047</v>
      </c>
      <c r="C4714" s="3">
        <v>16.989999771118161</v>
      </c>
      <c r="D4714" s="4">
        <v>-6.8670390802053616E-3</v>
      </c>
      <c r="E4714" s="4">
        <v>4.4895420169777538E-2</v>
      </c>
      <c r="F4714" s="2">
        <v>3</v>
      </c>
      <c r="G4714" s="4">
        <v>5.3974678808578203E-2</v>
      </c>
      <c r="H4714" s="4">
        <v>-0.66370408911797996</v>
      </c>
      <c r="I4714" s="4">
        <v>3.9128183031895691E-2</v>
      </c>
    </row>
    <row r="4715" spans="1:9" x14ac:dyDescent="0.25">
      <c r="A4715" t="s">
        <v>4929</v>
      </c>
      <c r="B4715" s="3">
        <v>33.848232269287109</v>
      </c>
      <c r="C4715" s="3">
        <v>16.260000228881839</v>
      </c>
      <c r="D4715" s="4">
        <v>-1.3547021745274E-2</v>
      </c>
      <c r="E4715" s="4">
        <v>0.21797751043148231</v>
      </c>
      <c r="F4715" s="2">
        <v>3</v>
      </c>
      <c r="G4715" s="4">
        <v>7.5720475476322768E-2</v>
      </c>
      <c r="H4715" s="4">
        <v>-0.66137876385599159</v>
      </c>
      <c r="I4715" s="4">
        <v>4.6313257058251622E-2</v>
      </c>
    </row>
    <row r="4716" spans="1:9" x14ac:dyDescent="0.25">
      <c r="A4716" t="s">
        <v>4930</v>
      </c>
      <c r="B4716" s="3">
        <v>34.313072204589837</v>
      </c>
      <c r="C4716" s="3">
        <v>13.35000038146973</v>
      </c>
      <c r="D4716" s="4">
        <v>-7.4699889568895514E-3</v>
      </c>
      <c r="E4716" s="4">
        <v>-1.6212182630954919E-2</v>
      </c>
      <c r="F4716" s="2">
        <v>2</v>
      </c>
      <c r="G4716" s="4">
        <v>9.7070828111707641E-2</v>
      </c>
      <c r="H4716" s="4">
        <v>-0.65672845679566882</v>
      </c>
      <c r="I4716" s="4">
        <v>6.0682343835012587E-2</v>
      </c>
    </row>
    <row r="4717" spans="1:9" x14ac:dyDescent="0.25">
      <c r="A4717" t="s">
        <v>4931</v>
      </c>
      <c r="B4717" s="3">
        <v>34.571319580078118</v>
      </c>
      <c r="C4717" s="3">
        <v>13.569999694824221</v>
      </c>
      <c r="D4717" s="4">
        <v>-7.4690405293031947E-4</v>
      </c>
      <c r="E4717" s="4">
        <v>-4.3692734594311673E-2</v>
      </c>
      <c r="F4717" s="2">
        <v>2</v>
      </c>
      <c r="G4717" s="4">
        <v>0.11264714684067639</v>
      </c>
      <c r="H4717" s="4">
        <v>-0.65414492319122308</v>
      </c>
      <c r="I4717" s="4">
        <v>6.8665261537307787E-2</v>
      </c>
    </row>
    <row r="4718" spans="1:9" x14ac:dyDescent="0.25">
      <c r="A4718" t="s">
        <v>4932</v>
      </c>
      <c r="B4718" s="3">
        <v>34.597160339355469</v>
      </c>
      <c r="C4718" s="3">
        <v>14.189999580383301</v>
      </c>
      <c r="D4718" s="4">
        <v>-1.350043590319527E-2</v>
      </c>
      <c r="E4718" s="4">
        <v>0.13610887433290511</v>
      </c>
      <c r="F4718" s="2">
        <v>2</v>
      </c>
      <c r="G4718" s="4">
        <v>0.1255919497441074</v>
      </c>
      <c r="H4718" s="4">
        <v>-0.65388640954774002</v>
      </c>
      <c r="I4718" s="4">
        <v>6.9464048569647607E-2</v>
      </c>
    </row>
    <row r="4719" spans="1:9" x14ac:dyDescent="0.25">
      <c r="A4719" t="s">
        <v>4933</v>
      </c>
      <c r="B4719" s="3">
        <v>35.070629119873047</v>
      </c>
      <c r="C4719" s="3">
        <v>12.489999771118161</v>
      </c>
      <c r="D4719" s="4">
        <v>-2.2318255809613111E-2</v>
      </c>
      <c r="E4719" s="4">
        <v>6.0271651463602798E-2</v>
      </c>
      <c r="F4719" s="2">
        <v>1</v>
      </c>
      <c r="G4719" s="4">
        <v>0.13782240893391001</v>
      </c>
      <c r="H4719" s="4">
        <v>-0.64914977862241008</v>
      </c>
      <c r="I4719" s="4">
        <v>8.4099869368722491E-2</v>
      </c>
    </row>
    <row r="4720" spans="1:9" x14ac:dyDescent="0.25">
      <c r="A4720" t="s">
        <v>4934</v>
      </c>
      <c r="B4720" s="3">
        <v>35.871212005615227</v>
      </c>
      <c r="C4720" s="3">
        <v>11.77999973297119</v>
      </c>
      <c r="D4720" s="4">
        <v>-8.8012758619235854E-3</v>
      </c>
      <c r="E4720" s="4">
        <v>-1.7514599012155681E-2</v>
      </c>
      <c r="F4720" s="2">
        <v>1</v>
      </c>
      <c r="G4720" s="4">
        <v>0.16965256923284169</v>
      </c>
      <c r="H4720" s="4">
        <v>-0.64114066416558979</v>
      </c>
      <c r="I4720" s="4">
        <v>0.1088474095079477</v>
      </c>
    </row>
    <row r="4721" spans="1:9" x14ac:dyDescent="0.25">
      <c r="A4721" t="s">
        <v>4935</v>
      </c>
      <c r="B4721" s="3">
        <v>36.189727783203118</v>
      </c>
      <c r="C4721" s="3">
        <v>11.989999771118161</v>
      </c>
      <c r="D4721" s="4">
        <v>-3.7913373114110138E-3</v>
      </c>
      <c r="E4721" s="4">
        <v>-8.3335240681969847E-4</v>
      </c>
      <c r="F4721" s="2">
        <v>1</v>
      </c>
      <c r="G4721" s="4">
        <v>0.17152285115526619</v>
      </c>
      <c r="H4721" s="4">
        <v>-0.63795419919808105</v>
      </c>
      <c r="I4721" s="4">
        <v>0.1186933381821853</v>
      </c>
    </row>
    <row r="4722" spans="1:9" x14ac:dyDescent="0.25">
      <c r="A4722" t="s">
        <v>4936</v>
      </c>
      <c r="B4722" s="3">
        <v>36.327457427978523</v>
      </c>
      <c r="C4722" s="3">
        <v>12</v>
      </c>
      <c r="D4722" s="4">
        <v>9.4860206012192805E-4</v>
      </c>
      <c r="E4722" s="4">
        <v>3.2702247692202542E-2</v>
      </c>
      <c r="F4722" s="2">
        <v>1</v>
      </c>
      <c r="G4722" s="4">
        <v>0.1815566965508448</v>
      </c>
      <c r="H4722" s="4">
        <v>-0.63657633750662024</v>
      </c>
      <c r="I4722" s="4">
        <v>0.1229508235383459</v>
      </c>
    </row>
    <row r="4723" spans="1:9" x14ac:dyDescent="0.25">
      <c r="A4723" t="s">
        <v>4937</v>
      </c>
      <c r="B4723" s="3">
        <v>36.29302978515625</v>
      </c>
      <c r="C4723" s="3">
        <v>11.61999988555908</v>
      </c>
      <c r="D4723" s="4">
        <v>7.8893775197235172E-3</v>
      </c>
      <c r="E4723" s="4">
        <v>-2.023606897686903E-2</v>
      </c>
      <c r="F4723" s="2">
        <v>1</v>
      </c>
      <c r="G4723" s="4">
        <v>0.18373785071453219</v>
      </c>
      <c r="H4723" s="4">
        <v>-0.63692075522620017</v>
      </c>
      <c r="I4723" s="4">
        <v>0.1218865995987433</v>
      </c>
    </row>
    <row r="4724" spans="1:9" x14ac:dyDescent="0.25">
      <c r="A4724" t="s">
        <v>4938</v>
      </c>
      <c r="B4724" s="3">
        <v>36.008941650390618</v>
      </c>
      <c r="C4724" s="3">
        <v>11.85999965667725</v>
      </c>
      <c r="D4724" s="4">
        <v>8.1946613636962873E-3</v>
      </c>
      <c r="E4724" s="4">
        <v>-1.0842378392205251E-2</v>
      </c>
      <c r="F4724" s="2">
        <v>1</v>
      </c>
      <c r="G4724" s="4">
        <v>0.17545758437489711</v>
      </c>
      <c r="H4724" s="4">
        <v>-0.63976280247412898</v>
      </c>
      <c r="I4724" s="4">
        <v>0.1131048948641082</v>
      </c>
    </row>
    <row r="4725" spans="1:9" x14ac:dyDescent="0.25">
      <c r="A4725" t="s">
        <v>4939</v>
      </c>
      <c r="B4725" s="3">
        <v>35.716259002685547</v>
      </c>
      <c r="C4725" s="3">
        <v>11.989999771118161</v>
      </c>
      <c r="D4725" s="4">
        <v>-1.4438468054862601E-3</v>
      </c>
      <c r="E4725" s="4">
        <v>0</v>
      </c>
      <c r="F4725" s="2">
        <v>1</v>
      </c>
      <c r="G4725" s="4">
        <v>0.18010542143997821</v>
      </c>
      <c r="H4725" s="4">
        <v>-0.64269083012341111</v>
      </c>
      <c r="I4725" s="4">
        <v>0.10405751738311041</v>
      </c>
    </row>
    <row r="4726" spans="1:9" x14ac:dyDescent="0.25">
      <c r="A4726" t="s">
        <v>4940</v>
      </c>
      <c r="B4726" s="3">
        <v>35.767902374267578</v>
      </c>
      <c r="C4726" s="3">
        <v>11.989999771118161</v>
      </c>
      <c r="D4726" s="4">
        <v>2.6548642284018879E-3</v>
      </c>
      <c r="E4726" s="4">
        <v>-4.3859664466345823E-2</v>
      </c>
      <c r="F4726" s="2">
        <v>1</v>
      </c>
      <c r="G4726" s="4">
        <v>0.18786980224511399</v>
      </c>
      <c r="H4726" s="4">
        <v>-0.64217418446272712</v>
      </c>
      <c r="I4726" s="4">
        <v>0.1056539122522893</v>
      </c>
    </row>
    <row r="4727" spans="1:9" x14ac:dyDescent="0.25">
      <c r="A4727" t="s">
        <v>4941</v>
      </c>
      <c r="B4727" s="3">
        <v>35.673194885253913</v>
      </c>
      <c r="C4727" s="3">
        <v>12.539999961853029</v>
      </c>
      <c r="D4727" s="4">
        <v>-9.7977095405316073E-3</v>
      </c>
      <c r="E4727" s="4">
        <v>8.1967195578769303E-2</v>
      </c>
      <c r="F4727" s="2">
        <v>1</v>
      </c>
      <c r="G4727" s="4">
        <v>0.18946601368135091</v>
      </c>
      <c r="H4727" s="4">
        <v>-0.64312164803325467</v>
      </c>
      <c r="I4727" s="4">
        <v>0.1027263235820941</v>
      </c>
    </row>
    <row r="4728" spans="1:9" x14ac:dyDescent="0.25">
      <c r="A4728" t="s">
        <v>4942</v>
      </c>
      <c r="B4728" s="3">
        <v>36.026168823242188</v>
      </c>
      <c r="C4728" s="3">
        <v>11.590000152587891</v>
      </c>
      <c r="D4728" s="4">
        <v>-9.7012958864312049E-3</v>
      </c>
      <c r="E4728" s="4">
        <v>-2.1114864592747251E-2</v>
      </c>
      <c r="F4728" s="2">
        <v>1</v>
      </c>
      <c r="G4728" s="4">
        <v>0.20918533566164019</v>
      </c>
      <c r="H4728" s="4">
        <v>-0.63959046004514031</v>
      </c>
      <c r="I4728" s="4">
        <v>0.1136374195523349</v>
      </c>
    </row>
    <row r="4729" spans="1:9" x14ac:dyDescent="0.25">
      <c r="A4729" t="s">
        <v>4943</v>
      </c>
      <c r="B4729" s="3">
        <v>36.379093170166023</v>
      </c>
      <c r="C4729" s="3">
        <v>11.840000152587891</v>
      </c>
      <c r="D4729" s="4">
        <v>9.5551697490021681E-3</v>
      </c>
      <c r="E4729" s="4">
        <v>6.8027144684554841E-3</v>
      </c>
      <c r="F4729" s="2">
        <v>1</v>
      </c>
      <c r="G4729" s="4">
        <v>0.20885638024967079</v>
      </c>
      <c r="H4729" s="4">
        <v>-0.63605976817119259</v>
      </c>
      <c r="I4729" s="4">
        <v>0.1245469825684247</v>
      </c>
    </row>
    <row r="4730" spans="1:9" x14ac:dyDescent="0.25">
      <c r="A4730" t="s">
        <v>4944</v>
      </c>
      <c r="B4730" s="3">
        <v>36.034774780273438</v>
      </c>
      <c r="C4730" s="3">
        <v>11.760000228881839</v>
      </c>
      <c r="D4730" s="4">
        <v>-2.3834339907324859E-4</v>
      </c>
      <c r="E4730" s="4">
        <v>8.5108330909244856E-4</v>
      </c>
      <c r="F4730" s="2">
        <v>1</v>
      </c>
      <c r="G4730" s="4">
        <v>0.1991223809858691</v>
      </c>
      <c r="H4730" s="4">
        <v>-0.63950436515590237</v>
      </c>
      <c r="I4730" s="4">
        <v>0.11390344605734801</v>
      </c>
    </row>
    <row r="4731" spans="1:9" x14ac:dyDescent="0.25">
      <c r="A4731" t="s">
        <v>4945</v>
      </c>
      <c r="B4731" s="3">
        <v>36.043365478515618</v>
      </c>
      <c r="C4731" s="3">
        <v>11.75</v>
      </c>
      <c r="D4731" s="4">
        <v>-2.144925124053954E-3</v>
      </c>
      <c r="E4731" s="4">
        <v>0</v>
      </c>
      <c r="F4731" s="2">
        <v>1</v>
      </c>
      <c r="G4731" s="4">
        <v>0.18822112574733429</v>
      </c>
      <c r="H4731" s="4">
        <v>-0.63941842291717732</v>
      </c>
      <c r="I4731" s="4">
        <v>0.1141690008841607</v>
      </c>
    </row>
    <row r="4732" spans="1:9" x14ac:dyDescent="0.25">
      <c r="A4732" t="s">
        <v>4946</v>
      </c>
      <c r="B4732" s="3">
        <v>36.120841979980469</v>
      </c>
      <c r="C4732" s="3">
        <v>11.75</v>
      </c>
      <c r="D4732" s="4">
        <v>-9.5284890850744208E-4</v>
      </c>
      <c r="E4732" s="4">
        <v>1.380499096683652E-2</v>
      </c>
      <c r="F4732" s="2">
        <v>1</v>
      </c>
      <c r="G4732" s="4">
        <v>0.2006158999542329</v>
      </c>
      <c r="H4732" s="4">
        <v>-0.63864333993826661</v>
      </c>
      <c r="I4732" s="4">
        <v>0.1165639469465793</v>
      </c>
    </row>
    <row r="4733" spans="1:9" x14ac:dyDescent="0.25">
      <c r="A4733" t="s">
        <v>4947</v>
      </c>
      <c r="B4733" s="3">
        <v>36.155292510986328</v>
      </c>
      <c r="C4733" s="3">
        <v>11.590000152587891</v>
      </c>
      <c r="D4733" s="4">
        <v>-1.176428758588643E-2</v>
      </c>
      <c r="E4733" s="4">
        <v>-4.2955489055072071E-3</v>
      </c>
      <c r="F4733" s="2">
        <v>1</v>
      </c>
      <c r="G4733" s="4">
        <v>0.18388016169552349</v>
      </c>
      <c r="H4733" s="4">
        <v>-0.63829869324291744</v>
      </c>
      <c r="I4733" s="4">
        <v>0.1176288784034825</v>
      </c>
    </row>
    <row r="4734" spans="1:9" x14ac:dyDescent="0.25">
      <c r="A4734" t="s">
        <v>4948</v>
      </c>
      <c r="B4734" s="3">
        <v>36.585697174072273</v>
      </c>
      <c r="C4734" s="3">
        <v>11.64000034332275</v>
      </c>
      <c r="D4734" s="4">
        <v>-3.5170398763747501E-3</v>
      </c>
      <c r="E4734" s="4">
        <v>2.8268609286698831E-2</v>
      </c>
      <c r="F4734" s="2">
        <v>1</v>
      </c>
      <c r="G4734" s="4">
        <v>0.2297349088314358</v>
      </c>
      <c r="H4734" s="4">
        <v>-0.63399288022743094</v>
      </c>
      <c r="I4734" s="4">
        <v>0.13093350540154081</v>
      </c>
    </row>
    <row r="4735" spans="1:9" x14ac:dyDescent="0.25">
      <c r="A4735" t="s">
        <v>4949</v>
      </c>
      <c r="B4735" s="3">
        <v>36.714824676513672</v>
      </c>
      <c r="C4735" s="3">
        <v>11.319999694824221</v>
      </c>
      <c r="D4735" s="4">
        <v>4.4750968826801074E-3</v>
      </c>
      <c r="E4735" s="4">
        <v>-7.0175374020203796E-3</v>
      </c>
      <c r="F4735" s="2">
        <v>1</v>
      </c>
      <c r="G4735" s="4">
        <v>0.2238470973630611</v>
      </c>
      <c r="H4735" s="4">
        <v>-0.6327010752625799</v>
      </c>
      <c r="I4735" s="4">
        <v>0.1349250821722385</v>
      </c>
    </row>
    <row r="4736" spans="1:9" x14ac:dyDescent="0.25">
      <c r="A4736" t="s">
        <v>4950</v>
      </c>
      <c r="B4736" s="3">
        <v>36.551254272460938</v>
      </c>
      <c r="C4736" s="3">
        <v>11.39999961853027</v>
      </c>
      <c r="D4736" s="4">
        <v>1.9202836925601648E-2</v>
      </c>
      <c r="E4736" s="4">
        <v>-9.379970686264949E-2</v>
      </c>
      <c r="F4736" s="2">
        <v>1</v>
      </c>
      <c r="G4736" s="4">
        <v>0.22680934748148701</v>
      </c>
      <c r="H4736" s="4">
        <v>-0.63433745059752367</v>
      </c>
      <c r="I4736" s="4">
        <v>0.12986880978373791</v>
      </c>
    </row>
    <row r="4737" spans="1:9" x14ac:dyDescent="0.25">
      <c r="A4737" t="s">
        <v>4951</v>
      </c>
      <c r="B4737" s="3">
        <v>35.862590789794922</v>
      </c>
      <c r="C4737" s="3">
        <v>12.579999923706049</v>
      </c>
      <c r="D4737" s="4">
        <v>-1.0451393069974779E-2</v>
      </c>
      <c r="E4737" s="4">
        <v>1.615507329695753E-2</v>
      </c>
      <c r="F4737" s="2">
        <v>1</v>
      </c>
      <c r="G4737" s="4">
        <v>0.20404131297525741</v>
      </c>
      <c r="H4737" s="4">
        <v>-0.64122691170534063</v>
      </c>
      <c r="I4737" s="4">
        <v>0.1085809113247342</v>
      </c>
    </row>
    <row r="4738" spans="1:9" x14ac:dyDescent="0.25">
      <c r="A4738" t="s">
        <v>4952</v>
      </c>
      <c r="B4738" s="3">
        <v>36.241363525390618</v>
      </c>
      <c r="C4738" s="3">
        <v>12.38000011444092</v>
      </c>
      <c r="D4738" s="4">
        <v>4.0544945029070689E-3</v>
      </c>
      <c r="E4738" s="4">
        <v>-2.978057269785939E-2</v>
      </c>
      <c r="F4738" s="2">
        <v>1</v>
      </c>
      <c r="G4738" s="4">
        <v>0.18903556572598029</v>
      </c>
      <c r="H4738" s="4">
        <v>-0.6374376298626534</v>
      </c>
      <c r="I4738" s="4">
        <v>0.1202894972122639</v>
      </c>
    </row>
    <row r="4739" spans="1:9" x14ac:dyDescent="0.25">
      <c r="A4739" t="s">
        <v>4953</v>
      </c>
      <c r="B4739" s="3">
        <v>36.095016479492188</v>
      </c>
      <c r="C4739" s="3">
        <v>12.760000228881839</v>
      </c>
      <c r="D4739" s="4">
        <v>2.3858767092654889E-4</v>
      </c>
      <c r="E4739" s="4">
        <v>-1.8461520855243441E-2</v>
      </c>
      <c r="F4739" s="2">
        <v>1</v>
      </c>
      <c r="G4739" s="4">
        <v>0.1674848152567634</v>
      </c>
      <c r="H4739" s="4">
        <v>-0.63890170093123677</v>
      </c>
      <c r="I4739" s="4">
        <v>0.1157656315924398</v>
      </c>
    </row>
    <row r="4740" spans="1:9" x14ac:dyDescent="0.25">
      <c r="A4740" t="s">
        <v>4954</v>
      </c>
      <c r="B4740" s="3">
        <v>36.086406707763672</v>
      </c>
      <c r="C4740" s="3">
        <v>13</v>
      </c>
      <c r="D4740" s="4">
        <v>-8.0454578961954848E-3</v>
      </c>
      <c r="E4740" s="4">
        <v>6.6447944831777406E-2</v>
      </c>
      <c r="F4740" s="2">
        <v>1</v>
      </c>
      <c r="G4740" s="4">
        <v>0.14810343597184891</v>
      </c>
      <c r="H4740" s="4">
        <v>-0.63898783398310299</v>
      </c>
      <c r="I4740" s="4">
        <v>0.1154994871678767</v>
      </c>
    </row>
    <row r="4741" spans="1:9" x14ac:dyDescent="0.25">
      <c r="A4741" t="s">
        <v>4955</v>
      </c>
      <c r="B4741" s="3">
        <v>36.379093170166023</v>
      </c>
      <c r="C4741" s="3">
        <v>12.189999580383301</v>
      </c>
      <c r="D4741" s="4">
        <v>-1.4182043024657529E-3</v>
      </c>
      <c r="E4741" s="4">
        <v>-5.7096775849668768E-3</v>
      </c>
      <c r="F4741" s="2">
        <v>1</v>
      </c>
      <c r="G4741" s="4">
        <v>0.16312645023981351</v>
      </c>
      <c r="H4741" s="4">
        <v>-0.63605976817119259</v>
      </c>
      <c r="I4741" s="4">
        <v>0.1245469825684247</v>
      </c>
    </row>
    <row r="4742" spans="1:9" x14ac:dyDescent="0.25">
      <c r="A4742" t="s">
        <v>4956</v>
      </c>
      <c r="B4742" s="3">
        <v>36.430759429931641</v>
      </c>
      <c r="C4742" s="3">
        <v>12.260000228881839</v>
      </c>
      <c r="D4742" s="4">
        <v>-9.5950003660828509E-3</v>
      </c>
      <c r="E4742" s="4">
        <v>7.0742395904780819E-2</v>
      </c>
      <c r="F4742" s="2">
        <v>1</v>
      </c>
      <c r="G4742" s="4">
        <v>0.15969153272983891</v>
      </c>
      <c r="H4742" s="4">
        <v>-0.63554289353473936</v>
      </c>
      <c r="I4742" s="4">
        <v>0.12614408495490401</v>
      </c>
    </row>
    <row r="4743" spans="1:9" x14ac:dyDescent="0.25">
      <c r="A4743" t="s">
        <v>4957</v>
      </c>
      <c r="B4743" s="3">
        <v>36.783699035644531</v>
      </c>
      <c r="C4743" s="3">
        <v>11.44999980926514</v>
      </c>
      <c r="D4743" s="4">
        <v>2.816377022831329E-3</v>
      </c>
      <c r="E4743" s="4">
        <v>2.8751095375913579E-2</v>
      </c>
      <c r="F4743" s="2">
        <v>1</v>
      </c>
      <c r="G4743" s="4">
        <v>0.16141703191455201</v>
      </c>
      <c r="H4743" s="4">
        <v>-0.63201204901027896</v>
      </c>
      <c r="I4743" s="4">
        <v>0.13705411964919409</v>
      </c>
    </row>
    <row r="4744" spans="1:9" x14ac:dyDescent="0.25">
      <c r="A4744" t="s">
        <v>4958</v>
      </c>
      <c r="B4744" s="3">
        <v>36.680393218994141</v>
      </c>
      <c r="C4744" s="3">
        <v>11.13000011444092</v>
      </c>
      <c r="D4744" s="4">
        <v>9.4764678283965065E-3</v>
      </c>
      <c r="E4744" s="4">
        <v>-8.976865865026884E-4</v>
      </c>
      <c r="F4744" s="2">
        <v>1</v>
      </c>
      <c r="G4744" s="4">
        <v>0.1721164962907327</v>
      </c>
      <c r="H4744" s="4">
        <v>-0.63304553114478801</v>
      </c>
      <c r="I4744" s="4">
        <v>0.13386074031308581</v>
      </c>
    </row>
    <row r="4745" spans="1:9" x14ac:dyDescent="0.25">
      <c r="A4745" t="s">
        <v>4959</v>
      </c>
      <c r="B4745" s="3">
        <v>36.336055755615227</v>
      </c>
      <c r="C4745" s="3">
        <v>11.14000034332275</v>
      </c>
      <c r="D4745" s="4">
        <v>5.4784036954076409E-3</v>
      </c>
      <c r="E4745" s="4">
        <v>-3.7165027039181557E-2</v>
      </c>
      <c r="F4745" s="2">
        <v>1</v>
      </c>
      <c r="G4745" s="4">
        <v>0.159207531744014</v>
      </c>
      <c r="H4745" s="4">
        <v>-0.63649031894263874</v>
      </c>
      <c r="I4745" s="4">
        <v>0.12321661420425881</v>
      </c>
    </row>
    <row r="4746" spans="1:9" x14ac:dyDescent="0.25">
      <c r="A4746" t="s">
        <v>4960</v>
      </c>
      <c r="B4746" s="3">
        <v>36.138076782226563</v>
      </c>
      <c r="C4746" s="3">
        <v>11.569999694824221</v>
      </c>
      <c r="D4746" s="4">
        <v>1.192970856761955E-3</v>
      </c>
      <c r="E4746" s="4">
        <v>1.580327884774713E-2</v>
      </c>
      <c r="F4746" s="2">
        <v>1</v>
      </c>
      <c r="G4746" s="4">
        <v>0.15605429710526361</v>
      </c>
      <c r="H4746" s="4">
        <v>-0.63847092118402149</v>
      </c>
      <c r="I4746" s="4">
        <v>0.1170967074739062</v>
      </c>
    </row>
    <row r="4747" spans="1:9" x14ac:dyDescent="0.25">
      <c r="A4747" t="s">
        <v>4961</v>
      </c>
      <c r="B4747" s="3">
        <v>36.095016479492188</v>
      </c>
      <c r="C4747" s="3">
        <v>11.39000034332275</v>
      </c>
      <c r="D4747" s="4">
        <v>-2.8536739405370382E-3</v>
      </c>
      <c r="E4747" s="4">
        <v>-1.5557420591980399E-2</v>
      </c>
      <c r="F4747" s="2">
        <v>1</v>
      </c>
      <c r="G4747" s="4">
        <v>0.16297007525923821</v>
      </c>
      <c r="H4747" s="4">
        <v>-0.63890170093123677</v>
      </c>
      <c r="I4747" s="4">
        <v>0.1157656315924398</v>
      </c>
    </row>
    <row r="4748" spans="1:9" x14ac:dyDescent="0.25">
      <c r="A4748" t="s">
        <v>4962</v>
      </c>
      <c r="B4748" s="3">
        <v>36.198314666748047</v>
      </c>
      <c r="C4748" s="3">
        <v>11.569999694824221</v>
      </c>
      <c r="D4748" s="4">
        <v>3.1011111716008339E-3</v>
      </c>
      <c r="E4748" s="4">
        <v>5.6620995101249287E-2</v>
      </c>
      <c r="F4748" s="2">
        <v>1</v>
      </c>
      <c r="G4748" s="4">
        <v>0.15449769670362709</v>
      </c>
      <c r="H4748" s="4">
        <v>-0.63786829512198417</v>
      </c>
      <c r="I4748" s="4">
        <v>0.1189587750894479</v>
      </c>
    </row>
    <row r="4749" spans="1:9" x14ac:dyDescent="0.25">
      <c r="A4749" t="s">
        <v>4963</v>
      </c>
      <c r="B4749" s="3">
        <v>36.086406707763672</v>
      </c>
      <c r="C4749" s="3">
        <v>10.94999980926514</v>
      </c>
      <c r="D4749" s="4">
        <v>1.8959109728730269E-2</v>
      </c>
      <c r="E4749" s="4">
        <v>-5.4404155318793279E-2</v>
      </c>
      <c r="F4749" s="2">
        <v>1</v>
      </c>
      <c r="G4749" s="4">
        <v>0.14591543372111221</v>
      </c>
      <c r="H4749" s="4">
        <v>-0.63898783398310299</v>
      </c>
      <c r="I4749" s="4">
        <v>0.1154994871678767</v>
      </c>
    </row>
    <row r="4750" spans="1:9" x14ac:dyDescent="0.25">
      <c r="A4750" t="s">
        <v>4964</v>
      </c>
      <c r="B4750" s="3">
        <v>35.414970397949219</v>
      </c>
      <c r="C4750" s="3">
        <v>11.579999923706049</v>
      </c>
      <c r="D4750" s="4">
        <v>-4.1152369321141302E-3</v>
      </c>
      <c r="E4750" s="4">
        <v>1.047119416750775E-2</v>
      </c>
      <c r="F4750" s="2">
        <v>1</v>
      </c>
      <c r="G4750" s="4">
        <v>0.14580676852290961</v>
      </c>
      <c r="H4750" s="4">
        <v>-0.64570495266193106</v>
      </c>
      <c r="I4750" s="4">
        <v>9.4744113397099428E-2</v>
      </c>
    </row>
    <row r="4751" spans="1:9" x14ac:dyDescent="0.25">
      <c r="A4751" t="s">
        <v>4965</v>
      </c>
      <c r="B4751" s="3">
        <v>35.561313629150391</v>
      </c>
      <c r="C4751" s="3">
        <v>11.460000038146971</v>
      </c>
      <c r="D4751" s="4">
        <v>2.421692528096209E-4</v>
      </c>
      <c r="E4751" s="4">
        <v>2.412872814016875E-2</v>
      </c>
      <c r="F4751" s="2">
        <v>1</v>
      </c>
      <c r="G4751" s="4">
        <v>0.1413598527109361</v>
      </c>
      <c r="H4751" s="4">
        <v>-0.64424091975597597</v>
      </c>
      <c r="I4751" s="4">
        <v>9.92678610973734E-2</v>
      </c>
    </row>
    <row r="4752" spans="1:9" x14ac:dyDescent="0.25">
      <c r="A4752" t="s">
        <v>4966</v>
      </c>
      <c r="B4752" s="3">
        <v>35.552703857421882</v>
      </c>
      <c r="C4752" s="3">
        <v>11.189999580383301</v>
      </c>
      <c r="D4752" s="4">
        <v>5.1115493709321669E-3</v>
      </c>
      <c r="E4752" s="4">
        <v>1.790465886549075E-3</v>
      </c>
      <c r="F4752" s="2">
        <v>1</v>
      </c>
      <c r="G4752" s="4">
        <v>0.14328649195960999</v>
      </c>
      <c r="H4752" s="4">
        <v>-0.64432705280784208</v>
      </c>
      <c r="I4752" s="4">
        <v>9.9001716672810325E-2</v>
      </c>
    </row>
    <row r="4753" spans="1:9" x14ac:dyDescent="0.25">
      <c r="A4753" t="s">
        <v>4967</v>
      </c>
      <c r="B4753" s="3">
        <v>35.371898651123047</v>
      </c>
      <c r="C4753" s="3">
        <v>11.170000076293951</v>
      </c>
      <c r="D4753" s="4">
        <v>-2.9121641943594678E-3</v>
      </c>
      <c r="E4753" s="4">
        <v>-3.5682392254157151E-3</v>
      </c>
      <c r="F4753" s="2">
        <v>1</v>
      </c>
      <c r="G4753" s="4">
        <v>0.13778517006748461</v>
      </c>
      <c r="H4753" s="4">
        <v>-0.64613584689703107</v>
      </c>
      <c r="I4753" s="4">
        <v>9.3412683756982862E-2</v>
      </c>
    </row>
    <row r="4754" spans="1:9" x14ac:dyDescent="0.25">
      <c r="A4754" t="s">
        <v>4968</v>
      </c>
      <c r="B4754" s="3">
        <v>35.475208282470703</v>
      </c>
      <c r="C4754" s="3">
        <v>11.210000038146971</v>
      </c>
      <c r="D4754" s="4">
        <v>2.431914793622036E-3</v>
      </c>
      <c r="E4754" s="4">
        <v>-3.5283980331328728E-2</v>
      </c>
      <c r="F4754" s="2">
        <v>1</v>
      </c>
      <c r="G4754" s="4">
        <v>0.1452136543472056</v>
      </c>
      <c r="H4754" s="4">
        <v>-0.64510232659989375</v>
      </c>
      <c r="I4754" s="4">
        <v>9.660618101264129E-2</v>
      </c>
    </row>
    <row r="4755" spans="1:9" x14ac:dyDescent="0.25">
      <c r="A4755" t="s">
        <v>4969</v>
      </c>
      <c r="B4755" s="3">
        <v>35.389144897460938</v>
      </c>
      <c r="C4755" s="3">
        <v>11.61999988555908</v>
      </c>
      <c r="D4755" s="4">
        <v>-1.058931197148227E-2</v>
      </c>
      <c r="E4755" s="4">
        <v>-1.441900566954935E-2</v>
      </c>
      <c r="F4755" s="2">
        <v>1</v>
      </c>
      <c r="G4755" s="4">
        <v>0.12838201787314499</v>
      </c>
      <c r="H4755" s="4">
        <v>-0.64596331365490123</v>
      </c>
      <c r="I4755" s="4">
        <v>9.3945798042959883E-2</v>
      </c>
    </row>
    <row r="4756" spans="1:9" x14ac:dyDescent="0.25">
      <c r="A4756" t="s">
        <v>4970</v>
      </c>
      <c r="B4756" s="3">
        <v>35.767902374267578</v>
      </c>
      <c r="C4756" s="3">
        <v>11.789999961853029</v>
      </c>
      <c r="D4756" s="4">
        <v>2.4121804045380561E-3</v>
      </c>
      <c r="E4756" s="4">
        <v>-2.7227716734490089E-2</v>
      </c>
      <c r="F4756" s="2">
        <v>1</v>
      </c>
      <c r="G4756" s="4">
        <v>0.1426450808517514</v>
      </c>
      <c r="H4756" s="4">
        <v>-0.64217418446272712</v>
      </c>
      <c r="I4756" s="4">
        <v>0.1056539122522893</v>
      </c>
    </row>
    <row r="4757" spans="1:9" x14ac:dyDescent="0.25">
      <c r="A4757" t="s">
        <v>4971</v>
      </c>
      <c r="B4757" s="3">
        <v>35.681831359863281</v>
      </c>
      <c r="C4757" s="3">
        <v>12.11999988555908</v>
      </c>
      <c r="D4757" s="4">
        <v>2.637318159142588E-3</v>
      </c>
      <c r="E4757" s="4">
        <v>1.1686172677150219E-2</v>
      </c>
      <c r="F4757" s="2">
        <v>1</v>
      </c>
      <c r="G4757" s="4">
        <v>0.1336847750665846</v>
      </c>
      <c r="H4757" s="4">
        <v>-0.64303524784299104</v>
      </c>
      <c r="I4757" s="4">
        <v>0.1029932934435078</v>
      </c>
    </row>
    <row r="4758" spans="1:9" x14ac:dyDescent="0.25">
      <c r="A4758" t="s">
        <v>4972</v>
      </c>
      <c r="B4758" s="3">
        <v>35.587974548339837</v>
      </c>
      <c r="C4758" s="3">
        <v>11.97999954223633</v>
      </c>
      <c r="D4758" s="4">
        <v>-8.3893648261891274E-3</v>
      </c>
      <c r="E4758" s="4">
        <v>5.5506532122690633E-2</v>
      </c>
      <c r="F4758" s="2">
        <v>1</v>
      </c>
      <c r="G4758" s="4">
        <v>0.13348233931617151</v>
      </c>
      <c r="H4758" s="4">
        <v>-0.64397420114742809</v>
      </c>
      <c r="I4758" s="4">
        <v>0.10009200083298379</v>
      </c>
    </row>
    <row r="4759" spans="1:9" x14ac:dyDescent="0.25">
      <c r="A4759" t="s">
        <v>4973</v>
      </c>
      <c r="B4759" s="3">
        <v>35.889060974121087</v>
      </c>
      <c r="C4759" s="3">
        <v>11.35000038146973</v>
      </c>
      <c r="D4759" s="4">
        <v>8.4603417194277775E-3</v>
      </c>
      <c r="E4759" s="4">
        <v>5.6797078524337241E-2</v>
      </c>
      <c r="F4759" s="2">
        <v>1</v>
      </c>
      <c r="G4759" s="4">
        <v>0.13010967278346319</v>
      </c>
      <c r="H4759" s="4">
        <v>-0.64096210122820318</v>
      </c>
      <c r="I4759" s="4">
        <v>0.10939915508283971</v>
      </c>
    </row>
    <row r="4760" spans="1:9" x14ac:dyDescent="0.25">
      <c r="A4760" t="s">
        <v>4974</v>
      </c>
      <c r="B4760" s="3">
        <v>35.587974548339837</v>
      </c>
      <c r="C4760" s="3">
        <v>10.739999771118161</v>
      </c>
      <c r="D4760" s="4">
        <v>1.6961210014106779E-2</v>
      </c>
      <c r="E4760" s="4">
        <v>-5.5408981599118112E-2</v>
      </c>
      <c r="F4760" s="2">
        <v>1</v>
      </c>
      <c r="G4760" s="4">
        <v>0.1116260764096708</v>
      </c>
      <c r="H4760" s="4">
        <v>-0.64397420114742809</v>
      </c>
      <c r="I4760" s="4">
        <v>0.10009200083298379</v>
      </c>
    </row>
    <row r="4761" spans="1:9" x14ac:dyDescent="0.25">
      <c r="A4761" t="s">
        <v>4975</v>
      </c>
      <c r="B4761" s="3">
        <v>34.994426727294922</v>
      </c>
      <c r="C4761" s="3">
        <v>11.36999988555908</v>
      </c>
      <c r="D4761" s="4">
        <v>2.9585025734926158E-3</v>
      </c>
      <c r="E4761" s="4">
        <v>-4.0506369658961261E-2</v>
      </c>
      <c r="F4761" s="2">
        <v>1</v>
      </c>
      <c r="G4761" s="4">
        <v>9.8085079883250881E-2</v>
      </c>
      <c r="H4761" s="4">
        <v>-0.64991211528349913</v>
      </c>
      <c r="I4761" s="4">
        <v>8.1744308436035418E-2</v>
      </c>
    </row>
    <row r="4762" spans="1:9" x14ac:dyDescent="0.25">
      <c r="A4762" t="s">
        <v>4976</v>
      </c>
      <c r="B4762" s="3">
        <v>34.891201019287109</v>
      </c>
      <c r="C4762" s="3">
        <v>11.85000038146973</v>
      </c>
      <c r="D4762" s="4">
        <v>9.8725055808501772E-4</v>
      </c>
      <c r="E4762" s="4">
        <v>-6.5457405656943246E-2</v>
      </c>
      <c r="F4762" s="2">
        <v>1</v>
      </c>
      <c r="G4762" s="4">
        <v>8.4633620145291966E-2</v>
      </c>
      <c r="H4762" s="4">
        <v>-0.65094479600281585</v>
      </c>
      <c r="I4762" s="4">
        <v>7.855340541047906E-2</v>
      </c>
    </row>
    <row r="4763" spans="1:9" x14ac:dyDescent="0.25">
      <c r="A4763" t="s">
        <v>4977</v>
      </c>
      <c r="B4763" s="3">
        <v>34.856788635253913</v>
      </c>
      <c r="C4763" s="3">
        <v>12.680000305175779</v>
      </c>
      <c r="D4763" s="4">
        <v>-8.5637326837684213E-3</v>
      </c>
      <c r="E4763" s="4">
        <v>2.9220829486124259E-2</v>
      </c>
      <c r="F4763" s="2">
        <v>1</v>
      </c>
      <c r="G4763" s="4">
        <v>8.2120627669182156E-2</v>
      </c>
      <c r="H4763" s="4">
        <v>-0.65128906107188289</v>
      </c>
      <c r="I4763" s="4">
        <v>7.7489653149076965E-2</v>
      </c>
    </row>
    <row r="4764" spans="1:9" x14ac:dyDescent="0.25">
      <c r="A4764" t="s">
        <v>4978</v>
      </c>
      <c r="B4764" s="3">
        <v>35.157871246337891</v>
      </c>
      <c r="C4764" s="3">
        <v>12.319999694824221</v>
      </c>
      <c r="D4764" s="4">
        <v>4.8969193589942783E-4</v>
      </c>
      <c r="E4764" s="4">
        <v>-2.6856252502830191E-2</v>
      </c>
      <c r="F4764" s="2">
        <v>1</v>
      </c>
      <c r="G4764" s="4">
        <v>8.828159215717668E-2</v>
      </c>
      <c r="H4764" s="4">
        <v>-0.64827699931528615</v>
      </c>
      <c r="I4764" s="4">
        <v>8.6796689479382794E-2</v>
      </c>
    </row>
    <row r="4765" spans="1:9" x14ac:dyDescent="0.25">
      <c r="A4765" t="s">
        <v>4979</v>
      </c>
      <c r="B4765" s="3">
        <v>35.140663146972663</v>
      </c>
      <c r="C4765" s="3">
        <v>12.659999847412109</v>
      </c>
      <c r="D4765" s="4">
        <v>-5.8400427885605399E-3</v>
      </c>
      <c r="E4765" s="4">
        <v>-6.2794289751414434E-3</v>
      </c>
      <c r="F4765" s="2">
        <v>1</v>
      </c>
      <c r="G4765" s="4">
        <v>7.6888348127632344E-2</v>
      </c>
      <c r="H4765" s="4">
        <v>-0.64844915093113376</v>
      </c>
      <c r="I4765" s="4">
        <v>8.6264754388906795E-2</v>
      </c>
    </row>
    <row r="4766" spans="1:9" x14ac:dyDescent="0.25">
      <c r="A4766" t="s">
        <v>4980</v>
      </c>
      <c r="B4766" s="3">
        <v>35.347091674804688</v>
      </c>
      <c r="C4766" s="3">
        <v>12.739999771118161</v>
      </c>
      <c r="D4766" s="4">
        <v>-8.6862190041531173E-3</v>
      </c>
      <c r="E4766" s="4">
        <v>6.5217368769510564E-2</v>
      </c>
      <c r="F4766" s="2">
        <v>1</v>
      </c>
      <c r="G4766" s="4">
        <v>9.8805512130641038E-2</v>
      </c>
      <c r="H4766" s="4">
        <v>-0.64638401846826965</v>
      </c>
      <c r="I4766" s="4">
        <v>9.2645852922718541E-2</v>
      </c>
    </row>
    <row r="4767" spans="1:9" x14ac:dyDescent="0.25">
      <c r="A4767" t="s">
        <v>4981</v>
      </c>
      <c r="B4767" s="3">
        <v>35.656814575195313</v>
      </c>
      <c r="C4767" s="3">
        <v>11.960000038146971</v>
      </c>
      <c r="D4767" s="4">
        <v>-5.7566261830760412E-3</v>
      </c>
      <c r="E4767" s="4">
        <v>2.047779570392505E-2</v>
      </c>
      <c r="F4767" s="2">
        <v>1</v>
      </c>
      <c r="G4767" s="4">
        <v>0.1149709326511736</v>
      </c>
      <c r="H4767" s="4">
        <v>-0.64328551835878112</v>
      </c>
      <c r="I4767" s="4">
        <v>0.1022199770339884</v>
      </c>
    </row>
    <row r="4768" spans="1:9" x14ac:dyDescent="0.25">
      <c r="A4768" t="s">
        <v>4982</v>
      </c>
      <c r="B4768" s="3">
        <v>35.863265991210938</v>
      </c>
      <c r="C4768" s="3">
        <v>11.72000026702881</v>
      </c>
      <c r="D4768" s="4">
        <v>7.2052252306153974E-4</v>
      </c>
      <c r="E4768" s="4">
        <v>1.5597946773899141E-2</v>
      </c>
      <c r="F4768" s="2">
        <v>1</v>
      </c>
      <c r="G4768" s="4">
        <v>0.1121830449147887</v>
      </c>
      <c r="H4768" s="4">
        <v>-0.64122015692014767</v>
      </c>
      <c r="I4768" s="4">
        <v>0.10860178308510091</v>
      </c>
    </row>
    <row r="4769" spans="1:9" x14ac:dyDescent="0.25">
      <c r="A4769" t="s">
        <v>4983</v>
      </c>
      <c r="B4769" s="3">
        <v>35.837444305419922</v>
      </c>
      <c r="C4769" s="3">
        <v>11.539999961853029</v>
      </c>
      <c r="D4769" s="4">
        <v>1.362505920725399E-2</v>
      </c>
      <c r="E4769" s="4">
        <v>-6.4829836372983451E-2</v>
      </c>
      <c r="F4769" s="2">
        <v>1</v>
      </c>
      <c r="G4769" s="4">
        <v>0.110791331009886</v>
      </c>
      <c r="H4769" s="4">
        <v>-0.64147847975048966</v>
      </c>
      <c r="I4769" s="4">
        <v>0.1078035856505115</v>
      </c>
    </row>
    <row r="4770" spans="1:9" x14ac:dyDescent="0.25">
      <c r="A4770" t="s">
        <v>4984</v>
      </c>
      <c r="B4770" s="3">
        <v>35.355720520019531</v>
      </c>
      <c r="C4770" s="3">
        <v>12.340000152587891</v>
      </c>
      <c r="D4770" s="4">
        <v>-1.4860808269298141E-2</v>
      </c>
      <c r="E4770" s="4">
        <v>6.4710956870223546E-2</v>
      </c>
      <c r="F4770" s="2">
        <v>1</v>
      </c>
      <c r="G4770" s="4">
        <v>0.1079315458873185</v>
      </c>
      <c r="H4770" s="4">
        <v>-0.64629769460326247</v>
      </c>
      <c r="I4770" s="4">
        <v>9.2912586945032238E-2</v>
      </c>
    </row>
    <row r="4771" spans="1:9" x14ac:dyDescent="0.25">
      <c r="A4771" t="s">
        <v>4985</v>
      </c>
      <c r="B4771" s="3">
        <v>35.889060974121087</v>
      </c>
      <c r="C4771" s="3">
        <v>11.590000152587891</v>
      </c>
      <c r="D4771" s="4">
        <v>1.114884846033082E-2</v>
      </c>
      <c r="E4771" s="4">
        <v>1.1343814485880181E-2</v>
      </c>
      <c r="F4771" s="2">
        <v>1</v>
      </c>
      <c r="G4771" s="4">
        <v>0.1126869537449884</v>
      </c>
      <c r="H4771" s="4">
        <v>-0.64096210122820318</v>
      </c>
      <c r="I4771" s="4">
        <v>0.10939915508283971</v>
      </c>
    </row>
    <row r="4772" spans="1:9" x14ac:dyDescent="0.25">
      <c r="A4772" t="s">
        <v>4986</v>
      </c>
      <c r="B4772" s="3">
        <v>35.493350982666023</v>
      </c>
      <c r="C4772" s="3">
        <v>11.460000038146971</v>
      </c>
      <c r="D4772" s="4">
        <v>2.6728620713512008E-3</v>
      </c>
      <c r="E4772" s="4">
        <v>-3.4540846787278527E-2</v>
      </c>
      <c r="F4772" s="2">
        <v>1</v>
      </c>
      <c r="G4772" s="4">
        <v>0.10659550673915399</v>
      </c>
      <c r="H4772" s="4">
        <v>-0.64492082514013505</v>
      </c>
      <c r="I4772" s="4">
        <v>9.7167006392890443E-2</v>
      </c>
    </row>
    <row r="4773" spans="1:9" x14ac:dyDescent="0.25">
      <c r="A4773" t="s">
        <v>4987</v>
      </c>
      <c r="B4773" s="3">
        <v>35.398735046386719</v>
      </c>
      <c r="C4773" s="3">
        <v>11.86999988555908</v>
      </c>
      <c r="D4773" s="4">
        <v>-2.6657369242342188E-3</v>
      </c>
      <c r="E4773" s="4">
        <v>-8.4177009978980699E-4</v>
      </c>
      <c r="F4773" s="2">
        <v>1</v>
      </c>
      <c r="G4773" s="4">
        <v>0.1176878581804577</v>
      </c>
      <c r="H4773" s="4">
        <v>-0.64586737280758566</v>
      </c>
      <c r="I4773" s="4">
        <v>9.4242247791897382E-2</v>
      </c>
    </row>
    <row r="4774" spans="1:9" x14ac:dyDescent="0.25">
      <c r="A4774" t="s">
        <v>4988</v>
      </c>
      <c r="B4774" s="3">
        <v>35.493350982666023</v>
      </c>
      <c r="C4774" s="3">
        <v>11.88000011444092</v>
      </c>
      <c r="D4774" s="4">
        <v>1.2515122103675671E-2</v>
      </c>
      <c r="E4774" s="4">
        <v>-4.2707472964370267E-2</v>
      </c>
      <c r="F4774" s="2">
        <v>1</v>
      </c>
      <c r="G4774" s="4">
        <v>0.1221939178874645</v>
      </c>
      <c r="H4774" s="4">
        <v>-0.64492082514013505</v>
      </c>
      <c r="I4774" s="4">
        <v>9.7167006392890443E-2</v>
      </c>
    </row>
    <row r="4775" spans="1:9" x14ac:dyDescent="0.25">
      <c r="A4775" t="s">
        <v>4989</v>
      </c>
      <c r="B4775" s="3">
        <v>35.054637908935547</v>
      </c>
      <c r="C4775" s="3">
        <v>12.409999847412109</v>
      </c>
      <c r="D4775" s="4">
        <v>-1.1162053365870729E-2</v>
      </c>
      <c r="E4775" s="4">
        <v>3.3305546287030641E-2</v>
      </c>
      <c r="F4775" s="2">
        <v>1</v>
      </c>
      <c r="G4775" s="4">
        <v>9.4673288846888415E-2</v>
      </c>
      <c r="H4775" s="4">
        <v>-0.64930975635985921</v>
      </c>
      <c r="I4775" s="4">
        <v>8.3605550614726409E-2</v>
      </c>
    </row>
    <row r="4776" spans="1:9" x14ac:dyDescent="0.25">
      <c r="A4776" t="s">
        <v>4990</v>
      </c>
      <c r="B4776" s="3">
        <v>35.450336456298828</v>
      </c>
      <c r="C4776" s="3">
        <v>12.010000228881839</v>
      </c>
      <c r="D4776" s="4">
        <v>-7.9446897069286315E-3</v>
      </c>
      <c r="E4776" s="4">
        <v>4.6167309040002102E-2</v>
      </c>
      <c r="F4776" s="2">
        <v>1</v>
      </c>
      <c r="G4776" s="4">
        <v>0.1034846397140301</v>
      </c>
      <c r="H4776" s="4">
        <v>-0.64535114693581197</v>
      </c>
      <c r="I4776" s="4">
        <v>9.5837345546025299E-2</v>
      </c>
    </row>
    <row r="4777" spans="1:9" x14ac:dyDescent="0.25">
      <c r="A4777" t="s">
        <v>4991</v>
      </c>
      <c r="B4777" s="3">
        <v>35.734233856201172</v>
      </c>
      <c r="C4777" s="3">
        <v>11.47999954223633</v>
      </c>
      <c r="D4777" s="4">
        <v>9.2326730353178288E-3</v>
      </c>
      <c r="E4777" s="4">
        <v>-6.742492681460166E-2</v>
      </c>
      <c r="F4777" s="2">
        <v>1</v>
      </c>
      <c r="G4777" s="4">
        <v>9.7385596490058735E-2</v>
      </c>
      <c r="H4777" s="4">
        <v>-0.64251100781929349</v>
      </c>
      <c r="I4777" s="4">
        <v>0.10461315430315569</v>
      </c>
    </row>
    <row r="4778" spans="1:9" x14ac:dyDescent="0.25">
      <c r="A4778" t="s">
        <v>4992</v>
      </c>
      <c r="B4778" s="3">
        <v>35.407329559326172</v>
      </c>
      <c r="C4778" s="3">
        <v>12.310000419616699</v>
      </c>
      <c r="D4778" s="4">
        <v>6.3565852642539777E-3</v>
      </c>
      <c r="E4778" s="4">
        <v>4.8979934380979362E-3</v>
      </c>
      <c r="F4778" s="2">
        <v>1</v>
      </c>
      <c r="G4778" s="4">
        <v>8.3352796013949737E-2</v>
      </c>
      <c r="H4778" s="4">
        <v>-0.64578139240623234</v>
      </c>
      <c r="I4778" s="4">
        <v>9.4507920538260404E-2</v>
      </c>
    </row>
    <row r="4779" spans="1:9" x14ac:dyDescent="0.25">
      <c r="A4779" t="s">
        <v>4993</v>
      </c>
      <c r="B4779" s="3">
        <v>35.183681488037109</v>
      </c>
      <c r="C4779" s="3">
        <v>12.25</v>
      </c>
      <c r="D4779" s="4">
        <v>1.0126132275046549E-2</v>
      </c>
      <c r="E4779" s="4">
        <v>-8.2397029965374791E-2</v>
      </c>
      <c r="F4779" s="2">
        <v>1</v>
      </c>
      <c r="G4779" s="4">
        <v>8.3616626891017454E-2</v>
      </c>
      <c r="H4779" s="4">
        <v>-0.64801879097282877</v>
      </c>
      <c r="I4779" s="4">
        <v>8.7594533155322063E-2</v>
      </c>
    </row>
    <row r="4780" spans="1:9" x14ac:dyDescent="0.25">
      <c r="A4780" t="s">
        <v>4994</v>
      </c>
      <c r="B4780" s="3">
        <v>34.830978393554688</v>
      </c>
      <c r="C4780" s="3">
        <v>13.35000038146973</v>
      </c>
      <c r="D4780" s="4">
        <v>-1.1474850060443581E-2</v>
      </c>
      <c r="E4780" s="4">
        <v>3.7296076159972102E-2</v>
      </c>
      <c r="F4780" s="2">
        <v>2</v>
      </c>
      <c r="G4780" s="4">
        <v>7.7591331525847407E-2</v>
      </c>
      <c r="H4780" s="4">
        <v>-0.65154726941434027</v>
      </c>
      <c r="I4780" s="4">
        <v>7.6691809473137917E-2</v>
      </c>
    </row>
    <row r="4781" spans="1:9" x14ac:dyDescent="0.25">
      <c r="A4781" t="s">
        <v>4995</v>
      </c>
      <c r="B4781" s="3">
        <v>35.235298156738281</v>
      </c>
      <c r="C4781" s="3">
        <v>12.86999988555908</v>
      </c>
      <c r="D4781" s="4">
        <v>6.1411642090971608E-3</v>
      </c>
      <c r="E4781" s="4">
        <v>-1.905487821498919E-2</v>
      </c>
      <c r="F4781" s="2">
        <v>1</v>
      </c>
      <c r="G4781" s="4">
        <v>0.1062386997705118</v>
      </c>
      <c r="H4781" s="4">
        <v>-0.64750241245054219</v>
      </c>
      <c r="I4781" s="4">
        <v>8.9190102587650255E-2</v>
      </c>
    </row>
    <row r="4782" spans="1:9" x14ac:dyDescent="0.25">
      <c r="A4782" t="s">
        <v>4996</v>
      </c>
      <c r="B4782" s="3">
        <v>35.020233154296882</v>
      </c>
      <c r="C4782" s="3">
        <v>13.11999988555908</v>
      </c>
      <c r="D4782" s="4">
        <v>-9.4889132731065251E-3</v>
      </c>
      <c r="E4782" s="4">
        <v>2.2603270738699829E-2</v>
      </c>
      <c r="F4782" s="2">
        <v>1</v>
      </c>
      <c r="G4782" s="4">
        <v>0.10067178627721129</v>
      </c>
      <c r="H4782" s="4">
        <v>-0.64965394510366992</v>
      </c>
      <c r="I4782" s="4">
        <v>8.2542034192424341E-2</v>
      </c>
    </row>
    <row r="4783" spans="1:9" x14ac:dyDescent="0.25">
      <c r="A4783" t="s">
        <v>4997</v>
      </c>
      <c r="B4783" s="3">
        <v>35.355720520019531</v>
      </c>
      <c r="C4783" s="3">
        <v>12.829999923706049</v>
      </c>
      <c r="D4783" s="4">
        <v>1.156772483948632E-2</v>
      </c>
      <c r="E4783" s="4">
        <v>-5.5923489356040412E-2</v>
      </c>
      <c r="F4783" s="2">
        <v>1</v>
      </c>
      <c r="G4783" s="4">
        <v>9.2665459129130046E-2</v>
      </c>
      <c r="H4783" s="4">
        <v>-0.64629769460326247</v>
      </c>
      <c r="I4783" s="4">
        <v>9.2912586945032238E-2</v>
      </c>
    </row>
    <row r="4784" spans="1:9" x14ac:dyDescent="0.25">
      <c r="A4784" t="s">
        <v>4998</v>
      </c>
      <c r="B4784" s="3">
        <v>34.951412200927727</v>
      </c>
      <c r="C4784" s="3">
        <v>13.590000152587891</v>
      </c>
      <c r="D4784" s="4">
        <v>-4.4110023180744529E-3</v>
      </c>
      <c r="E4784" s="4">
        <v>4.2177928860722691E-2</v>
      </c>
      <c r="F4784" s="2">
        <v>2</v>
      </c>
      <c r="G4784" s="4">
        <v>8.2178728627322561E-2</v>
      </c>
      <c r="H4784" s="4">
        <v>-0.65034243707917594</v>
      </c>
      <c r="I4784" s="4">
        <v>8.0414647589170274E-2</v>
      </c>
    </row>
    <row r="4785" spans="1:9" x14ac:dyDescent="0.25">
      <c r="A4785" t="s">
        <v>4999</v>
      </c>
      <c r="B4785" s="3">
        <v>35.106266021728523</v>
      </c>
      <c r="C4785" s="3">
        <v>13.039999961853029</v>
      </c>
      <c r="D4785" s="4">
        <v>-2.6878853885583531E-3</v>
      </c>
      <c r="E4785" s="4">
        <v>6.1728336011250828E-3</v>
      </c>
      <c r="F4785" s="2">
        <v>1</v>
      </c>
      <c r="G4785" s="4">
        <v>8.466913861950931E-2</v>
      </c>
      <c r="H4785" s="4">
        <v>-0.64879326334968801</v>
      </c>
      <c r="I4785" s="4">
        <v>8.5201473805704975E-2</v>
      </c>
    </row>
    <row r="4786" spans="1:9" x14ac:dyDescent="0.25">
      <c r="A4786" t="s">
        <v>5000</v>
      </c>
      <c r="B4786" s="3">
        <v>35.200881958007813</v>
      </c>
      <c r="C4786" s="3">
        <v>12.960000038146971</v>
      </c>
      <c r="D4786" s="4">
        <v>-1.2309921277642411E-2</v>
      </c>
      <c r="E4786" s="4">
        <v>-2.0408126487638231E-2</v>
      </c>
      <c r="F4786" s="2">
        <v>1</v>
      </c>
      <c r="G4786" s="4">
        <v>0.10515817731359139</v>
      </c>
      <c r="H4786" s="4">
        <v>-0.64784671568223751</v>
      </c>
      <c r="I4786" s="4">
        <v>8.8126232406698035E-2</v>
      </c>
    </row>
    <row r="4787" spans="1:9" x14ac:dyDescent="0.25">
      <c r="A4787" t="s">
        <v>5001</v>
      </c>
      <c r="B4787" s="3">
        <v>35.639602661132813</v>
      </c>
      <c r="C4787" s="3">
        <v>13.22999954223633</v>
      </c>
      <c r="D4787" s="4">
        <v>-1.70818274706388E-2</v>
      </c>
      <c r="E4787" s="4">
        <v>7.0388342210760735E-2</v>
      </c>
      <c r="F4787" s="2">
        <v>1</v>
      </c>
      <c r="G4787" s="4">
        <v>0.1061290795778369</v>
      </c>
      <c r="H4787" s="4">
        <v>-0.643457708137257</v>
      </c>
      <c r="I4787" s="4">
        <v>0.1016879240239621</v>
      </c>
    </row>
    <row r="4788" spans="1:9" x14ac:dyDescent="0.25">
      <c r="A4788" t="s">
        <v>5002</v>
      </c>
      <c r="B4788" s="3">
        <v>36.25897216796875</v>
      </c>
      <c r="C4788" s="3">
        <v>12.35999965667725</v>
      </c>
      <c r="D4788" s="4">
        <v>3.5715473520112622E-3</v>
      </c>
      <c r="E4788" s="4">
        <v>-4.5559858013725418E-2</v>
      </c>
      <c r="F4788" s="2">
        <v>1</v>
      </c>
      <c r="G4788" s="4">
        <v>0.12715237929333001</v>
      </c>
      <c r="H4788" s="4">
        <v>-0.63726147117084397</v>
      </c>
      <c r="I4788" s="4">
        <v>0.1208338138555001</v>
      </c>
    </row>
    <row r="4789" spans="1:9" x14ac:dyDescent="0.25">
      <c r="A4789" t="s">
        <v>5003</v>
      </c>
      <c r="B4789" s="3">
        <v>36.129932403564453</v>
      </c>
      <c r="C4789" s="3">
        <v>12.94999980926514</v>
      </c>
      <c r="D4789" s="4">
        <v>-4.5032162301613674E-3</v>
      </c>
      <c r="E4789" s="4">
        <v>4.519769575665733E-2</v>
      </c>
      <c r="F4789" s="2">
        <v>1</v>
      </c>
      <c r="G4789" s="4">
        <v>0.1267433972831804</v>
      </c>
      <c r="H4789" s="4">
        <v>-0.63855239839524625</v>
      </c>
      <c r="I4789" s="4">
        <v>0.1168449492344545</v>
      </c>
    </row>
    <row r="4790" spans="1:9" x14ac:dyDescent="0.25">
      <c r="A4790" t="s">
        <v>5004</v>
      </c>
      <c r="B4790" s="3">
        <v>36.293369293212891</v>
      </c>
      <c r="C4790" s="3">
        <v>12.39000034332275</v>
      </c>
      <c r="D4790" s="4">
        <v>1.8996319522328611E-3</v>
      </c>
      <c r="E4790" s="4">
        <v>3.5087724889265808E-2</v>
      </c>
      <c r="F4790" s="2">
        <v>1</v>
      </c>
      <c r="G4790" s="4">
        <v>0.14655572230979039</v>
      </c>
      <c r="H4790" s="4">
        <v>-0.63691735875228961</v>
      </c>
      <c r="I4790" s="4">
        <v>0.1218970944387017</v>
      </c>
    </row>
    <row r="4791" spans="1:9" x14ac:dyDescent="0.25">
      <c r="A4791" t="s">
        <v>5005</v>
      </c>
      <c r="B4791" s="3">
        <v>36.224555969238281</v>
      </c>
      <c r="C4791" s="3">
        <v>11.97000026702881</v>
      </c>
      <c r="D4791" s="4">
        <v>1.3477817909219871E-2</v>
      </c>
      <c r="E4791" s="4">
        <v>-3.6231868478330487E-2</v>
      </c>
      <c r="F4791" s="2">
        <v>1</v>
      </c>
      <c r="G4791" s="4">
        <v>0.13882996989899721</v>
      </c>
      <c r="H4791" s="4">
        <v>-0.63760577440253918</v>
      </c>
      <c r="I4791" s="4">
        <v>0.1197699436745476</v>
      </c>
    </row>
    <row r="4792" spans="1:9" x14ac:dyDescent="0.25">
      <c r="A4792" t="s">
        <v>5006</v>
      </c>
      <c r="B4792" s="3">
        <v>35.742820739746087</v>
      </c>
      <c r="C4792" s="3">
        <v>12.420000076293951</v>
      </c>
      <c r="D4792" s="4">
        <v>7.0286335376423814E-3</v>
      </c>
      <c r="E4792" s="4">
        <v>-3.4965020455832607E-2</v>
      </c>
      <c r="F4792" s="2">
        <v>1</v>
      </c>
      <c r="G4792" s="4">
        <v>0.1221727531687051</v>
      </c>
      <c r="H4792" s="4">
        <v>-0.64242510374319672</v>
      </c>
      <c r="I4792" s="4">
        <v>0.1048785912104182</v>
      </c>
    </row>
    <row r="4793" spans="1:9" x14ac:dyDescent="0.25">
      <c r="A4793" t="s">
        <v>5007</v>
      </c>
      <c r="B4793" s="3">
        <v>35.493350982666023</v>
      </c>
      <c r="C4793" s="3">
        <v>12.86999988555908</v>
      </c>
      <c r="D4793" s="4">
        <v>-4.3435182540662032E-3</v>
      </c>
      <c r="E4793" s="4">
        <v>-3.3057890322011563E-2</v>
      </c>
      <c r="F4793" s="2">
        <v>1</v>
      </c>
      <c r="G4793" s="4">
        <v>0.12769636791695321</v>
      </c>
      <c r="H4793" s="4">
        <v>-0.64492082514013505</v>
      </c>
      <c r="I4793" s="4">
        <v>9.7167006392890443E-2</v>
      </c>
    </row>
    <row r="4794" spans="1:9" x14ac:dyDescent="0.25">
      <c r="A4794" t="s">
        <v>5008</v>
      </c>
      <c r="B4794" s="3">
        <v>35.648189544677727</v>
      </c>
      <c r="C4794" s="3">
        <v>13.310000419616699</v>
      </c>
      <c r="D4794" s="4">
        <v>4.362466707844348E-3</v>
      </c>
      <c r="E4794" s="4">
        <v>-4.4508246373025313E-2</v>
      </c>
      <c r="F4794" s="2">
        <v>2</v>
      </c>
      <c r="G4794" s="4">
        <v>0.1381972386933705</v>
      </c>
      <c r="H4794" s="4">
        <v>-0.64337180406116001</v>
      </c>
      <c r="I4794" s="4">
        <v>0.1019533609312249</v>
      </c>
    </row>
    <row r="4795" spans="1:9" x14ac:dyDescent="0.25">
      <c r="A4795" t="s">
        <v>5009</v>
      </c>
      <c r="B4795" s="3">
        <v>35.493350982666023</v>
      </c>
      <c r="C4795" s="3">
        <v>13.930000305175779</v>
      </c>
      <c r="D4795" s="4">
        <v>2.4177284317983269E-4</v>
      </c>
      <c r="E4795" s="4">
        <v>-4.3269237382171921E-2</v>
      </c>
      <c r="F4795" s="2">
        <v>2</v>
      </c>
      <c r="G4795" s="4">
        <v>0.11734832438923699</v>
      </c>
      <c r="H4795" s="4">
        <v>-0.64492082514013505</v>
      </c>
      <c r="I4795" s="4">
        <v>9.7167006392890443E-2</v>
      </c>
    </row>
    <row r="4796" spans="1:9" x14ac:dyDescent="0.25">
      <c r="A4796" t="s">
        <v>5010</v>
      </c>
      <c r="B4796" s="3">
        <v>35.484771728515618</v>
      </c>
      <c r="C4796" s="3">
        <v>14.560000419616699</v>
      </c>
      <c r="D4796" s="4">
        <v>-2.9868039977014149E-2</v>
      </c>
      <c r="E4796" s="4">
        <v>0.21535901301868979</v>
      </c>
      <c r="F4796" s="2">
        <v>2</v>
      </c>
      <c r="G4796" s="4">
        <v>0.1081053489396837</v>
      </c>
      <c r="H4796" s="4">
        <v>-0.64500665289097547</v>
      </c>
      <c r="I4796" s="4">
        <v>9.6901805324728141E-2</v>
      </c>
    </row>
    <row r="4797" spans="1:9" x14ac:dyDescent="0.25">
      <c r="A4797" t="s">
        <v>5011</v>
      </c>
      <c r="B4797" s="3">
        <v>36.577262878417969</v>
      </c>
      <c r="C4797" s="3">
        <v>11.97999954223633</v>
      </c>
      <c r="D4797" s="4">
        <v>7.3444616493536508E-3</v>
      </c>
      <c r="E4797" s="4">
        <v>-2.2040853694993649E-2</v>
      </c>
      <c r="F4797" s="2">
        <v>1</v>
      </c>
      <c r="G4797" s="4">
        <v>0.1203247507094545</v>
      </c>
      <c r="H4797" s="4">
        <v>-0.63407725779839952</v>
      </c>
      <c r="I4797" s="4">
        <v>0.1306727852762819</v>
      </c>
    </row>
    <row r="4798" spans="1:9" x14ac:dyDescent="0.25">
      <c r="A4798" t="s">
        <v>5012</v>
      </c>
      <c r="B4798" s="3">
        <v>36.310581207275391</v>
      </c>
      <c r="C4798" s="3">
        <v>12.25</v>
      </c>
      <c r="D4798" s="4">
        <v>-1.147542464772666E-2</v>
      </c>
      <c r="E4798" s="4">
        <v>2.854745230427258E-2</v>
      </c>
      <c r="F4798" s="2">
        <v>1</v>
      </c>
      <c r="G4798" s="4">
        <v>9.3774497197710138E-2</v>
      </c>
      <c r="H4798" s="4">
        <v>-0.63674516897381372</v>
      </c>
      <c r="I4798" s="4">
        <v>0.122429147448728</v>
      </c>
    </row>
    <row r="4799" spans="1:9" x14ac:dyDescent="0.25">
      <c r="A4799" t="s">
        <v>5013</v>
      </c>
      <c r="B4799" s="3">
        <v>36.732097625732422</v>
      </c>
      <c r="C4799" s="3">
        <v>11.909999847412109</v>
      </c>
      <c r="D4799" s="4">
        <v>-6.5143881113939317E-3</v>
      </c>
      <c r="E4799" s="4">
        <v>6.0552122252390372E-2</v>
      </c>
      <c r="F4799" s="2">
        <v>1</v>
      </c>
      <c r="G4799" s="4">
        <v>0.11482085190239449</v>
      </c>
      <c r="H4799" s="4">
        <v>-0.63252827488205265</v>
      </c>
      <c r="I4799" s="4">
        <v>0.1354590218950662</v>
      </c>
    </row>
    <row r="4800" spans="1:9" x14ac:dyDescent="0.25">
      <c r="A4800" t="s">
        <v>5014</v>
      </c>
      <c r="B4800" s="3">
        <v>36.972953796386719</v>
      </c>
      <c r="C4800" s="3">
        <v>11.22999954223633</v>
      </c>
      <c r="D4800" s="4">
        <v>-4.6531054219201012E-4</v>
      </c>
      <c r="E4800" s="4">
        <v>2.6785476323289981E-3</v>
      </c>
      <c r="F4800" s="2">
        <v>1</v>
      </c>
      <c r="G4800" s="4">
        <v>0.13274228513574049</v>
      </c>
      <c r="H4800" s="4">
        <v>-0.63011872469960861</v>
      </c>
      <c r="I4800" s="4">
        <v>0.14290434436848079</v>
      </c>
    </row>
    <row r="4801" spans="1:9" x14ac:dyDescent="0.25">
      <c r="A4801" t="s">
        <v>5015</v>
      </c>
      <c r="B4801" s="3">
        <v>36.990165710449219</v>
      </c>
      <c r="C4801" s="3">
        <v>11.19999980926514</v>
      </c>
      <c r="D4801" s="4">
        <v>-4.8599635512995842E-3</v>
      </c>
      <c r="E4801" s="4">
        <v>2.3766018176824E-2</v>
      </c>
      <c r="F4801" s="2">
        <v>1</v>
      </c>
      <c r="G4801" s="4">
        <v>0.1182884958856831</v>
      </c>
      <c r="H4801" s="4">
        <v>-0.62994653492113273</v>
      </c>
      <c r="I4801" s="4">
        <v>0.14343639737850691</v>
      </c>
    </row>
    <row r="4802" spans="1:9" x14ac:dyDescent="0.25">
      <c r="A4802" t="s">
        <v>5016</v>
      </c>
      <c r="B4802" s="3">
        <v>37.170814514160163</v>
      </c>
      <c r="C4802" s="3">
        <v>10.939999580383301</v>
      </c>
      <c r="D4802" s="4">
        <v>7.6955915452114887E-3</v>
      </c>
      <c r="E4802" s="4">
        <v>7.366475712259124E-3</v>
      </c>
      <c r="F4802" s="2">
        <v>1</v>
      </c>
      <c r="G4802" s="4">
        <v>0.13314863273568461</v>
      </c>
      <c r="H4802" s="4">
        <v>-0.62813930549970032</v>
      </c>
      <c r="I4802" s="4">
        <v>0.14902059559278041</v>
      </c>
    </row>
    <row r="4803" spans="1:9" x14ac:dyDescent="0.25">
      <c r="A4803" t="s">
        <v>5017</v>
      </c>
      <c r="B4803" s="3">
        <v>36.886947631835938</v>
      </c>
      <c r="C4803" s="3">
        <v>10.85999965667725</v>
      </c>
      <c r="D4803" s="4">
        <v>7.0009842773322006E-4</v>
      </c>
      <c r="E4803" s="4">
        <v>-2.425880098719424E-2</v>
      </c>
      <c r="F4803" s="2">
        <v>1</v>
      </c>
      <c r="G4803" s="4">
        <v>0.1166146583263943</v>
      </c>
      <c r="H4803" s="4">
        <v>-0.63097913931519301</v>
      </c>
      <c r="I4803" s="4">
        <v>0.1402457301920508</v>
      </c>
    </row>
    <row r="4804" spans="1:9" x14ac:dyDescent="0.25">
      <c r="A4804" t="s">
        <v>5018</v>
      </c>
      <c r="B4804" s="3">
        <v>36.861141204833977</v>
      </c>
      <c r="C4804" s="3">
        <v>11.13000011444092</v>
      </c>
      <c r="D4804" s="4">
        <v>3.9832346105133087E-3</v>
      </c>
      <c r="E4804" s="4">
        <v>1.181819222190161E-2</v>
      </c>
      <c r="F4804" s="2">
        <v>1</v>
      </c>
      <c r="G4804" s="4">
        <v>0.1152548347118216</v>
      </c>
      <c r="H4804" s="4">
        <v>-0.6312373094950221</v>
      </c>
      <c r="I4804" s="4">
        <v>0.13944800443566191</v>
      </c>
    </row>
    <row r="4805" spans="1:9" x14ac:dyDescent="0.25">
      <c r="A4805" t="s">
        <v>5019</v>
      </c>
      <c r="B4805" s="3">
        <v>36.714897155761719</v>
      </c>
      <c r="C4805" s="3">
        <v>11</v>
      </c>
      <c r="D4805" s="4">
        <v>1.812993774385907E-2</v>
      </c>
      <c r="E4805" s="4">
        <v>-2.7409408321419471E-2</v>
      </c>
      <c r="F4805" s="2">
        <v>1</v>
      </c>
      <c r="G4805" s="4">
        <v>0.11662376135045641</v>
      </c>
      <c r="H4805" s="4">
        <v>-0.63270035017264392</v>
      </c>
      <c r="I4805" s="4">
        <v>0.1349273226436902</v>
      </c>
    </row>
    <row r="4806" spans="1:9" x14ac:dyDescent="0.25">
      <c r="A4806" t="s">
        <v>5020</v>
      </c>
      <c r="B4806" s="3">
        <v>36.061111450195313</v>
      </c>
      <c r="C4806" s="3">
        <v>11.310000419616699</v>
      </c>
      <c r="D4806" s="4">
        <v>4.3121916704338403E-3</v>
      </c>
      <c r="E4806" s="4">
        <v>-5.276997937228467E-3</v>
      </c>
      <c r="F4806" s="2">
        <v>1</v>
      </c>
      <c r="G4806" s="4">
        <v>9.1332504047817675E-2</v>
      </c>
      <c r="H4806" s="4">
        <v>-0.63924089037075227</v>
      </c>
      <c r="I4806" s="4">
        <v>0.1147175626312003</v>
      </c>
    </row>
    <row r="4807" spans="1:9" x14ac:dyDescent="0.25">
      <c r="A4807" t="s">
        <v>5021</v>
      </c>
      <c r="B4807" s="3">
        <v>35.906276702880859</v>
      </c>
      <c r="C4807" s="3">
        <v>11.36999988555908</v>
      </c>
      <c r="D4807" s="4">
        <v>1.0409587400461721E-2</v>
      </c>
      <c r="E4807" s="4">
        <v>2.064627784093287E-2</v>
      </c>
      <c r="F4807" s="2">
        <v>1</v>
      </c>
      <c r="G4807" s="4">
        <v>7.9922092819274093E-2</v>
      </c>
      <c r="H4807" s="4">
        <v>-0.64078987328709913</v>
      </c>
      <c r="I4807" s="4">
        <v>0.10993132601241599</v>
      </c>
    </row>
    <row r="4808" spans="1:9" x14ac:dyDescent="0.25">
      <c r="A4808" t="s">
        <v>5022</v>
      </c>
      <c r="B4808" s="3">
        <v>35.536357879638672</v>
      </c>
      <c r="C4808" s="3">
        <v>11.14000034332275</v>
      </c>
      <c r="D4808" s="4">
        <v>2.2271245423415961E-2</v>
      </c>
      <c r="E4808" s="4">
        <v>-7.7050486745269819E-2</v>
      </c>
      <c r="F4808" s="2">
        <v>1</v>
      </c>
      <c r="G4808" s="4">
        <v>4.9314134969767442E-2</v>
      </c>
      <c r="H4808" s="4">
        <v>-0.64449057966971468</v>
      </c>
      <c r="I4808" s="4">
        <v>9.849643140065556E-2</v>
      </c>
    </row>
    <row r="4809" spans="1:9" x14ac:dyDescent="0.25">
      <c r="A4809" t="s">
        <v>5023</v>
      </c>
      <c r="B4809" s="3">
        <v>34.762161254882813</v>
      </c>
      <c r="C4809" s="3">
        <v>12.069999694824221</v>
      </c>
      <c r="D4809" s="4">
        <v>-7.613310475614643E-3</v>
      </c>
      <c r="E4809" s="4">
        <v>3.9621020822546933E-2</v>
      </c>
      <c r="F4809" s="2">
        <v>1</v>
      </c>
      <c r="G4809" s="4">
        <v>1.565474106003029E-2</v>
      </c>
      <c r="H4809" s="4">
        <v>-0.65223572322721801</v>
      </c>
      <c r="I4809" s="4">
        <v>7.4564540789433753E-2</v>
      </c>
    </row>
    <row r="4810" spans="1:9" x14ac:dyDescent="0.25">
      <c r="A4810" t="s">
        <v>5024</v>
      </c>
      <c r="B4810" s="3">
        <v>35.028846740722663</v>
      </c>
      <c r="C4810" s="3">
        <v>11.60999965667725</v>
      </c>
      <c r="D4810" s="4">
        <v>-6.5862626226783627E-3</v>
      </c>
      <c r="E4810" s="4">
        <v>2.2907424358504791E-2</v>
      </c>
      <c r="F4810" s="2">
        <v>1</v>
      </c>
      <c r="G4810" s="4">
        <v>2.165460925496987E-2</v>
      </c>
      <c r="H4810" s="4">
        <v>-0.64956777388917564</v>
      </c>
      <c r="I4810" s="4">
        <v>8.2808296536537762E-2</v>
      </c>
    </row>
    <row r="4811" spans="1:9" x14ac:dyDescent="0.25">
      <c r="A4811" t="s">
        <v>5025</v>
      </c>
      <c r="B4811" s="3">
        <v>35.261085510253913</v>
      </c>
      <c r="C4811" s="3">
        <v>11.35000038146973</v>
      </c>
      <c r="D4811" s="4">
        <v>-1.218508229117621E-3</v>
      </c>
      <c r="E4811" s="4">
        <v>-1.9014634326473431E-2</v>
      </c>
      <c r="F4811" s="2">
        <v>1</v>
      </c>
      <c r="G4811" s="4">
        <v>2.765736134742269E-2</v>
      </c>
      <c r="H4811" s="4">
        <v>-0.64724443308385404</v>
      </c>
      <c r="I4811" s="4">
        <v>8.9987238746288778E-2</v>
      </c>
    </row>
    <row r="4812" spans="1:9" x14ac:dyDescent="0.25">
      <c r="A4812" t="s">
        <v>5026</v>
      </c>
      <c r="B4812" s="3">
        <v>35.304103851318359</v>
      </c>
      <c r="C4812" s="3">
        <v>11.569999694824221</v>
      </c>
      <c r="D4812" s="4">
        <v>-8.6960666542058584E-3</v>
      </c>
      <c r="E4812" s="4">
        <v>0.12658219855071229</v>
      </c>
      <c r="F4812" s="2">
        <v>1</v>
      </c>
      <c r="G4812" s="4">
        <v>3.0197884404891351E-2</v>
      </c>
      <c r="H4812" s="4">
        <v>-0.64681407312554895</v>
      </c>
      <c r="I4812" s="4">
        <v>9.1317017512704046E-2</v>
      </c>
    </row>
    <row r="4813" spans="1:9" x14ac:dyDescent="0.25">
      <c r="A4813" t="s">
        <v>5027</v>
      </c>
      <c r="B4813" s="3">
        <v>35.613803863525391</v>
      </c>
      <c r="C4813" s="3">
        <v>10.27000045776367</v>
      </c>
      <c r="D4813" s="4">
        <v>0</v>
      </c>
      <c r="E4813" s="4">
        <v>-1.943586410446785E-3</v>
      </c>
      <c r="F4813" s="2">
        <v>1</v>
      </c>
      <c r="G4813" s="4">
        <v>4.9210227522398453E-2</v>
      </c>
      <c r="H4813" s="4">
        <v>-0.64371580199182965</v>
      </c>
      <c r="I4813" s="4">
        <v>0.10089043410667339</v>
      </c>
    </row>
    <row r="4814" spans="1:9" x14ac:dyDescent="0.25">
      <c r="A4814" t="s">
        <v>5028</v>
      </c>
      <c r="B4814" s="3">
        <v>35.613803863525391</v>
      </c>
      <c r="C4814" s="3">
        <v>10.289999961853029</v>
      </c>
      <c r="D4814" s="4">
        <v>6.5650291631724764E-3</v>
      </c>
      <c r="E4814" s="4">
        <v>-4.8103648249637199E-2</v>
      </c>
      <c r="F4814" s="2">
        <v>1</v>
      </c>
      <c r="G4814" s="4">
        <v>4.4724217926548127E-2</v>
      </c>
      <c r="H4814" s="4">
        <v>-0.64371580199182965</v>
      </c>
      <c r="I4814" s="4">
        <v>0.10089043410667339</v>
      </c>
    </row>
    <row r="4815" spans="1:9" x14ac:dyDescent="0.25">
      <c r="A4815" t="s">
        <v>5029</v>
      </c>
      <c r="B4815" s="3">
        <v>35.381523132324219</v>
      </c>
      <c r="C4815" s="3">
        <v>10.810000419616699</v>
      </c>
      <c r="D4815" s="4">
        <v>4.395055567900652E-3</v>
      </c>
      <c r="E4815" s="4">
        <v>-3.3958818142653113E-2</v>
      </c>
      <c r="F4815" s="2">
        <v>1</v>
      </c>
      <c r="G4815" s="4">
        <v>3.8694301112309093E-2</v>
      </c>
      <c r="H4815" s="4">
        <v>-0.64603956258606154</v>
      </c>
      <c r="I4815" s="4">
        <v>9.3710194781871259E-2</v>
      </c>
    </row>
    <row r="4816" spans="1:9" x14ac:dyDescent="0.25">
      <c r="A4816" t="s">
        <v>5030</v>
      </c>
      <c r="B4816" s="3">
        <v>35.226699829101563</v>
      </c>
      <c r="C4816" s="3">
        <v>11.189999580383301</v>
      </c>
      <c r="D4816" s="4">
        <v>7.3344387008678069E-4</v>
      </c>
      <c r="E4816" s="4">
        <v>-1.6696004582329671E-2</v>
      </c>
      <c r="F4816" s="2">
        <v>1</v>
      </c>
      <c r="G4816" s="4">
        <v>3.5451831728430687E-2</v>
      </c>
      <c r="H4816" s="4">
        <v>-0.64758843101452368</v>
      </c>
      <c r="I4816" s="4">
        <v>8.8924311921737331E-2</v>
      </c>
    </row>
    <row r="4817" spans="1:9" x14ac:dyDescent="0.25">
      <c r="A4817" t="s">
        <v>5031</v>
      </c>
      <c r="B4817" s="3">
        <v>35.200881958007813</v>
      </c>
      <c r="C4817" s="3">
        <v>11.38000011444092</v>
      </c>
      <c r="D4817" s="4">
        <v>-1.587313437213211E-2</v>
      </c>
      <c r="E4817" s="4">
        <v>6.5543051429118426E-2</v>
      </c>
      <c r="F4817" s="2">
        <v>1</v>
      </c>
      <c r="G4817" s="4">
        <v>4.7362695173836837E-2</v>
      </c>
      <c r="H4817" s="4">
        <v>-0.64784671568223751</v>
      </c>
      <c r="I4817" s="4">
        <v>8.8126232406698035E-2</v>
      </c>
    </row>
    <row r="4818" spans="1:9" x14ac:dyDescent="0.25">
      <c r="A4818" t="s">
        <v>5032</v>
      </c>
      <c r="B4818" s="3">
        <v>35.768642425537109</v>
      </c>
      <c r="C4818" s="3">
        <v>10.680000305175779</v>
      </c>
      <c r="D4818" s="4">
        <v>-6.9018291197560089E-3</v>
      </c>
      <c r="E4818" s="4">
        <v>-4.6597613414367522E-3</v>
      </c>
      <c r="F4818" s="2">
        <v>1</v>
      </c>
      <c r="G4818" s="4">
        <v>5.6975697935024439E-2</v>
      </c>
      <c r="H4818" s="4">
        <v>-0.64216678091285462</v>
      </c>
      <c r="I4818" s="4">
        <v>0.1056767886450076</v>
      </c>
    </row>
    <row r="4819" spans="1:9" x14ac:dyDescent="0.25">
      <c r="A4819" t="s">
        <v>5033</v>
      </c>
      <c r="B4819" s="3">
        <v>36.017227172851563</v>
      </c>
      <c r="C4819" s="3">
        <v>10.72999954223633</v>
      </c>
      <c r="D4819" s="4">
        <v>1.670281507785587E-3</v>
      </c>
      <c r="E4819" s="4">
        <v>2.385496287403965E-2</v>
      </c>
      <c r="F4819" s="2">
        <v>1</v>
      </c>
      <c r="G4819" s="4">
        <v>6.1604832760443477E-2</v>
      </c>
      <c r="H4819" s="4">
        <v>-0.63967991324566054</v>
      </c>
      <c r="I4819" s="4">
        <v>0.11336101612691341</v>
      </c>
    </row>
    <row r="4820" spans="1:9" x14ac:dyDescent="0.25">
      <c r="A4820" t="s">
        <v>5034</v>
      </c>
      <c r="B4820" s="3">
        <v>35.957168579101563</v>
      </c>
      <c r="C4820" s="3">
        <v>10.47999954223633</v>
      </c>
      <c r="D4820" s="4">
        <v>-3.3300731169606519E-3</v>
      </c>
      <c r="E4820" s="4">
        <v>-5.6705682620096232E-2</v>
      </c>
      <c r="F4820" s="2">
        <v>1</v>
      </c>
      <c r="G4820" s="4">
        <v>4.9848664488474803E-2</v>
      </c>
      <c r="H4820" s="4">
        <v>-0.64028074566417215</v>
      </c>
      <c r="I4820" s="4">
        <v>0.11150449073022629</v>
      </c>
    </row>
    <row r="4821" spans="1:9" x14ac:dyDescent="0.25">
      <c r="A4821" t="s">
        <v>5035</v>
      </c>
      <c r="B4821" s="3">
        <v>36.077308654785163</v>
      </c>
      <c r="C4821" s="3">
        <v>11.10999965667725</v>
      </c>
      <c r="D4821" s="4">
        <v>4.0610676195573792E-3</v>
      </c>
      <c r="E4821" s="4">
        <v>-3.1386277416784902E-2</v>
      </c>
      <c r="F4821" s="2">
        <v>1</v>
      </c>
      <c r="G4821" s="4">
        <v>4.9453460168716878E-2</v>
      </c>
      <c r="H4821" s="4">
        <v>-0.63907885185137969</v>
      </c>
      <c r="I4821" s="4">
        <v>0.1152182490409013</v>
      </c>
    </row>
    <row r="4822" spans="1:9" x14ac:dyDescent="0.25">
      <c r="A4822" t="s">
        <v>5036</v>
      </c>
      <c r="B4822" s="3">
        <v>35.931388854980469</v>
      </c>
      <c r="C4822" s="3">
        <v>11.47000026702881</v>
      </c>
      <c r="D4822" s="4">
        <v>3.5944954015050272E-3</v>
      </c>
      <c r="E4822" s="4">
        <v>-1.881944578712114E-2</v>
      </c>
      <c r="F4822" s="2">
        <v>1</v>
      </c>
      <c r="G4822" s="4">
        <v>5.0398321093069409E-2</v>
      </c>
      <c r="H4822" s="4">
        <v>-0.64053864870560373</v>
      </c>
      <c r="I4822" s="4">
        <v>0.1107075904106878</v>
      </c>
    </row>
    <row r="4823" spans="1:9" x14ac:dyDescent="0.25">
      <c r="A4823" t="s">
        <v>5037</v>
      </c>
      <c r="B4823" s="3">
        <v>35.802696228027337</v>
      </c>
      <c r="C4823" s="3">
        <v>11.689999580383301</v>
      </c>
      <c r="D4823" s="4">
        <v>3.8496299790256039E-3</v>
      </c>
      <c r="E4823" s="4">
        <v>-4.2588079945869439E-2</v>
      </c>
      <c r="F4823" s="2">
        <v>1</v>
      </c>
      <c r="G4823" s="4">
        <v>5.5810655051858671E-2</v>
      </c>
      <c r="H4823" s="4">
        <v>-0.6418261031308391</v>
      </c>
      <c r="I4823" s="4">
        <v>0.1067294564687009</v>
      </c>
    </row>
    <row r="4824" spans="1:9" x14ac:dyDescent="0.25">
      <c r="A4824" t="s">
        <v>5038</v>
      </c>
      <c r="B4824" s="3">
        <v>35.665397644042969</v>
      </c>
      <c r="C4824" s="3">
        <v>12.210000038146971</v>
      </c>
      <c r="D4824" s="4">
        <v>-7.1666455345771318E-3</v>
      </c>
      <c r="E4824" s="4">
        <v>2.4630322019321138E-3</v>
      </c>
      <c r="F4824" s="2">
        <v>1</v>
      </c>
      <c r="G4824" s="4">
        <v>4.8610153880767282E-2</v>
      </c>
      <c r="H4824" s="4">
        <v>-0.64319965244531241</v>
      </c>
      <c r="I4824" s="4">
        <v>0.10248529602170089</v>
      </c>
    </row>
    <row r="4825" spans="1:9" x14ac:dyDescent="0.25">
      <c r="A4825" t="s">
        <v>5039</v>
      </c>
      <c r="B4825" s="3">
        <v>35.922843933105469</v>
      </c>
      <c r="C4825" s="3">
        <v>12.180000305175779</v>
      </c>
      <c r="D4825" s="4">
        <v>-1.90737548905906E-3</v>
      </c>
      <c r="E4825" s="4">
        <v>5.7291651144624423E-2</v>
      </c>
      <c r="F4825" s="2">
        <v>1</v>
      </c>
      <c r="G4825" s="4">
        <v>6.2547030355672106E-2</v>
      </c>
      <c r="H4825" s="4">
        <v>-0.64062413299279042</v>
      </c>
      <c r="I4825" s="4">
        <v>0.1104434506184762</v>
      </c>
    </row>
    <row r="4826" spans="1:9" x14ac:dyDescent="0.25">
      <c r="A4826" t="s">
        <v>5040</v>
      </c>
      <c r="B4826" s="3">
        <v>35.991493225097663</v>
      </c>
      <c r="C4826" s="3">
        <v>11.52000045776367</v>
      </c>
      <c r="D4826" s="4">
        <v>3.3490860439575609E-3</v>
      </c>
      <c r="E4826" s="4">
        <v>-6.89654492027858E-3</v>
      </c>
      <c r="F4826" s="2">
        <v>1</v>
      </c>
      <c r="G4826" s="4">
        <v>7.0763452957165685E-2</v>
      </c>
      <c r="H4826" s="4">
        <v>-0.63993735833555376</v>
      </c>
      <c r="I4826" s="4">
        <v>0.11256553084197619</v>
      </c>
    </row>
    <row r="4827" spans="1:9" x14ac:dyDescent="0.25">
      <c r="A4827" t="s">
        <v>5041</v>
      </c>
      <c r="B4827" s="3">
        <v>35.871356964111328</v>
      </c>
      <c r="C4827" s="3">
        <v>11.60000038146973</v>
      </c>
      <c r="D4827" s="4">
        <v>-7.3615055866034229E-3</v>
      </c>
      <c r="E4827" s="4">
        <v>5.3587660338115128E-2</v>
      </c>
      <c r="F4827" s="2">
        <v>1</v>
      </c>
      <c r="G4827" s="4">
        <v>4.8903875009536968E-2</v>
      </c>
      <c r="H4827" s="4">
        <v>-0.64113921398571794</v>
      </c>
      <c r="I4827" s="4">
        <v>0.10885189045085129</v>
      </c>
    </row>
    <row r="4828" spans="1:9" x14ac:dyDescent="0.25">
      <c r="A4828" t="s">
        <v>5042</v>
      </c>
      <c r="B4828" s="3">
        <v>36.137382507324219</v>
      </c>
      <c r="C4828" s="3">
        <v>11.010000228881839</v>
      </c>
      <c r="D4828" s="4">
        <v>2.3802462102555651E-3</v>
      </c>
      <c r="E4828" s="4">
        <v>-2.0462593142334898E-2</v>
      </c>
      <c r="F4828" s="2">
        <v>1</v>
      </c>
      <c r="G4828" s="4">
        <v>6.0369029364545128E-2</v>
      </c>
      <c r="H4828" s="4">
        <v>-0.63847786678235541</v>
      </c>
      <c r="I4828" s="4">
        <v>0.1170752461157889</v>
      </c>
    </row>
    <row r="4829" spans="1:9" x14ac:dyDescent="0.25">
      <c r="A4829" t="s">
        <v>5043</v>
      </c>
      <c r="B4829" s="3">
        <v>36.051570892333977</v>
      </c>
      <c r="C4829" s="3">
        <v>11.239999771118161</v>
      </c>
      <c r="D4829" s="4">
        <v>1.86712319863549E-2</v>
      </c>
      <c r="E4829" s="4">
        <v>-6.7993417907741382E-2</v>
      </c>
      <c r="F4829" s="2">
        <v>1</v>
      </c>
      <c r="G4829" s="4">
        <v>5.9434685105064E-2</v>
      </c>
      <c r="H4829" s="4">
        <v>-0.6393363351039012</v>
      </c>
      <c r="I4829" s="4">
        <v>0.1144226458364139</v>
      </c>
    </row>
    <row r="4830" spans="1:9" x14ac:dyDescent="0.25">
      <c r="A4830" t="s">
        <v>5044</v>
      </c>
      <c r="B4830" s="3">
        <v>35.390781402587891</v>
      </c>
      <c r="C4830" s="3">
        <v>12.060000419616699</v>
      </c>
      <c r="D4830" s="4">
        <v>-2.4190379805198998E-3</v>
      </c>
      <c r="E4830" s="4">
        <v>1.429773518799049E-2</v>
      </c>
      <c r="F4830" s="2">
        <v>1</v>
      </c>
      <c r="G4830" s="4">
        <v>4.3924705841050571E-2</v>
      </c>
      <c r="H4830" s="4">
        <v>-0.64594694188739998</v>
      </c>
      <c r="I4830" s="4">
        <v>9.3996385529950599E-2</v>
      </c>
    </row>
    <row r="4831" spans="1:9" x14ac:dyDescent="0.25">
      <c r="A4831" t="s">
        <v>5045</v>
      </c>
      <c r="B4831" s="3">
        <v>35.476600646972663</v>
      </c>
      <c r="C4831" s="3">
        <v>11.89000034332275</v>
      </c>
      <c r="D4831" s="4">
        <v>-4.8146751873280316E-3</v>
      </c>
      <c r="E4831" s="4">
        <v>4.222989027912627E-3</v>
      </c>
      <c r="F4831" s="2">
        <v>1</v>
      </c>
      <c r="G4831" s="4">
        <v>6.7855855193810655E-2</v>
      </c>
      <c r="H4831" s="4">
        <v>-0.64508839724059774</v>
      </c>
      <c r="I4831" s="4">
        <v>9.6649221648425598E-2</v>
      </c>
    </row>
    <row r="4832" spans="1:9" x14ac:dyDescent="0.25">
      <c r="A4832" t="s">
        <v>5046</v>
      </c>
      <c r="B4832" s="3">
        <v>35.648235321044922</v>
      </c>
      <c r="C4832" s="3">
        <v>11.840000152587891</v>
      </c>
      <c r="D4832" s="4">
        <v>-8.355098476639844E-3</v>
      </c>
      <c r="E4832" s="4">
        <v>8.8235296695702514E-2</v>
      </c>
      <c r="F4832" s="2">
        <v>1</v>
      </c>
      <c r="G4832" s="4">
        <v>7.0832126805251638E-2</v>
      </c>
      <c r="H4832" s="4">
        <v>-0.64337134610962154</v>
      </c>
      <c r="I4832" s="4">
        <v>0.1019547759658259</v>
      </c>
    </row>
    <row r="4833" spans="1:9" x14ac:dyDescent="0.25">
      <c r="A4833" t="s">
        <v>5047</v>
      </c>
      <c r="B4833" s="3">
        <v>35.948589324951172</v>
      </c>
      <c r="C4833" s="3">
        <v>10.88000011444092</v>
      </c>
      <c r="D4833" s="4">
        <v>2.15303705731329E-3</v>
      </c>
      <c r="E4833" s="4">
        <v>-7.2992630864607833E-3</v>
      </c>
      <c r="F4833" s="2">
        <v>1</v>
      </c>
      <c r="G4833" s="4">
        <v>7.9578795377600375E-2</v>
      </c>
      <c r="H4833" s="4">
        <v>-0.64036657341501257</v>
      </c>
      <c r="I4833" s="4">
        <v>0.1112392896620638</v>
      </c>
    </row>
    <row r="4834" spans="1:9" x14ac:dyDescent="0.25">
      <c r="A4834" t="s">
        <v>5048</v>
      </c>
      <c r="B4834" s="3">
        <v>35.871356964111328</v>
      </c>
      <c r="C4834" s="3">
        <v>10.960000038146971</v>
      </c>
      <c r="D4834" s="4">
        <v>2.3982612446078471E-3</v>
      </c>
      <c r="E4834" s="4">
        <v>3.3962230539781528E-2</v>
      </c>
      <c r="F4834" s="2">
        <v>1</v>
      </c>
      <c r="G4834" s="4">
        <v>7.3972925970768211E-2</v>
      </c>
      <c r="H4834" s="4">
        <v>-0.64113921398571794</v>
      </c>
      <c r="I4834" s="4">
        <v>0.10885189045085129</v>
      </c>
    </row>
    <row r="4835" spans="1:9" x14ac:dyDescent="0.25">
      <c r="A4835" t="s">
        <v>5049</v>
      </c>
      <c r="B4835" s="3">
        <v>35.785533905029297</v>
      </c>
      <c r="C4835" s="3">
        <v>10.60000038146973</v>
      </c>
      <c r="D4835" s="4">
        <v>3.6097355984483488E-3</v>
      </c>
      <c r="E4835" s="4">
        <v>-2.03326543030985E-2</v>
      </c>
      <c r="F4835" s="2">
        <v>1</v>
      </c>
      <c r="G4835" s="4">
        <v>8.0746020688055697E-2</v>
      </c>
      <c r="H4835" s="4">
        <v>-0.64199779679514823</v>
      </c>
      <c r="I4835" s="4">
        <v>0.106198936412826</v>
      </c>
    </row>
    <row r="4836" spans="1:9" x14ac:dyDescent="0.25">
      <c r="A4836" t="s">
        <v>5050</v>
      </c>
      <c r="B4836" s="3">
        <v>35.656822204589837</v>
      </c>
      <c r="C4836" s="3">
        <v>10.819999694824221</v>
      </c>
      <c r="D4836" s="4">
        <v>2.4129405680941569E-3</v>
      </c>
      <c r="E4836" s="4">
        <v>-2.697843469625005E-2</v>
      </c>
      <c r="F4836" s="2">
        <v>1</v>
      </c>
      <c r="G4836" s="4">
        <v>7.5204680313362804E-2</v>
      </c>
      <c r="H4836" s="4">
        <v>-0.64328544203352467</v>
      </c>
      <c r="I4836" s="4">
        <v>0.1022202128730887</v>
      </c>
    </row>
    <row r="4837" spans="1:9" x14ac:dyDescent="0.25">
      <c r="A4837" t="s">
        <v>5051</v>
      </c>
      <c r="B4837" s="3">
        <v>35.570991516113281</v>
      </c>
      <c r="C4837" s="3">
        <v>11.11999988555908</v>
      </c>
      <c r="D4837" s="4">
        <v>3.3891352690658132E-3</v>
      </c>
      <c r="E4837" s="4">
        <v>-1.155556572808158E-2</v>
      </c>
      <c r="F4837" s="2">
        <v>1</v>
      </c>
      <c r="G4837" s="4">
        <v>8.2877117828207503E-2</v>
      </c>
      <c r="H4837" s="4">
        <v>-0.64414410116821141</v>
      </c>
      <c r="I4837" s="4">
        <v>9.9567022995963095E-2</v>
      </c>
    </row>
    <row r="4838" spans="1:9" x14ac:dyDescent="0.25">
      <c r="A4838" t="s">
        <v>5052</v>
      </c>
      <c r="B4838" s="3">
        <v>35.450843811035163</v>
      </c>
      <c r="C4838" s="3">
        <v>11.25</v>
      </c>
      <c r="D4838" s="4">
        <v>1.324480349874424E-2</v>
      </c>
      <c r="E4838" s="4">
        <v>-8.2381746331659955E-2</v>
      </c>
      <c r="F4838" s="2">
        <v>1</v>
      </c>
      <c r="G4838" s="4">
        <v>6.246327256796369E-2</v>
      </c>
      <c r="H4838" s="4">
        <v>-0.6453460713062602</v>
      </c>
      <c r="I4838" s="4">
        <v>9.5853028846187849E-2</v>
      </c>
    </row>
    <row r="4839" spans="1:9" x14ac:dyDescent="0.25">
      <c r="A4839" t="s">
        <v>5053</v>
      </c>
      <c r="B4839" s="3">
        <v>34.987442016601563</v>
      </c>
      <c r="C4839" s="3">
        <v>12.260000228881839</v>
      </c>
      <c r="D4839" s="4">
        <v>6.1698158972396389E-3</v>
      </c>
      <c r="E4839" s="4">
        <v>2.4530407006067012E-3</v>
      </c>
      <c r="F4839" s="2">
        <v>1</v>
      </c>
      <c r="G4839" s="4">
        <v>5.3401528370035763E-2</v>
      </c>
      <c r="H4839" s="4">
        <v>-0.6499819910557485</v>
      </c>
      <c r="I4839" s="4">
        <v>8.1528397739812464E-2</v>
      </c>
    </row>
    <row r="4840" spans="1:9" x14ac:dyDescent="0.25">
      <c r="A4840" t="s">
        <v>5054</v>
      </c>
      <c r="B4840" s="3">
        <v>34.772899627685547</v>
      </c>
      <c r="C4840" s="3">
        <v>12.22999954223633</v>
      </c>
      <c r="D4840" s="4">
        <v>-4.6673753899761916E-3</v>
      </c>
      <c r="E4840" s="4">
        <v>4.1050275704261896E-3</v>
      </c>
      <c r="F4840" s="2">
        <v>1</v>
      </c>
      <c r="G4840" s="4">
        <v>6.104949709749552E-2</v>
      </c>
      <c r="H4840" s="4">
        <v>-0.65212829542881168</v>
      </c>
      <c r="I4840" s="4">
        <v>7.4896484322949597E-2</v>
      </c>
    </row>
    <row r="4841" spans="1:9" x14ac:dyDescent="0.25">
      <c r="A4841" t="s">
        <v>5055</v>
      </c>
      <c r="B4841" s="3">
        <v>34.935958862304688</v>
      </c>
      <c r="C4841" s="3">
        <v>12.180000305175779</v>
      </c>
      <c r="D4841" s="4">
        <v>0</v>
      </c>
      <c r="E4841" s="4">
        <v>4.7291503467135072E-2</v>
      </c>
      <c r="F4841" s="2">
        <v>1</v>
      </c>
      <c r="G4841" s="4">
        <v>5.9435617920974293E-2</v>
      </c>
      <c r="H4841" s="4">
        <v>-0.65049703388604785</v>
      </c>
      <c r="I4841" s="4">
        <v>7.9936955491737516E-2</v>
      </c>
    </row>
    <row r="4842" spans="1:9" x14ac:dyDescent="0.25">
      <c r="A4842" t="s">
        <v>5056</v>
      </c>
      <c r="B4842" s="3">
        <v>34.935958862304688</v>
      </c>
      <c r="C4842" s="3">
        <v>11.63000011444092</v>
      </c>
      <c r="D4842" s="4">
        <v>2.7092550539458138E-3</v>
      </c>
      <c r="E4842" s="4">
        <v>-2.268903468441474E-2</v>
      </c>
      <c r="F4842" s="2">
        <v>1</v>
      </c>
      <c r="G4842" s="4">
        <v>6.4094536586102757E-2</v>
      </c>
      <c r="H4842" s="4">
        <v>-0.65049703388604785</v>
      </c>
      <c r="I4842" s="4">
        <v>7.9936955491737516E-2</v>
      </c>
    </row>
    <row r="4843" spans="1:9" x14ac:dyDescent="0.25">
      <c r="A4843" t="s">
        <v>5057</v>
      </c>
      <c r="B4843" s="3">
        <v>34.841564178466797</v>
      </c>
      <c r="C4843" s="3">
        <v>11.89999961853027</v>
      </c>
      <c r="D4843" s="4">
        <v>1.0956195473740051E-2</v>
      </c>
      <c r="E4843" s="4">
        <v>-7.0312543655745019E-2</v>
      </c>
      <c r="F4843" s="2">
        <v>1</v>
      </c>
      <c r="G4843" s="4">
        <v>7.1474390332888271E-2</v>
      </c>
      <c r="H4843" s="4">
        <v>-0.65144136812106224</v>
      </c>
      <c r="I4843" s="4">
        <v>7.7019036224649895E-2</v>
      </c>
    </row>
    <row r="4844" spans="1:9" x14ac:dyDescent="0.25">
      <c r="A4844" t="s">
        <v>5058</v>
      </c>
      <c r="B4844" s="3">
        <v>34.463970184326172</v>
      </c>
      <c r="C4844" s="3">
        <v>12.80000019073486</v>
      </c>
      <c r="D4844" s="4">
        <v>4.9844839802171137E-4</v>
      </c>
      <c r="E4844" s="4">
        <v>-2.140670753856222E-2</v>
      </c>
      <c r="F4844" s="2">
        <v>1</v>
      </c>
      <c r="G4844" s="4">
        <v>7.3884925282903691E-2</v>
      </c>
      <c r="H4844" s="4">
        <v>-0.65521885771163291</v>
      </c>
      <c r="I4844" s="4">
        <v>6.5346887478099358E-2</v>
      </c>
    </row>
    <row r="4845" spans="1:9" x14ac:dyDescent="0.25">
      <c r="A4845" t="s">
        <v>5059</v>
      </c>
      <c r="B4845" s="3">
        <v>34.446800231933587</v>
      </c>
      <c r="C4845" s="3">
        <v>13.079999923706049</v>
      </c>
      <c r="D4845" s="4">
        <v>2.4878774129977188E-4</v>
      </c>
      <c r="E4845" s="4">
        <v>-1.526752456584846E-3</v>
      </c>
      <c r="F4845" s="2">
        <v>1</v>
      </c>
      <c r="G4845" s="4">
        <v>6.9670185829569853E-2</v>
      </c>
      <c r="H4845" s="4">
        <v>-0.65539062770119849</v>
      </c>
      <c r="I4845" s="4">
        <v>6.4816131583124159E-2</v>
      </c>
    </row>
    <row r="4846" spans="1:9" x14ac:dyDescent="0.25">
      <c r="A4846" t="s">
        <v>5060</v>
      </c>
      <c r="B4846" s="3">
        <v>34.438232421875</v>
      </c>
      <c r="C4846" s="3">
        <v>13.10000038146973</v>
      </c>
      <c r="D4846" s="4">
        <v>1.2475978833090819E-3</v>
      </c>
      <c r="E4846" s="4">
        <v>-5.3150868958777853E-3</v>
      </c>
      <c r="F4846" s="2">
        <v>1</v>
      </c>
      <c r="G4846" s="4">
        <v>6.7153115211659342E-2</v>
      </c>
      <c r="H4846" s="4">
        <v>-0.65547634096415441</v>
      </c>
      <c r="I4846" s="4">
        <v>6.4551284273612008E-2</v>
      </c>
    </row>
    <row r="4847" spans="1:9" x14ac:dyDescent="0.25">
      <c r="A4847" t="s">
        <v>5061</v>
      </c>
      <c r="B4847" s="3">
        <v>34.395320892333977</v>
      </c>
      <c r="C4847" s="3">
        <v>13.170000076293951</v>
      </c>
      <c r="D4847" s="4">
        <v>3.505385791100712E-3</v>
      </c>
      <c r="E4847" s="4">
        <v>1.3076928945688021E-2</v>
      </c>
      <c r="F4847" s="2">
        <v>1</v>
      </c>
      <c r="G4847" s="4">
        <v>6.6946254303893227E-2</v>
      </c>
      <c r="H4847" s="4">
        <v>-0.65590563236886956</v>
      </c>
      <c r="I4847" s="4">
        <v>6.3224807254599336E-2</v>
      </c>
    </row>
    <row r="4848" spans="1:9" x14ac:dyDescent="0.25">
      <c r="A4848" t="s">
        <v>5062</v>
      </c>
      <c r="B4848" s="3">
        <v>34.275173187255859</v>
      </c>
      <c r="C4848" s="3">
        <v>13</v>
      </c>
      <c r="D4848" s="4">
        <v>1.499372705540325E-2</v>
      </c>
      <c r="E4848" s="4">
        <v>-3.5608275855823712E-2</v>
      </c>
      <c r="F4848" s="2">
        <v>1</v>
      </c>
      <c r="G4848" s="4">
        <v>7.2828377782821807E-2</v>
      </c>
      <c r="H4848" s="4">
        <v>-0.65710760250691824</v>
      </c>
      <c r="I4848" s="4">
        <v>5.951081310482409E-2</v>
      </c>
    </row>
    <row r="4849" spans="1:9" x14ac:dyDescent="0.25">
      <c r="A4849" t="s">
        <v>5063</v>
      </c>
      <c r="B4849" s="3">
        <v>33.768852233886719</v>
      </c>
      <c r="C4849" s="3">
        <v>13.47999954223633</v>
      </c>
      <c r="D4849" s="4">
        <v>1.313088192712608E-2</v>
      </c>
      <c r="E4849" s="4">
        <v>-9.225594640003687E-2</v>
      </c>
      <c r="F4849" s="2">
        <v>2</v>
      </c>
      <c r="G4849" s="4">
        <v>6.2913648056466487E-2</v>
      </c>
      <c r="H4849" s="4">
        <v>-0.66217288998637824</v>
      </c>
      <c r="I4849" s="4">
        <v>4.3859469140335783E-2</v>
      </c>
    </row>
    <row r="4850" spans="1:9" x14ac:dyDescent="0.25">
      <c r="A4850" t="s">
        <v>5064</v>
      </c>
      <c r="B4850" s="3">
        <v>33.331184387207031</v>
      </c>
      <c r="C4850" s="3">
        <v>14.85000038146973</v>
      </c>
      <c r="D4850" s="4">
        <v>-7.7170112065916285E-4</v>
      </c>
      <c r="E4850" s="4">
        <v>-3.067880696585645E-2</v>
      </c>
      <c r="F4850" s="2">
        <v>2</v>
      </c>
      <c r="G4850" s="4">
        <v>5.6196453988582862E-2</v>
      </c>
      <c r="H4850" s="4">
        <v>-0.66655136464597331</v>
      </c>
      <c r="I4850" s="4">
        <v>3.0330323318897619E-2</v>
      </c>
    </row>
    <row r="4851" spans="1:9" x14ac:dyDescent="0.25">
      <c r="A4851" t="s">
        <v>5065</v>
      </c>
      <c r="B4851" s="3">
        <v>33.356925964355469</v>
      </c>
      <c r="C4851" s="3">
        <v>15.319999694824221</v>
      </c>
      <c r="D4851" s="4">
        <v>1.4353084581488981E-2</v>
      </c>
      <c r="E4851" s="4">
        <v>7.5087697882401327E-2</v>
      </c>
      <c r="F4851" s="2">
        <v>2</v>
      </c>
      <c r="G4851" s="4">
        <v>6.0435468530138703E-2</v>
      </c>
      <c r="H4851" s="4">
        <v>-0.66629384323082363</v>
      </c>
      <c r="I4851" s="4">
        <v>3.11260444429351E-2</v>
      </c>
    </row>
    <row r="4852" spans="1:9" x14ac:dyDescent="0.25">
      <c r="A4852" t="s">
        <v>5066</v>
      </c>
      <c r="B4852" s="3">
        <v>32.884925842285163</v>
      </c>
      <c r="C4852" s="3">
        <v>14.25</v>
      </c>
      <c r="D4852" s="4">
        <v>7.624934660783067E-3</v>
      </c>
      <c r="E4852" s="4">
        <v>-0.11048691680316949</v>
      </c>
      <c r="F4852" s="2">
        <v>2</v>
      </c>
      <c r="G4852" s="4">
        <v>4.9397389211041309E-2</v>
      </c>
      <c r="H4852" s="4">
        <v>-0.67101578154429342</v>
      </c>
      <c r="I4852" s="4">
        <v>1.6535622670646791E-2</v>
      </c>
    </row>
    <row r="4853" spans="1:9" x14ac:dyDescent="0.25">
      <c r="A4853" t="s">
        <v>5067</v>
      </c>
      <c r="B4853" s="3">
        <v>32.636077880859382</v>
      </c>
      <c r="C4853" s="3">
        <v>16.020000457763668</v>
      </c>
      <c r="D4853" s="4">
        <v>-2.0097988460195729E-2</v>
      </c>
      <c r="E4853" s="4">
        <v>9.8012357108998138E-2</v>
      </c>
      <c r="F4853" s="2">
        <v>2</v>
      </c>
      <c r="G4853" s="4">
        <v>3.9765726295699189E-2</v>
      </c>
      <c r="H4853" s="4">
        <v>-0.67350528243283403</v>
      </c>
      <c r="I4853" s="4">
        <v>8.8432587397844209E-3</v>
      </c>
    </row>
    <row r="4854" spans="1:9" x14ac:dyDescent="0.25">
      <c r="A4854" t="s">
        <v>5068</v>
      </c>
      <c r="B4854" s="3">
        <v>33.305450439453118</v>
      </c>
      <c r="C4854" s="3">
        <v>14.590000152587891</v>
      </c>
      <c r="D4854" s="4">
        <v>-5.1262498702399073E-3</v>
      </c>
      <c r="E4854" s="4">
        <v>4.129416429413002E-3</v>
      </c>
      <c r="F4854" s="2">
        <v>2</v>
      </c>
      <c r="G4854" s="4">
        <v>6.7736405775896458E-2</v>
      </c>
      <c r="H4854" s="4">
        <v>-0.66680880973586654</v>
      </c>
      <c r="I4854" s="4">
        <v>2.9534838033960401E-2</v>
      </c>
    </row>
    <row r="4855" spans="1:9" x14ac:dyDescent="0.25">
      <c r="A4855" t="s">
        <v>5069</v>
      </c>
      <c r="B4855" s="3">
        <v>33.477062225341797</v>
      </c>
      <c r="C4855" s="3">
        <v>14.52999973297119</v>
      </c>
      <c r="D4855" s="4">
        <v>-3.8307256731836552E-3</v>
      </c>
      <c r="E4855" s="4">
        <v>-1.424694989198372E-2</v>
      </c>
      <c r="F4855" s="2">
        <v>2</v>
      </c>
      <c r="G4855" s="4">
        <v>0.1005027986554414</v>
      </c>
      <c r="H4855" s="4">
        <v>-0.66509198758065957</v>
      </c>
      <c r="I4855" s="4">
        <v>3.483968483405997E-2</v>
      </c>
    </row>
    <row r="4856" spans="1:9" x14ac:dyDescent="0.25">
      <c r="A4856" t="s">
        <v>5070</v>
      </c>
      <c r="B4856" s="3">
        <v>33.605796813964837</v>
      </c>
      <c r="C4856" s="3">
        <v>14.739999771118161</v>
      </c>
      <c r="D4856" s="4">
        <v>1.5823894114705968E-2</v>
      </c>
      <c r="E4856" s="4">
        <v>-8.6174796154321442E-2</v>
      </c>
      <c r="F4856" s="2">
        <v>2</v>
      </c>
      <c r="G4856" s="4">
        <v>0.1106260475676888</v>
      </c>
      <c r="H4856" s="4">
        <v>-0.66380411336651401</v>
      </c>
      <c r="I4856" s="4">
        <v>3.8819115891097988E-2</v>
      </c>
    </row>
    <row r="4857" spans="1:9" x14ac:dyDescent="0.25">
      <c r="A4857" t="s">
        <v>5071</v>
      </c>
      <c r="B4857" s="3">
        <v>33.082305908203118</v>
      </c>
      <c r="C4857" s="3">
        <v>16.129999160766602</v>
      </c>
      <c r="D4857" s="4">
        <v>6.2643154018058311E-3</v>
      </c>
      <c r="E4857" s="4">
        <v>1.241374901139958E-3</v>
      </c>
      <c r="F4857" s="2">
        <v>3</v>
      </c>
      <c r="G4857" s="4">
        <v>8.8133743041012957E-2</v>
      </c>
      <c r="H4857" s="4">
        <v>-0.66904117083553949</v>
      </c>
      <c r="I4857" s="4">
        <v>2.2637016031634479E-2</v>
      </c>
    </row>
    <row r="4858" spans="1:9" x14ac:dyDescent="0.25">
      <c r="A4858" t="s">
        <v>5072</v>
      </c>
      <c r="B4858" s="3">
        <v>32.876358032226563</v>
      </c>
      <c r="C4858" s="3">
        <v>16.110000610351559</v>
      </c>
      <c r="D4858" s="4">
        <v>-9.3087735593126997E-3</v>
      </c>
      <c r="E4858" s="4">
        <v>0.19333337854456009</v>
      </c>
      <c r="F4858" s="2">
        <v>3</v>
      </c>
      <c r="G4858" s="4">
        <v>5.7723167040397927E-2</v>
      </c>
      <c r="H4858" s="4">
        <v>-0.67110149480724934</v>
      </c>
      <c r="I4858" s="4">
        <v>1.6270775361134419E-2</v>
      </c>
    </row>
    <row r="4859" spans="1:9" x14ac:dyDescent="0.25">
      <c r="A4859" t="s">
        <v>5073</v>
      </c>
      <c r="B4859" s="3">
        <v>33.185272216796882</v>
      </c>
      <c r="C4859" s="3">
        <v>13.5</v>
      </c>
      <c r="D4859" s="4">
        <v>2.0046656125360721E-2</v>
      </c>
      <c r="E4859" s="4">
        <v>-0.1193737725253458</v>
      </c>
      <c r="F4859" s="2">
        <v>2</v>
      </c>
      <c r="G4859" s="4">
        <v>8.3951098769993182E-2</v>
      </c>
      <c r="H4859" s="4">
        <v>-0.6680110851749409</v>
      </c>
      <c r="I4859" s="4">
        <v>2.5819900527784378E-2</v>
      </c>
    </row>
    <row r="4860" spans="1:9" x14ac:dyDescent="0.25">
      <c r="A4860" t="s">
        <v>5074</v>
      </c>
      <c r="B4860" s="3">
        <v>32.533092498779297</v>
      </c>
      <c r="C4860" s="3">
        <v>15.329999923706049</v>
      </c>
      <c r="D4860" s="4">
        <v>-7.0714110408877104E-3</v>
      </c>
      <c r="E4860" s="4">
        <v>4.49897644157915E-2</v>
      </c>
      <c r="F4860" s="2">
        <v>2</v>
      </c>
      <c r="G4860" s="4">
        <v>6.7683268817634978E-2</v>
      </c>
      <c r="H4860" s="4">
        <v>-0.67453555890657357</v>
      </c>
      <c r="I4860" s="4">
        <v>5.659784645884125E-3</v>
      </c>
    </row>
    <row r="4861" spans="1:9" x14ac:dyDescent="0.25">
      <c r="A4861" t="s">
        <v>5075</v>
      </c>
      <c r="B4861" s="3">
        <v>32.764785766601563</v>
      </c>
      <c r="C4861" s="3">
        <v>14.670000076293951</v>
      </c>
      <c r="D4861" s="4">
        <v>3.1528491209571459E-3</v>
      </c>
      <c r="E4861" s="4">
        <v>-1.344988640244482E-2</v>
      </c>
      <c r="F4861" s="2">
        <v>2</v>
      </c>
      <c r="G4861" s="4">
        <v>6.7550925946641138E-2</v>
      </c>
      <c r="H4861" s="4">
        <v>-0.67221767535708588</v>
      </c>
      <c r="I4861" s="4">
        <v>1.282186435997157E-2</v>
      </c>
    </row>
    <row r="4862" spans="1:9" x14ac:dyDescent="0.25">
      <c r="A4862" t="s">
        <v>5076</v>
      </c>
      <c r="B4862" s="3">
        <v>32.661808013916023</v>
      </c>
      <c r="C4862" s="3">
        <v>14.86999988555908</v>
      </c>
      <c r="D4862" s="4">
        <v>7.4110112705918496E-3</v>
      </c>
      <c r="E4862" s="4">
        <v>-9.7146295962384777E-2</v>
      </c>
      <c r="F4862" s="2">
        <v>2</v>
      </c>
      <c r="G4862" s="4">
        <v>7.9428496866831066E-2</v>
      </c>
      <c r="H4862" s="4">
        <v>-0.67324787550556897</v>
      </c>
      <c r="I4862" s="4">
        <v>9.6386261051715216E-3</v>
      </c>
    </row>
    <row r="4863" spans="1:9" x14ac:dyDescent="0.25">
      <c r="A4863" t="s">
        <v>5077</v>
      </c>
      <c r="B4863" s="3">
        <v>32.421531677246087</v>
      </c>
      <c r="C4863" s="3">
        <v>16.469999313354489</v>
      </c>
      <c r="D4863" s="4">
        <v>7.7355956086109226E-3</v>
      </c>
      <c r="E4863" s="4">
        <v>1.541307093608602E-2</v>
      </c>
      <c r="F4863" s="2">
        <v>3</v>
      </c>
      <c r="G4863" s="4">
        <v>7.6928018639648155E-2</v>
      </c>
      <c r="H4863" s="4">
        <v>-0.67565162496852538</v>
      </c>
      <c r="I4863" s="4">
        <v>2.2112274033714301E-3</v>
      </c>
    </row>
    <row r="4864" spans="1:9" x14ac:dyDescent="0.25">
      <c r="A4864" t="s">
        <v>5078</v>
      </c>
      <c r="B4864" s="3">
        <v>32.172657012939453</v>
      </c>
      <c r="C4864" s="3">
        <v>16.219999313354489</v>
      </c>
      <c r="D4864" s="4">
        <v>-1.186078385472134E-2</v>
      </c>
      <c r="E4864" s="4">
        <v>3.7747869135871692E-2</v>
      </c>
      <c r="F4864" s="2">
        <v>3</v>
      </c>
      <c r="G4864" s="4">
        <v>6.3859894766551628E-2</v>
      </c>
      <c r="H4864" s="4">
        <v>-0.67814139299546328</v>
      </c>
      <c r="I4864" s="4">
        <v>-5.4819619643415862E-3</v>
      </c>
    </row>
    <row r="4865" spans="1:9" x14ac:dyDescent="0.25">
      <c r="A4865" t="s">
        <v>5079</v>
      </c>
      <c r="B4865" s="3">
        <v>32.558830261230469</v>
      </c>
      <c r="C4865" s="3">
        <v>15.63000011444092</v>
      </c>
      <c r="D4865" s="4">
        <v>-4.9827211806044991E-3</v>
      </c>
      <c r="E4865" s="4">
        <v>5.1446895642948132E-3</v>
      </c>
      <c r="F4865" s="2">
        <v>2</v>
      </c>
      <c r="G4865" s="4">
        <v>7.421591670678418E-2</v>
      </c>
      <c r="H4865" s="4">
        <v>-0.67427807565405207</v>
      </c>
      <c r="I4865" s="4">
        <v>6.4553878503714754E-3</v>
      </c>
    </row>
    <row r="4866" spans="1:9" x14ac:dyDescent="0.25">
      <c r="A4866" t="s">
        <v>5080</v>
      </c>
      <c r="B4866" s="3">
        <v>32.721874237060547</v>
      </c>
      <c r="C4866" s="3">
        <v>15.55000019073486</v>
      </c>
      <c r="D4866" s="4">
        <v>-5.4778558832430102E-3</v>
      </c>
      <c r="E4866" s="4">
        <v>6.5798494044339906E-2</v>
      </c>
      <c r="F4866" s="2">
        <v>2</v>
      </c>
      <c r="G4866" s="4">
        <v>7.7784129256550871E-2</v>
      </c>
      <c r="H4866" s="4">
        <v>-0.67264696676180102</v>
      </c>
      <c r="I4866" s="4">
        <v>1.1495387340958899E-2</v>
      </c>
    </row>
    <row r="4867" spans="1:9" x14ac:dyDescent="0.25">
      <c r="A4867" t="s">
        <v>5081</v>
      </c>
      <c r="B4867" s="3">
        <v>32.902107238769531</v>
      </c>
      <c r="C4867" s="3">
        <v>14.590000152587891</v>
      </c>
      <c r="D4867" s="4">
        <v>2.353559706760322E-3</v>
      </c>
      <c r="E4867" s="4">
        <v>-2.47326126079952E-2</v>
      </c>
      <c r="F4867" s="2">
        <v>2</v>
      </c>
      <c r="G4867" s="4">
        <v>8.8897895961910001E-2</v>
      </c>
      <c r="H4867" s="4">
        <v>-0.67084389706684333</v>
      </c>
      <c r="I4867" s="4">
        <v>1.7066732324272142E-2</v>
      </c>
    </row>
    <row r="4868" spans="1:9" x14ac:dyDescent="0.25">
      <c r="A4868" t="s">
        <v>5082</v>
      </c>
      <c r="B4868" s="3">
        <v>32.824851989746087</v>
      </c>
      <c r="C4868" s="3">
        <v>14.960000038146971</v>
      </c>
      <c r="D4868" s="4">
        <v>-1.315798829529435E-2</v>
      </c>
      <c r="E4868" s="4">
        <v>2.8178683301543161E-2</v>
      </c>
      <c r="F4868" s="2">
        <v>2</v>
      </c>
      <c r="G4868" s="4">
        <v>6.6556881336403029E-2</v>
      </c>
      <c r="H4868" s="4">
        <v>-0.67161676661331793</v>
      </c>
      <c r="I4868" s="4">
        <v>1.4678625595758939E-2</v>
      </c>
    </row>
    <row r="4869" spans="1:9" x14ac:dyDescent="0.25">
      <c r="A4869" t="s">
        <v>5083</v>
      </c>
      <c r="B4869" s="3">
        <v>33.262519836425781</v>
      </c>
      <c r="C4869" s="3">
        <v>14.55000019073486</v>
      </c>
      <c r="D4869" s="4">
        <v>-1.374056093557208E-2</v>
      </c>
      <c r="E4869" s="4">
        <v>0.10227275764975061</v>
      </c>
      <c r="F4869" s="2">
        <v>2</v>
      </c>
      <c r="G4869" s="4">
        <v>6.8687779111933134E-2</v>
      </c>
      <c r="H4869" s="4">
        <v>-0.66723829195372275</v>
      </c>
      <c r="I4869" s="4">
        <v>2.8207771417197321E-2</v>
      </c>
    </row>
    <row r="4870" spans="1:9" x14ac:dyDescent="0.25">
      <c r="A4870" t="s">
        <v>5084</v>
      </c>
      <c r="B4870" s="3">
        <v>33.725933074951172</v>
      </c>
      <c r="C4870" s="3">
        <v>13.19999980926514</v>
      </c>
      <c r="D4870" s="4">
        <v>-6.5728071971311586E-3</v>
      </c>
      <c r="E4870" s="4">
        <v>5.9390029602938599E-2</v>
      </c>
      <c r="F4870" s="2">
        <v>1</v>
      </c>
      <c r="G4870" s="4">
        <v>9.2218552894742345E-2</v>
      </c>
      <c r="H4870" s="4">
        <v>-0.66260225771634984</v>
      </c>
      <c r="I4870" s="4">
        <v>4.2532756282223083E-2</v>
      </c>
    </row>
    <row r="4871" spans="1:9" x14ac:dyDescent="0.25">
      <c r="A4871" t="s">
        <v>5085</v>
      </c>
      <c r="B4871" s="3">
        <v>33.949073791503913</v>
      </c>
      <c r="C4871" s="3">
        <v>12.460000038146971</v>
      </c>
      <c r="D4871" s="4">
        <v>2.5342881401240192E-3</v>
      </c>
      <c r="E4871" s="4">
        <v>4.5302009932614018E-2</v>
      </c>
      <c r="F4871" s="2">
        <v>1</v>
      </c>
      <c r="G4871" s="4">
        <v>0.1009596218542725</v>
      </c>
      <c r="H4871" s="4">
        <v>-0.66036993477930506</v>
      </c>
      <c r="I4871" s="4">
        <v>4.9430460364998652E-2</v>
      </c>
    </row>
    <row r="4872" spans="1:9" x14ac:dyDescent="0.25">
      <c r="A4872" t="s">
        <v>5086</v>
      </c>
      <c r="B4872" s="3">
        <v>33.863254547119141</v>
      </c>
      <c r="C4872" s="3">
        <v>11.920000076293951</v>
      </c>
      <c r="D4872" s="4">
        <v>6.6326029003151987E-3</v>
      </c>
      <c r="E4872" s="4">
        <v>-2.6143766405886559E-2</v>
      </c>
      <c r="F4872" s="2">
        <v>1</v>
      </c>
      <c r="G4872" s="4">
        <v>0.1045644876949432</v>
      </c>
      <c r="H4872" s="4">
        <v>-0.66122847942610741</v>
      </c>
      <c r="I4872" s="4">
        <v>4.6777624246523652E-2</v>
      </c>
    </row>
    <row r="4873" spans="1:9" x14ac:dyDescent="0.25">
      <c r="A4873" t="s">
        <v>5087</v>
      </c>
      <c r="B4873" s="3">
        <v>33.640132904052727</v>
      </c>
      <c r="C4873" s="3">
        <v>12.239999771118161</v>
      </c>
      <c r="D4873" s="4">
        <v>1.3443653553413039E-2</v>
      </c>
      <c r="E4873" s="4">
        <v>-3.08788867608033E-2</v>
      </c>
      <c r="F4873" s="2">
        <v>1</v>
      </c>
      <c r="G4873" s="4">
        <v>0.12726332374214661</v>
      </c>
      <c r="H4873" s="4">
        <v>-0.66346061155001101</v>
      </c>
      <c r="I4873" s="4">
        <v>3.9880509761498262E-2</v>
      </c>
    </row>
    <row r="4874" spans="1:9" x14ac:dyDescent="0.25">
      <c r="A4874" t="s">
        <v>5088</v>
      </c>
      <c r="B4874" s="3">
        <v>33.193885803222663</v>
      </c>
      <c r="C4874" s="3">
        <v>12.63000011444092</v>
      </c>
      <c r="D4874" s="4">
        <v>2.5956051737385799E-4</v>
      </c>
      <c r="E4874" s="4">
        <v>-1.0188096560270201E-2</v>
      </c>
      <c r="F4874" s="2">
        <v>1</v>
      </c>
      <c r="G4874" s="4">
        <v>0.114212584708016</v>
      </c>
      <c r="H4874" s="4">
        <v>-0.66792491396044662</v>
      </c>
      <c r="I4874" s="4">
        <v>2.6086162871897581E-2</v>
      </c>
    </row>
    <row r="4875" spans="1:9" x14ac:dyDescent="0.25">
      <c r="A4875" t="s">
        <v>5089</v>
      </c>
      <c r="B4875" s="3">
        <v>33.185272216796882</v>
      </c>
      <c r="C4875" s="3">
        <v>12.760000228881839</v>
      </c>
      <c r="D4875" s="4">
        <v>-2.3223622265776682E-3</v>
      </c>
      <c r="E4875" s="4">
        <v>-2.147237222318232E-2</v>
      </c>
      <c r="F4875" s="2">
        <v>1</v>
      </c>
      <c r="G4875" s="4">
        <v>0.1303569056074958</v>
      </c>
      <c r="H4875" s="4">
        <v>-0.6680110851749409</v>
      </c>
      <c r="I4875" s="4">
        <v>2.5819900527784378E-2</v>
      </c>
    </row>
    <row r="4876" spans="1:9" x14ac:dyDescent="0.25">
      <c r="A4876" t="s">
        <v>5090</v>
      </c>
      <c r="B4876" s="3">
        <v>33.262519836425781</v>
      </c>
      <c r="C4876" s="3">
        <v>13.039999961853029</v>
      </c>
      <c r="D4876" s="4">
        <v>2.5730364365128539E-4</v>
      </c>
      <c r="E4876" s="4">
        <v>6.1728336011250828E-3</v>
      </c>
      <c r="F4876" s="2">
        <v>1</v>
      </c>
      <c r="G4876" s="4">
        <v>0.13528669127747589</v>
      </c>
      <c r="H4876" s="4">
        <v>-0.66723829195372275</v>
      </c>
      <c r="I4876" s="4">
        <v>2.8207771417197321E-2</v>
      </c>
    </row>
    <row r="4877" spans="1:9" x14ac:dyDescent="0.25">
      <c r="A4877" t="s">
        <v>5091</v>
      </c>
      <c r="B4877" s="3">
        <v>33.253963470458977</v>
      </c>
      <c r="C4877" s="3">
        <v>12.960000038146971</v>
      </c>
      <c r="D4877" s="4">
        <v>2.8477183913209192E-3</v>
      </c>
      <c r="E4877" s="4">
        <v>-2.7756930808459649E-2</v>
      </c>
      <c r="F4877" s="2">
        <v>1</v>
      </c>
      <c r="G4877" s="4">
        <v>0.12521064638842169</v>
      </c>
      <c r="H4877" s="4">
        <v>-0.66732389072879394</v>
      </c>
      <c r="I4877" s="4">
        <v>2.7943277866335329E-2</v>
      </c>
    </row>
    <row r="4878" spans="1:9" x14ac:dyDescent="0.25">
      <c r="A4878" t="s">
        <v>5092</v>
      </c>
      <c r="B4878" s="3">
        <v>33.159534454345703</v>
      </c>
      <c r="C4878" s="3">
        <v>13.329999923706049</v>
      </c>
      <c r="D4878" s="4">
        <v>3.6360357327220871E-3</v>
      </c>
      <c r="E4878" s="4">
        <v>-3.3357508297277787E-2</v>
      </c>
      <c r="F4878" s="2">
        <v>2</v>
      </c>
      <c r="G4878" s="4">
        <v>0.118159706596328</v>
      </c>
      <c r="H4878" s="4">
        <v>-0.6682685684274623</v>
      </c>
      <c r="I4878" s="4">
        <v>2.5024297323297029E-2</v>
      </c>
    </row>
    <row r="4879" spans="1:9" x14ac:dyDescent="0.25">
      <c r="A4879" t="s">
        <v>5093</v>
      </c>
      <c r="B4879" s="3">
        <v>33.039402008056641</v>
      </c>
      <c r="C4879" s="3">
        <v>13.789999961853029</v>
      </c>
      <c r="D4879" s="4">
        <v>-1.104590081160617E-2</v>
      </c>
      <c r="E4879" s="4">
        <v>9.0980980007471013E-2</v>
      </c>
      <c r="F4879" s="2">
        <v>2</v>
      </c>
      <c r="G4879" s="4">
        <v>0.1131524069526841</v>
      </c>
      <c r="H4879" s="4">
        <v>-0.66947038591499819</v>
      </c>
      <c r="I4879" s="4">
        <v>2.1310774851722059E-2</v>
      </c>
    </row>
    <row r="4880" spans="1:9" x14ac:dyDescent="0.25">
      <c r="A4880" t="s">
        <v>5094</v>
      </c>
      <c r="B4880" s="3">
        <v>33.408428192138672</v>
      </c>
      <c r="C4880" s="3">
        <v>12.64000034332275</v>
      </c>
      <c r="D4880" s="4">
        <v>-4.0931050046209014E-3</v>
      </c>
      <c r="E4880" s="4">
        <v>4.1186160284996109E-2</v>
      </c>
      <c r="F4880" s="2">
        <v>1</v>
      </c>
      <c r="G4880" s="4">
        <v>0.10596585439806371</v>
      </c>
      <c r="H4880" s="4">
        <v>-0.66577860958738344</v>
      </c>
      <c r="I4880" s="4">
        <v>3.2718076288760438E-2</v>
      </c>
    </row>
    <row r="4881" spans="1:9" x14ac:dyDescent="0.25">
      <c r="A4881" t="s">
        <v>5095</v>
      </c>
      <c r="B4881" s="3">
        <v>33.545734405517578</v>
      </c>
      <c r="C4881" s="3">
        <v>12.14000034332275</v>
      </c>
      <c r="D4881" s="4">
        <v>-7.8678407635767167E-3</v>
      </c>
      <c r="E4881" s="4">
        <v>8.1996439785965602E-2</v>
      </c>
      <c r="F4881" s="2">
        <v>1</v>
      </c>
      <c r="G4881" s="4">
        <v>0.1148986861500432</v>
      </c>
      <c r="H4881" s="4">
        <v>-0.66440498394765368</v>
      </c>
      <c r="I4881" s="4">
        <v>3.6962472574860739E-2</v>
      </c>
    </row>
    <row r="4882" spans="1:9" x14ac:dyDescent="0.25">
      <c r="A4882" t="s">
        <v>5096</v>
      </c>
      <c r="B4882" s="3">
        <v>33.811759948730469</v>
      </c>
      <c r="C4882" s="3">
        <v>11.22000026702881</v>
      </c>
      <c r="D4882" s="4">
        <v>6.1287978352602126E-3</v>
      </c>
      <c r="E4882" s="4">
        <v>-0.1016813072347766</v>
      </c>
      <c r="F4882" s="2">
        <v>1</v>
      </c>
      <c r="G4882" s="4">
        <v>0.12374009427141749</v>
      </c>
      <c r="H4882" s="4">
        <v>-0.66174363674429126</v>
      </c>
      <c r="I4882" s="4">
        <v>4.5185828239798331E-2</v>
      </c>
    </row>
    <row r="4883" spans="1:9" x14ac:dyDescent="0.25">
      <c r="A4883" t="s">
        <v>5097</v>
      </c>
      <c r="B4883" s="3">
        <v>33.605796813964837</v>
      </c>
      <c r="C4883" s="3">
        <v>12.489999771118161</v>
      </c>
      <c r="D4883" s="4">
        <v>-5.108882273449078E-4</v>
      </c>
      <c r="E4883" s="4">
        <v>-3.2532926511082527E-2</v>
      </c>
      <c r="F4883" s="2">
        <v>1</v>
      </c>
      <c r="G4883" s="4">
        <v>0.1203735138806428</v>
      </c>
      <c r="H4883" s="4">
        <v>-0.66380411336651401</v>
      </c>
      <c r="I4883" s="4">
        <v>3.8819115891097988E-2</v>
      </c>
    </row>
    <row r="4884" spans="1:9" x14ac:dyDescent="0.25">
      <c r="A4884" t="s">
        <v>5098</v>
      </c>
      <c r="B4884" s="3">
        <v>33.622974395751953</v>
      </c>
      <c r="C4884" s="3">
        <v>12.909999847412109</v>
      </c>
      <c r="D4884" s="4">
        <v>-1.13545381025183E-2</v>
      </c>
      <c r="E4884" s="4">
        <v>4.1969288916896108E-2</v>
      </c>
      <c r="F4884" s="2">
        <v>1</v>
      </c>
      <c r="G4884" s="4">
        <v>0.123172237474483</v>
      </c>
      <c r="H4884" s="4">
        <v>-0.66363226705169198</v>
      </c>
      <c r="I4884" s="4">
        <v>3.9350107625173443E-2</v>
      </c>
    </row>
    <row r="4885" spans="1:9" x14ac:dyDescent="0.25">
      <c r="A4885" t="s">
        <v>5099</v>
      </c>
      <c r="B4885" s="3">
        <v>34.009132385253913</v>
      </c>
      <c r="C4885" s="3">
        <v>12.39000034332275</v>
      </c>
      <c r="D4885" s="4">
        <v>-2.5167312165969009E-3</v>
      </c>
      <c r="E4885" s="4">
        <v>6.3519377598557858E-2</v>
      </c>
      <c r="F4885" s="2">
        <v>1</v>
      </c>
      <c r="G4885" s="4">
        <v>0.1239557416637407</v>
      </c>
      <c r="H4885" s="4">
        <v>-0.65976910236079367</v>
      </c>
      <c r="I4885" s="4">
        <v>5.1286985761685999E-2</v>
      </c>
    </row>
    <row r="4886" spans="1:9" x14ac:dyDescent="0.25">
      <c r="A4886" t="s">
        <v>5100</v>
      </c>
      <c r="B4886" s="3">
        <v>34.094940185546882</v>
      </c>
      <c r="C4886" s="3">
        <v>11.64999961853027</v>
      </c>
      <c r="D4886" s="4">
        <v>2.7754821415708619E-3</v>
      </c>
      <c r="E4886" s="4">
        <v>-2.754590453385386E-2</v>
      </c>
      <c r="F4886" s="2">
        <v>1</v>
      </c>
      <c r="G4886" s="4">
        <v>0.12837479865856749</v>
      </c>
      <c r="H4886" s="4">
        <v>-0.65891067220187605</v>
      </c>
      <c r="I4886" s="4">
        <v>5.3939468121510847E-2</v>
      </c>
    </row>
    <row r="4887" spans="1:9" x14ac:dyDescent="0.25">
      <c r="A4887" t="s">
        <v>5101</v>
      </c>
      <c r="B4887" s="3">
        <v>34.000572204589837</v>
      </c>
      <c r="C4887" s="3">
        <v>11.97999954223633</v>
      </c>
      <c r="D4887" s="4">
        <v>5.5842185128982544E-3</v>
      </c>
      <c r="E4887" s="4">
        <v>-7.3472601741484511E-2</v>
      </c>
      <c r="F4887" s="2">
        <v>1</v>
      </c>
      <c r="G4887" s="4">
        <v>0.1399909458608137</v>
      </c>
      <c r="H4887" s="4">
        <v>-0.65985473929849303</v>
      </c>
      <c r="I4887" s="4">
        <v>5.1022374291274097E-2</v>
      </c>
    </row>
    <row r="4888" spans="1:9" x14ac:dyDescent="0.25">
      <c r="A4888" t="s">
        <v>5102</v>
      </c>
      <c r="B4888" s="3">
        <v>33.811759948730469</v>
      </c>
      <c r="C4888" s="3">
        <v>12.930000305175779</v>
      </c>
      <c r="D4888" s="4">
        <v>-2.5355867571086321E-4</v>
      </c>
      <c r="E4888" s="4">
        <v>3.2747590448997783E-2</v>
      </c>
      <c r="F4888" s="2">
        <v>1</v>
      </c>
      <c r="G4888" s="4">
        <v>0.15103026594512389</v>
      </c>
      <c r="H4888" s="4">
        <v>-0.66174363674429126</v>
      </c>
      <c r="I4888" s="4">
        <v>4.5185828239798331E-2</v>
      </c>
    </row>
    <row r="4889" spans="1:9" x14ac:dyDescent="0.25">
      <c r="A4889" t="s">
        <v>5103</v>
      </c>
      <c r="B4889" s="3">
        <v>33.820335388183587</v>
      </c>
      <c r="C4889" s="3">
        <v>12.52000045776367</v>
      </c>
      <c r="D4889" s="4">
        <v>1.7787458068061479E-3</v>
      </c>
      <c r="E4889" s="4">
        <v>-3.1709190853459579E-2</v>
      </c>
      <c r="F4889" s="2">
        <v>1</v>
      </c>
      <c r="G4889" s="4">
        <v>0.16105652264815709</v>
      </c>
      <c r="H4889" s="4">
        <v>-0.661657847156079</v>
      </c>
      <c r="I4889" s="4">
        <v>4.5450911388410731E-2</v>
      </c>
    </row>
    <row r="4890" spans="1:9" x14ac:dyDescent="0.25">
      <c r="A4890" t="s">
        <v>5104</v>
      </c>
      <c r="B4890" s="3">
        <v>33.760284423828118</v>
      </c>
      <c r="C4890" s="3">
        <v>12.930000305175779</v>
      </c>
      <c r="D4890" s="4">
        <v>1.470277823862709E-2</v>
      </c>
      <c r="E4890" s="4">
        <v>-4.7162815330979102E-2</v>
      </c>
      <c r="F4890" s="2">
        <v>1</v>
      </c>
      <c r="G4890" s="4">
        <v>0.154618709805906</v>
      </c>
      <c r="H4890" s="4">
        <v>-0.66225860324933405</v>
      </c>
      <c r="I4890" s="4">
        <v>4.3594621830823632E-2</v>
      </c>
    </row>
    <row r="4891" spans="1:9" x14ac:dyDescent="0.25">
      <c r="A4891" t="s">
        <v>5105</v>
      </c>
      <c r="B4891" s="3">
        <v>33.271106719970703</v>
      </c>
      <c r="C4891" s="3">
        <v>13.569999694824221</v>
      </c>
      <c r="D4891" s="4">
        <v>-3.8544610864239548E-3</v>
      </c>
      <c r="E4891" s="4">
        <v>3.1939170226446427E-2</v>
      </c>
      <c r="F4891" s="2">
        <v>2</v>
      </c>
      <c r="G4891" s="4">
        <v>0.14755442344469441</v>
      </c>
      <c r="H4891" s="4">
        <v>-0.66715238787762587</v>
      </c>
      <c r="I4891" s="4">
        <v>2.8473208324459879E-2</v>
      </c>
    </row>
    <row r="4892" spans="1:9" x14ac:dyDescent="0.25">
      <c r="A4892" t="s">
        <v>5106</v>
      </c>
      <c r="B4892" s="3">
        <v>33.399845123291023</v>
      </c>
      <c r="C4892" s="3">
        <v>13.14999961853027</v>
      </c>
      <c r="D4892" s="4">
        <v>-1.5389327754934401E-3</v>
      </c>
      <c r="E4892" s="4">
        <v>4.3650731778501102E-2</v>
      </c>
      <c r="F4892" s="2">
        <v>1</v>
      </c>
      <c r="G4892" s="4">
        <v>0.1307961320632389</v>
      </c>
      <c r="H4892" s="4">
        <v>-0.66586447550085204</v>
      </c>
      <c r="I4892" s="4">
        <v>3.2452757301047797E-2</v>
      </c>
    </row>
    <row r="4893" spans="1:9" x14ac:dyDescent="0.25">
      <c r="A4893" t="s">
        <v>5107</v>
      </c>
      <c r="B4893" s="3">
        <v>33.451324462890618</v>
      </c>
      <c r="C4893" s="3">
        <v>12.60000038146973</v>
      </c>
      <c r="D4893" s="4">
        <v>9.3213931411075812E-3</v>
      </c>
      <c r="E4893" s="4">
        <v>-7.6923023179805927E-2</v>
      </c>
      <c r="F4893" s="2">
        <v>1</v>
      </c>
      <c r="G4893" s="4">
        <v>0.14939322402970601</v>
      </c>
      <c r="H4893" s="4">
        <v>-0.66534947083318108</v>
      </c>
      <c r="I4893" s="4">
        <v>3.404408162957262E-2</v>
      </c>
    </row>
    <row r="4894" spans="1:9" x14ac:dyDescent="0.25">
      <c r="A4894" t="s">
        <v>5108</v>
      </c>
      <c r="B4894" s="3">
        <v>33.142391204833977</v>
      </c>
      <c r="C4894" s="3">
        <v>13.64999961853027</v>
      </c>
      <c r="D4894" s="4">
        <v>-3.611531302575743E-3</v>
      </c>
      <c r="E4894" s="4">
        <v>9.6153222163504193E-3</v>
      </c>
      <c r="F4894" s="2">
        <v>2</v>
      </c>
      <c r="G4894" s="4">
        <v>0.1471467756199725</v>
      </c>
      <c r="H4894" s="4">
        <v>-0.66844007127863048</v>
      </c>
      <c r="I4894" s="4">
        <v>2.4494366865172479E-2</v>
      </c>
    </row>
    <row r="4895" spans="1:9" x14ac:dyDescent="0.25">
      <c r="A4895" t="s">
        <v>5109</v>
      </c>
      <c r="B4895" s="3">
        <v>33.262519836425781</v>
      </c>
      <c r="C4895" s="3">
        <v>13.52000045776367</v>
      </c>
      <c r="D4895" s="4">
        <v>7.799621062525075E-3</v>
      </c>
      <c r="E4895" s="4">
        <v>-1.457724528954751E-2</v>
      </c>
      <c r="F4895" s="2">
        <v>2</v>
      </c>
      <c r="G4895" s="4">
        <v>0.15266049011108659</v>
      </c>
      <c r="H4895" s="4">
        <v>-0.66723829195372275</v>
      </c>
      <c r="I4895" s="4">
        <v>2.8207771417197321E-2</v>
      </c>
    </row>
    <row r="4896" spans="1:9" x14ac:dyDescent="0.25">
      <c r="A4896" t="s">
        <v>5110</v>
      </c>
      <c r="B4896" s="3">
        <v>33.005092620849609</v>
      </c>
      <c r="C4896" s="3">
        <v>13.72000026702881</v>
      </c>
      <c r="D4896" s="4">
        <v>-3.3681486712803239E-3</v>
      </c>
      <c r="E4896" s="4">
        <v>-7.2827935476327266E-4</v>
      </c>
      <c r="F4896" s="2">
        <v>2</v>
      </c>
      <c r="G4896" s="4">
        <v>0.12454452310602521</v>
      </c>
      <c r="H4896" s="4">
        <v>-0.66981362059310379</v>
      </c>
      <c r="I4896" s="4">
        <v>2.025020641817243E-2</v>
      </c>
    </row>
    <row r="4897" spans="1:9" x14ac:dyDescent="0.25">
      <c r="A4897" t="s">
        <v>5111</v>
      </c>
      <c r="B4897" s="3">
        <v>33.116634368896477</v>
      </c>
      <c r="C4897" s="3">
        <v>13.72999954223633</v>
      </c>
      <c r="D4897" s="4">
        <v>2.3375834956398389E-3</v>
      </c>
      <c r="E4897" s="4">
        <v>-3.1051554812178691E-2</v>
      </c>
      <c r="F4897" s="2">
        <v>2</v>
      </c>
      <c r="G4897" s="4">
        <v>0.13359333658691039</v>
      </c>
      <c r="H4897" s="4">
        <v>-0.66869774534429294</v>
      </c>
      <c r="I4897" s="4">
        <v>2.3698174062934511E-2</v>
      </c>
    </row>
    <row r="4898" spans="1:9" x14ac:dyDescent="0.25">
      <c r="A4898" t="s">
        <v>5112</v>
      </c>
      <c r="B4898" s="3">
        <v>33.039402008056641</v>
      </c>
      <c r="C4898" s="3">
        <v>14.170000076293951</v>
      </c>
      <c r="D4898" s="4">
        <v>-5.9391738250772494E-3</v>
      </c>
      <c r="E4898" s="4">
        <v>6.2218884123853568E-2</v>
      </c>
      <c r="F4898" s="2">
        <v>2</v>
      </c>
      <c r="G4898" s="4">
        <v>0.1260396609015475</v>
      </c>
      <c r="H4898" s="4">
        <v>-0.66947038591499819</v>
      </c>
      <c r="I4898" s="4">
        <v>3.8648304393419597E-2</v>
      </c>
    </row>
    <row r="4899" spans="1:9" x14ac:dyDescent="0.25">
      <c r="A4899" t="s">
        <v>5113</v>
      </c>
      <c r="B4899" s="3">
        <v>33.236801147460938</v>
      </c>
      <c r="C4899" s="3">
        <v>13.340000152587891</v>
      </c>
      <c r="D4899" s="4">
        <v>-2.8316797461994669E-3</v>
      </c>
      <c r="E4899" s="4">
        <v>-5.9612461439081388E-3</v>
      </c>
      <c r="F4899" s="2">
        <v>2</v>
      </c>
      <c r="G4899" s="4">
        <v>0.14838938932104639</v>
      </c>
      <c r="H4899" s="4">
        <v>-0.66749558439310319</v>
      </c>
      <c r="I4899" s="4">
        <v>4.4853873167969523E-2</v>
      </c>
    </row>
    <row r="4900" spans="1:9" x14ac:dyDescent="0.25">
      <c r="A4900" t="s">
        <v>5114</v>
      </c>
      <c r="B4900" s="3">
        <v>33.331184387207031</v>
      </c>
      <c r="C4900" s="3">
        <v>13.420000076293951</v>
      </c>
      <c r="D4900" s="4">
        <v>5.1539727900928867E-4</v>
      </c>
      <c r="E4900" s="4">
        <v>0</v>
      </c>
      <c r="F4900" s="2">
        <v>2</v>
      </c>
      <c r="G4900" s="4">
        <v>0.151312779232289</v>
      </c>
      <c r="H4900" s="4">
        <v>-0.66655136464597331</v>
      </c>
      <c r="I4900" s="4">
        <v>4.7820966576667789E-2</v>
      </c>
    </row>
    <row r="4901" spans="1:9" x14ac:dyDescent="0.25">
      <c r="A4901" t="s">
        <v>5115</v>
      </c>
      <c r="B4901" s="3">
        <v>33.314014434814453</v>
      </c>
      <c r="C4901" s="3">
        <v>13.420000076293951</v>
      </c>
      <c r="D4901" s="4">
        <v>-5.15131781490763E-4</v>
      </c>
      <c r="E4901" s="4">
        <v>0</v>
      </c>
      <c r="F4901" s="2">
        <v>2</v>
      </c>
      <c r="G4901" s="4">
        <v>0.15342612266978861</v>
      </c>
      <c r="H4901" s="4">
        <v>-0.66672313463553889</v>
      </c>
      <c r="I4901" s="4">
        <v>4.7281200695471703E-2</v>
      </c>
    </row>
    <row r="4902" spans="1:9" x14ac:dyDescent="0.25">
      <c r="A4902" t="s">
        <v>5116</v>
      </c>
      <c r="B4902" s="3">
        <v>33.331184387207031</v>
      </c>
      <c r="C4902" s="3">
        <v>13.420000076293951</v>
      </c>
      <c r="D4902" s="4">
        <v>-5.1233318371874947E-3</v>
      </c>
      <c r="E4902" s="4">
        <v>9.0225476570051644E-3</v>
      </c>
      <c r="F4902" s="2">
        <v>2</v>
      </c>
      <c r="G4902" s="4">
        <v>0.16567376738074019</v>
      </c>
      <c r="H4902" s="4">
        <v>-0.66655136464597331</v>
      </c>
      <c r="I4902" s="4">
        <v>4.7820966576667789E-2</v>
      </c>
    </row>
    <row r="4903" spans="1:9" x14ac:dyDescent="0.25">
      <c r="A4903" t="s">
        <v>5117</v>
      </c>
      <c r="B4903" s="3">
        <v>33.502830505371087</v>
      </c>
      <c r="C4903" s="3">
        <v>13.30000019073486</v>
      </c>
      <c r="D4903" s="4">
        <v>5.926359298962014E-3</v>
      </c>
      <c r="E4903" s="4">
        <v>-1.6272208548815281E-2</v>
      </c>
      <c r="F4903" s="2">
        <v>2</v>
      </c>
      <c r="G4903" s="4">
        <v>0.1654463576243306</v>
      </c>
      <c r="H4903" s="4">
        <v>-0.66483419902711249</v>
      </c>
      <c r="I4903" s="4">
        <v>5.3216946490085792E-2</v>
      </c>
    </row>
    <row r="4904" spans="1:9" x14ac:dyDescent="0.25">
      <c r="A4904" t="s">
        <v>5118</v>
      </c>
      <c r="B4904" s="3">
        <v>33.305450439453118</v>
      </c>
      <c r="C4904" s="3">
        <v>13.52000045776367</v>
      </c>
      <c r="D4904" s="4">
        <v>-1.6222791775091672E-2</v>
      </c>
      <c r="E4904" s="4">
        <v>0.1027732630798452</v>
      </c>
      <c r="F4904" s="2">
        <v>2</v>
      </c>
      <c r="G4904" s="4">
        <v>0.1791329639335513</v>
      </c>
      <c r="H4904" s="4">
        <v>-0.66680880973586654</v>
      </c>
      <c r="I4904" s="4">
        <v>6.6456962140197806E-2</v>
      </c>
    </row>
    <row r="4905" spans="1:9" x14ac:dyDescent="0.25">
      <c r="A4905" t="s">
        <v>5119</v>
      </c>
      <c r="B4905" s="3">
        <v>33.854667663574219</v>
      </c>
      <c r="C4905" s="3">
        <v>12.260000228881839</v>
      </c>
      <c r="D4905" s="4">
        <v>6.1209825950145902E-3</v>
      </c>
      <c r="E4905" s="4">
        <v>-3.767657385084866E-2</v>
      </c>
      <c r="F4905" s="2">
        <v>1</v>
      </c>
      <c r="G4905" s="4">
        <v>0.21206026732990299</v>
      </c>
      <c r="H4905" s="4">
        <v>-0.66131438350220417</v>
      </c>
      <c r="I4905" s="4">
        <v>9.4557624621459446E-2</v>
      </c>
    </row>
    <row r="4906" spans="1:9" x14ac:dyDescent="0.25">
      <c r="A4906" t="s">
        <v>5120</v>
      </c>
      <c r="B4906" s="3">
        <v>33.648704528808587</v>
      </c>
      <c r="C4906" s="3">
        <v>12.739999771118161</v>
      </c>
      <c r="D4906" s="4">
        <v>-5.5795194253902558E-3</v>
      </c>
      <c r="E4906" s="4">
        <v>2.5764870600524459E-2</v>
      </c>
      <c r="F4906" s="2">
        <v>1</v>
      </c>
      <c r="G4906" s="4">
        <v>0.21839242560663871</v>
      </c>
      <c r="H4906" s="4">
        <v>-0.66337486012442692</v>
      </c>
      <c r="I4906" s="4">
        <v>9.7121110045806924E-2</v>
      </c>
    </row>
    <row r="4907" spans="1:9" x14ac:dyDescent="0.25">
      <c r="A4907" t="s">
        <v>5121</v>
      </c>
      <c r="B4907" s="3">
        <v>33.837501525878913</v>
      </c>
      <c r="C4907" s="3">
        <v>12.420000076293951</v>
      </c>
      <c r="D4907" s="4">
        <v>8.182140454489506E-3</v>
      </c>
      <c r="E4907" s="4">
        <v>3.2310146593914619E-3</v>
      </c>
      <c r="F4907" s="2">
        <v>1</v>
      </c>
      <c r="G4907" s="4">
        <v>0.2271155480692186</v>
      </c>
      <c r="H4907" s="4">
        <v>-0.66148611532914159</v>
      </c>
      <c r="I4907" s="4">
        <v>0.10399680088157461</v>
      </c>
    </row>
    <row r="4908" spans="1:9" x14ac:dyDescent="0.25">
      <c r="A4908" t="s">
        <v>5122</v>
      </c>
      <c r="B4908" s="3">
        <v>33.562885284423828</v>
      </c>
      <c r="C4908" s="3">
        <v>12.38000011444092</v>
      </c>
      <c r="D4908" s="4">
        <v>-8.6186750391389344E-3</v>
      </c>
      <c r="E4908" s="4">
        <v>-1.6128632826301059E-3</v>
      </c>
      <c r="F4908" s="2">
        <v>1</v>
      </c>
      <c r="G4908" s="4">
        <v>0.20051866916304301</v>
      </c>
      <c r="H4908" s="4">
        <v>-0.66423340477122916</v>
      </c>
      <c r="I4908" s="4">
        <v>0.1065903517589837</v>
      </c>
    </row>
    <row r="4909" spans="1:9" x14ac:dyDescent="0.25">
      <c r="A4909" t="s">
        <v>5123</v>
      </c>
      <c r="B4909" s="3">
        <v>33.854667663574219</v>
      </c>
      <c r="C4909" s="3">
        <v>12.39999961853027</v>
      </c>
      <c r="D4909" s="4">
        <v>6.6342963517154194E-3</v>
      </c>
      <c r="E4909" s="4">
        <v>-6.1317215539563492E-2</v>
      </c>
      <c r="F4909" s="2">
        <v>1</v>
      </c>
      <c r="G4909" s="4">
        <v>0.20038150683296371</v>
      </c>
      <c r="H4909" s="4">
        <v>-0.66131438350220417</v>
      </c>
      <c r="I4909" s="4">
        <v>0.12736153478110171</v>
      </c>
    </row>
    <row r="4910" spans="1:9" x14ac:dyDescent="0.25">
      <c r="A4910" t="s">
        <v>5124</v>
      </c>
      <c r="B4910" s="3">
        <v>33.631546020507813</v>
      </c>
      <c r="C4910" s="3">
        <v>13.210000038146971</v>
      </c>
      <c r="D4910" s="4">
        <v>-7.3455663359585088E-3</v>
      </c>
      <c r="E4910" s="4">
        <v>5.8493631625553322E-2</v>
      </c>
      <c r="F4910" s="2">
        <v>1</v>
      </c>
      <c r="G4910" s="4">
        <v>0.20737560757829071</v>
      </c>
      <c r="H4910" s="4">
        <v>-0.66354651562610789</v>
      </c>
      <c r="I4910" s="4">
        <v>0.1236734272499129</v>
      </c>
    </row>
    <row r="4911" spans="1:9" x14ac:dyDescent="0.25">
      <c r="A4911" t="s">
        <v>5125</v>
      </c>
      <c r="B4911" s="3">
        <v>33.880416870117188</v>
      </c>
      <c r="C4911" s="3">
        <v>12.47999954223633</v>
      </c>
      <c r="D4911" s="4">
        <v>-4.7894006133821776E-3</v>
      </c>
      <c r="E4911" s="4">
        <v>-3.194961187284906E-3</v>
      </c>
      <c r="F4911" s="2">
        <v>1</v>
      </c>
      <c r="G4911" s="4">
        <v>0.2192842319250996</v>
      </c>
      <c r="H4911" s="4">
        <v>-0.66105678576179816</v>
      </c>
      <c r="I4911" s="4">
        <v>0.13198852404482819</v>
      </c>
    </row>
    <row r="4912" spans="1:9" x14ac:dyDescent="0.25">
      <c r="A4912" t="s">
        <v>5126</v>
      </c>
      <c r="B4912" s="3">
        <v>34.043464660644531</v>
      </c>
      <c r="C4912" s="3">
        <v>12.52000045776367</v>
      </c>
      <c r="D4912" s="4">
        <v>-9.7351060910518816E-3</v>
      </c>
      <c r="E4912" s="4">
        <v>5.8326334616023878E-2</v>
      </c>
      <c r="F4912" s="2">
        <v>1</v>
      </c>
      <c r="G4912" s="4">
        <v>0.19306456831021879</v>
      </c>
      <c r="H4912" s="4">
        <v>-0.65942563870691884</v>
      </c>
      <c r="I4912" s="4">
        <v>0.13743616149437221</v>
      </c>
    </row>
    <row r="4913" spans="1:9" x14ac:dyDescent="0.25">
      <c r="A4913" t="s">
        <v>5127</v>
      </c>
      <c r="B4913" s="3">
        <v>34.378139495849609</v>
      </c>
      <c r="C4913" s="3">
        <v>11.829999923706049</v>
      </c>
      <c r="D4913" s="4">
        <v>-4.995271460951356E-4</v>
      </c>
      <c r="E4913" s="4">
        <v>6.8085041451961814E-3</v>
      </c>
      <c r="F4913" s="2">
        <v>1</v>
      </c>
      <c r="G4913" s="4">
        <v>0.1822737577285605</v>
      </c>
      <c r="H4913" s="4">
        <v>-0.65607751684631976</v>
      </c>
      <c r="I4913" s="4">
        <v>0.1486180803648243</v>
      </c>
    </row>
    <row r="4914" spans="1:9" x14ac:dyDescent="0.25">
      <c r="A4914" t="s">
        <v>5128</v>
      </c>
      <c r="B4914" s="3">
        <v>34.395320892333977</v>
      </c>
      <c r="C4914" s="3">
        <v>11.75</v>
      </c>
      <c r="D4914" s="4">
        <v>1.084487050316074E-2</v>
      </c>
      <c r="E4914" s="4">
        <v>-2.731787465151014E-2</v>
      </c>
      <c r="F4914" s="2">
        <v>1</v>
      </c>
      <c r="G4914" s="4">
        <v>0.18321062417995521</v>
      </c>
      <c r="H4914" s="4">
        <v>-0.65590563236886956</v>
      </c>
      <c r="I4914" s="4">
        <v>0.1491921330313524</v>
      </c>
    </row>
    <row r="4915" spans="1:9" x14ac:dyDescent="0.25">
      <c r="A4915" t="s">
        <v>5129</v>
      </c>
      <c r="B4915" s="3">
        <v>34.026309967041023</v>
      </c>
      <c r="C4915" s="3">
        <v>12.079999923706049</v>
      </c>
      <c r="D4915" s="4">
        <v>1.768859382192955E-3</v>
      </c>
      <c r="E4915" s="4">
        <v>4.4079536934644947E-2</v>
      </c>
      <c r="F4915" s="2">
        <v>1</v>
      </c>
      <c r="G4915" s="4">
        <v>0.1460747986629416</v>
      </c>
      <c r="H4915" s="4">
        <v>-0.65959725604597164</v>
      </c>
      <c r="I4915" s="4">
        <v>0.1368630010056118</v>
      </c>
    </row>
    <row r="4916" spans="1:9" x14ac:dyDescent="0.25">
      <c r="A4916" t="s">
        <v>5130</v>
      </c>
      <c r="B4916" s="3">
        <v>33.966228485107422</v>
      </c>
      <c r="C4916" s="3">
        <v>11.569999694824221</v>
      </c>
      <c r="D4916" s="4">
        <v>-8.2681788499062714E-3</v>
      </c>
      <c r="E4916" s="4">
        <v>9.9809809065707356E-2</v>
      </c>
      <c r="F4916" s="2">
        <v>1</v>
      </c>
      <c r="G4916" s="4">
        <v>0.14634613589620621</v>
      </c>
      <c r="H4916" s="4">
        <v>-0.66019831744025237</v>
      </c>
      <c r="I4916" s="4">
        <v>0.13485560102829861</v>
      </c>
    </row>
    <row r="4917" spans="1:9" x14ac:dyDescent="0.25">
      <c r="A4917" t="s">
        <v>5131</v>
      </c>
      <c r="B4917" s="3">
        <v>34.249408721923828</v>
      </c>
      <c r="C4917" s="3">
        <v>10.52000045776367</v>
      </c>
      <c r="D4917" s="4">
        <v>4.7829235595078226E-3</v>
      </c>
      <c r="E4917" s="4">
        <v>1.544409328076579E-2</v>
      </c>
      <c r="F4917" s="2">
        <v>1</v>
      </c>
      <c r="G4917" s="4">
        <v>0.15955923643481529</v>
      </c>
      <c r="H4917" s="4">
        <v>-0.65736535289783715</v>
      </c>
      <c r="I4917" s="4">
        <v>0.14431701880073461</v>
      </c>
    </row>
    <row r="4918" spans="1:9" x14ac:dyDescent="0.25">
      <c r="A4918" t="s">
        <v>5132</v>
      </c>
      <c r="B4918" s="3">
        <v>34.086376190185547</v>
      </c>
      <c r="C4918" s="3">
        <v>10.35999965667725</v>
      </c>
      <c r="D4918" s="4">
        <v>7.6104676462658283E-3</v>
      </c>
      <c r="E4918" s="4">
        <v>-5.7324852371386292E-2</v>
      </c>
      <c r="F4918" s="2">
        <v>1</v>
      </c>
      <c r="G4918" s="4">
        <v>0.16746660851679221</v>
      </c>
      <c r="H4918" s="4">
        <v>-0.65899634730220369</v>
      </c>
      <c r="I4918" s="4">
        <v>0.13886989116705781</v>
      </c>
    </row>
    <row r="4919" spans="1:9" x14ac:dyDescent="0.25">
      <c r="A4919" t="s">
        <v>5133</v>
      </c>
      <c r="B4919" s="3">
        <v>33.828922271728523</v>
      </c>
      <c r="C4919" s="3">
        <v>10.989999771118161</v>
      </c>
      <c r="D4919" s="4">
        <v>3.8194280547416688E-3</v>
      </c>
      <c r="E4919" s="4">
        <v>-9.9099645559649341E-3</v>
      </c>
      <c r="F4919" s="2">
        <v>1</v>
      </c>
      <c r="G4919" s="4">
        <v>0.15361559511074191</v>
      </c>
      <c r="H4919" s="4">
        <v>-0.66157194307998202</v>
      </c>
      <c r="I4919" s="4">
        <v>0.13026802294681231</v>
      </c>
    </row>
    <row r="4920" spans="1:9" x14ac:dyDescent="0.25">
      <c r="A4920" t="s">
        <v>5134</v>
      </c>
      <c r="B4920" s="3">
        <v>33.700206756591797</v>
      </c>
      <c r="C4920" s="3">
        <v>11.10000038146973</v>
      </c>
      <c r="D4920" s="4">
        <v>-3.804895530008956E-3</v>
      </c>
      <c r="E4920" s="4">
        <v>5.5133070196591083E-2</v>
      </c>
      <c r="F4920" s="2">
        <v>1</v>
      </c>
      <c r="G4920" s="4">
        <v>0.16508421707320539</v>
      </c>
      <c r="H4920" s="4">
        <v>-0.66285962648098673</v>
      </c>
      <c r="I4920" s="4">
        <v>0.12596747119858989</v>
      </c>
    </row>
    <row r="4921" spans="1:9" x14ac:dyDescent="0.25">
      <c r="A4921" t="s">
        <v>5135</v>
      </c>
      <c r="B4921" s="3">
        <v>33.828922271728523</v>
      </c>
      <c r="C4921" s="3">
        <v>10.52000045776367</v>
      </c>
      <c r="D4921" s="4">
        <v>-1.266766952383702E-3</v>
      </c>
      <c r="E4921" s="4">
        <v>-4.102094788617705E-2</v>
      </c>
      <c r="F4921" s="2">
        <v>1</v>
      </c>
      <c r="G4921" s="4">
        <v>0.16440605771420011</v>
      </c>
      <c r="H4921" s="4">
        <v>-0.66157194307998202</v>
      </c>
      <c r="I4921" s="4">
        <v>0.13026802294681231</v>
      </c>
    </row>
    <row r="4922" spans="1:9" x14ac:dyDescent="0.25">
      <c r="A4922" t="s">
        <v>5136</v>
      </c>
      <c r="B4922" s="3">
        <v>33.871829986572273</v>
      </c>
      <c r="C4922" s="3">
        <v>10.97000026702881</v>
      </c>
      <c r="D4922" s="4">
        <v>2.5323730893012097E-4</v>
      </c>
      <c r="E4922" s="4">
        <v>7.2336339971205144E-2</v>
      </c>
      <c r="F4922" s="2">
        <v>1</v>
      </c>
      <c r="G4922" s="4">
        <v>0.14381619531074241</v>
      </c>
      <c r="H4922" s="4">
        <v>-0.66114268983789515</v>
      </c>
      <c r="I4922" s="4">
        <v>0.13170162516553069</v>
      </c>
    </row>
    <row r="4923" spans="1:9" x14ac:dyDescent="0.25">
      <c r="A4923" t="s">
        <v>5137</v>
      </c>
      <c r="B4923" s="3">
        <v>33.863254547119141</v>
      </c>
      <c r="C4923" s="3">
        <v>10.22999954223633</v>
      </c>
      <c r="D4923" s="4">
        <v>7.1463086084837526E-3</v>
      </c>
      <c r="E4923" s="4">
        <v>-2.105265751619945E-2</v>
      </c>
      <c r="F4923" s="2">
        <v>1</v>
      </c>
      <c r="G4923" s="4">
        <v>0.15915039197987779</v>
      </c>
      <c r="H4923" s="4">
        <v>-0.66122847942610741</v>
      </c>
      <c r="I4923" s="4">
        <v>0.1314151086481341</v>
      </c>
    </row>
    <row r="4924" spans="1:9" x14ac:dyDescent="0.25">
      <c r="A4924" t="s">
        <v>5138</v>
      </c>
      <c r="B4924" s="3">
        <v>33.622974395751953</v>
      </c>
      <c r="C4924" s="3">
        <v>10.44999980926514</v>
      </c>
      <c r="D4924" s="4">
        <v>1.1618845224535599E-2</v>
      </c>
      <c r="E4924" s="4">
        <v>-2.9712222367442861E-2</v>
      </c>
      <c r="F4924" s="2">
        <v>1</v>
      </c>
      <c r="G4924" s="4">
        <v>0.1174657715084841</v>
      </c>
      <c r="H4924" s="4">
        <v>-0.66363226705169198</v>
      </c>
      <c r="I4924" s="4">
        <v>0.123387038186483</v>
      </c>
    </row>
    <row r="4925" spans="1:9" x14ac:dyDescent="0.25">
      <c r="A4925" t="s">
        <v>5139</v>
      </c>
      <c r="B4925" s="3">
        <v>33.236801147460938</v>
      </c>
      <c r="C4925" s="3">
        <v>10.77000045776367</v>
      </c>
      <c r="D4925" s="4">
        <v>-4.1134708970905756E-3</v>
      </c>
      <c r="E4925" s="4">
        <v>4.2594437299836807E-2</v>
      </c>
      <c r="F4925" s="2">
        <v>1</v>
      </c>
      <c r="G4925" s="4">
        <v>0.13113029254114991</v>
      </c>
      <c r="H4925" s="4">
        <v>-0.66749558439310319</v>
      </c>
      <c r="I4925" s="4">
        <v>0.1104844907640483</v>
      </c>
    </row>
    <row r="4926" spans="1:9" x14ac:dyDescent="0.25">
      <c r="A4926" t="s">
        <v>5140</v>
      </c>
      <c r="B4926" s="3">
        <v>33.37408447265625</v>
      </c>
      <c r="C4926" s="3">
        <v>10.329999923706049</v>
      </c>
      <c r="D4926" s="4">
        <v>3.0951105279504181E-3</v>
      </c>
      <c r="E4926" s="4">
        <v>-4.4403374401317919E-2</v>
      </c>
      <c r="F4926" s="2">
        <v>1</v>
      </c>
      <c r="G4926" s="4">
        <v>0.1335088069682264</v>
      </c>
      <c r="H4926" s="4">
        <v>-0.66612218772914278</v>
      </c>
      <c r="I4926" s="4">
        <v>0.1150713041217339</v>
      </c>
    </row>
    <row r="4927" spans="1:9" x14ac:dyDescent="0.25">
      <c r="A4927" t="s">
        <v>5141</v>
      </c>
      <c r="B4927" s="3">
        <v>33.271106719970703</v>
      </c>
      <c r="C4927" s="3">
        <v>10.810000419616699</v>
      </c>
      <c r="D4927" s="4">
        <v>9.8980609605598957E-3</v>
      </c>
      <c r="E4927" s="4">
        <v>-2.767503002666372E-3</v>
      </c>
      <c r="F4927" s="2">
        <v>1</v>
      </c>
      <c r="G4927" s="4">
        <v>0.1171223454671209</v>
      </c>
      <c r="H4927" s="4">
        <v>-0.66715238787762587</v>
      </c>
      <c r="I4927" s="4">
        <v>0.11163068428760251</v>
      </c>
    </row>
    <row r="4928" spans="1:9" x14ac:dyDescent="0.25">
      <c r="A4928" t="s">
        <v>5142</v>
      </c>
      <c r="B4928" s="3">
        <v>32.945014953613281</v>
      </c>
      <c r="C4928" s="3">
        <v>10.840000152587891</v>
      </c>
      <c r="D4928" s="4">
        <v>2.3501382123605201E-3</v>
      </c>
      <c r="E4928" s="4">
        <v>-1.0045630921762361E-2</v>
      </c>
      <c r="F4928" s="2">
        <v>1</v>
      </c>
      <c r="G4928" s="4">
        <v>0.1024017913455655</v>
      </c>
      <c r="H4928" s="4">
        <v>-0.67041464382475624</v>
      </c>
      <c r="I4928" s="4">
        <v>0.10073553684248091</v>
      </c>
    </row>
    <row r="4929" spans="1:9" x14ac:dyDescent="0.25">
      <c r="A4929" t="s">
        <v>5143</v>
      </c>
      <c r="B4929" s="3">
        <v>32.867771148681641</v>
      </c>
      <c r="C4929" s="3">
        <v>10.94999980926514</v>
      </c>
      <c r="D4929" s="4">
        <v>4.7214189094639814E-3</v>
      </c>
      <c r="E4929" s="4">
        <v>-2.9255313077842789E-2</v>
      </c>
      <c r="F4929" s="2">
        <v>1</v>
      </c>
      <c r="G4929" s="4">
        <v>8.8680280673433254E-2</v>
      </c>
      <c r="H4929" s="4">
        <v>-0.67118739888334622</v>
      </c>
      <c r="I4929" s="4">
        <v>9.8154721468473705E-2</v>
      </c>
    </row>
    <row r="4930" spans="1:9" x14ac:dyDescent="0.25">
      <c r="A4930" t="s">
        <v>5144</v>
      </c>
      <c r="B4930" s="3">
        <v>32.71331787109375</v>
      </c>
      <c r="C4930" s="3">
        <v>11.27999973297119</v>
      </c>
      <c r="D4930" s="4">
        <v>9.2671902955185903E-3</v>
      </c>
      <c r="E4930" s="4">
        <v>-1.484716848260415E-2</v>
      </c>
      <c r="F4930" s="2">
        <v>1</v>
      </c>
      <c r="G4930" s="4">
        <v>8.204234419964318E-2</v>
      </c>
      <c r="H4930" s="4">
        <v>-0.67273256553687222</v>
      </c>
      <c r="I4930" s="4">
        <v>9.299423780616034E-2</v>
      </c>
    </row>
    <row r="4931" spans="1:9" x14ac:dyDescent="0.25">
      <c r="A4931" t="s">
        <v>5145</v>
      </c>
      <c r="B4931" s="3">
        <v>32.412940979003913</v>
      </c>
      <c r="C4931" s="3">
        <v>11.44999980926514</v>
      </c>
      <c r="D4931" s="4">
        <v>1.9157653381772111E-2</v>
      </c>
      <c r="E4931" s="4">
        <v>-8.3266611762309206E-2</v>
      </c>
      <c r="F4931" s="2">
        <v>1</v>
      </c>
      <c r="G4931" s="4">
        <v>6.7608570236895149E-2</v>
      </c>
      <c r="H4931" s="4">
        <v>-0.67573756720725053</v>
      </c>
      <c r="I4931" s="4">
        <v>8.2958257551328796E-2</v>
      </c>
    </row>
    <row r="4932" spans="1:9" x14ac:dyDescent="0.25">
      <c r="A4932" t="s">
        <v>5146</v>
      </c>
      <c r="B4932" s="3">
        <v>31.803657531738281</v>
      </c>
      <c r="C4932" s="3">
        <v>12.489999771118161</v>
      </c>
      <c r="D4932" s="4">
        <v>3.5210523784903192E-3</v>
      </c>
      <c r="E4932" s="4">
        <v>1.7929853720200169E-2</v>
      </c>
      <c r="F4932" s="2">
        <v>1</v>
      </c>
      <c r="G4932" s="4">
        <v>4.9006819500961862E-2</v>
      </c>
      <c r="H4932" s="4">
        <v>-0.68183290218468073</v>
      </c>
      <c r="I4932" s="4">
        <v>6.2601309971870966E-2</v>
      </c>
    </row>
    <row r="4933" spans="1:9" x14ac:dyDescent="0.25">
      <c r="A4933" t="s">
        <v>5147</v>
      </c>
      <c r="B4933" s="3">
        <v>31.692068099975589</v>
      </c>
      <c r="C4933" s="3">
        <v>12.27000045776367</v>
      </c>
      <c r="D4933" s="4">
        <v>-4.8511778026528729E-3</v>
      </c>
      <c r="E4933" s="4">
        <v>5.0513710374343379E-2</v>
      </c>
      <c r="F4933" s="2">
        <v>1</v>
      </c>
      <c r="G4933" s="4">
        <v>3.3743904211382292E-2</v>
      </c>
      <c r="H4933" s="4">
        <v>-0.68294925446634414</v>
      </c>
      <c r="I4933" s="4">
        <v>5.8872962807657858E-2</v>
      </c>
    </row>
    <row r="4934" spans="1:9" x14ac:dyDescent="0.25">
      <c r="A4934" t="s">
        <v>5148</v>
      </c>
      <c r="B4934" s="3">
        <v>31.846561431884769</v>
      </c>
      <c r="C4934" s="3">
        <v>11.680000305175779</v>
      </c>
      <c r="D4934" s="4">
        <v>1.034570249825739E-2</v>
      </c>
      <c r="E4934" s="4">
        <v>2.4561464562716129E-2</v>
      </c>
      <c r="F4934" s="2">
        <v>1</v>
      </c>
      <c r="G4934" s="4">
        <v>4.0801190458083607E-2</v>
      </c>
      <c r="H4934" s="4">
        <v>-0.68140368710522192</v>
      </c>
      <c r="I4934" s="4">
        <v>6.4034784736622719E-2</v>
      </c>
    </row>
    <row r="4935" spans="1:9" x14ac:dyDescent="0.25">
      <c r="A4935" t="s">
        <v>5149</v>
      </c>
      <c r="B4935" s="3">
        <v>31.52046012878418</v>
      </c>
      <c r="C4935" s="3">
        <v>11.39999961853027</v>
      </c>
      <c r="D4935" s="4">
        <v>-1.359294278872158E-3</v>
      </c>
      <c r="E4935" s="4">
        <v>-5.3156174862998402E-2</v>
      </c>
      <c r="F4935" s="2">
        <v>1</v>
      </c>
      <c r="G4935" s="4">
        <v>8.0411873339785167E-3</v>
      </c>
      <c r="H4935" s="4">
        <v>-0.68466603845892293</v>
      </c>
      <c r="I4935" s="4">
        <v>5.3139318656584278E-2</v>
      </c>
    </row>
    <row r="4936" spans="1:9" x14ac:dyDescent="0.25">
      <c r="A4936" t="s">
        <v>5150</v>
      </c>
      <c r="B4936" s="3">
        <v>31.563364028930661</v>
      </c>
      <c r="C4936" s="3">
        <v>12.039999961853029</v>
      </c>
      <c r="D4936" s="4">
        <v>-7.8229984691318144E-3</v>
      </c>
      <c r="E4936" s="4">
        <v>2.2939634119662159E-2</v>
      </c>
      <c r="F4936" s="2">
        <v>1</v>
      </c>
      <c r="G4936" s="4">
        <v>3.4171241730354129E-3</v>
      </c>
      <c r="H4936" s="4">
        <v>-0.68423682337946401</v>
      </c>
      <c r="I4936" s="4">
        <v>5.457279342133603E-2</v>
      </c>
    </row>
    <row r="4937" spans="1:9" x14ac:dyDescent="0.25">
      <c r="A4937" t="s">
        <v>5151</v>
      </c>
      <c r="B4937" s="3">
        <v>31.81223106384277</v>
      </c>
      <c r="C4937" s="3">
        <v>11.77000045776367</v>
      </c>
      <c r="D4937" s="4">
        <v>-2.1533657310387482E-3</v>
      </c>
      <c r="E4937" s="4">
        <v>1.6407645536219428E-2</v>
      </c>
      <c r="F4937" s="2">
        <v>1</v>
      </c>
      <c r="G4937" s="4">
        <v>-7.4292964428477326E-3</v>
      </c>
      <c r="H4937" s="4">
        <v>-0.68174713167778256</v>
      </c>
      <c r="I4937" s="4">
        <v>8.7225933526879906E-2</v>
      </c>
    </row>
    <row r="4938" spans="1:9" x14ac:dyDescent="0.25">
      <c r="A4938" t="s">
        <v>5152</v>
      </c>
      <c r="B4938" s="3">
        <v>31.88088226318359</v>
      </c>
      <c r="C4938" s="3">
        <v>11.579999923706049</v>
      </c>
      <c r="D4938" s="4">
        <v>9.5108559432128814E-3</v>
      </c>
      <c r="E4938" s="4">
        <v>-7.5079912115715741E-2</v>
      </c>
      <c r="F4938" s="2">
        <v>1</v>
      </c>
      <c r="G4938" s="4">
        <v>4.5616094944942454E-3</v>
      </c>
      <c r="H4938" s="4">
        <v>-0.68106033793923182</v>
      </c>
      <c r="I4938" s="4">
        <v>8.9572180922772082E-2</v>
      </c>
    </row>
    <row r="4939" spans="1:9" x14ac:dyDescent="0.25">
      <c r="A4939" t="s">
        <v>5153</v>
      </c>
      <c r="B4939" s="3">
        <v>31.580524444580082</v>
      </c>
      <c r="C4939" s="3">
        <v>12.52000045776367</v>
      </c>
      <c r="D4939" s="4">
        <v>-4.5978752862400052E-3</v>
      </c>
      <c r="E4939" s="4">
        <v>2.7914625949837731E-2</v>
      </c>
      <c r="F4939" s="2">
        <v>1</v>
      </c>
      <c r="G4939" s="4">
        <v>4.5062756426874628E-3</v>
      </c>
      <c r="H4939" s="4">
        <v>-0.68406514879646907</v>
      </c>
      <c r="I4939" s="4">
        <v>7.9307047079504533E-2</v>
      </c>
    </row>
    <row r="4940" spans="1:9" x14ac:dyDescent="0.25">
      <c r="A4940" t="s">
        <v>5154</v>
      </c>
      <c r="B4940" s="3">
        <v>31.726398468017582</v>
      </c>
      <c r="C4940" s="3">
        <v>12.180000305175779</v>
      </c>
      <c r="D4940" s="4">
        <v>-1.1233714911805141E-2</v>
      </c>
      <c r="E4940" s="4">
        <v>4.1220272269690827E-3</v>
      </c>
      <c r="F4940" s="2">
        <v>1</v>
      </c>
      <c r="G4940" s="4">
        <v>7.6565587576804539E-4</v>
      </c>
      <c r="H4940" s="4">
        <v>-0.6826058098937835</v>
      </c>
      <c r="I4940" s="4">
        <v>8.4292488716429359E-2</v>
      </c>
    </row>
    <row r="4941" spans="1:9" x14ac:dyDescent="0.25">
      <c r="A4941" t="s">
        <v>5155</v>
      </c>
      <c r="B4941" s="3">
        <v>32.08685302734375</v>
      </c>
      <c r="C4941" s="3">
        <v>12.13000011444092</v>
      </c>
      <c r="D4941" s="4">
        <v>-1.110810664647666E-2</v>
      </c>
      <c r="E4941" s="4">
        <v>9.7737547969601435E-2</v>
      </c>
      <c r="F4941" s="2">
        <v>1</v>
      </c>
      <c r="G4941" s="4">
        <v>1.9784585440512981E-2</v>
      </c>
      <c r="H4941" s="4">
        <v>-0.67899978499175262</v>
      </c>
      <c r="I4941" s="4">
        <v>9.6611509786373784E-2</v>
      </c>
    </row>
    <row r="4942" spans="1:9" x14ac:dyDescent="0.25">
      <c r="A4942" t="s">
        <v>5156</v>
      </c>
      <c r="B4942" s="3">
        <v>32.447280883789063</v>
      </c>
      <c r="C4942" s="3">
        <v>11.05000019073486</v>
      </c>
      <c r="D4942" s="4">
        <v>-1.056623734256523E-3</v>
      </c>
      <c r="E4942" s="4">
        <v>-2.707557146007344E-3</v>
      </c>
      <c r="F4942" s="2">
        <v>1</v>
      </c>
      <c r="G4942" s="4">
        <v>2.9295034440989239E-2</v>
      </c>
      <c r="H4942" s="4">
        <v>-0.67539402722811936</v>
      </c>
      <c r="I4942" s="4">
        <v>0.1089296182493238</v>
      </c>
    </row>
    <row r="4943" spans="1:9" x14ac:dyDescent="0.25">
      <c r="A4943" t="s">
        <v>5157</v>
      </c>
      <c r="B4943" s="3">
        <v>32.481601715087891</v>
      </c>
      <c r="C4943" s="3">
        <v>11.079999923706049</v>
      </c>
      <c r="D4943" s="4">
        <v>-5.2809155997235457E-4</v>
      </c>
      <c r="E4943" s="4">
        <v>-3.4001772819816978E-2</v>
      </c>
      <c r="F4943" s="2">
        <v>1</v>
      </c>
      <c r="G4943" s="4">
        <v>4.2743592024830912E-2</v>
      </c>
      <c r="H4943" s="4">
        <v>-0.67505067806212926</v>
      </c>
      <c r="I4943" s="4">
        <v>0.11010257898173539</v>
      </c>
    </row>
    <row r="4944" spans="1:9" x14ac:dyDescent="0.25">
      <c r="A4944" t="s">
        <v>5158</v>
      </c>
      <c r="B4944" s="3">
        <v>32.498764038085938</v>
      </c>
      <c r="C4944" s="3">
        <v>11.47000026702881</v>
      </c>
      <c r="D4944" s="4">
        <v>0</v>
      </c>
      <c r="E4944" s="4">
        <v>-8.7101703887104698E-4</v>
      </c>
      <c r="F4944" s="2">
        <v>1</v>
      </c>
      <c r="G4944" s="4">
        <v>5.8590255027084037E-2</v>
      </c>
      <c r="H4944" s="4">
        <v>-0.67487898439782001</v>
      </c>
      <c r="I4944" s="4">
        <v>0.1106891245341548</v>
      </c>
    </row>
    <row r="4945" spans="1:9" x14ac:dyDescent="0.25">
      <c r="A4945" t="s">
        <v>5159</v>
      </c>
      <c r="B4945" s="3">
        <v>32.498764038085938</v>
      </c>
      <c r="C4945" s="3">
        <v>11.47999954223633</v>
      </c>
      <c r="D4945" s="4">
        <v>1.3206967502998879E-4</v>
      </c>
      <c r="E4945" s="4">
        <v>2.959640672611541E-2</v>
      </c>
      <c r="F4945" s="2">
        <v>1</v>
      </c>
      <c r="G4945" s="4">
        <v>5.0165657048768297E-2</v>
      </c>
      <c r="H4945" s="4">
        <v>-0.67487898439782001</v>
      </c>
      <c r="I4945" s="4">
        <v>0.1106891245341548</v>
      </c>
    </row>
    <row r="4946" spans="1:9" x14ac:dyDescent="0.25">
      <c r="A4946" t="s">
        <v>5160</v>
      </c>
      <c r="B4946" s="3">
        <v>32.494472503662109</v>
      </c>
      <c r="C4946" s="3">
        <v>11.14999961853027</v>
      </c>
      <c r="D4946" s="4">
        <v>5.305148101460988E-3</v>
      </c>
      <c r="E4946" s="4">
        <v>-2.7050647345968511E-2</v>
      </c>
      <c r="F4946" s="2">
        <v>1</v>
      </c>
      <c r="G4946" s="4">
        <v>5.1469959701945012E-2</v>
      </c>
      <c r="H4946" s="4">
        <v>-0.67492191735455442</v>
      </c>
      <c r="I4946" s="4">
        <v>0.11054245555294311</v>
      </c>
    </row>
    <row r="4947" spans="1:9" x14ac:dyDescent="0.25">
      <c r="A4947" t="s">
        <v>5161</v>
      </c>
      <c r="B4947" s="3">
        <v>32.322994232177727</v>
      </c>
      <c r="C4947" s="3">
        <v>11.460000038146971</v>
      </c>
      <c r="D4947" s="4">
        <v>3.193110742218952E-3</v>
      </c>
      <c r="E4947" s="4">
        <v>-2.798981550244117E-2</v>
      </c>
      <c r="F4947" s="2">
        <v>1</v>
      </c>
      <c r="G4947" s="4">
        <v>3.6239931602834119E-2</v>
      </c>
      <c r="H4947" s="4">
        <v>-0.67663740381777404</v>
      </c>
      <c r="I4947" s="4">
        <v>0.1046819541810013</v>
      </c>
    </row>
    <row r="4948" spans="1:9" x14ac:dyDescent="0.25">
      <c r="A4948" t="s">
        <v>5162</v>
      </c>
      <c r="B4948" s="3">
        <v>32.220111846923828</v>
      </c>
      <c r="C4948" s="3">
        <v>11.789999961853029</v>
      </c>
      <c r="D4948" s="4">
        <v>-3.9753443977726946E-3</v>
      </c>
      <c r="E4948" s="4">
        <v>1.201719724523187E-2</v>
      </c>
      <c r="F4948" s="2">
        <v>1</v>
      </c>
      <c r="G4948" s="4">
        <v>3.1256766764467203E-2</v>
      </c>
      <c r="H4948" s="4">
        <v>-0.67766664990055203</v>
      </c>
      <c r="I4948" s="4">
        <v>0.10116580980474971</v>
      </c>
    </row>
    <row r="4949" spans="1:9" x14ac:dyDescent="0.25">
      <c r="A4949" t="s">
        <v>5163</v>
      </c>
      <c r="B4949" s="3">
        <v>32.348709106445313</v>
      </c>
      <c r="C4949" s="3">
        <v>11.64999961853027</v>
      </c>
      <c r="D4949" s="4">
        <v>4.793969733733805E-3</v>
      </c>
      <c r="E4949" s="4">
        <v>-2.5919767443807529E-2</v>
      </c>
      <c r="F4949" s="2">
        <v>1</v>
      </c>
      <c r="G4949" s="4">
        <v>4.8770949706851807E-2</v>
      </c>
      <c r="H4949" s="4">
        <v>-0.67638014954102188</v>
      </c>
      <c r="I4949" s="4">
        <v>0.1055607947164228</v>
      </c>
    </row>
    <row r="4950" spans="1:9" x14ac:dyDescent="0.25">
      <c r="A4950" t="s">
        <v>5164</v>
      </c>
      <c r="B4950" s="3">
        <v>32.194370269775391</v>
      </c>
      <c r="C4950" s="3">
        <v>11.960000038146971</v>
      </c>
      <c r="D4950" s="4">
        <v>-1.0540867198180809E-2</v>
      </c>
      <c r="E4950" s="4">
        <v>-9.9337654235900352E-3</v>
      </c>
      <c r="F4950" s="2">
        <v>1</v>
      </c>
      <c r="G4950" s="4">
        <v>2.9033984944474071E-2</v>
      </c>
      <c r="H4950" s="4">
        <v>-0.6779241713157016</v>
      </c>
      <c r="I4950" s="4">
        <v>0.1002860566623343</v>
      </c>
    </row>
    <row r="4951" spans="1:9" x14ac:dyDescent="0.25">
      <c r="A4951" t="s">
        <v>5165</v>
      </c>
      <c r="B4951" s="3">
        <v>32.537342071533203</v>
      </c>
      <c r="C4951" s="3">
        <v>12.079999923706049</v>
      </c>
      <c r="D4951" s="4">
        <v>6.3642045233991418E-3</v>
      </c>
      <c r="E4951" s="4">
        <v>-4.8818889359885542E-2</v>
      </c>
      <c r="F4951" s="2">
        <v>1</v>
      </c>
      <c r="G4951" s="4">
        <v>4.7388564518639383E-2</v>
      </c>
      <c r="H4951" s="4">
        <v>-0.67449304573874946</v>
      </c>
      <c r="I4951" s="4">
        <v>0.1120075808959284</v>
      </c>
    </row>
    <row r="4952" spans="1:9" x14ac:dyDescent="0.25">
      <c r="A4952" t="s">
        <v>5166</v>
      </c>
      <c r="B4952" s="3">
        <v>32.331577301025391</v>
      </c>
      <c r="C4952" s="3">
        <v>12.69999980926514</v>
      </c>
      <c r="D4952" s="4">
        <v>-2.1166757147548232E-3</v>
      </c>
      <c r="E4952" s="4">
        <v>2.5020133765327079E-2</v>
      </c>
      <c r="F4952" s="2">
        <v>1</v>
      </c>
      <c r="G4952" s="4">
        <v>2.6177516661328282E-2</v>
      </c>
      <c r="H4952" s="4">
        <v>-0.67655153790430544</v>
      </c>
      <c r="I4952" s="4">
        <v>0.10497529214342501</v>
      </c>
    </row>
    <row r="4953" spans="1:9" x14ac:dyDescent="0.25">
      <c r="A4953" t="s">
        <v>5167</v>
      </c>
      <c r="B4953" s="3">
        <v>32.400157928466797</v>
      </c>
      <c r="C4953" s="3">
        <v>12.39000034332275</v>
      </c>
      <c r="D4953" s="4">
        <v>-8.3965457880850192E-3</v>
      </c>
      <c r="E4953" s="4">
        <v>8.957704620808471E-3</v>
      </c>
      <c r="F4953" s="2">
        <v>1</v>
      </c>
      <c r="G4953" s="4">
        <v>2.974204398080604E-2</v>
      </c>
      <c r="H4953" s="4">
        <v>-0.67586545017437649</v>
      </c>
      <c r="I4953" s="4">
        <v>0.1073191276494041</v>
      </c>
    </row>
    <row r="4954" spans="1:9" x14ac:dyDescent="0.25">
      <c r="A4954" t="s">
        <v>5168</v>
      </c>
      <c r="B4954" s="3">
        <v>32.674510955810547</v>
      </c>
      <c r="C4954" s="3">
        <v>12.27999973297119</v>
      </c>
      <c r="D4954" s="4">
        <v>2.6216889936470089E-4</v>
      </c>
      <c r="E4954" s="4">
        <v>1.069959823230371E-2</v>
      </c>
      <c r="F4954" s="2">
        <v>1</v>
      </c>
      <c r="G4954" s="4">
        <v>6.3139255859479437E-2</v>
      </c>
      <c r="H4954" s="4">
        <v>-0.67312079395363533</v>
      </c>
      <c r="I4954" s="4">
        <v>0.11669551265274181</v>
      </c>
    </row>
    <row r="4955" spans="1:9" x14ac:dyDescent="0.25">
      <c r="A4955" t="s">
        <v>5169</v>
      </c>
      <c r="B4955" s="3">
        <v>32.665946960449219</v>
      </c>
      <c r="C4955" s="3">
        <v>12.14999961853027</v>
      </c>
      <c r="D4955" s="4">
        <v>-1.448513783564687E-2</v>
      </c>
      <c r="E4955" s="4">
        <v>2.6182386988789389E-2</v>
      </c>
      <c r="F4955" s="2">
        <v>1</v>
      </c>
      <c r="G4955" s="4">
        <v>6.9063291746078059E-2</v>
      </c>
      <c r="H4955" s="4">
        <v>-0.67320646905396297</v>
      </c>
      <c r="I4955" s="4">
        <v>0.116402826552457</v>
      </c>
    </row>
    <row r="4956" spans="1:9" x14ac:dyDescent="0.25">
      <c r="A4956" t="s">
        <v>5170</v>
      </c>
      <c r="B4956" s="3">
        <v>33.146072387695313</v>
      </c>
      <c r="C4956" s="3">
        <v>11.840000152587891</v>
      </c>
      <c r="D4956" s="4">
        <v>7.033319665224802E-3</v>
      </c>
      <c r="E4956" s="4">
        <v>-4.2071158457390068E-2</v>
      </c>
      <c r="F4956" s="2">
        <v>1</v>
      </c>
      <c r="G4956" s="4">
        <v>7.1671640189518104E-2</v>
      </c>
      <c r="H4956" s="4">
        <v>-0.6684032443424095</v>
      </c>
      <c r="I4956" s="4">
        <v>0.13281176105315359</v>
      </c>
    </row>
    <row r="4957" spans="1:9" x14ac:dyDescent="0.25">
      <c r="A4957" t="s">
        <v>5171</v>
      </c>
      <c r="B4957" s="3">
        <v>32.914573669433587</v>
      </c>
      <c r="C4957" s="3">
        <v>12.35999965667725</v>
      </c>
      <c r="D4957" s="4">
        <v>8.1402663585821156E-3</v>
      </c>
      <c r="E4957" s="4">
        <v>-6.9977449800241454E-2</v>
      </c>
      <c r="F4957" s="2">
        <v>1</v>
      </c>
      <c r="G4957" s="4">
        <v>6.1853867255806223E-2</v>
      </c>
      <c r="H4957" s="4">
        <v>-0.67071918159785859</v>
      </c>
      <c r="I4957" s="4">
        <v>0.12489997990309031</v>
      </c>
    </row>
    <row r="4958" spans="1:9" x14ac:dyDescent="0.25">
      <c r="A4958" t="s">
        <v>5172</v>
      </c>
      <c r="B4958" s="3">
        <v>32.6488037109375</v>
      </c>
      <c r="C4958" s="3">
        <v>13.289999961853029</v>
      </c>
      <c r="D4958" s="4">
        <v>-3.4016461065399239E-3</v>
      </c>
      <c r="E4958" s="4">
        <v>9.3827191696706835E-2</v>
      </c>
      <c r="F4958" s="2">
        <v>2</v>
      </c>
      <c r="G4958" s="4">
        <v>5.1839034126102357E-2</v>
      </c>
      <c r="H4958" s="4">
        <v>-0.67337797190513105</v>
      </c>
      <c r="I4958" s="4">
        <v>0.11581693286217611</v>
      </c>
    </row>
    <row r="4959" spans="1:9" x14ac:dyDescent="0.25">
      <c r="A4959" t="s">
        <v>5173</v>
      </c>
      <c r="B4959" s="3">
        <v>32.760242462158203</v>
      </c>
      <c r="C4959" s="3">
        <v>12.14999961853027</v>
      </c>
      <c r="D4959" s="4">
        <v>5.2345175715751147E-4</v>
      </c>
      <c r="E4959" s="4">
        <v>-7.3529537802980993E-3</v>
      </c>
      <c r="F4959" s="2">
        <v>1</v>
      </c>
      <c r="G4959" s="4">
        <v>5.9197070524122257E-2</v>
      </c>
      <c r="H4959" s="4">
        <v>-0.67226312704728186</v>
      </c>
      <c r="I4959" s="4">
        <v>0.11962550259385731</v>
      </c>
    </row>
    <row r="4960" spans="1:9" x14ac:dyDescent="0.25">
      <c r="A4960" t="s">
        <v>5174</v>
      </c>
      <c r="B4960" s="3">
        <v>32.74310302734375</v>
      </c>
      <c r="C4960" s="3">
        <v>12.239999771118161</v>
      </c>
      <c r="D4960" s="4">
        <v>1.005012707692932E-2</v>
      </c>
      <c r="E4960" s="4">
        <v>-2.702703932034101E-2</v>
      </c>
      <c r="F4960" s="2">
        <v>1</v>
      </c>
      <c r="G4960" s="4">
        <v>6.5371054339532941E-2</v>
      </c>
      <c r="H4960" s="4">
        <v>-0.67243459173582187</v>
      </c>
      <c r="I4960" s="4">
        <v>0.1228773387750766</v>
      </c>
    </row>
    <row r="4961" spans="1:9" x14ac:dyDescent="0.25">
      <c r="A4961" t="s">
        <v>5175</v>
      </c>
      <c r="B4961" s="3">
        <v>32.417304992675781</v>
      </c>
      <c r="C4961" s="3">
        <v>12.579999923706049</v>
      </c>
      <c r="D4961" s="4">
        <v>-4.2141021201750339E-3</v>
      </c>
      <c r="E4961" s="4">
        <v>-8.6682159428348449E-3</v>
      </c>
      <c r="F4961" s="2">
        <v>1</v>
      </c>
      <c r="G4961" s="4">
        <v>6.1516145240806841E-2</v>
      </c>
      <c r="H4961" s="4">
        <v>-0.67569390916058025</v>
      </c>
      <c r="I4961" s="4">
        <v>0.119382113863975</v>
      </c>
    </row>
    <row r="4962" spans="1:9" x14ac:dyDescent="0.25">
      <c r="A4962" t="s">
        <v>5176</v>
      </c>
      <c r="B4962" s="3">
        <v>32.554492950439453</v>
      </c>
      <c r="C4962" s="3">
        <v>12.689999580383301</v>
      </c>
      <c r="D4962" s="4">
        <v>3.170096333641625E-3</v>
      </c>
      <c r="E4962" s="4">
        <v>-2.0077238047201958E-2</v>
      </c>
      <c r="F4962" s="2">
        <v>1</v>
      </c>
      <c r="G4962" s="4">
        <v>8.7171678284529319E-2</v>
      </c>
      <c r="H4962" s="4">
        <v>-0.67432146656232494</v>
      </c>
      <c r="I4962" s="4">
        <v>0.16682772027057011</v>
      </c>
    </row>
    <row r="4963" spans="1:9" x14ac:dyDescent="0.25">
      <c r="A4963" t="s">
        <v>5177</v>
      </c>
      <c r="B4963" s="3">
        <v>32.451618194580078</v>
      </c>
      <c r="C4963" s="3">
        <v>12.94999980926514</v>
      </c>
      <c r="D4963" s="4">
        <v>5.0449564907650846E-3</v>
      </c>
      <c r="E4963" s="4">
        <v>-1.4459705410446831E-2</v>
      </c>
      <c r="F4963" s="2">
        <v>1</v>
      </c>
      <c r="G4963" s="4">
        <v>9.1162790399380134E-2</v>
      </c>
      <c r="H4963" s="4">
        <v>-0.67535063631984649</v>
      </c>
      <c r="I4963" s="4">
        <v>0.163140452985052</v>
      </c>
    </row>
    <row r="4964" spans="1:9" x14ac:dyDescent="0.25">
      <c r="A4964" t="s">
        <v>5178</v>
      </c>
      <c r="B4964" s="3">
        <v>32.288722991943359</v>
      </c>
      <c r="C4964" s="3">
        <v>13.14000034332275</v>
      </c>
      <c r="D4964" s="4">
        <v>3.9996080932074296E-3</v>
      </c>
      <c r="E4964" s="4">
        <v>-1.351346513704554E-2</v>
      </c>
      <c r="F4964" s="2">
        <v>1</v>
      </c>
      <c r="G4964" s="4">
        <v>9.0982500936080291E-2</v>
      </c>
      <c r="H4964" s="4">
        <v>-0.67698025686959751</v>
      </c>
      <c r="I4964" s="4">
        <v>0.16903410611335601</v>
      </c>
    </row>
    <row r="4965" spans="1:9" x14ac:dyDescent="0.25">
      <c r="A4965" t="s">
        <v>5179</v>
      </c>
      <c r="B4965" s="3">
        <v>32.16009521484375</v>
      </c>
      <c r="C4965" s="3">
        <v>13.319999694824221</v>
      </c>
      <c r="D4965" s="4">
        <v>8.3333114058745661E-3</v>
      </c>
      <c r="E4965" s="4">
        <v>-2.2743977770642521E-2</v>
      </c>
      <c r="F4965" s="2">
        <v>2</v>
      </c>
      <c r="G4965" s="4">
        <v>9.1648083696106664E-2</v>
      </c>
      <c r="H4965" s="4">
        <v>-0.67826706253015323</v>
      </c>
      <c r="I4965" s="4">
        <v>0.1720151089256616</v>
      </c>
    </row>
    <row r="4966" spans="1:9" x14ac:dyDescent="0.25">
      <c r="A4966" t="s">
        <v>5180</v>
      </c>
      <c r="B4966" s="3">
        <v>31.89430999755859</v>
      </c>
      <c r="C4966" s="3">
        <v>13.63000011444092</v>
      </c>
      <c r="D4966" s="4">
        <v>1.362346023293726E-2</v>
      </c>
      <c r="E4966" s="4">
        <v>-6.4516101583531382E-2</v>
      </c>
      <c r="F4966" s="2">
        <v>2</v>
      </c>
      <c r="G4966" s="4">
        <v>8.1378816186080671E-2</v>
      </c>
      <c r="H4966" s="4">
        <v>-0.68092600548793858</v>
      </c>
      <c r="I4966" s="4">
        <v>0.16360124681174959</v>
      </c>
    </row>
    <row r="4967" spans="1:9" x14ac:dyDescent="0.25">
      <c r="A4967" t="s">
        <v>5181</v>
      </c>
      <c r="B4967" s="3">
        <v>31.465639114379879</v>
      </c>
      <c r="C4967" s="3">
        <v>14.569999694824221</v>
      </c>
      <c r="D4967" s="4">
        <v>6.031595027487846E-3</v>
      </c>
      <c r="E4967" s="4">
        <v>-7.0790853874228898E-2</v>
      </c>
      <c r="F4967" s="2">
        <v>2</v>
      </c>
      <c r="G4967" s="4">
        <v>7.6453513903539605E-2</v>
      </c>
      <c r="H4967" s="4">
        <v>-0.6852144735889043</v>
      </c>
      <c r="I4967" s="4">
        <v>0.1479620317236405</v>
      </c>
    </row>
    <row r="4968" spans="1:9" x14ac:dyDescent="0.25">
      <c r="A4968" t="s">
        <v>5182</v>
      </c>
      <c r="B4968" s="3">
        <v>31.2769889831543</v>
      </c>
      <c r="C4968" s="3">
        <v>15.680000305175779</v>
      </c>
      <c r="D4968" s="4">
        <v>6.6220490445987323E-3</v>
      </c>
      <c r="E4968" s="4">
        <v>-3.921564960882995E-2</v>
      </c>
      <c r="F4968" s="2">
        <v>2</v>
      </c>
      <c r="G4968" s="4">
        <v>5.9838032015502307E-2</v>
      </c>
      <c r="H4968" s="4">
        <v>-0.6871017491230037</v>
      </c>
      <c r="I4968" s="4">
        <v>0.14107950227176991</v>
      </c>
    </row>
    <row r="4969" spans="1:9" x14ac:dyDescent="0.25">
      <c r="A4969" t="s">
        <v>5183</v>
      </c>
      <c r="B4969" s="3">
        <v>31.071233749389648</v>
      </c>
      <c r="C4969" s="3">
        <v>16.319999694824219</v>
      </c>
      <c r="D4969" s="4">
        <v>1.0878645353642019E-2</v>
      </c>
      <c r="E4969" s="4">
        <v>1.24068762517715E-2</v>
      </c>
      <c r="F4969" s="2">
        <v>3</v>
      </c>
      <c r="G4969" s="4">
        <v>4.5047121591713868E-2</v>
      </c>
      <c r="H4969" s="4">
        <v>-0.68916014588198915</v>
      </c>
      <c r="I4969" s="4">
        <v>0.13357292675516769</v>
      </c>
    </row>
    <row r="4970" spans="1:9" x14ac:dyDescent="0.25">
      <c r="A4970" t="s">
        <v>5184</v>
      </c>
      <c r="B4970" s="3">
        <v>30.736858367919918</v>
      </c>
      <c r="C4970" s="3">
        <v>16.120000839233398</v>
      </c>
      <c r="D4970" s="4">
        <v>-2.7813270270283801E-3</v>
      </c>
      <c r="E4970" s="4">
        <v>0.1155710070596319</v>
      </c>
      <c r="F4970" s="2">
        <v>3</v>
      </c>
      <c r="G4970" s="4">
        <v>2.6470968167676249E-2</v>
      </c>
      <c r="H4970" s="4">
        <v>-0.69250527197627387</v>
      </c>
      <c r="I4970" s="4">
        <v>0.12137389781203931</v>
      </c>
    </row>
    <row r="4971" spans="1:9" x14ac:dyDescent="0.25">
      <c r="A4971" t="s">
        <v>5185</v>
      </c>
      <c r="B4971" s="3">
        <v>30.822586059570309</v>
      </c>
      <c r="C4971" s="3">
        <v>14.44999980926514</v>
      </c>
      <c r="D4971" s="4">
        <v>5.0320287291463206E-3</v>
      </c>
      <c r="E4971" s="4">
        <v>-3.0851780204867899E-2</v>
      </c>
      <c r="F4971" s="2">
        <v>2</v>
      </c>
      <c r="G4971" s="4">
        <v>3.1381352651245198E-2</v>
      </c>
      <c r="H4971" s="4">
        <v>-0.69164764323254868</v>
      </c>
      <c r="I4971" s="4">
        <v>0.1245015042377098</v>
      </c>
    </row>
    <row r="4972" spans="1:9" x14ac:dyDescent="0.25">
      <c r="A4972" t="s">
        <v>5186</v>
      </c>
      <c r="B4972" s="3">
        <v>30.66826248168945</v>
      </c>
      <c r="C4972" s="3">
        <v>14.909999847412109</v>
      </c>
      <c r="D4972" s="4">
        <v>-7.2163427766215324E-3</v>
      </c>
      <c r="E4972" s="4">
        <v>8.4363625266335118E-2</v>
      </c>
      <c r="F4972" s="2">
        <v>2</v>
      </c>
      <c r="G4972" s="4">
        <v>4.1608965959492483E-2</v>
      </c>
      <c r="H4972" s="4">
        <v>-0.69319151235671561</v>
      </c>
      <c r="I4972" s="4">
        <v>0.11887131165325319</v>
      </c>
    </row>
    <row r="4973" spans="1:9" x14ac:dyDescent="0.25">
      <c r="A4973" t="s">
        <v>5187</v>
      </c>
      <c r="B4973" s="3">
        <v>30.891183853149411</v>
      </c>
      <c r="C4973" s="3">
        <v>13.75</v>
      </c>
      <c r="D4973" s="4">
        <v>4.7409791460071293E-3</v>
      </c>
      <c r="E4973" s="4">
        <v>-2.1352326452827811E-2</v>
      </c>
      <c r="F4973" s="2">
        <v>2</v>
      </c>
      <c r="G4973" s="4">
        <v>4.0179519033419542E-2</v>
      </c>
      <c r="H4973" s="4">
        <v>-0.69096138377079286</v>
      </c>
      <c r="I4973" s="4">
        <v>0.12700415998236411</v>
      </c>
    </row>
    <row r="4974" spans="1:9" x14ac:dyDescent="0.25">
      <c r="A4974" t="s">
        <v>5188</v>
      </c>
      <c r="B4974" s="3">
        <v>30.745420455932621</v>
      </c>
      <c r="C4974" s="3">
        <v>14.05000019073486</v>
      </c>
      <c r="D4974" s="4">
        <v>2.796353604667789E-3</v>
      </c>
      <c r="E4974" s="4">
        <v>5.0071996273712838E-3</v>
      </c>
      <c r="F4974" s="2">
        <v>2</v>
      </c>
      <c r="G4974" s="4">
        <v>2.6756902880545441E-2</v>
      </c>
      <c r="H4974" s="4">
        <v>-0.69241961595726031</v>
      </c>
      <c r="I4974" s="4">
        <v>0.12168626877374519</v>
      </c>
    </row>
    <row r="4975" spans="1:9" x14ac:dyDescent="0.25">
      <c r="A4975" t="s">
        <v>5189</v>
      </c>
      <c r="B4975" s="3">
        <v>30.659685134887699</v>
      </c>
      <c r="C4975" s="3">
        <v>13.97999954223633</v>
      </c>
      <c r="D4975" s="4">
        <v>8.3917423213342168E-4</v>
      </c>
      <c r="E4975" s="4">
        <v>9.3862207354542537E-3</v>
      </c>
      <c r="F4975" s="2">
        <v>2</v>
      </c>
      <c r="G4975" s="4">
        <v>1.611278965400342E-2</v>
      </c>
      <c r="H4975" s="4">
        <v>-0.69327732102624195</v>
      </c>
      <c r="I4975" s="4">
        <v>0.1185583840046027</v>
      </c>
    </row>
    <row r="4976" spans="1:9" x14ac:dyDescent="0.25">
      <c r="A4976" t="s">
        <v>5190</v>
      </c>
      <c r="B4976" s="3">
        <v>30.633977890014648</v>
      </c>
      <c r="C4976" s="3">
        <v>13.85000038146973</v>
      </c>
      <c r="D4976" s="4">
        <v>1.2181129763910951E-2</v>
      </c>
      <c r="E4976" s="4">
        <v>-4.6799680935879377E-2</v>
      </c>
      <c r="F4976" s="2">
        <v>2</v>
      </c>
      <c r="G4976" s="4">
        <v>2.3325095647062311E-2</v>
      </c>
      <c r="H4976" s="4">
        <v>-0.69353449897773767</v>
      </c>
      <c r="I4976" s="4">
        <v>0.1176205056749362</v>
      </c>
    </row>
    <row r="4977" spans="1:9" x14ac:dyDescent="0.25">
      <c r="A4977" t="s">
        <v>5191</v>
      </c>
      <c r="B4977" s="3">
        <v>30.265312194824219</v>
      </c>
      <c r="C4977" s="3">
        <v>14.52999973297119</v>
      </c>
      <c r="D4977" s="4">
        <v>5.1260494833156312E-3</v>
      </c>
      <c r="E4977" s="4">
        <v>-3.9021174408300878E-2</v>
      </c>
      <c r="F4977" s="2">
        <v>2</v>
      </c>
      <c r="G4977" s="4">
        <v>1.5331254049985921E-2</v>
      </c>
      <c r="H4977" s="4">
        <v>-0.69722266893698692</v>
      </c>
      <c r="I4977" s="4">
        <v>0.104170461995887</v>
      </c>
    </row>
    <row r="4978" spans="1:9" x14ac:dyDescent="0.25">
      <c r="A4978" t="s">
        <v>5192</v>
      </c>
      <c r="B4978" s="3">
        <v>30.1109619140625</v>
      </c>
      <c r="C4978" s="3">
        <v>15.11999988555908</v>
      </c>
      <c r="D4978" s="4">
        <v>4.0021913158108102E-3</v>
      </c>
      <c r="E4978" s="4">
        <v>-1.241022396146829E-2</v>
      </c>
      <c r="F4978" s="2">
        <v>2</v>
      </c>
      <c r="G4978" s="4">
        <v>1.9740051427484809E-2</v>
      </c>
      <c r="H4978" s="4">
        <v>-0.69876680519955126</v>
      </c>
      <c r="I4978" s="4">
        <v>9.85392952092774E-2</v>
      </c>
    </row>
    <row r="4979" spans="1:9" x14ac:dyDescent="0.25">
      <c r="A4979" t="s">
        <v>5193</v>
      </c>
      <c r="B4979" s="3">
        <v>29.990932464599609</v>
      </c>
      <c r="C4979" s="3">
        <v>15.310000419616699</v>
      </c>
      <c r="D4979" s="4">
        <v>6.6181590648755062E-3</v>
      </c>
      <c r="E4979" s="4">
        <v>-9.1933578566017804E-2</v>
      </c>
      <c r="F4979" s="2">
        <v>2</v>
      </c>
      <c r="G4979" s="4">
        <v>-9.1180828627545063E-3</v>
      </c>
      <c r="H4979" s="4">
        <v>-0.69996759229612548</v>
      </c>
      <c r="I4979" s="4">
        <v>0.10301330914038059</v>
      </c>
    </row>
    <row r="4980" spans="1:9" x14ac:dyDescent="0.25">
      <c r="A4980" t="s">
        <v>5194</v>
      </c>
      <c r="B4980" s="3">
        <v>29.793752670288089</v>
      </c>
      <c r="C4980" s="3">
        <v>16.860000610351559</v>
      </c>
      <c r="D4980" s="4">
        <v>-9.9707038163630024E-3</v>
      </c>
      <c r="E4980" s="4">
        <v>0.13382654607314831</v>
      </c>
      <c r="F4980" s="2">
        <v>3</v>
      </c>
      <c r="G4980" s="4">
        <v>-3.0860687519361218E-2</v>
      </c>
      <c r="H4980" s="4">
        <v>-0.70194019946689856</v>
      </c>
      <c r="I4980" s="4">
        <v>9.5761385990745573E-2</v>
      </c>
    </row>
    <row r="4981" spans="1:9" x14ac:dyDescent="0.25">
      <c r="A4981" t="s">
        <v>5195</v>
      </c>
      <c r="B4981" s="3">
        <v>30.093809127807621</v>
      </c>
      <c r="C4981" s="3">
        <v>14.86999988555908</v>
      </c>
      <c r="D4981" s="4">
        <v>1.425991262907766E-3</v>
      </c>
      <c r="E4981" s="4">
        <v>-2.6827607151163062E-3</v>
      </c>
      <c r="F4981" s="2">
        <v>2</v>
      </c>
      <c r="G4981" s="4">
        <v>-3.8888828988822073E-2</v>
      </c>
      <c r="H4981" s="4">
        <v>-0.69893840345728986</v>
      </c>
      <c r="I4981" s="4">
        <v>0.1067969303683076</v>
      </c>
    </row>
    <row r="4982" spans="1:9" x14ac:dyDescent="0.25">
      <c r="A4982" t="s">
        <v>5196</v>
      </c>
      <c r="B4982" s="3">
        <v>30.050956726074219</v>
      </c>
      <c r="C4982" s="3">
        <v>14.909999847412109</v>
      </c>
      <c r="D4982" s="4">
        <v>-9.3272046939034681E-3</v>
      </c>
      <c r="E4982" s="4">
        <v>1.9835838859306291E-2</v>
      </c>
      <c r="F4982" s="2">
        <v>2</v>
      </c>
      <c r="G4982" s="4">
        <v>-4.2076485621896031E-2</v>
      </c>
      <c r="H4982" s="4">
        <v>-0.69936710334126784</v>
      </c>
      <c r="I4982" s="4">
        <v>0.115063297786584</v>
      </c>
    </row>
    <row r="4983" spans="1:9" x14ac:dyDescent="0.25">
      <c r="A4983" t="s">
        <v>5197</v>
      </c>
      <c r="B4983" s="3">
        <v>30.33388710021973</v>
      </c>
      <c r="C4983" s="3">
        <v>14.61999988555908</v>
      </c>
      <c r="D4983" s="4">
        <v>8.2640703703800167E-3</v>
      </c>
      <c r="E4983" s="4">
        <v>-4.9414838961427621E-2</v>
      </c>
      <c r="F4983" s="2">
        <v>2</v>
      </c>
      <c r="G4983" s="4">
        <v>-4.0073944222415059E-2</v>
      </c>
      <c r="H4983" s="4">
        <v>-0.69653663845100033</v>
      </c>
      <c r="I4983" s="4">
        <v>0.1293330756116724</v>
      </c>
    </row>
    <row r="4984" spans="1:9" x14ac:dyDescent="0.25">
      <c r="A4984" t="s">
        <v>5198</v>
      </c>
      <c r="B4984" s="3">
        <v>30.085260391235352</v>
      </c>
      <c r="C4984" s="3">
        <v>15.38000011444092</v>
      </c>
      <c r="D4984" s="4">
        <v>-1.487886107394187E-2</v>
      </c>
      <c r="E4984" s="4">
        <v>6.7314384267881167E-2</v>
      </c>
      <c r="F4984" s="2">
        <v>2</v>
      </c>
      <c r="G4984" s="4">
        <v>-4.0463601853745527E-2</v>
      </c>
      <c r="H4984" s="4">
        <v>-0.69902392590710472</v>
      </c>
      <c r="I4984" s="4">
        <v>0.1200766830824571</v>
      </c>
    </row>
    <row r="4985" spans="1:9" x14ac:dyDescent="0.25">
      <c r="A4985" t="s">
        <v>5199</v>
      </c>
      <c r="B4985" s="3">
        <v>30.539655685424801</v>
      </c>
      <c r="C4985" s="3">
        <v>14.409999847412109</v>
      </c>
      <c r="D4985" s="4">
        <v>2.651264294273048E-2</v>
      </c>
      <c r="E4985" s="4">
        <v>-0.14834516652269489</v>
      </c>
      <c r="F4985" s="2">
        <v>2</v>
      </c>
      <c r="G4985" s="4">
        <v>-8.0115259136170902E-4</v>
      </c>
      <c r="H4985" s="4">
        <v>-0.69447810812281618</v>
      </c>
      <c r="I4985" s="4">
        <v>0.13699385671849701</v>
      </c>
    </row>
    <row r="4986" spans="1:9" x14ac:dyDescent="0.25">
      <c r="A4986" t="s">
        <v>5200</v>
      </c>
      <c r="B4986" s="3">
        <v>29.750881195068359</v>
      </c>
      <c r="C4986" s="3">
        <v>16.920000076293949</v>
      </c>
      <c r="D4986" s="4">
        <v>-8.288071225099447E-3</v>
      </c>
      <c r="E4986" s="4">
        <v>0.131016044996598</v>
      </c>
      <c r="F4986" s="2">
        <v>3</v>
      </c>
      <c r="G4986" s="4">
        <v>-1.8151757012729641E-2</v>
      </c>
      <c r="H4986" s="4">
        <v>-0.70236909016401761</v>
      </c>
      <c r="I4986" s="4">
        <v>0.1163557831491293</v>
      </c>
    </row>
    <row r="4987" spans="1:9" x14ac:dyDescent="0.25">
      <c r="A4987" t="s">
        <v>5201</v>
      </c>
      <c r="B4987" s="3">
        <v>29.999519348144531</v>
      </c>
      <c r="C4987" s="3">
        <v>14.960000038146971</v>
      </c>
      <c r="D4987" s="4">
        <v>6.9063699404892098E-3</v>
      </c>
      <c r="E4987" s="4">
        <v>-9.6618326050432524E-2</v>
      </c>
      <c r="F4987" s="2">
        <v>2</v>
      </c>
      <c r="G4987" s="4">
        <v>-3.2983023761913088E-2</v>
      </c>
      <c r="H4987" s="4">
        <v>-0.69988168822002861</v>
      </c>
      <c r="I4987" s="4">
        <v>0.12695410978087929</v>
      </c>
    </row>
    <row r="4988" spans="1:9" x14ac:dyDescent="0.25">
      <c r="A4988" t="s">
        <v>5202</v>
      </c>
      <c r="B4988" s="3">
        <v>29.793752670288089</v>
      </c>
      <c r="C4988" s="3">
        <v>16.559999465942379</v>
      </c>
      <c r="D4988" s="4">
        <v>2.8771746746647509E-4</v>
      </c>
      <c r="E4988" s="4">
        <v>-6.6516365298769364E-2</v>
      </c>
      <c r="F4988" s="2">
        <v>3</v>
      </c>
      <c r="G4988" s="4">
        <v>-2.7907000479122979E-2</v>
      </c>
      <c r="H4988" s="4">
        <v>-0.70194019946689856</v>
      </c>
      <c r="I4988" s="4">
        <v>0.1393404629029438</v>
      </c>
    </row>
    <row r="4989" spans="1:9" x14ac:dyDescent="0.25">
      <c r="A4989" t="s">
        <v>5203</v>
      </c>
      <c r="B4989" s="3">
        <v>29.785182952880859</v>
      </c>
      <c r="C4989" s="3">
        <v>17.739999771118161</v>
      </c>
      <c r="D4989" s="4">
        <v>-2.2783956850343401E-2</v>
      </c>
      <c r="E4989" s="4">
        <v>0.22092223655468499</v>
      </c>
      <c r="F4989" s="2">
        <v>3</v>
      </c>
      <c r="G4989" s="4">
        <v>-2.9799890815308431E-2</v>
      </c>
      <c r="H4989" s="4">
        <v>-0.70202593181116857</v>
      </c>
      <c r="I4989" s="4">
        <v>0.14032090336468131</v>
      </c>
    </row>
    <row r="4990" spans="1:9" x14ac:dyDescent="0.25">
      <c r="A4990" t="s">
        <v>5204</v>
      </c>
      <c r="B4990" s="3">
        <v>30.479629516601559</v>
      </c>
      <c r="C4990" s="3">
        <v>14.52999973297119</v>
      </c>
      <c r="D4990" s="4">
        <v>-1.4143554817271701E-2</v>
      </c>
      <c r="E4990" s="4">
        <v>9.166035123157612E-2</v>
      </c>
      <c r="F4990" s="2">
        <v>2</v>
      </c>
      <c r="G4990" s="4">
        <v>-2.49808292221716E-2</v>
      </c>
      <c r="H4990" s="4">
        <v>-0.69507861615898792</v>
      </c>
      <c r="I4990" s="4">
        <v>0.1790959020043392</v>
      </c>
    </row>
    <row r="4991" spans="1:9" x14ac:dyDescent="0.25">
      <c r="A4991" t="s">
        <v>5205</v>
      </c>
      <c r="B4991" s="3">
        <v>30.916904449462891</v>
      </c>
      <c r="C4991" s="3">
        <v>13.310000419616699</v>
      </c>
      <c r="D4991" s="4">
        <v>-1.6366342166035611E-2</v>
      </c>
      <c r="E4991" s="4">
        <v>0.17787612344731499</v>
      </c>
      <c r="F4991" s="2">
        <v>2</v>
      </c>
      <c r="G4991" s="4">
        <v>-6.1324227079658788E-3</v>
      </c>
      <c r="H4991" s="4">
        <v>-0.69070407225009833</v>
      </c>
      <c r="I4991" s="4">
        <v>0.21290328470280179</v>
      </c>
    </row>
    <row r="4992" spans="1:9" x14ac:dyDescent="0.25">
      <c r="A4992" t="s">
        <v>5206</v>
      </c>
      <c r="B4992" s="3">
        <v>31.431320190429691</v>
      </c>
      <c r="C4992" s="3">
        <v>11.30000019073486</v>
      </c>
      <c r="D4992" s="4">
        <v>4.9343371051002727E-3</v>
      </c>
      <c r="E4992" s="4">
        <v>-5.6761216818421389E-2</v>
      </c>
      <c r="F4992" s="2">
        <v>1</v>
      </c>
      <c r="G4992" s="4">
        <v>-4.2748521856320609E-3</v>
      </c>
      <c r="H4992" s="4">
        <v>-0.68555780367358032</v>
      </c>
      <c r="I4992" s="4">
        <v>0.23940534045570591</v>
      </c>
    </row>
    <row r="4993" spans="1:9" x14ac:dyDescent="0.25">
      <c r="A4993" t="s">
        <v>5207</v>
      </c>
      <c r="B4993" s="3">
        <v>31.2769889831543</v>
      </c>
      <c r="C4993" s="3">
        <v>11.97999954223633</v>
      </c>
      <c r="D4993" s="4">
        <v>-4.3671924322398192E-3</v>
      </c>
      <c r="E4993" s="4">
        <v>-5.0713181388781003E-2</v>
      </c>
      <c r="F4993" s="2">
        <v>1</v>
      </c>
      <c r="G4993" s="4">
        <v>-2.9946973397930732E-3</v>
      </c>
      <c r="H4993" s="4">
        <v>-0.6871017491230037</v>
      </c>
      <c r="I4993" s="4">
        <v>0.23624466111992579</v>
      </c>
    </row>
    <row r="4994" spans="1:9" x14ac:dyDescent="0.25">
      <c r="A4994" t="s">
        <v>5208</v>
      </c>
      <c r="B4994" s="3">
        <v>31.414180755615231</v>
      </c>
      <c r="C4994" s="3">
        <v>12.61999988555908</v>
      </c>
      <c r="D4994" s="4">
        <v>-8.1213817604683936E-3</v>
      </c>
      <c r="E4994" s="4">
        <v>2.3519867286897918E-2</v>
      </c>
      <c r="F4994" s="2">
        <v>1</v>
      </c>
      <c r="G4994" s="4">
        <v>1.378515334181873E-3</v>
      </c>
      <c r="H4994" s="4">
        <v>-0.68572926836212034</v>
      </c>
      <c r="I4994" s="4">
        <v>0.24166726098546151</v>
      </c>
    </row>
    <row r="4995" spans="1:9" x14ac:dyDescent="0.25">
      <c r="A4995" t="s">
        <v>5209</v>
      </c>
      <c r="B4995" s="3">
        <v>31.671396255493161</v>
      </c>
      <c r="C4995" s="3">
        <v>12.329999923706049</v>
      </c>
      <c r="D4995" s="4">
        <v>1.20547451601738E-2</v>
      </c>
      <c r="E4995" s="4">
        <v>-6.2357393050317622E-2</v>
      </c>
      <c r="F4995" s="2">
        <v>1</v>
      </c>
      <c r="G4995" s="4">
        <v>8.48564686218789E-3</v>
      </c>
      <c r="H4995" s="4">
        <v>-0.68315605774860488</v>
      </c>
      <c r="I4995" s="4">
        <v>0.25183388184057792</v>
      </c>
    </row>
    <row r="4996" spans="1:9" x14ac:dyDescent="0.25">
      <c r="A4996" t="s">
        <v>5210</v>
      </c>
      <c r="B4996" s="3">
        <v>31.29415321350098</v>
      </c>
      <c r="C4996" s="3">
        <v>13.14999961853027</v>
      </c>
      <c r="D4996" s="4">
        <v>-1.6412802582334021E-3</v>
      </c>
      <c r="E4996" s="4">
        <v>-3.874273938758499E-2</v>
      </c>
      <c r="F4996" s="2">
        <v>1</v>
      </c>
      <c r="G4996" s="4">
        <v>-1.603240304750719E-2</v>
      </c>
      <c r="H4996" s="4">
        <v>-0.68693003637738048</v>
      </c>
      <c r="I4996" s="4">
        <v>0.23692308921732819</v>
      </c>
    </row>
    <row r="4997" spans="1:9" x14ac:dyDescent="0.25">
      <c r="A4997" t="s">
        <v>5211</v>
      </c>
      <c r="B4997" s="3">
        <v>31.345600128173832</v>
      </c>
      <c r="C4997" s="3">
        <v>13.680000305175779</v>
      </c>
      <c r="D4997" s="4">
        <v>2.7433375021455042E-3</v>
      </c>
      <c r="E4997" s="4">
        <v>-3.0474795319926029E-2</v>
      </c>
      <c r="F4997" s="2">
        <v>2</v>
      </c>
      <c r="G4997" s="4">
        <v>-5.1165831378017224E-3</v>
      </c>
      <c r="H4997" s="4">
        <v>-0.68641535609204918</v>
      </c>
      <c r="I4997" s="4">
        <v>0.238956564166904</v>
      </c>
    </row>
    <row r="4998" spans="1:9" x14ac:dyDescent="0.25">
      <c r="A4998" t="s">
        <v>5212</v>
      </c>
      <c r="B4998" s="3">
        <v>31.259843826293949</v>
      </c>
      <c r="C4998" s="3">
        <v>14.10999965667725</v>
      </c>
      <c r="D4998" s="4">
        <v>7.1823335476854933E-3</v>
      </c>
      <c r="E4998" s="4">
        <v>1.419411204596877E-3</v>
      </c>
      <c r="F4998" s="2">
        <v>2</v>
      </c>
      <c r="G4998" s="4">
        <v>1.7953418824679931E-2</v>
      </c>
      <c r="H4998" s="4">
        <v>-0.68727327105548597</v>
      </c>
      <c r="I4998" s="4">
        <v>0.2355669869152863</v>
      </c>
    </row>
    <row r="4999" spans="1:9" x14ac:dyDescent="0.25">
      <c r="A4999" t="s">
        <v>5213</v>
      </c>
      <c r="B4999" s="3">
        <v>31.03692626953125</v>
      </c>
      <c r="C4999" s="3">
        <v>14.090000152587891</v>
      </c>
      <c r="D4999" s="4">
        <v>-1.011800629907122E-2</v>
      </c>
      <c r="E4999" s="4">
        <v>4.9928454021879176E-3</v>
      </c>
      <c r="F4999" s="2">
        <v>2</v>
      </c>
      <c r="G4999" s="4">
        <v>1.9717766519220081E-2</v>
      </c>
      <c r="H4999" s="4">
        <v>-0.68950336147878044</v>
      </c>
      <c r="I4999" s="4">
        <v>0.22675601602655379</v>
      </c>
    </row>
    <row r="5000" spans="1:9" x14ac:dyDescent="0.25">
      <c r="A5000" t="s">
        <v>5214</v>
      </c>
      <c r="B5000" s="3">
        <v>31.354167938232418</v>
      </c>
      <c r="C5000" s="3">
        <v>14.02000045776367</v>
      </c>
      <c r="D5000" s="4">
        <v>-4.3557053804877954E-3</v>
      </c>
      <c r="E5000" s="4">
        <v>2.7859245225528181E-2</v>
      </c>
      <c r="F5000" s="2">
        <v>2</v>
      </c>
      <c r="G5000" s="4">
        <v>2.8133003844378331E-2</v>
      </c>
      <c r="H5000" s="4">
        <v>-0.68632964282909326</v>
      </c>
      <c r="I5000" s="4">
        <v>0.24174922527653159</v>
      </c>
    </row>
    <row r="5001" spans="1:9" x14ac:dyDescent="0.25">
      <c r="A5001" t="s">
        <v>5215</v>
      </c>
      <c r="B5001" s="3">
        <v>31.491334915161129</v>
      </c>
      <c r="C5001" s="3">
        <v>13.64000034332275</v>
      </c>
      <c r="D5001" s="4">
        <v>1.8862483581319589E-2</v>
      </c>
      <c r="E5001" s="4">
        <v>-5.8661107054649553E-2</v>
      </c>
      <c r="F5001" s="2">
        <v>2</v>
      </c>
      <c r="G5001" s="4">
        <v>3.6092646431565838E-2</v>
      </c>
      <c r="H5001" s="4">
        <v>-0.68495741012529332</v>
      </c>
      <c r="I5001" s="4">
        <v>0.24916049420078229</v>
      </c>
    </row>
    <row r="5002" spans="1:9" x14ac:dyDescent="0.25">
      <c r="A5002" t="s">
        <v>5216</v>
      </c>
      <c r="B5002" s="3">
        <v>30.908327102661129</v>
      </c>
      <c r="C5002" s="3">
        <v>14.489999771118161</v>
      </c>
      <c r="D5002" s="4">
        <v>-7.9803002407373702E-3</v>
      </c>
      <c r="E5002" s="4">
        <v>5.3818165172230037E-2</v>
      </c>
      <c r="F5002" s="2">
        <v>2</v>
      </c>
      <c r="G5002" s="4">
        <v>3.3369537172853292E-2</v>
      </c>
      <c r="H5002" s="4">
        <v>-0.69078988091962468</v>
      </c>
      <c r="I5002" s="4">
        <v>0.2260344397115901</v>
      </c>
    </row>
    <row r="5003" spans="1:9" x14ac:dyDescent="0.25">
      <c r="A5003" t="s">
        <v>5217</v>
      </c>
      <c r="B5003" s="3">
        <v>31.15696907043457</v>
      </c>
      <c r="C5003" s="3">
        <v>13.75</v>
      </c>
      <c r="D5003" s="4">
        <v>1.9305989070366181E-3</v>
      </c>
      <c r="E5003" s="4">
        <v>2.459015810953602E-2</v>
      </c>
      <c r="F5003" s="2">
        <v>2</v>
      </c>
      <c r="G5003" s="4">
        <v>3.814512744859222E-2</v>
      </c>
      <c r="H5003" s="4">
        <v>-0.6883024408130074</v>
      </c>
      <c r="I5003" s="4">
        <v>0.23589727100088531</v>
      </c>
    </row>
    <row r="5004" spans="1:9" x14ac:dyDescent="0.25">
      <c r="A5004" t="s">
        <v>5218</v>
      </c>
      <c r="B5004" s="3">
        <v>31.096933364868161</v>
      </c>
      <c r="C5004" s="3">
        <v>13.420000076293951</v>
      </c>
      <c r="D5004" s="4">
        <v>2.7510442955547282E-4</v>
      </c>
      <c r="E5004" s="4">
        <v>-4.5519226473835439E-2</v>
      </c>
      <c r="F5004" s="2">
        <v>2</v>
      </c>
      <c r="G5004" s="4">
        <v>6.3839926166910921E-2</v>
      </c>
      <c r="H5004" s="4">
        <v>-0.68890304425574977</v>
      </c>
      <c r="I5004" s="4">
        <v>0.23351584665551961</v>
      </c>
    </row>
    <row r="5005" spans="1:9" x14ac:dyDescent="0.25">
      <c r="A5005" t="s">
        <v>5219</v>
      </c>
      <c r="B5005" s="3">
        <v>31.088380813598629</v>
      </c>
      <c r="C5005" s="3">
        <v>14.060000419616699</v>
      </c>
      <c r="D5005" s="4">
        <v>3.5977214225746401E-3</v>
      </c>
      <c r="E5005" s="4">
        <v>-1.471619000773905E-2</v>
      </c>
      <c r="F5005" s="2">
        <v>2</v>
      </c>
      <c r="G5005" s="4">
        <v>7.5736165062592509E-2</v>
      </c>
      <c r="H5005" s="4">
        <v>-0.6889886048681928</v>
      </c>
      <c r="I5005" s="4">
        <v>0.23317659431200011</v>
      </c>
    </row>
    <row r="5006" spans="1:9" x14ac:dyDescent="0.25">
      <c r="A5006" t="s">
        <v>5220</v>
      </c>
      <c r="B5006" s="3">
        <v>30.976934432983398</v>
      </c>
      <c r="C5006" s="3">
        <v>14.27000045776367</v>
      </c>
      <c r="D5006" s="4">
        <v>-1.230120466906948E-2</v>
      </c>
      <c r="E5006" s="4">
        <v>4.8493814675639728E-2</v>
      </c>
      <c r="F5006" s="2">
        <v>2</v>
      </c>
      <c r="G5006" s="4">
        <v>6.3132069562967796E-2</v>
      </c>
      <c r="H5006" s="4">
        <v>-0.69010352605129843</v>
      </c>
      <c r="I5006" s="4">
        <v>0.22875587298464881</v>
      </c>
    </row>
    <row r="5007" spans="1:9" x14ac:dyDescent="0.25">
      <c r="A5007" t="s">
        <v>5221</v>
      </c>
      <c r="B5007" s="3">
        <v>31.362733840942379</v>
      </c>
      <c r="C5007" s="3">
        <v>13.60999965667725</v>
      </c>
      <c r="D5007" s="4">
        <v>1.917114692119082E-3</v>
      </c>
      <c r="E5007" s="4">
        <v>3.5768592166995461E-2</v>
      </c>
      <c r="F5007" s="2">
        <v>2</v>
      </c>
      <c r="G5007" s="4">
        <v>6.2743543840266369E-2</v>
      </c>
      <c r="H5007" s="4">
        <v>-0.68624394864745164</v>
      </c>
      <c r="I5007" s="4">
        <v>0.24405930106754031</v>
      </c>
    </row>
    <row r="5008" spans="1:9" x14ac:dyDescent="0.25">
      <c r="A5008" t="s">
        <v>5222</v>
      </c>
      <c r="B5008" s="3">
        <v>31.3027229309082</v>
      </c>
      <c r="C5008" s="3">
        <v>13.14000034332275</v>
      </c>
      <c r="D5008" s="4">
        <v>-5.4484578721393229E-3</v>
      </c>
      <c r="E5008" s="4">
        <v>-1.128665304445642E-2</v>
      </c>
      <c r="F5008" s="2">
        <v>1</v>
      </c>
      <c r="G5008" s="4">
        <v>4.3001622305824938E-2</v>
      </c>
      <c r="H5008" s="4">
        <v>-0.68684430403311048</v>
      </c>
      <c r="I5008" s="4">
        <v>0.24167886028160071</v>
      </c>
    </row>
    <row r="5009" spans="1:9" x14ac:dyDescent="0.25">
      <c r="A5009" t="s">
        <v>5223</v>
      </c>
      <c r="B5009" s="3">
        <v>31.474208831787109</v>
      </c>
      <c r="C5009" s="3">
        <v>13.289999961853029</v>
      </c>
      <c r="D5009" s="4">
        <v>2.4582828202566191E-3</v>
      </c>
      <c r="E5009" s="4">
        <v>-1.4825782999146719E-2</v>
      </c>
      <c r="F5009" s="2">
        <v>2</v>
      </c>
      <c r="G5009" s="4">
        <v>4.3989192626762819E-2</v>
      </c>
      <c r="H5009" s="4">
        <v>-0.68512874124463441</v>
      </c>
      <c r="I5009" s="4">
        <v>0.2484811572711523</v>
      </c>
    </row>
    <row r="5010" spans="1:9" x14ac:dyDescent="0.25">
      <c r="A5010" t="s">
        <v>206</v>
      </c>
      <c r="B5010" s="3">
        <v>31.397026062011719</v>
      </c>
      <c r="C5010" s="3">
        <v>13.489999771118161</v>
      </c>
      <c r="D5010" s="4">
        <v>-1.1339893375884921E-2</v>
      </c>
      <c r="E5010" s="4">
        <v>2.585552566167237E-2</v>
      </c>
      <c r="F5010" s="2">
        <v>2</v>
      </c>
      <c r="G5010" s="4">
        <v>5.7818029622994871E-2</v>
      </c>
      <c r="H5010" s="4">
        <v>-0.68590088570117302</v>
      </c>
      <c r="I5010" s="4">
        <v>0.24541956375356541</v>
      </c>
    </row>
    <row r="5011" spans="1:9" x14ac:dyDescent="0.25">
      <c r="A5011" t="s">
        <v>5224</v>
      </c>
      <c r="B5011" s="3">
        <v>31.757148742675781</v>
      </c>
      <c r="C5011" s="3">
        <v>13.14999961853027</v>
      </c>
      <c r="D5011" s="4">
        <v>-8.0336095883318803E-3</v>
      </c>
      <c r="E5011" s="4">
        <v>6.1339729955463662E-2</v>
      </c>
      <c r="F5011" s="2">
        <v>1</v>
      </c>
      <c r="G5011" s="4">
        <v>7.179061002339937E-2</v>
      </c>
      <c r="H5011" s="4">
        <v>-0.68229818094779637</v>
      </c>
      <c r="I5011" s="4">
        <v>0.2597044782217246</v>
      </c>
    </row>
    <row r="5012" spans="1:9" x14ac:dyDescent="0.25">
      <c r="A5012" t="s">
        <v>5225</v>
      </c>
      <c r="B5012" s="3">
        <v>32.014339447021477</v>
      </c>
      <c r="C5012" s="3">
        <v>12.39000034332275</v>
      </c>
      <c r="D5012" s="4">
        <v>4.5733500092559609E-3</v>
      </c>
      <c r="E5012" s="4">
        <v>-3.2031237601768403E-2</v>
      </c>
      <c r="F5012" s="2">
        <v>1</v>
      </c>
      <c r="G5012" s="4">
        <v>6.1605799565016113E-2</v>
      </c>
      <c r="H5012" s="4">
        <v>-0.67972521839136424</v>
      </c>
      <c r="I5012" s="4">
        <v>0.26990641053770448</v>
      </c>
    </row>
    <row r="5013" spans="1:9" x14ac:dyDescent="0.25">
      <c r="A5013" t="s">
        <v>5226</v>
      </c>
      <c r="B5013" s="3">
        <v>31.868593215942379</v>
      </c>
      <c r="C5013" s="3">
        <v>12.80000019073486</v>
      </c>
      <c r="D5013" s="4">
        <v>-9.3276637385434347E-3</v>
      </c>
      <c r="E5013" s="4">
        <v>2.481988993575035E-2</v>
      </c>
      <c r="F5013" s="2">
        <v>1</v>
      </c>
      <c r="G5013" s="4">
        <v>7.6168989293329048E-2</v>
      </c>
      <c r="H5013" s="4">
        <v>-0.68118327884600482</v>
      </c>
      <c r="I5013" s="4">
        <v>0.30608990631869443</v>
      </c>
    </row>
    <row r="5014" spans="1:9" x14ac:dyDescent="0.25">
      <c r="A5014" t="s">
        <v>5227</v>
      </c>
      <c r="B5014" s="3">
        <v>32.168651580810547</v>
      </c>
      <c r="C5014" s="3">
        <v>12.489999771118161</v>
      </c>
      <c r="D5014" s="4">
        <v>-1.3319412709469349E-3</v>
      </c>
      <c r="E5014" s="4">
        <v>-1.6535436322902108E-2</v>
      </c>
      <c r="F5014" s="2">
        <v>1</v>
      </c>
      <c r="G5014" s="4">
        <v>7.6423221473374658E-2</v>
      </c>
      <c r="H5014" s="4">
        <v>-0.67818146375508204</v>
      </c>
      <c r="I5014" s="4">
        <v>0.36655269030136761</v>
      </c>
    </row>
    <row r="5015" spans="1:9" x14ac:dyDescent="0.25">
      <c r="A5015" t="s">
        <v>5228</v>
      </c>
      <c r="B5015" s="3">
        <v>32.211555480957031</v>
      </c>
      <c r="C5015" s="3">
        <v>12.69999980926514</v>
      </c>
      <c r="D5015" s="4">
        <v>-2.919072117411825E-3</v>
      </c>
      <c r="E5015" s="4">
        <v>2.419356451322385E-2</v>
      </c>
      <c r="F5015" s="2">
        <v>1</v>
      </c>
      <c r="G5015" s="4">
        <v>6.3652638251088689E-2</v>
      </c>
      <c r="H5015" s="4">
        <v>-0.67775224867562323</v>
      </c>
      <c r="I5015" s="4">
        <v>0.36837528581869328</v>
      </c>
    </row>
    <row r="5016" spans="1:9" x14ac:dyDescent="0.25">
      <c r="A5016" t="s">
        <v>5229</v>
      </c>
      <c r="B5016" s="3">
        <v>32.305858612060547</v>
      </c>
      <c r="C5016" s="3">
        <v>12.39999961853027</v>
      </c>
      <c r="D5016" s="4">
        <v>-9.9844567508156068E-3</v>
      </c>
      <c r="E5016" s="4">
        <v>1.141919959500726E-2</v>
      </c>
      <c r="F5016" s="2">
        <v>1</v>
      </c>
      <c r="G5016" s="4">
        <v>6.3486157379315289E-2</v>
      </c>
      <c r="H5016" s="4">
        <v>-0.67680883034368577</v>
      </c>
      <c r="I5016" s="4">
        <v>0.37238136599863553</v>
      </c>
    </row>
    <row r="5017" spans="1:9" x14ac:dyDescent="0.25">
      <c r="A5017" t="s">
        <v>5230</v>
      </c>
      <c r="B5017" s="3">
        <v>32.631668090820313</v>
      </c>
      <c r="C5017" s="3">
        <v>12.260000228881839</v>
      </c>
      <c r="D5017" s="4">
        <v>1.4393407471451789E-2</v>
      </c>
      <c r="E5017" s="4">
        <v>2.6800725271739271E-2</v>
      </c>
      <c r="F5017" s="2">
        <v>1</v>
      </c>
      <c r="G5017" s="4">
        <v>4.8991077403442329E-2</v>
      </c>
      <c r="H5017" s="4">
        <v>-0.67354939843104278</v>
      </c>
      <c r="I5017" s="4">
        <v>0.38622204000408372</v>
      </c>
    </row>
    <row r="5018" spans="1:9" x14ac:dyDescent="0.25">
      <c r="A5018" t="s">
        <v>5231</v>
      </c>
      <c r="B5018" s="3">
        <v>32.168651580810547</v>
      </c>
      <c r="C5018" s="3">
        <v>11.939999580383301</v>
      </c>
      <c r="D5018" s="4">
        <v>5.8978033370926664E-3</v>
      </c>
      <c r="E5018" s="4">
        <v>-7.6566179537999712E-2</v>
      </c>
      <c r="F5018" s="2">
        <v>1</v>
      </c>
      <c r="G5018" s="4">
        <v>3.044931267079054E-2</v>
      </c>
      <c r="H5018" s="4">
        <v>-0.67818146375508204</v>
      </c>
      <c r="I5018" s="4">
        <v>0.36655269030136761</v>
      </c>
    </row>
    <row r="5019" spans="1:9" x14ac:dyDescent="0.25">
      <c r="A5019" t="s">
        <v>5232</v>
      </c>
      <c r="B5019" s="3">
        <v>31.980039596557621</v>
      </c>
      <c r="C5019" s="3">
        <v>12.930000305175779</v>
      </c>
      <c r="D5019" s="4">
        <v>-8.2426451703651038E-3</v>
      </c>
      <c r="E5019" s="4">
        <v>3.4400024414062542E-2</v>
      </c>
      <c r="F5019" s="2">
        <v>1</v>
      </c>
      <c r="G5019" s="4">
        <v>3.3971720296228407E-2</v>
      </c>
      <c r="H5019" s="4">
        <v>-0.6800683576628993</v>
      </c>
      <c r="I5019" s="4">
        <v>0.35854028686392669</v>
      </c>
    </row>
    <row r="5020" spans="1:9" x14ac:dyDescent="0.25">
      <c r="A5020" t="s">
        <v>5233</v>
      </c>
      <c r="B5020" s="3">
        <v>32.245830535888672</v>
      </c>
      <c r="C5020" s="3">
        <v>12.5</v>
      </c>
      <c r="D5020" s="4">
        <v>-5.3171439287136302E-4</v>
      </c>
      <c r="E5020" s="4">
        <v>3.820598335584835E-2</v>
      </c>
      <c r="F5020" s="2">
        <v>1</v>
      </c>
      <c r="G5020" s="4">
        <v>3.6871202066615538E-2</v>
      </c>
      <c r="H5020" s="4">
        <v>-0.6774093574611717</v>
      </c>
      <c r="I5020" s="4">
        <v>0.3698313203810808</v>
      </c>
    </row>
    <row r="5021" spans="1:9" x14ac:dyDescent="0.25">
      <c r="A5021" t="s">
        <v>5234</v>
      </c>
      <c r="B5021" s="3">
        <v>32.262985229492188</v>
      </c>
      <c r="C5021" s="3">
        <v>12.039999961853029</v>
      </c>
      <c r="D5021" s="4">
        <v>1.101543327368892E-2</v>
      </c>
      <c r="E5021" s="4">
        <v>-3.311255141196678E-3</v>
      </c>
      <c r="F5021" s="2">
        <v>1</v>
      </c>
      <c r="G5021" s="4">
        <v>2.538242031068871E-2</v>
      </c>
      <c r="H5021" s="4">
        <v>-0.6772377401221189</v>
      </c>
      <c r="I5021" s="4">
        <v>0.37056006689494358</v>
      </c>
    </row>
    <row r="5022" spans="1:9" x14ac:dyDescent="0.25">
      <c r="A5022" t="s">
        <v>5235</v>
      </c>
      <c r="B5022" s="3">
        <v>31.911466598510739</v>
      </c>
      <c r="C5022" s="3">
        <v>12.079999923706049</v>
      </c>
      <c r="D5022" s="4">
        <v>-1.0632443556112699E-2</v>
      </c>
      <c r="E5022" s="4">
        <v>5.1349013432615109E-2</v>
      </c>
      <c r="F5022" s="2">
        <v>1</v>
      </c>
      <c r="G5022" s="4">
        <v>2.7522405582232509E-2</v>
      </c>
      <c r="H5022" s="4">
        <v>-0.6807543690675717</v>
      </c>
      <c r="I5022" s="4">
        <v>0.35562724542892671</v>
      </c>
    </row>
    <row r="5023" spans="1:9" x14ac:dyDescent="0.25">
      <c r="A5023" t="s">
        <v>5236</v>
      </c>
      <c r="B5023" s="3">
        <v>32.254409790039063</v>
      </c>
      <c r="C5023" s="3">
        <v>11.489999771118161</v>
      </c>
      <c r="D5023" s="4">
        <v>5.6132756699103234E-3</v>
      </c>
      <c r="E5023" s="4">
        <v>-6.914427468986184E-3</v>
      </c>
      <c r="F5023" s="2">
        <v>1</v>
      </c>
      <c r="G5023" s="4">
        <v>3.5732482792965703E-2</v>
      </c>
      <c r="H5023" s="4">
        <v>-0.67732352971033116</v>
      </c>
      <c r="I5023" s="4">
        <v>0.37019577466386422</v>
      </c>
    </row>
    <row r="5024" spans="1:9" x14ac:dyDescent="0.25">
      <c r="A5024" t="s">
        <v>5237</v>
      </c>
      <c r="B5024" s="3">
        <v>32.074367523193359</v>
      </c>
      <c r="C5024" s="3">
        <v>11.569999694824221</v>
      </c>
      <c r="D5024" s="4">
        <v>1.2723508128578359E-2</v>
      </c>
      <c r="E5024" s="4">
        <v>-6.6182455672041396E-2</v>
      </c>
      <c r="F5024" s="2">
        <v>1</v>
      </c>
      <c r="G5024" s="4">
        <v>3.2485249843204222E-2</v>
      </c>
      <c r="H5024" s="4">
        <v>-0.67912469127387842</v>
      </c>
      <c r="I5024" s="4">
        <v>0.36254742037994642</v>
      </c>
    </row>
    <row r="5025" spans="1:9" x14ac:dyDescent="0.25">
      <c r="A5025" t="s">
        <v>5238</v>
      </c>
      <c r="B5025" s="3">
        <v>31.671396255493161</v>
      </c>
      <c r="C5025" s="3">
        <v>12.39000034332275</v>
      </c>
      <c r="D5025" s="4">
        <v>1.35510637684555E-3</v>
      </c>
      <c r="E5025" s="4">
        <v>-5.7077624079448497E-2</v>
      </c>
      <c r="F5025" s="2">
        <v>1</v>
      </c>
      <c r="G5025" s="4">
        <v>2.568212151327676E-2</v>
      </c>
      <c r="H5025" s="4">
        <v>-0.68315605774860488</v>
      </c>
      <c r="I5025" s="4">
        <v>0.3454288455274539</v>
      </c>
    </row>
    <row r="5026" spans="1:9" x14ac:dyDescent="0.25">
      <c r="A5026" t="s">
        <v>5239</v>
      </c>
      <c r="B5026" s="3">
        <v>31.628536224365231</v>
      </c>
      <c r="C5026" s="3">
        <v>13.14000034332275</v>
      </c>
      <c r="D5026" s="4">
        <v>-1.231574948565251E-2</v>
      </c>
      <c r="E5026" s="4">
        <v>0.17531305766061481</v>
      </c>
      <c r="F5026" s="2">
        <v>1</v>
      </c>
      <c r="G5026" s="4">
        <v>2.1765047169206801E-2</v>
      </c>
      <c r="H5026" s="4">
        <v>-0.68358483395783931</v>
      </c>
      <c r="I5026" s="4">
        <v>0.34360811360472671</v>
      </c>
    </row>
    <row r="5027" spans="1:9" x14ac:dyDescent="0.25">
      <c r="A5027" t="s">
        <v>5240</v>
      </c>
      <c r="B5027" s="3">
        <v>32.022922515869141</v>
      </c>
      <c r="C5027" s="3">
        <v>11.180000305175779</v>
      </c>
      <c r="D5027" s="4">
        <v>-3.2026026445368672E-3</v>
      </c>
      <c r="E5027" s="4">
        <v>-5.0127453665366417E-2</v>
      </c>
      <c r="F5027" s="2">
        <v>1</v>
      </c>
      <c r="G5027" s="4">
        <v>2.2998843148172469E-2</v>
      </c>
      <c r="H5027" s="4">
        <v>-0.67963935247789564</v>
      </c>
      <c r="I5027" s="4">
        <v>0.36036199109687939</v>
      </c>
    </row>
    <row r="5028" spans="1:9" x14ac:dyDescent="0.25">
      <c r="A5028" t="s">
        <v>5241</v>
      </c>
      <c r="B5028" s="3">
        <v>32.125808715820313</v>
      </c>
      <c r="C5028" s="3">
        <v>11.77000045776367</v>
      </c>
      <c r="D5028" s="4">
        <v>-1.342785458325713E-2</v>
      </c>
      <c r="E5028" s="4">
        <v>6.0360365159305651E-2</v>
      </c>
      <c r="F5028" s="2">
        <v>1</v>
      </c>
      <c r="G5028" s="4">
        <v>2.2955120841118729E-2</v>
      </c>
      <c r="H5028" s="4">
        <v>-0.67861006823248948</v>
      </c>
      <c r="I5028" s="4">
        <v>0.36473268761130928</v>
      </c>
    </row>
    <row r="5029" spans="1:9" x14ac:dyDescent="0.25">
      <c r="A5029" t="s">
        <v>5242</v>
      </c>
      <c r="B5029" s="3">
        <v>32.563060760498047</v>
      </c>
      <c r="C5029" s="3">
        <v>11.10000038146973</v>
      </c>
      <c r="D5029" s="4">
        <v>-3.6728733651202332E-3</v>
      </c>
      <c r="E5029" s="4">
        <v>-1.508430074435674E-2</v>
      </c>
      <c r="F5029" s="2">
        <v>1</v>
      </c>
      <c r="G5029" s="4">
        <v>2.1139188023012959E-2</v>
      </c>
      <c r="H5029" s="4">
        <v>-0.67423575329936902</v>
      </c>
      <c r="I5029" s="4">
        <v>0.38330754010374563</v>
      </c>
    </row>
    <row r="5030" spans="1:9" x14ac:dyDescent="0.25">
      <c r="A5030" t="s">
        <v>5243</v>
      </c>
      <c r="B5030" s="3">
        <v>32.683101654052727</v>
      </c>
      <c r="C5030" s="3">
        <v>11.27000045776367</v>
      </c>
      <c r="D5030" s="4">
        <v>6.6016651140594629E-3</v>
      </c>
      <c r="E5030" s="4">
        <v>-2.1701388026553189E-2</v>
      </c>
      <c r="F5030" s="2">
        <v>1</v>
      </c>
      <c r="G5030" s="4">
        <v>2.7914046945326509E-2</v>
      </c>
      <c r="H5030" s="4">
        <v>-0.67303485171491029</v>
      </c>
      <c r="I5030" s="4">
        <v>0.38840698313203798</v>
      </c>
    </row>
    <row r="5031" spans="1:9" x14ac:dyDescent="0.25">
      <c r="A5031" t="s">
        <v>5244</v>
      </c>
      <c r="B5031" s="3">
        <v>32.468753814697273</v>
      </c>
      <c r="C5031" s="3">
        <v>11.52000045776367</v>
      </c>
      <c r="D5031" s="4">
        <v>4.5094703006947068E-3</v>
      </c>
      <c r="E5031" s="4">
        <v>7.8740288875702724E-3</v>
      </c>
      <c r="F5031" s="2">
        <v>1</v>
      </c>
      <c r="G5031" s="4">
        <v>3.4994760571652517E-2</v>
      </c>
      <c r="H5031" s="4">
        <v>-0.67517920979393486</v>
      </c>
      <c r="I5031" s="4">
        <v>0.3793012978720991</v>
      </c>
    </row>
    <row r="5032" spans="1:9" x14ac:dyDescent="0.25">
      <c r="A5032" t="s">
        <v>5245</v>
      </c>
      <c r="B5032" s="3">
        <v>32.322994232177727</v>
      </c>
      <c r="C5032" s="3">
        <v>11.430000305175779</v>
      </c>
      <c r="D5032" s="4">
        <v>1.4804726585122109E-2</v>
      </c>
      <c r="E5032" s="4">
        <v>-6.9504710786462143E-3</v>
      </c>
      <c r="F5032" s="2">
        <v>1</v>
      </c>
      <c r="G5032" s="4">
        <v>2.1773809904235279E-2</v>
      </c>
      <c r="H5032" s="4">
        <v>-0.67663740381777404</v>
      </c>
      <c r="I5032" s="4">
        <v>0.38606323564196687</v>
      </c>
    </row>
    <row r="5033" spans="1:9" x14ac:dyDescent="0.25">
      <c r="A5033" t="s">
        <v>5246</v>
      </c>
      <c r="B5033" s="3">
        <v>31.851442337036129</v>
      </c>
      <c r="C5033" s="3">
        <v>11.510000228881839</v>
      </c>
      <c r="D5033" s="4">
        <v>1.0779705020225181E-3</v>
      </c>
      <c r="E5033" s="4">
        <v>-4.0833314259847042E-2</v>
      </c>
      <c r="F5033" s="2">
        <v>1</v>
      </c>
      <c r="G5033" s="4">
        <v>-1.974138616779753E-3</v>
      </c>
      <c r="H5033" s="4">
        <v>-0.68135485802242934</v>
      </c>
      <c r="I5033" s="4">
        <v>0.36584231363028002</v>
      </c>
    </row>
    <row r="5034" spans="1:9" x14ac:dyDescent="0.25">
      <c r="A5034" t="s">
        <v>5247</v>
      </c>
      <c r="B5034" s="3">
        <v>31.817144393920898</v>
      </c>
      <c r="C5034" s="3">
        <v>12</v>
      </c>
      <c r="D5034" s="4">
        <v>-1.6693927431741251E-2</v>
      </c>
      <c r="E5034" s="4">
        <v>3.4482724601393011E-2</v>
      </c>
      <c r="F5034" s="2">
        <v>1</v>
      </c>
      <c r="G5034" s="4">
        <v>7.6770576079545627E-3</v>
      </c>
      <c r="H5034" s="4">
        <v>-0.68169797821265021</v>
      </c>
      <c r="I5034" s="4">
        <v>0.36437156133336418</v>
      </c>
    </row>
    <row r="5035" spans="1:9" x14ac:dyDescent="0.25">
      <c r="A5035" t="s">
        <v>5248</v>
      </c>
      <c r="B5035" s="3">
        <v>32.357315063476563</v>
      </c>
      <c r="C5035" s="3">
        <v>11.60000038146973</v>
      </c>
      <c r="D5035" s="4">
        <v>1.8593204728167829E-3</v>
      </c>
      <c r="E5035" s="4">
        <v>-1.1082622833744501E-2</v>
      </c>
      <c r="F5035" s="2">
        <v>1</v>
      </c>
      <c r="G5035" s="4">
        <v>2.6441132061658209E-2</v>
      </c>
      <c r="H5035" s="4">
        <v>-0.67629405465178394</v>
      </c>
      <c r="I5035" s="4">
        <v>0.38753496942189658</v>
      </c>
    </row>
    <row r="5036" spans="1:9" x14ac:dyDescent="0.25">
      <c r="A5036" t="s">
        <v>5249</v>
      </c>
      <c r="B5036" s="3">
        <v>32.297264099121087</v>
      </c>
      <c r="C5036" s="3">
        <v>11.72999954223633</v>
      </c>
      <c r="D5036" s="4">
        <v>-2.119860640319104E-3</v>
      </c>
      <c r="E5036" s="4">
        <v>4.6387109930403847E-2</v>
      </c>
      <c r="F5036" s="2">
        <v>1</v>
      </c>
      <c r="G5036" s="4">
        <v>2.426028748976905E-2</v>
      </c>
      <c r="H5036" s="4">
        <v>-0.67689481074503899</v>
      </c>
      <c r="I5036" s="4">
        <v>0.38495988515340079</v>
      </c>
    </row>
    <row r="5037" spans="1:9" x14ac:dyDescent="0.25">
      <c r="A5037" t="s">
        <v>5250</v>
      </c>
      <c r="B5037" s="3">
        <v>32.365875244140618</v>
      </c>
      <c r="C5037" s="3">
        <v>11.210000038146971</v>
      </c>
      <c r="D5037" s="4">
        <v>1.6151008223144862E-2</v>
      </c>
      <c r="E5037" s="4">
        <v>-4.9194226088436377E-2</v>
      </c>
      <c r="F5037" s="2">
        <v>1</v>
      </c>
      <c r="G5037" s="4">
        <v>4.5012085136907347E-2</v>
      </c>
      <c r="H5037" s="4">
        <v>-0.67620841771408458</v>
      </c>
      <c r="I5037" s="4">
        <v>0.38790204406924161</v>
      </c>
    </row>
    <row r="5038" spans="1:9" x14ac:dyDescent="0.25">
      <c r="A5038" t="s">
        <v>5251</v>
      </c>
      <c r="B5038" s="3">
        <v>31.851442337036129</v>
      </c>
      <c r="C5038" s="3">
        <v>11.789999961853029</v>
      </c>
      <c r="D5038" s="4">
        <v>-1.144221694943914E-2</v>
      </c>
      <c r="E5038" s="4">
        <v>1.114923809109403E-2</v>
      </c>
      <c r="F5038" s="2">
        <v>1</v>
      </c>
      <c r="G5038" s="4">
        <v>3.2364569654210751E-2</v>
      </c>
      <c r="H5038" s="4">
        <v>-0.68135485802242934</v>
      </c>
      <c r="I5038" s="4">
        <v>0.36584231363028002</v>
      </c>
    </row>
    <row r="5039" spans="1:9" x14ac:dyDescent="0.25">
      <c r="A5039" t="s">
        <v>5252</v>
      </c>
      <c r="B5039" s="3">
        <v>32.220111846923828</v>
      </c>
      <c r="C5039" s="3">
        <v>11.659999847412109</v>
      </c>
      <c r="D5039" s="4">
        <v>1.599702305954853E-3</v>
      </c>
      <c r="E5039" s="4">
        <v>-3.075643339750089E-2</v>
      </c>
      <c r="F5039" s="2">
        <v>1</v>
      </c>
      <c r="G5039" s="4">
        <v>2.7347598297944531E-2</v>
      </c>
      <c r="H5039" s="4">
        <v>-0.67766664990055203</v>
      </c>
      <c r="I5039" s="4">
        <v>0.3816514694927271</v>
      </c>
    </row>
    <row r="5040" spans="1:9" x14ac:dyDescent="0.25">
      <c r="A5040" t="s">
        <v>5253</v>
      </c>
      <c r="B5040" s="3">
        <v>32.168651580810547</v>
      </c>
      <c r="C5040" s="3">
        <v>12.02999973297119</v>
      </c>
      <c r="D5040" s="4">
        <v>3.207406073240771E-3</v>
      </c>
      <c r="E5040" s="4">
        <v>-6.1622463389915061E-2</v>
      </c>
      <c r="F5040" s="2">
        <v>1</v>
      </c>
      <c r="G5040" s="4">
        <v>2.4596244463729319E-2</v>
      </c>
      <c r="H5040" s="4">
        <v>-0.67818146375508204</v>
      </c>
      <c r="I5040" s="4">
        <v>0.37944476851559528</v>
      </c>
    </row>
    <row r="5041" spans="1:9" x14ac:dyDescent="0.25">
      <c r="A5041" t="s">
        <v>5254</v>
      </c>
      <c r="B5041" s="3">
        <v>32.065803527832031</v>
      </c>
      <c r="C5041" s="3">
        <v>12.819999694824221</v>
      </c>
      <c r="D5041" s="4">
        <v>1.3001306885349839E-2</v>
      </c>
      <c r="E5041" s="4">
        <v>-3.1722060691431131E-2</v>
      </c>
      <c r="F5041" s="2">
        <v>1</v>
      </c>
      <c r="G5041" s="4">
        <v>1.8565629130305791E-2</v>
      </c>
      <c r="H5041" s="4">
        <v>-0.67921036637420618</v>
      </c>
      <c r="I5041" s="4">
        <v>0.37503447459087691</v>
      </c>
    </row>
    <row r="5042" spans="1:9" x14ac:dyDescent="0.25">
      <c r="A5042" t="s">
        <v>5255</v>
      </c>
      <c r="B5042" s="3">
        <v>31.654256820678711</v>
      </c>
      <c r="C5042" s="3">
        <v>13.239999771118161</v>
      </c>
      <c r="D5042" s="4">
        <v>-4.8513949244500809E-3</v>
      </c>
      <c r="E5042" s="4">
        <v>0</v>
      </c>
      <c r="F5042" s="2">
        <v>2</v>
      </c>
      <c r="G5042" s="4">
        <v>9.0290221757749478E-4</v>
      </c>
      <c r="H5042" s="4">
        <v>-0.6833275224371449</v>
      </c>
      <c r="I5042" s="4">
        <v>0.35738667388165729</v>
      </c>
    </row>
    <row r="5043" spans="1:9" x14ac:dyDescent="0.25">
      <c r="A5043" t="s">
        <v>5256</v>
      </c>
      <c r="B5043" s="3">
        <v>31.808572769165039</v>
      </c>
      <c r="C5043" s="3">
        <v>13.239999771118161</v>
      </c>
      <c r="D5043" s="4">
        <v>-1.345922342149142E-3</v>
      </c>
      <c r="E5043" s="4">
        <v>-1.4880938653975219E-2</v>
      </c>
      <c r="F5043" s="2">
        <v>2</v>
      </c>
      <c r="G5043" s="4">
        <v>9.577785484895518E-3</v>
      </c>
      <c r="H5043" s="4">
        <v>-0.6817837296382343</v>
      </c>
      <c r="I5043" s="4">
        <v>0.36400399594451233</v>
      </c>
    </row>
    <row r="5044" spans="1:9" x14ac:dyDescent="0.25">
      <c r="A5044" t="s">
        <v>5257</v>
      </c>
      <c r="B5044" s="3">
        <v>31.851442337036129</v>
      </c>
      <c r="C5044" s="3">
        <v>13.439999580383301</v>
      </c>
      <c r="D5044" s="4">
        <v>1.198548015186462E-2</v>
      </c>
      <c r="E5044" s="4">
        <v>-4.4096786680629441E-2</v>
      </c>
      <c r="F5044" s="2">
        <v>2</v>
      </c>
      <c r="G5044" s="4">
        <v>-6.205868857941832E-3</v>
      </c>
      <c r="H5044" s="4">
        <v>-0.68135485802242934</v>
      </c>
      <c r="I5044" s="4">
        <v>0.36584231363028002</v>
      </c>
    </row>
    <row r="5045" spans="1:9" x14ac:dyDescent="0.25">
      <c r="A5045" t="s">
        <v>5258</v>
      </c>
      <c r="B5045" s="3">
        <v>31.474208831787109</v>
      </c>
      <c r="C5045" s="3">
        <v>14.060000419616699</v>
      </c>
      <c r="D5045" s="4">
        <v>4.9278249460800172E-3</v>
      </c>
      <c r="E5045" s="4">
        <v>-4.0272983909658611E-2</v>
      </c>
      <c r="F5045" s="2">
        <v>2</v>
      </c>
      <c r="G5045" s="4">
        <v>-3.9605732910458102E-2</v>
      </c>
      <c r="H5045" s="4">
        <v>-0.68512874124463441</v>
      </c>
      <c r="I5045" s="4">
        <v>0.34966591953998538</v>
      </c>
    </row>
    <row r="5046" spans="1:9" x14ac:dyDescent="0.25">
      <c r="A5046" t="s">
        <v>5259</v>
      </c>
      <c r="B5046" s="3">
        <v>31.319869995117191</v>
      </c>
      <c r="C5046" s="3">
        <v>14.64999961853027</v>
      </c>
      <c r="D5046" s="4">
        <v>-1.403493076143658E-2</v>
      </c>
      <c r="E5046" s="4">
        <v>2.019498389877605E-2</v>
      </c>
      <c r="F5046" s="2">
        <v>2</v>
      </c>
      <c r="G5046" s="4">
        <v>-2.9732072183264568E-2</v>
      </c>
      <c r="H5046" s="4">
        <v>-0.68667276301931413</v>
      </c>
      <c r="I5046" s="4">
        <v>0.34304761599411632</v>
      </c>
    </row>
    <row r="5047" spans="1:9" x14ac:dyDescent="0.25">
      <c r="A5047" t="s">
        <v>5260</v>
      </c>
      <c r="B5047" s="3">
        <v>31.76569938659668</v>
      </c>
      <c r="C5047" s="3">
        <v>14.35999965667725</v>
      </c>
      <c r="D5047" s="4">
        <v>-8.032468902393064E-3</v>
      </c>
      <c r="E5047" s="4">
        <v>3.8322468249816673E-2</v>
      </c>
      <c r="F5047" s="2">
        <v>2</v>
      </c>
      <c r="G5047" s="4">
        <v>-1.9532320265081778E-2</v>
      </c>
      <c r="H5047" s="4">
        <v>-0.68221263941666743</v>
      </c>
      <c r="I5047" s="4">
        <v>0.3621655146782421</v>
      </c>
    </row>
    <row r="5048" spans="1:9" x14ac:dyDescent="0.25">
      <c r="A5048" t="s">
        <v>5261</v>
      </c>
      <c r="B5048" s="3">
        <v>32.022922515869141</v>
      </c>
      <c r="C5048" s="3">
        <v>13.829999923706049</v>
      </c>
      <c r="D5048" s="4">
        <v>-1.9170111119835239E-2</v>
      </c>
      <c r="E5048" s="4">
        <v>4.9317117107730242E-2</v>
      </c>
      <c r="F5048" s="2">
        <v>2</v>
      </c>
      <c r="G5048" s="4">
        <v>-1.7516392834412531E-2</v>
      </c>
      <c r="H5048" s="4">
        <v>-0.67963935247789564</v>
      </c>
      <c r="I5048" s="4">
        <v>0.373195666163602</v>
      </c>
    </row>
    <row r="5049" spans="1:9" x14ac:dyDescent="0.25">
      <c r="A5049" t="s">
        <v>5262</v>
      </c>
      <c r="B5049" s="3">
        <v>32.6488037109375</v>
      </c>
      <c r="C5049" s="3">
        <v>13.180000305175779</v>
      </c>
      <c r="D5049" s="4">
        <v>-1.652830454054377E-2</v>
      </c>
      <c r="E5049" s="4">
        <v>5.6936649794967709E-2</v>
      </c>
      <c r="F5049" s="2">
        <v>1</v>
      </c>
      <c r="G5049" s="4">
        <v>-2.472289886828571E-3</v>
      </c>
      <c r="H5049" s="4">
        <v>-0.67337797190513105</v>
      </c>
      <c r="I5049" s="4">
        <v>0.40003448276990211</v>
      </c>
    </row>
    <row r="5050" spans="1:9" x14ac:dyDescent="0.25">
      <c r="A5050" t="s">
        <v>5263</v>
      </c>
      <c r="B5050" s="3">
        <v>33.197502136230469</v>
      </c>
      <c r="C5050" s="3">
        <v>12.47000026702881</v>
      </c>
      <c r="D5050" s="4">
        <v>7.5457162734269279E-3</v>
      </c>
      <c r="E5050" s="4">
        <v>3.2180177691847329E-3</v>
      </c>
      <c r="F5050" s="2">
        <v>1</v>
      </c>
      <c r="G5050" s="4">
        <v>1.350351834031183E-2</v>
      </c>
      <c r="H5050" s="4">
        <v>-0.66788873578890517</v>
      </c>
      <c r="I5050" s="4">
        <v>0.42356357507150921</v>
      </c>
    </row>
    <row r="5051" spans="1:9" x14ac:dyDescent="0.25">
      <c r="A5051" t="s">
        <v>5264</v>
      </c>
      <c r="B5051" s="3">
        <v>32.948879241943359</v>
      </c>
      <c r="C5051" s="3">
        <v>12.430000305175779</v>
      </c>
      <c r="D5051" s="4">
        <v>9.4565062537128597E-3</v>
      </c>
      <c r="E5051" s="4">
        <v>-3.1931451911195952E-2</v>
      </c>
      <c r="F5051" s="2">
        <v>1</v>
      </c>
      <c r="G5051" s="4">
        <v>1.6188111752855061E-2</v>
      </c>
      <c r="H5051" s="4">
        <v>-0.67037598508238128</v>
      </c>
      <c r="I5051" s="4">
        <v>0.41290221582876918</v>
      </c>
    </row>
    <row r="5052" spans="1:9" x14ac:dyDescent="0.25">
      <c r="A5052" t="s">
        <v>5265</v>
      </c>
      <c r="B5052" s="3">
        <v>32.640216827392578</v>
      </c>
      <c r="C5052" s="3">
        <v>12.840000152587891</v>
      </c>
      <c r="D5052" s="4">
        <v>-1.3219371142845991E-2</v>
      </c>
      <c r="E5052" s="4">
        <v>2.229297162553245E-2</v>
      </c>
      <c r="F5052" s="2">
        <v>1</v>
      </c>
      <c r="G5052" s="4">
        <v>9.3121869873558083E-3</v>
      </c>
      <c r="H5052" s="4">
        <v>-0.67346387598122792</v>
      </c>
      <c r="I5052" s="4">
        <v>0.39966626305904041</v>
      </c>
    </row>
    <row r="5053" spans="1:9" x14ac:dyDescent="0.25">
      <c r="A5053" t="s">
        <v>5266</v>
      </c>
      <c r="B5053" s="3">
        <v>33.077480316162109</v>
      </c>
      <c r="C5053" s="3">
        <v>12.560000419616699</v>
      </c>
      <c r="D5053" s="4">
        <v>8.3637414058286286E-3</v>
      </c>
      <c r="E5053" s="4">
        <v>-4.7763395057537461E-2</v>
      </c>
      <c r="F5053" s="2">
        <v>1</v>
      </c>
      <c r="G5053" s="4">
        <v>2.6337297366139989E-2</v>
      </c>
      <c r="H5053" s="4">
        <v>-0.66908944656022296</v>
      </c>
      <c r="I5053" s="4">
        <v>0.41841684172506749</v>
      </c>
    </row>
    <row r="5054" spans="1:9" x14ac:dyDescent="0.25">
      <c r="A5054" t="s">
        <v>5267</v>
      </c>
      <c r="B5054" s="3">
        <v>32.803123474121087</v>
      </c>
      <c r="C5054" s="3">
        <v>13.189999580383301</v>
      </c>
      <c r="D5054" s="4">
        <v>-7.007875097764682E-3</v>
      </c>
      <c r="E5054" s="4">
        <v>-3.0234288161030691E-3</v>
      </c>
      <c r="F5054" s="2">
        <v>1</v>
      </c>
      <c r="G5054" s="4">
        <v>7.7345484230779693E-3</v>
      </c>
      <c r="H5054" s="4">
        <v>-0.67183414094359239</v>
      </c>
      <c r="I5054" s="4">
        <v>0.40665196841325918</v>
      </c>
    </row>
    <row r="5055" spans="1:9" x14ac:dyDescent="0.25">
      <c r="A5055" t="s">
        <v>5268</v>
      </c>
      <c r="B5055" s="3">
        <v>33.034626007080078</v>
      </c>
      <c r="C5055" s="3">
        <v>13.22999954223633</v>
      </c>
      <c r="D5055" s="4">
        <v>-5.1856336825895077E-4</v>
      </c>
      <c r="E5055" s="4">
        <v>-1.9273553246345609E-2</v>
      </c>
      <c r="F5055" s="2">
        <v>1</v>
      </c>
      <c r="G5055" s="4">
        <v>3.0984309442359859E-2</v>
      </c>
      <c r="H5055" s="4">
        <v>-0.66951816552551502</v>
      </c>
      <c r="I5055" s="4">
        <v>0.41657917836130931</v>
      </c>
    </row>
    <row r="5056" spans="1:9" x14ac:dyDescent="0.25">
      <c r="A5056" t="s">
        <v>5269</v>
      </c>
      <c r="B5056" s="3">
        <v>33.051765441894531</v>
      </c>
      <c r="C5056" s="3">
        <v>13.489999771118161</v>
      </c>
      <c r="D5056" s="4">
        <v>5.2155802160414044E-3</v>
      </c>
      <c r="E5056" s="4">
        <v>-6.6274044987865146E-3</v>
      </c>
      <c r="F5056" s="2">
        <v>2</v>
      </c>
      <c r="G5056" s="4">
        <v>2.472943074634637E-2</v>
      </c>
      <c r="H5056" s="4">
        <v>-0.66934670083697512</v>
      </c>
      <c r="I5056" s="4">
        <v>0.41731414555851121</v>
      </c>
    </row>
    <row r="5057" spans="1:9" x14ac:dyDescent="0.25">
      <c r="A5057" t="s">
        <v>205</v>
      </c>
      <c r="B5057" s="3">
        <v>32.880275726318359</v>
      </c>
      <c r="C5057" s="3">
        <v>13.579999923706049</v>
      </c>
      <c r="D5057" s="4">
        <v>-4.9304583486058373E-3</v>
      </c>
      <c r="E5057" s="4">
        <v>-3.6195899457684873E-2</v>
      </c>
      <c r="F5057" s="2">
        <v>2</v>
      </c>
      <c r="G5057" s="4">
        <v>2.7528704966022222E-2</v>
      </c>
      <c r="H5057" s="4">
        <v>-0.67106230178807946</v>
      </c>
      <c r="I5057" s="4">
        <v>0.4099603840739332</v>
      </c>
    </row>
    <row r="5058" spans="1:9" x14ac:dyDescent="0.25">
      <c r="A5058" t="s">
        <v>5270</v>
      </c>
      <c r="B5058" s="3">
        <v>33.043193817138672</v>
      </c>
      <c r="C5058" s="3">
        <v>14.090000152587891</v>
      </c>
      <c r="D5058" s="4">
        <v>-6.1883799393139824E-3</v>
      </c>
      <c r="E5058" s="4">
        <v>7.8684273214193468E-3</v>
      </c>
      <c r="F5058" s="2">
        <v>2</v>
      </c>
      <c r="G5058" s="4">
        <v>4.2022733630703753E-2</v>
      </c>
      <c r="H5058" s="4">
        <v>-0.66943245226255921</v>
      </c>
      <c r="I5058" s="4">
        <v>0.41694658016965919</v>
      </c>
    </row>
    <row r="5059" spans="1:9" x14ac:dyDescent="0.25">
      <c r="A5059" t="s">
        <v>5271</v>
      </c>
      <c r="B5059" s="3">
        <v>33.248950958251953</v>
      </c>
      <c r="C5059" s="3">
        <v>13.97999954223633</v>
      </c>
      <c r="D5059" s="4">
        <v>-1.822819514656715E-2</v>
      </c>
      <c r="E5059" s="4">
        <v>-7.1022998587776387E-3</v>
      </c>
      <c r="F5059" s="2">
        <v>2</v>
      </c>
      <c r="G5059" s="4">
        <v>5.557849878456067E-2</v>
      </c>
      <c r="H5059" s="4">
        <v>-0.66737403642225979</v>
      </c>
      <c r="I5059" s="4">
        <v>0.42576978530713377</v>
      </c>
    </row>
    <row r="5060" spans="1:9" x14ac:dyDescent="0.25">
      <c r="A5060" t="s">
        <v>5272</v>
      </c>
      <c r="B5060" s="3">
        <v>33.86627197265625</v>
      </c>
      <c r="C5060" s="3">
        <v>14.079999923706049</v>
      </c>
      <c r="D5060" s="4">
        <v>-1.052067968802417E-2</v>
      </c>
      <c r="E5060" s="4">
        <v>5.944318766896961E-2</v>
      </c>
      <c r="F5060" s="2">
        <v>2</v>
      </c>
      <c r="G5060" s="4">
        <v>9.6763445616483867E-2</v>
      </c>
      <c r="H5060" s="4">
        <v>-0.66119829278719455</v>
      </c>
      <c r="I5060" s="4">
        <v>0.45224152726608891</v>
      </c>
    </row>
    <row r="5061" spans="1:9" x14ac:dyDescent="0.25">
      <c r="A5061" t="s">
        <v>5273</v>
      </c>
      <c r="B5061" s="3">
        <v>34.226356506347663</v>
      </c>
      <c r="C5061" s="3">
        <v>13.289999961853029</v>
      </c>
      <c r="D5061" s="4">
        <v>-1.750895724964008E-3</v>
      </c>
      <c r="E5061" s="4">
        <v>5.8120980720365763E-2</v>
      </c>
      <c r="F5061" s="2">
        <v>2</v>
      </c>
      <c r="G5061" s="4">
        <v>0.1053850325135748</v>
      </c>
      <c r="H5061" s="4">
        <v>-0.65759596966009992</v>
      </c>
      <c r="I5061" s="4">
        <v>0.46768254520792563</v>
      </c>
    </row>
    <row r="5062" spans="1:9" x14ac:dyDescent="0.25">
      <c r="A5062" t="s">
        <v>5274</v>
      </c>
      <c r="B5062" s="3">
        <v>34.286388397216797</v>
      </c>
      <c r="C5062" s="3">
        <v>12.560000419616699</v>
      </c>
      <c r="D5062" s="4">
        <v>-7.4944033783408415E-4</v>
      </c>
      <c r="E5062" s="4">
        <v>8.0895055362764312E-2</v>
      </c>
      <c r="F5062" s="2">
        <v>1</v>
      </c>
      <c r="G5062" s="4">
        <v>0.1042944204877501</v>
      </c>
      <c r="H5062" s="4">
        <v>-0.65699540437998594</v>
      </c>
      <c r="I5062" s="4">
        <v>0.47025681157390942</v>
      </c>
    </row>
    <row r="5063" spans="1:9" x14ac:dyDescent="0.25">
      <c r="A5063" t="s">
        <v>5275</v>
      </c>
      <c r="B5063" s="3">
        <v>34.312103271484382</v>
      </c>
      <c r="C5063" s="3">
        <v>11.61999988555908</v>
      </c>
      <c r="D5063" s="4">
        <v>1.250629349860866E-3</v>
      </c>
      <c r="E5063" s="4">
        <v>-3.1666676203409787E-2</v>
      </c>
      <c r="F5063" s="2">
        <v>1</v>
      </c>
      <c r="G5063" s="4">
        <v>0.108761934287573</v>
      </c>
      <c r="H5063" s="4">
        <v>-0.65673815010323366</v>
      </c>
      <c r="I5063" s="4">
        <v>0.47135950774046581</v>
      </c>
    </row>
    <row r="5064" spans="1:9" x14ac:dyDescent="0.25">
      <c r="A5064" t="s">
        <v>5276</v>
      </c>
      <c r="B5064" s="3">
        <v>34.269245147705078</v>
      </c>
      <c r="C5064" s="3">
        <v>12</v>
      </c>
      <c r="D5064" s="4">
        <v>9.5984870425256386E-3</v>
      </c>
      <c r="E5064" s="4">
        <v>-1.153215316009093E-2</v>
      </c>
      <c r="F5064" s="2">
        <v>1</v>
      </c>
      <c r="G5064" s="4">
        <v>0.12560180883615041</v>
      </c>
      <c r="H5064" s="4">
        <v>-0.65716690723115401</v>
      </c>
      <c r="I5064" s="4">
        <v>0.46952168079620532</v>
      </c>
    </row>
    <row r="5065" spans="1:9" x14ac:dyDescent="0.25">
      <c r="A5065" t="s">
        <v>5277</v>
      </c>
      <c r="B5065" s="3">
        <v>33.943439483642578</v>
      </c>
      <c r="C5065" s="3">
        <v>12.14000034332275</v>
      </c>
      <c r="D5065" s="4">
        <v>-4.2756060493648329E-3</v>
      </c>
      <c r="E5065" s="4">
        <v>8.103302209976837E-2</v>
      </c>
      <c r="F5065" s="2">
        <v>1</v>
      </c>
      <c r="G5065" s="4">
        <v>0.11334768779135131</v>
      </c>
      <c r="H5065" s="4">
        <v>-0.66042630098116883</v>
      </c>
      <c r="I5065" s="4">
        <v>0.45555059724877228</v>
      </c>
    </row>
    <row r="5066" spans="1:9" x14ac:dyDescent="0.25">
      <c r="A5066" t="s">
        <v>5278</v>
      </c>
      <c r="B5066" s="3">
        <v>34.089191436767578</v>
      </c>
      <c r="C5066" s="3">
        <v>11.22999954223633</v>
      </c>
      <c r="D5066" s="4">
        <v>7.5535873548582266E-4</v>
      </c>
      <c r="E5066" s="4">
        <v>-1.9213997440488021E-2</v>
      </c>
      <c r="F5066" s="2">
        <v>1</v>
      </c>
      <c r="G5066" s="4">
        <v>0.1204377445670453</v>
      </c>
      <c r="H5066" s="4">
        <v>-0.658968183282586</v>
      </c>
      <c r="I5066" s="4">
        <v>0.46180068108377981</v>
      </c>
    </row>
    <row r="5067" spans="1:9" x14ac:dyDescent="0.25">
      <c r="A5067" t="s">
        <v>5279</v>
      </c>
      <c r="B5067" s="3">
        <v>34.063461303710938</v>
      </c>
      <c r="C5067" s="3">
        <v>11.44999980926514</v>
      </c>
      <c r="D5067" s="4">
        <v>1.2596573920269361E-3</v>
      </c>
      <c r="E5067" s="4">
        <v>-8.6580415427131019E-3</v>
      </c>
      <c r="F5067" s="2">
        <v>1</v>
      </c>
      <c r="G5067" s="4">
        <v>0.1280911697036187</v>
      </c>
      <c r="H5067" s="4">
        <v>-0.65922559020985094</v>
      </c>
      <c r="I5067" s="4">
        <v>0.46069733059521378</v>
      </c>
    </row>
    <row r="5068" spans="1:9" x14ac:dyDescent="0.25">
      <c r="A5068" t="s">
        <v>5280</v>
      </c>
      <c r="B5068" s="3">
        <v>34.020606994628913</v>
      </c>
      <c r="C5068" s="3">
        <v>11.55000019073486</v>
      </c>
      <c r="D5068" s="4">
        <v>1.224493965380735E-2</v>
      </c>
      <c r="E5068" s="4">
        <v>-2.3668616633724771E-2</v>
      </c>
      <c r="F5068" s="2">
        <v>1</v>
      </c>
      <c r="G5068" s="4">
        <v>0.13016648489099139</v>
      </c>
      <c r="H5068" s="4">
        <v>-0.65965430917514301</v>
      </c>
      <c r="I5068" s="4">
        <v>0.45885966723145549</v>
      </c>
    </row>
    <row r="5069" spans="1:9" x14ac:dyDescent="0.25">
      <c r="A5069" t="s">
        <v>5281</v>
      </c>
      <c r="B5069" s="3">
        <v>33.609066009521477</v>
      </c>
      <c r="C5069" s="3">
        <v>11.829999923706049</v>
      </c>
      <c r="D5069" s="4">
        <v>-6.8405286470738513E-3</v>
      </c>
      <c r="E5069" s="4">
        <v>-1.004183158781669E-2</v>
      </c>
      <c r="F5069" s="2">
        <v>1</v>
      </c>
      <c r="G5069" s="4">
        <v>0.1133554789231264</v>
      </c>
      <c r="H5069" s="4">
        <v>-0.66377140799413947</v>
      </c>
      <c r="I5069" s="4">
        <v>0.44121211189298948</v>
      </c>
    </row>
    <row r="5070" spans="1:9" x14ac:dyDescent="0.25">
      <c r="A5070" t="s">
        <v>5282</v>
      </c>
      <c r="B5070" s="3">
        <v>33.840553283691413</v>
      </c>
      <c r="C5070" s="3">
        <v>11.94999980926514</v>
      </c>
      <c r="D5070" s="4">
        <v>-2.5524525571131158E-3</v>
      </c>
      <c r="E5070" s="4">
        <v>-2.607992148004035E-2</v>
      </c>
      <c r="F5070" s="2">
        <v>1</v>
      </c>
      <c r="G5070" s="4">
        <v>0.14189677372350909</v>
      </c>
      <c r="H5070" s="4">
        <v>-0.66145558522657488</v>
      </c>
      <c r="I5070" s="4">
        <v>0.45113866751903009</v>
      </c>
    </row>
    <row r="5071" spans="1:9" x14ac:dyDescent="0.25">
      <c r="A5071" t="s">
        <v>5283</v>
      </c>
      <c r="B5071" s="3">
        <v>33.927150726318359</v>
      </c>
      <c r="C5071" s="3">
        <v>12.27000045776367</v>
      </c>
      <c r="D5071" s="4">
        <v>-9.4221740077151672E-3</v>
      </c>
      <c r="E5071" s="4">
        <v>-6.4777264157893644E-3</v>
      </c>
      <c r="F5071" s="2">
        <v>1</v>
      </c>
      <c r="G5071" s="4">
        <v>0.14679020750035021</v>
      </c>
      <c r="H5071" s="4">
        <v>-0.66058925540361824</v>
      </c>
      <c r="I5071" s="4">
        <v>0.45485210850360153</v>
      </c>
    </row>
    <row r="5072" spans="1:9" x14ac:dyDescent="0.25">
      <c r="A5072" t="s">
        <v>5284</v>
      </c>
      <c r="B5072" s="3">
        <v>34.249858856201172</v>
      </c>
      <c r="C5072" s="3">
        <v>12.35000038146973</v>
      </c>
      <c r="D5072" s="4">
        <v>-3.7052588687747079E-3</v>
      </c>
      <c r="E5072" s="4">
        <v>-2.9850681416430439E-2</v>
      </c>
      <c r="F5072" s="2">
        <v>1</v>
      </c>
      <c r="G5072" s="4">
        <v>0.16002760532346311</v>
      </c>
      <c r="H5072" s="4">
        <v>-0.65736084970770858</v>
      </c>
      <c r="I5072" s="4">
        <v>0.46869036468310038</v>
      </c>
    </row>
    <row r="5073" spans="1:9" x14ac:dyDescent="0.25">
      <c r="A5073" t="s">
        <v>5285</v>
      </c>
      <c r="B5073" s="3">
        <v>34.377235412597663</v>
      </c>
      <c r="C5073" s="3">
        <v>12.72999954223633</v>
      </c>
      <c r="D5073" s="4">
        <v>4.9650601303876662E-3</v>
      </c>
      <c r="E5073" s="4">
        <v>1.5151481735349529E-2</v>
      </c>
      <c r="F5073" s="2">
        <v>1</v>
      </c>
      <c r="G5073" s="4">
        <v>0.1491437738346679</v>
      </c>
      <c r="H5073" s="4">
        <v>-0.65608656138920507</v>
      </c>
      <c r="I5073" s="4">
        <v>0.47415248123813442</v>
      </c>
    </row>
    <row r="5074" spans="1:9" x14ac:dyDescent="0.25">
      <c r="A5074" t="s">
        <v>5286</v>
      </c>
      <c r="B5074" s="3">
        <v>34.207393646240227</v>
      </c>
      <c r="C5074" s="3">
        <v>12.539999961853029</v>
      </c>
      <c r="D5074" s="4">
        <v>8.7656656701924351E-3</v>
      </c>
      <c r="E5074" s="4">
        <v>-1.7241399928100701E-2</v>
      </c>
      <c r="F5074" s="2">
        <v>1</v>
      </c>
      <c r="G5074" s="4">
        <v>0.1415219056428125</v>
      </c>
      <c r="H5074" s="4">
        <v>-0.65778567608492344</v>
      </c>
      <c r="I5074" s="4">
        <v>0.46686938653058507</v>
      </c>
    </row>
    <row r="5075" spans="1:9" x14ac:dyDescent="0.25">
      <c r="A5075" t="s">
        <v>5287</v>
      </c>
      <c r="B5075" s="3">
        <v>33.910148620605469</v>
      </c>
      <c r="C5075" s="3">
        <v>12.760000228881839</v>
      </c>
      <c r="D5075" s="4">
        <v>-2.9965032757185428E-3</v>
      </c>
      <c r="E5075" s="4">
        <v>-9.3167612183899795E-3</v>
      </c>
      <c r="F5075" s="2">
        <v>1</v>
      </c>
      <c r="G5075" s="4">
        <v>0.15583303958611611</v>
      </c>
      <c r="H5075" s="4">
        <v>-0.66075934623754273</v>
      </c>
      <c r="I5075" s="4">
        <v>0.45412303020448541</v>
      </c>
    </row>
    <row r="5076" spans="1:9" x14ac:dyDescent="0.25">
      <c r="A5076" t="s">
        <v>5288</v>
      </c>
      <c r="B5076" s="3">
        <v>34.012065887451172</v>
      </c>
      <c r="C5076" s="3">
        <v>12.88000011444092</v>
      </c>
      <c r="D5076" s="4">
        <v>6.0289121949959057E-3</v>
      </c>
      <c r="E5076" s="4">
        <v>-2.3502613783508149E-2</v>
      </c>
      <c r="F5076" s="2">
        <v>1</v>
      </c>
      <c r="G5076" s="4">
        <v>0.16368438624146789</v>
      </c>
      <c r="H5076" s="4">
        <v>-0.65973975529970141</v>
      </c>
      <c r="I5076" s="4">
        <v>0.45849341048662251</v>
      </c>
    </row>
    <row r="5077" spans="1:9" x14ac:dyDescent="0.25">
      <c r="A5077" t="s">
        <v>5289</v>
      </c>
      <c r="B5077" s="3">
        <v>33.808238983154297</v>
      </c>
      <c r="C5077" s="3">
        <v>13.189999580383301</v>
      </c>
      <c r="D5077" s="4">
        <v>5.8106365745298483E-3</v>
      </c>
      <c r="E5077" s="4">
        <v>-3.5113423060109887E-2</v>
      </c>
      <c r="F5077" s="2">
        <v>1</v>
      </c>
      <c r="G5077" s="4">
        <v>0.13012366659272881</v>
      </c>
      <c r="H5077" s="4">
        <v>-0.66177886085012749</v>
      </c>
      <c r="I5077" s="4">
        <v>0.44975297708335299</v>
      </c>
    </row>
    <row r="5078" spans="1:9" x14ac:dyDescent="0.25">
      <c r="A5078" t="s">
        <v>5290</v>
      </c>
      <c r="B5078" s="3">
        <v>33.612926483154297</v>
      </c>
      <c r="C5078" s="3">
        <v>13.670000076293951</v>
      </c>
      <c r="D5078" s="4">
        <v>-1.7134231251274449E-2</v>
      </c>
      <c r="E5078" s="4">
        <v>3.6391244213875629E-2</v>
      </c>
      <c r="F5078" s="2">
        <v>2</v>
      </c>
      <c r="G5078" s="4">
        <v>0.13000826144643801</v>
      </c>
      <c r="H5078" s="4">
        <v>-0.66373278741439257</v>
      </c>
      <c r="I5078" s="4">
        <v>0.44137765536139989</v>
      </c>
    </row>
    <row r="5079" spans="1:9" x14ac:dyDescent="0.25">
      <c r="A5079" t="s">
        <v>5291</v>
      </c>
      <c r="B5079" s="3">
        <v>34.198898315429688</v>
      </c>
      <c r="C5079" s="3">
        <v>13.189999580383301</v>
      </c>
      <c r="D5079" s="4">
        <v>3.4886340957092088E-3</v>
      </c>
      <c r="E5079" s="4">
        <v>1.7746878206739151E-2</v>
      </c>
      <c r="F5079" s="2">
        <v>1</v>
      </c>
      <c r="G5079" s="4">
        <v>0.1306688500532289</v>
      </c>
      <c r="H5079" s="4">
        <v>-0.65787066425794327</v>
      </c>
      <c r="I5079" s="4">
        <v>0.46650509275178059</v>
      </c>
    </row>
    <row r="5080" spans="1:9" x14ac:dyDescent="0.25">
      <c r="A5080" t="s">
        <v>5292</v>
      </c>
      <c r="B5080" s="3">
        <v>34.080005645751953</v>
      </c>
      <c r="C5080" s="3">
        <v>12.960000038146971</v>
      </c>
      <c r="D5080" s="4">
        <v>1.4969987719319899E-3</v>
      </c>
      <c r="E5080" s="4">
        <v>-1.5407938978948541E-3</v>
      </c>
      <c r="F5080" s="2">
        <v>1</v>
      </c>
      <c r="G5080" s="4">
        <v>0.13888428369546729</v>
      </c>
      <c r="H5080" s="4">
        <v>-0.65906007889131146</v>
      </c>
      <c r="I5080" s="4">
        <v>0.46140677923404422</v>
      </c>
    </row>
    <row r="5081" spans="1:9" x14ac:dyDescent="0.25">
      <c r="A5081" t="s">
        <v>5293</v>
      </c>
      <c r="B5081" s="3">
        <v>34.029064178466797</v>
      </c>
      <c r="C5081" s="3">
        <v>12.97999954223633</v>
      </c>
      <c r="D5081" s="4">
        <v>3.7580241151320411E-3</v>
      </c>
      <c r="E5081" s="4">
        <v>7.7095412503114247E-4</v>
      </c>
      <c r="F5081" s="2">
        <v>1</v>
      </c>
      <c r="G5081" s="4">
        <v>0.1228478863703262</v>
      </c>
      <c r="H5081" s="4">
        <v>-0.6595697026284052</v>
      </c>
      <c r="I5081" s="4">
        <v>0.45922232520523631</v>
      </c>
    </row>
    <row r="5082" spans="1:9" x14ac:dyDescent="0.25">
      <c r="A5082" t="s">
        <v>5294</v>
      </c>
      <c r="B5082" s="3">
        <v>33.901660919189453</v>
      </c>
      <c r="C5082" s="3">
        <v>12.97000026702881</v>
      </c>
      <c r="D5082" s="4">
        <v>2.0449717649058119E-2</v>
      </c>
      <c r="E5082" s="4">
        <v>-2.0392712141758081E-2</v>
      </c>
      <c r="F5082" s="2">
        <v>1</v>
      </c>
      <c r="G5082" s="4">
        <v>0.112411821526281</v>
      </c>
      <c r="H5082" s="4">
        <v>-0.66084425808530622</v>
      </c>
      <c r="I5082" s="4">
        <v>0.45375906358668572</v>
      </c>
    </row>
    <row r="5083" spans="1:9" x14ac:dyDescent="0.25">
      <c r="A5083" t="s">
        <v>5295</v>
      </c>
      <c r="B5083" s="3">
        <v>33.222274780273438</v>
      </c>
      <c r="C5083" s="3">
        <v>13.239999771118161</v>
      </c>
      <c r="D5083" s="4">
        <v>-2.0409470516846722E-3</v>
      </c>
      <c r="E5083" s="4">
        <v>-4.5113096809199496E-3</v>
      </c>
      <c r="F5083" s="2">
        <v>2</v>
      </c>
      <c r="G5083" s="4">
        <v>0.10614173340356189</v>
      </c>
      <c r="H5083" s="4">
        <v>-0.66764090768132034</v>
      </c>
      <c r="I5083" s="4">
        <v>0.4246258668539773</v>
      </c>
    </row>
    <row r="5084" spans="1:9" x14ac:dyDescent="0.25">
      <c r="A5084" t="s">
        <v>5296</v>
      </c>
      <c r="B5084" s="3">
        <v>33.290218353271477</v>
      </c>
      <c r="C5084" s="3">
        <v>13.30000019073486</v>
      </c>
      <c r="D5084" s="4">
        <v>-2.5523942500560448E-4</v>
      </c>
      <c r="E5084" s="4">
        <v>4.0688612568756222E-2</v>
      </c>
      <c r="F5084" s="2">
        <v>2</v>
      </c>
      <c r="G5084" s="4">
        <v>0.1096580713230102</v>
      </c>
      <c r="H5084" s="4">
        <v>-0.66696119311030233</v>
      </c>
      <c r="I5084" s="4">
        <v>0.4275393991819012</v>
      </c>
    </row>
    <row r="5085" spans="1:9" x14ac:dyDescent="0.25">
      <c r="A5085" t="s">
        <v>5297</v>
      </c>
      <c r="B5085" s="3">
        <v>33.298717498779297</v>
      </c>
      <c r="C5085" s="3">
        <v>12.77999973297119</v>
      </c>
      <c r="D5085" s="4">
        <v>-3.050787874648631E-3</v>
      </c>
      <c r="E5085" s="4">
        <v>4.7169390473917883E-3</v>
      </c>
      <c r="F5085" s="2">
        <v>1</v>
      </c>
      <c r="G5085" s="4">
        <v>0.11498945595486119</v>
      </c>
      <c r="H5085" s="4">
        <v>-0.66687616677465411</v>
      </c>
      <c r="I5085" s="4">
        <v>0.42790385654120811</v>
      </c>
    </row>
    <row r="5086" spans="1:9" x14ac:dyDescent="0.25">
      <c r="A5086" t="s">
        <v>5298</v>
      </c>
      <c r="B5086" s="3">
        <v>33.400615692138672</v>
      </c>
      <c r="C5086" s="3">
        <v>12.72000026702881</v>
      </c>
      <c r="D5086" s="4">
        <v>8.719964710006689E-3</v>
      </c>
      <c r="E5086" s="4">
        <v>3.9463449434713471E-3</v>
      </c>
      <c r="F5086" s="2">
        <v>1</v>
      </c>
      <c r="G5086" s="4">
        <v>0.11840146157281679</v>
      </c>
      <c r="H5086" s="4">
        <v>-0.66585676664995397</v>
      </c>
      <c r="I5086" s="4">
        <v>0.43227341892083332</v>
      </c>
    </row>
    <row r="5087" spans="1:9" x14ac:dyDescent="0.25">
      <c r="A5087" t="s">
        <v>5299</v>
      </c>
      <c r="B5087" s="3">
        <v>33.111881256103523</v>
      </c>
      <c r="C5087" s="3">
        <v>12.670000076293951</v>
      </c>
      <c r="D5087" s="4">
        <v>-1.5361016675227159E-3</v>
      </c>
      <c r="E5087" s="4">
        <v>-2.3130314923546891E-2</v>
      </c>
      <c r="F5087" s="2">
        <v>1</v>
      </c>
      <c r="G5087" s="4">
        <v>0.13950495535624041</v>
      </c>
      <c r="H5087" s="4">
        <v>-0.66874529597904053</v>
      </c>
      <c r="I5087" s="4">
        <v>0.41989201069554749</v>
      </c>
    </row>
    <row r="5088" spans="1:9" x14ac:dyDescent="0.25">
      <c r="A5088" t="s">
        <v>5300</v>
      </c>
      <c r="B5088" s="3">
        <v>33.162822723388672</v>
      </c>
      <c r="C5088" s="3">
        <v>12.97000026702881</v>
      </c>
      <c r="D5088" s="4">
        <v>9.5659513309740429E-3</v>
      </c>
      <c r="E5088" s="4">
        <v>-3.9259239479347507E-2</v>
      </c>
      <c r="F5088" s="2">
        <v>1</v>
      </c>
      <c r="G5088" s="4">
        <v>0.15304779729550669</v>
      </c>
      <c r="H5088" s="4">
        <v>-0.6682356722419468</v>
      </c>
      <c r="I5088" s="4">
        <v>0.42207646472435528</v>
      </c>
    </row>
    <row r="5089" spans="1:9" x14ac:dyDescent="0.25">
      <c r="A5089" t="s">
        <v>5301</v>
      </c>
      <c r="B5089" s="3">
        <v>32.848594665527337</v>
      </c>
      <c r="C5089" s="3">
        <v>13.5</v>
      </c>
      <c r="D5089" s="4">
        <v>-1.5526243222145349E-2</v>
      </c>
      <c r="E5089" s="4">
        <v>4.0061669961667823E-2</v>
      </c>
      <c r="F5089" s="2">
        <v>2</v>
      </c>
      <c r="G5089" s="4">
        <v>0.1311046751617784</v>
      </c>
      <c r="H5089" s="4">
        <v>-0.6713792424153493</v>
      </c>
      <c r="I5089" s="4">
        <v>0.40860184800165161</v>
      </c>
    </row>
    <row r="5090" spans="1:9" x14ac:dyDescent="0.25">
      <c r="A5090" t="s">
        <v>5302</v>
      </c>
      <c r="B5090" s="3">
        <v>33.366653442382813</v>
      </c>
      <c r="C5090" s="3">
        <v>12.97999954223633</v>
      </c>
      <c r="D5090" s="4">
        <v>4.602843389390765E-3</v>
      </c>
      <c r="E5090" s="4">
        <v>-1.7411089723426532E-2</v>
      </c>
      <c r="F5090" s="2">
        <v>1</v>
      </c>
      <c r="G5090" s="4">
        <v>0.16013484665549971</v>
      </c>
      <c r="H5090" s="4">
        <v>-0.66619652852889244</v>
      </c>
      <c r="I5090" s="4">
        <v>0.43081706170812728</v>
      </c>
    </row>
    <row r="5091" spans="1:9" x14ac:dyDescent="0.25">
      <c r="A5091" t="s">
        <v>5303</v>
      </c>
      <c r="B5091" s="3">
        <v>33.213775634765618</v>
      </c>
      <c r="C5091" s="3">
        <v>13.210000038146971</v>
      </c>
      <c r="D5091" s="4">
        <v>1.347487012324144E-2</v>
      </c>
      <c r="E5091" s="4">
        <v>0</v>
      </c>
      <c r="F5091" s="2">
        <v>1</v>
      </c>
      <c r="G5091" s="4">
        <v>0.1281799574891325</v>
      </c>
      <c r="H5091" s="4">
        <v>-0.66772593401696856</v>
      </c>
      <c r="I5091" s="4">
        <v>0.42426140949467039</v>
      </c>
    </row>
    <row r="5092" spans="1:9" x14ac:dyDescent="0.25">
      <c r="A5092" t="s">
        <v>5304</v>
      </c>
      <c r="B5092" s="3">
        <v>32.772174835205078</v>
      </c>
      <c r="C5092" s="3">
        <v>13.210000038146971</v>
      </c>
      <c r="D5092" s="4">
        <v>-6.1812977856461337E-3</v>
      </c>
      <c r="E5092" s="4">
        <v>-1.270553623616677E-2</v>
      </c>
      <c r="F5092" s="2">
        <v>1</v>
      </c>
      <c r="G5092" s="4">
        <v>0.1017436499588467</v>
      </c>
      <c r="H5092" s="4">
        <v>-0.67214375434624629</v>
      </c>
      <c r="I5092" s="4">
        <v>0.40532483979743489</v>
      </c>
    </row>
    <row r="5093" spans="1:9" x14ac:dyDescent="0.25">
      <c r="A5093" t="s">
        <v>5305</v>
      </c>
      <c r="B5093" s="3">
        <v>32.976009368896477</v>
      </c>
      <c r="C5093" s="3">
        <v>13.38000011444092</v>
      </c>
      <c r="D5093" s="4">
        <v>4.3975477002282659E-3</v>
      </c>
      <c r="E5093" s="4">
        <v>3.7509520645939709E-3</v>
      </c>
      <c r="F5093" s="2">
        <v>2</v>
      </c>
      <c r="G5093" s="4">
        <v>8.597123800183204E-2</v>
      </c>
      <c r="H5093" s="4">
        <v>-0.67010457247056388</v>
      </c>
      <c r="I5093" s="4">
        <v>0.41406560036170909</v>
      </c>
    </row>
    <row r="5094" spans="1:9" x14ac:dyDescent="0.25">
      <c r="A5094" t="s">
        <v>5306</v>
      </c>
      <c r="B5094" s="3">
        <v>32.831630706787109</v>
      </c>
      <c r="C5094" s="3">
        <v>13.329999923706049</v>
      </c>
      <c r="D5094" s="4">
        <v>9.6633812132504993E-3</v>
      </c>
      <c r="E5094" s="4">
        <v>2.223926094335793E-2</v>
      </c>
      <c r="F5094" s="2">
        <v>2</v>
      </c>
      <c r="G5094" s="4">
        <v>8.0008261987316587E-2</v>
      </c>
      <c r="H5094" s="4">
        <v>-0.67154895162299177</v>
      </c>
      <c r="I5094" s="4">
        <v>0.40787440550755921</v>
      </c>
    </row>
    <row r="5095" spans="1:9" x14ac:dyDescent="0.25">
      <c r="A5095" t="s">
        <v>5307</v>
      </c>
      <c r="B5095" s="3">
        <v>32.517402648925781</v>
      </c>
      <c r="C5095" s="3">
        <v>13.039999961853029</v>
      </c>
      <c r="D5095" s="4">
        <v>1.3230580437217251E-2</v>
      </c>
      <c r="E5095" s="4">
        <v>-3.0581010769374921E-3</v>
      </c>
      <c r="F5095" s="2">
        <v>1</v>
      </c>
      <c r="G5095" s="4">
        <v>9.2554937810152227E-2</v>
      </c>
      <c r="H5095" s="4">
        <v>-0.67469252179639427</v>
      </c>
      <c r="I5095" s="4">
        <v>0.39439978878485538</v>
      </c>
    </row>
    <row r="5096" spans="1:9" x14ac:dyDescent="0.25">
      <c r="A5096" t="s">
        <v>5308</v>
      </c>
      <c r="B5096" s="3">
        <v>32.092796325683587</v>
      </c>
      <c r="C5096" s="3">
        <v>13.079999923706049</v>
      </c>
      <c r="D5096" s="4">
        <v>-3.4282668246095049E-3</v>
      </c>
      <c r="E5096" s="4">
        <v>-3.894193580755656E-2</v>
      </c>
      <c r="F5096" s="2">
        <v>1</v>
      </c>
      <c r="G5096" s="4">
        <v>7.4304585680772695E-2</v>
      </c>
      <c r="H5096" s="4">
        <v>-0.67894032761700407</v>
      </c>
      <c r="I5096" s="4">
        <v>0.37619197022573131</v>
      </c>
    </row>
    <row r="5097" spans="1:9" x14ac:dyDescent="0.25">
      <c r="A5097" t="s">
        <v>5309</v>
      </c>
      <c r="B5097" s="3">
        <v>32.203197479248047</v>
      </c>
      <c r="C5097" s="3">
        <v>13.60999965667725</v>
      </c>
      <c r="D5097" s="4">
        <v>-2.10492545700891E-3</v>
      </c>
      <c r="E5097" s="4">
        <v>-1.376815445156165E-2</v>
      </c>
      <c r="F5097" s="2">
        <v>2</v>
      </c>
      <c r="G5097" s="4">
        <v>6.4687871698797528E-2</v>
      </c>
      <c r="H5097" s="4">
        <v>-0.67783586299402765</v>
      </c>
      <c r="I5097" s="4">
        <v>0.38092615354516579</v>
      </c>
    </row>
    <row r="5098" spans="1:9" x14ac:dyDescent="0.25">
      <c r="A5098" t="s">
        <v>5310</v>
      </c>
      <c r="B5098" s="3">
        <v>32.271125793457031</v>
      </c>
      <c r="C5098" s="3">
        <v>13.80000019073486</v>
      </c>
      <c r="D5098" s="4">
        <v>1.053512344838303E-3</v>
      </c>
      <c r="E5098" s="4">
        <v>-2.8901706222559391E-3</v>
      </c>
      <c r="F5098" s="2">
        <v>2</v>
      </c>
      <c r="G5098" s="4">
        <v>5.7731227518849959E-2</v>
      </c>
      <c r="H5098" s="4">
        <v>-0.67715630107352243</v>
      </c>
      <c r="I5098" s="4">
        <v>0.38383903155108018</v>
      </c>
    </row>
    <row r="5099" spans="1:9" x14ac:dyDescent="0.25">
      <c r="A5099" t="s">
        <v>5311</v>
      </c>
      <c r="B5099" s="3">
        <v>32.237163543701172</v>
      </c>
      <c r="C5099" s="3">
        <v>13.840000152587891</v>
      </c>
      <c r="D5099" s="4">
        <v>9.0377568615107595E-3</v>
      </c>
      <c r="E5099" s="4">
        <v>-9.3056629889790576E-3</v>
      </c>
      <c r="F5099" s="2">
        <v>2</v>
      </c>
      <c r="G5099" s="4">
        <v>5.9565606862292952E-2</v>
      </c>
      <c r="H5099" s="4">
        <v>-0.6774960629524609</v>
      </c>
      <c r="I5099" s="4">
        <v>0.38238267433837397</v>
      </c>
    </row>
    <row r="5100" spans="1:9" x14ac:dyDescent="0.25">
      <c r="A5100" t="s">
        <v>5312</v>
      </c>
      <c r="B5100" s="3">
        <v>31.948421478271481</v>
      </c>
      <c r="C5100" s="3">
        <v>13.97000026702881</v>
      </c>
      <c r="D5100" s="4">
        <v>5.613486295461767E-3</v>
      </c>
      <c r="E5100" s="4">
        <v>-4.9857332631345619E-3</v>
      </c>
      <c r="F5100" s="2">
        <v>2</v>
      </c>
      <c r="G5100" s="4">
        <v>5.953567138061322E-2</v>
      </c>
      <c r="H5100" s="4">
        <v>-0.6803846686068038</v>
      </c>
      <c r="I5100" s="4">
        <v>0.37000093895208369</v>
      </c>
    </row>
    <row r="5101" spans="1:9" x14ac:dyDescent="0.25">
      <c r="A5101" t="s">
        <v>5313</v>
      </c>
      <c r="B5101" s="3">
        <v>31.77008056640625</v>
      </c>
      <c r="C5101" s="3">
        <v>14.039999961853029</v>
      </c>
      <c r="D5101" s="4">
        <v>6.7282952612062186E-3</v>
      </c>
      <c r="E5101" s="4">
        <v>-0.13226207064027029</v>
      </c>
      <c r="F5101" s="2">
        <v>2</v>
      </c>
      <c r="G5101" s="4">
        <v>4.6550452899432937E-2</v>
      </c>
      <c r="H5101" s="4">
        <v>-0.68216880963817017</v>
      </c>
      <c r="I5101" s="4">
        <v>0.36235338688522761</v>
      </c>
    </row>
    <row r="5102" spans="1:9" x14ac:dyDescent="0.25">
      <c r="A5102" t="s">
        <v>5314</v>
      </c>
      <c r="B5102" s="3">
        <v>31.5577507019043</v>
      </c>
      <c r="C5102" s="3">
        <v>16.180000305175781</v>
      </c>
      <c r="D5102" s="4">
        <v>3.23867334451533E-3</v>
      </c>
      <c r="E5102" s="4">
        <v>-5.5316625725688739E-3</v>
      </c>
      <c r="F5102" s="2">
        <v>3</v>
      </c>
      <c r="G5102" s="4">
        <v>5.6694129062637932E-2</v>
      </c>
      <c r="H5102" s="4">
        <v>-0.68429297968687264</v>
      </c>
      <c r="I5102" s="4">
        <v>0.35324833254214888</v>
      </c>
    </row>
    <row r="5103" spans="1:9" x14ac:dyDescent="0.25">
      <c r="A5103" t="s">
        <v>5315</v>
      </c>
      <c r="B5103" s="3">
        <v>31.455875396728519</v>
      </c>
      <c r="C5103" s="3">
        <v>16.270000457763668</v>
      </c>
      <c r="D5103" s="4">
        <v>3.7946770805581398E-3</v>
      </c>
      <c r="E5103" s="4">
        <v>0</v>
      </c>
      <c r="F5103" s="2">
        <v>3</v>
      </c>
      <c r="G5103" s="4">
        <v>4.7032984837391822E-2</v>
      </c>
      <c r="H5103" s="4">
        <v>-0.68531215083580355</v>
      </c>
      <c r="I5103" s="4">
        <v>0.34887975164553803</v>
      </c>
    </row>
    <row r="5104" spans="1:9" x14ac:dyDescent="0.25">
      <c r="A5104" t="s">
        <v>5316</v>
      </c>
      <c r="B5104" s="3">
        <v>31.33696174621582</v>
      </c>
      <c r="C5104" s="3">
        <v>16.270000457763668</v>
      </c>
      <c r="D5104" s="4">
        <v>-1.623328976543714E-3</v>
      </c>
      <c r="E5104" s="4">
        <v>5.7179993165024312E-2</v>
      </c>
      <c r="F5104" s="2">
        <v>3</v>
      </c>
      <c r="G5104" s="4">
        <v>4.5141697816541322E-2</v>
      </c>
      <c r="H5104" s="4">
        <v>-0.68650177536362689</v>
      </c>
      <c r="I5104" s="4">
        <v>0.34378053843503847</v>
      </c>
    </row>
    <row r="5105" spans="1:9" x14ac:dyDescent="0.25">
      <c r="A5105" t="s">
        <v>5317</v>
      </c>
      <c r="B5105" s="3">
        <v>31.38791465759277</v>
      </c>
      <c r="C5105" s="3">
        <v>15.39000034332275</v>
      </c>
      <c r="D5105" s="4">
        <v>6.262300587248415E-3</v>
      </c>
      <c r="E5105" s="4">
        <v>-2.0992361202321171E-2</v>
      </c>
      <c r="F5105" s="2">
        <v>2</v>
      </c>
      <c r="G5105" s="4">
        <v>4.5657248386746778E-2</v>
      </c>
      <c r="H5105" s="4">
        <v>-0.68599203713864854</v>
      </c>
      <c r="I5105" s="4">
        <v>0.34596548320535342</v>
      </c>
    </row>
    <row r="5106" spans="1:9" x14ac:dyDescent="0.25">
      <c r="A5106" t="s">
        <v>5318</v>
      </c>
      <c r="B5106" s="3">
        <v>31.19257736206055</v>
      </c>
      <c r="C5106" s="3">
        <v>15.72000026702881</v>
      </c>
      <c r="D5106" s="4">
        <v>2.5404154437375311E-2</v>
      </c>
      <c r="E5106" s="4">
        <v>-4.087853249358786E-2</v>
      </c>
      <c r="F5106" s="2">
        <v>2</v>
      </c>
      <c r="G5106" s="4">
        <v>7.408156859747117E-2</v>
      </c>
      <c r="H5106" s="4">
        <v>-0.68794621175999704</v>
      </c>
      <c r="I5106" s="4">
        <v>0.33758909821013477</v>
      </c>
    </row>
    <row r="5107" spans="1:9" x14ac:dyDescent="0.25">
      <c r="A5107" t="s">
        <v>5319</v>
      </c>
      <c r="B5107" s="3">
        <v>30.4197883605957</v>
      </c>
      <c r="C5107" s="3">
        <v>16.389999389648441</v>
      </c>
      <c r="D5107" s="4">
        <v>5.3327853465647834E-3</v>
      </c>
      <c r="E5107" s="4">
        <v>-1.1459622130996159E-2</v>
      </c>
      <c r="F5107" s="2">
        <v>3</v>
      </c>
      <c r="G5107" s="4">
        <v>4.777787705269132E-2</v>
      </c>
      <c r="H5107" s="4">
        <v>-0.69567727330769169</v>
      </c>
      <c r="I5107" s="4">
        <v>0.30445063287660568</v>
      </c>
    </row>
    <row r="5108" spans="1:9" x14ac:dyDescent="0.25">
      <c r="A5108" t="s">
        <v>5320</v>
      </c>
      <c r="B5108" s="3">
        <v>30.258426666259769</v>
      </c>
      <c r="C5108" s="3">
        <v>16.579999923706051</v>
      </c>
      <c r="D5108" s="4">
        <v>-4.7484852401094013E-3</v>
      </c>
      <c r="E5108" s="4">
        <v>8.5078548000869558E-2</v>
      </c>
      <c r="F5108" s="2">
        <v>3</v>
      </c>
      <c r="G5108" s="4">
        <v>4.3135303416470323E-2</v>
      </c>
      <c r="H5108" s="4">
        <v>-0.69729155248090291</v>
      </c>
      <c r="I5108" s="4">
        <v>0.29753117762585157</v>
      </c>
    </row>
    <row r="5109" spans="1:9" x14ac:dyDescent="0.25">
      <c r="A5109" t="s">
        <v>5321</v>
      </c>
      <c r="B5109" s="3">
        <v>30.40279388427734</v>
      </c>
      <c r="C5109" s="3">
        <v>15.27999973297119</v>
      </c>
      <c r="D5109" s="4">
        <v>-2.185821791354969E-2</v>
      </c>
      <c r="E5109" s="4">
        <v>5.0894069673976583E-2</v>
      </c>
      <c r="F5109" s="2">
        <v>2</v>
      </c>
      <c r="G5109" s="4">
        <v>3.598482583559548E-2</v>
      </c>
      <c r="H5109" s="4">
        <v>-0.69584728781635963</v>
      </c>
      <c r="I5109" s="4">
        <v>0.30372188173849429</v>
      </c>
    </row>
    <row r="5110" spans="1:9" x14ac:dyDescent="0.25">
      <c r="A5110" t="s">
        <v>5322</v>
      </c>
      <c r="B5110" s="3">
        <v>31.082195281982418</v>
      </c>
      <c r="C5110" s="3">
        <v>14.539999961853029</v>
      </c>
      <c r="D5110" s="4">
        <v>1.5256994367374819E-2</v>
      </c>
      <c r="E5110" s="4">
        <v>-2.0875448596185061E-2</v>
      </c>
      <c r="F5110" s="2">
        <v>2</v>
      </c>
      <c r="G5110" s="4">
        <v>3.8703575268205448E-2</v>
      </c>
      <c r="H5110" s="4">
        <v>-0.6890504855698325</v>
      </c>
      <c r="I5110" s="4">
        <v>0.33285573279321218</v>
      </c>
    </row>
    <row r="5111" spans="1:9" x14ac:dyDescent="0.25">
      <c r="A5111" t="s">
        <v>5323</v>
      </c>
      <c r="B5111" s="3">
        <v>30.6151008605957</v>
      </c>
      <c r="C5111" s="3">
        <v>14.85000038146973</v>
      </c>
      <c r="D5111" s="4">
        <v>4.737897672927982E-3</v>
      </c>
      <c r="E5111" s="4">
        <v>-1.8506261127119509E-2</v>
      </c>
      <c r="F5111" s="2">
        <v>2</v>
      </c>
      <c r="G5111" s="4">
        <v>2.922656600064677E-2</v>
      </c>
      <c r="H5111" s="4">
        <v>-0.69372334674342651</v>
      </c>
      <c r="I5111" s="4">
        <v>0.31395286965932118</v>
      </c>
    </row>
    <row r="5112" spans="1:9" x14ac:dyDescent="0.25">
      <c r="A5112" t="s">
        <v>5324</v>
      </c>
      <c r="B5112" s="3">
        <v>30.470733642578121</v>
      </c>
      <c r="C5112" s="3">
        <v>15.13000011444092</v>
      </c>
      <c r="D5112" s="4">
        <v>-7.1944878221696928E-3</v>
      </c>
      <c r="E5112" s="4">
        <v>2.855201055097023E-2</v>
      </c>
      <c r="F5112" s="2">
        <v>2</v>
      </c>
      <c r="G5112" s="4">
        <v>3.7099820331867983E-2</v>
      </c>
      <c r="H5112" s="4">
        <v>-0.69516761140796968</v>
      </c>
      <c r="I5112" s="4">
        <v>0.32885884156313078</v>
      </c>
    </row>
    <row r="5113" spans="1:9" x14ac:dyDescent="0.25">
      <c r="A5113" t="s">
        <v>5325</v>
      </c>
      <c r="B5113" s="3">
        <v>30.691543579101559</v>
      </c>
      <c r="C5113" s="3">
        <v>14.710000038146971</v>
      </c>
      <c r="D5113" s="4">
        <v>1.431392707951828E-2</v>
      </c>
      <c r="E5113" s="4">
        <v>-2.1941484344618071E-2</v>
      </c>
      <c r="F5113" s="2">
        <v>2</v>
      </c>
      <c r="G5113" s="4">
        <v>1.9574810295069689E-2</v>
      </c>
      <c r="H5113" s="4">
        <v>-0.69295860583676028</v>
      </c>
      <c r="I5113" s="4">
        <v>0.35923576983184341</v>
      </c>
    </row>
    <row r="5114" spans="1:9" x14ac:dyDescent="0.25">
      <c r="A5114" t="s">
        <v>5326</v>
      </c>
      <c r="B5114" s="3">
        <v>30.258426666259769</v>
      </c>
      <c r="C5114" s="3">
        <v>15.039999961853029</v>
      </c>
      <c r="D5114" s="4">
        <v>5.0773603554843394E-3</v>
      </c>
      <c r="E5114" s="4">
        <v>-8.4601358338677324E-2</v>
      </c>
      <c r="F5114" s="2">
        <v>2</v>
      </c>
      <c r="G5114" s="4">
        <v>1.318696997564062E-2</v>
      </c>
      <c r="H5114" s="4">
        <v>-0.69729155248090291</v>
      </c>
      <c r="I5114" s="4">
        <v>0.37102071067793752</v>
      </c>
    </row>
    <row r="5115" spans="1:9" x14ac:dyDescent="0.25">
      <c r="A5115" t="s">
        <v>5327</v>
      </c>
      <c r="B5115" s="3">
        <v>30.105569839477539</v>
      </c>
      <c r="C5115" s="3">
        <v>16.430000305175781</v>
      </c>
      <c r="D5115" s="4">
        <v>-4.492903758855471E-3</v>
      </c>
      <c r="E5115" s="4">
        <v>6.5499366010676408E-2</v>
      </c>
      <c r="F5115" s="2">
        <v>3</v>
      </c>
      <c r="G5115" s="4">
        <v>3.788949792074892E-3</v>
      </c>
      <c r="H5115" s="4">
        <v>-0.69882074807452366</v>
      </c>
      <c r="I5115" s="4">
        <v>0.36409471027486218</v>
      </c>
    </row>
    <row r="5116" spans="1:9" x14ac:dyDescent="0.25">
      <c r="A5116" t="s">
        <v>5328</v>
      </c>
      <c r="B5116" s="3">
        <v>30.24144172668457</v>
      </c>
      <c r="C5116" s="3">
        <v>15.420000076293951</v>
      </c>
      <c r="D5116" s="4">
        <v>-2.2418561625086042E-3</v>
      </c>
      <c r="E5116" s="4">
        <v>2.458470969235349E-2</v>
      </c>
      <c r="F5116" s="2">
        <v>2</v>
      </c>
      <c r="G5116" s="4">
        <v>1.0894682335875089E-2</v>
      </c>
      <c r="H5116" s="4">
        <v>-0.69746147158300031</v>
      </c>
      <c r="I5116" s="4">
        <v>0.38849590327273181</v>
      </c>
    </row>
    <row r="5117" spans="1:9" x14ac:dyDescent="0.25">
      <c r="A5117" t="s">
        <v>5329</v>
      </c>
      <c r="B5117" s="3">
        <v>30.309391021728519</v>
      </c>
      <c r="C5117" s="3">
        <v>15.05000019073486</v>
      </c>
      <c r="D5117" s="4">
        <v>-1.6775819750686209E-3</v>
      </c>
      <c r="E5117" s="4">
        <v>2.3113538525233009E-2</v>
      </c>
      <c r="F5117" s="2">
        <v>2</v>
      </c>
      <c r="G5117" s="4">
        <v>1.982173263129194E-2</v>
      </c>
      <c r="H5117" s="4">
        <v>-0.69678169976803983</v>
      </c>
      <c r="I5117" s="4">
        <v>0.41500424434044159</v>
      </c>
    </row>
    <row r="5118" spans="1:9" x14ac:dyDescent="0.25">
      <c r="A5118" t="s">
        <v>5330</v>
      </c>
      <c r="B5118" s="3">
        <v>30.360322952270511</v>
      </c>
      <c r="C5118" s="3">
        <v>14.710000038146971</v>
      </c>
      <c r="D5118" s="4">
        <v>4.7773397473063186E-3</v>
      </c>
      <c r="E5118" s="4">
        <v>-2.2591371978666341E-2</v>
      </c>
      <c r="F5118" s="2">
        <v>2</v>
      </c>
      <c r="G5118" s="4">
        <v>3.0959044879455441E-2</v>
      </c>
      <c r="H5118" s="4">
        <v>-0.69627217143751674</v>
      </c>
      <c r="I5118" s="4">
        <v>0.52487811074577806</v>
      </c>
    </row>
    <row r="5119" spans="1:9" x14ac:dyDescent="0.25">
      <c r="A5119" t="s">
        <v>5331</v>
      </c>
      <c r="B5119" s="3">
        <v>30.215970993041989</v>
      </c>
      <c r="C5119" s="3">
        <v>15.05000019073486</v>
      </c>
      <c r="D5119" s="4">
        <v>-1.8211817102564701E-2</v>
      </c>
      <c r="E5119" s="4">
        <v>3.7931047636887039E-2</v>
      </c>
      <c r="F5119" s="2">
        <v>2</v>
      </c>
      <c r="G5119" s="4">
        <v>3.380529063073201E-2</v>
      </c>
      <c r="H5119" s="4">
        <v>-0.69771628345154713</v>
      </c>
      <c r="I5119" s="4">
        <v>0.52298239721034889</v>
      </c>
    </row>
    <row r="5120" spans="1:9" x14ac:dyDescent="0.25">
      <c r="A5120" t="s">
        <v>5332</v>
      </c>
      <c r="B5120" s="3">
        <v>30.77646636962891</v>
      </c>
      <c r="C5120" s="3">
        <v>14.5</v>
      </c>
      <c r="D5120" s="4">
        <v>-1.118635463530027E-2</v>
      </c>
      <c r="E5120" s="4">
        <v>9.1867491834342951E-2</v>
      </c>
      <c r="F5120" s="2">
        <v>2</v>
      </c>
      <c r="G5120" s="4">
        <v>4.6296198430750168E-2</v>
      </c>
      <c r="H5120" s="4">
        <v>-0.69210902940758701</v>
      </c>
      <c r="I5120" s="4">
        <v>0.55751346220356091</v>
      </c>
    </row>
    <row r="5121" spans="1:9" x14ac:dyDescent="0.25">
      <c r="A5121" t="s">
        <v>5333</v>
      </c>
      <c r="B5121" s="3">
        <v>31.124637603759769</v>
      </c>
      <c r="C5121" s="3">
        <v>13.27999973297119</v>
      </c>
      <c r="D5121" s="4">
        <v>7.9752743208867383E-3</v>
      </c>
      <c r="E5121" s="4">
        <v>-4.8028679960909648E-2</v>
      </c>
      <c r="F5121" s="2">
        <v>2</v>
      </c>
      <c r="G5121" s="4">
        <v>6.4585347446757035E-2</v>
      </c>
      <c r="H5121" s="4">
        <v>-0.68862588816838688</v>
      </c>
      <c r="I5121" s="4">
        <v>0.57513346372673713</v>
      </c>
    </row>
    <row r="5122" spans="1:9" x14ac:dyDescent="0.25">
      <c r="A5122" t="s">
        <v>5334</v>
      </c>
      <c r="B5122" s="3">
        <v>30.878374099731449</v>
      </c>
      <c r="C5122" s="3">
        <v>13.94999980926514</v>
      </c>
      <c r="D5122" s="4">
        <v>1.3776305385655441E-3</v>
      </c>
      <c r="E5122" s="4">
        <v>4.0268453989374058E-2</v>
      </c>
      <c r="F5122" s="2">
        <v>2</v>
      </c>
      <c r="G5122" s="4">
        <v>6.3885040311109531E-2</v>
      </c>
      <c r="H5122" s="4">
        <v>-0.69108953387631633</v>
      </c>
      <c r="I5122" s="4">
        <v>0.56267073593443828</v>
      </c>
    </row>
    <row r="5123" spans="1:9" x14ac:dyDescent="0.25">
      <c r="A5123" t="s">
        <v>5335</v>
      </c>
      <c r="B5123" s="3">
        <v>30.835893630981449</v>
      </c>
      <c r="C5123" s="3">
        <v>13.409999847412109</v>
      </c>
      <c r="D5123" s="4">
        <v>5.8168804692873E-3</v>
      </c>
      <c r="E5123" s="4">
        <v>5.1764693914675197E-2</v>
      </c>
      <c r="F5123" s="2">
        <v>2</v>
      </c>
      <c r="G5123" s="4">
        <v>9.212853441991653E-2</v>
      </c>
      <c r="H5123" s="4">
        <v>-0.69151451290404398</v>
      </c>
      <c r="I5123" s="4">
        <v>0.56052091466632348</v>
      </c>
    </row>
    <row r="5124" spans="1:9" x14ac:dyDescent="0.25">
      <c r="A5124" t="s">
        <v>5336</v>
      </c>
      <c r="B5124" s="3">
        <v>30.657562255859379</v>
      </c>
      <c r="C5124" s="3">
        <v>12.75</v>
      </c>
      <c r="D5124" s="4">
        <v>2.7318935538699129E-2</v>
      </c>
      <c r="E5124" s="4">
        <v>-4.4227896989448963E-2</v>
      </c>
      <c r="F5124" s="2">
        <v>1</v>
      </c>
      <c r="G5124" s="4">
        <v>8.9414904320824773E-2</v>
      </c>
      <c r="H5124" s="4">
        <v>-0.69329855852883981</v>
      </c>
      <c r="I5124" s="4">
        <v>0.55149604760881132</v>
      </c>
    </row>
    <row r="5125" spans="1:9" x14ac:dyDescent="0.25">
      <c r="A5125" t="s">
        <v>5337</v>
      </c>
      <c r="B5125" s="3">
        <v>29.842302322387699</v>
      </c>
      <c r="C5125" s="3">
        <v>13.340000152587891</v>
      </c>
      <c r="D5125" s="4">
        <v>1.7106463937237579E-3</v>
      </c>
      <c r="E5125" s="4">
        <v>9.8410381578737383E-3</v>
      </c>
      <c r="F5125" s="2">
        <v>2</v>
      </c>
      <c r="G5125" s="4">
        <v>8.4322464138991027E-2</v>
      </c>
      <c r="H5125" s="4">
        <v>-0.70145450369769158</v>
      </c>
      <c r="I5125" s="4">
        <v>0.51023795428753349</v>
      </c>
    </row>
    <row r="5126" spans="1:9" x14ac:dyDescent="0.25">
      <c r="A5126" t="s">
        <v>5338</v>
      </c>
      <c r="B5126" s="3">
        <v>29.791339874267582</v>
      </c>
      <c r="C5126" s="3">
        <v>13.210000038146971</v>
      </c>
      <c r="D5126" s="4">
        <v>1.475276544917503E-2</v>
      </c>
      <c r="E5126" s="4">
        <v>-4.4830071509714083E-2</v>
      </c>
      <c r="F5126" s="2">
        <v>1</v>
      </c>
      <c r="G5126" s="4">
        <v>5.8953199048116238E-2</v>
      </c>
      <c r="H5126" s="4">
        <v>-0.70196433732924035</v>
      </c>
      <c r="I5126" s="4">
        <v>0.50765888305626738</v>
      </c>
    </row>
    <row r="5127" spans="1:9" x14ac:dyDescent="0.25">
      <c r="A5127" t="s">
        <v>5339</v>
      </c>
      <c r="B5127" s="3">
        <v>29.358224868774411</v>
      </c>
      <c r="C5127" s="3">
        <v>13.829999923706049</v>
      </c>
      <c r="D5127" s="4">
        <v>2.0287740362754381E-3</v>
      </c>
      <c r="E5127" s="4">
        <v>-5.4035565529200191E-2</v>
      </c>
      <c r="F5127" s="2">
        <v>2</v>
      </c>
      <c r="G5127" s="4">
        <v>6.1494945677585511E-2</v>
      </c>
      <c r="H5127" s="4">
        <v>-0.7062972648920689</v>
      </c>
      <c r="I5127" s="4">
        <v>0.48574010772851678</v>
      </c>
    </row>
    <row r="5128" spans="1:9" x14ac:dyDescent="0.25">
      <c r="A5128" t="s">
        <v>5340</v>
      </c>
      <c r="B5128" s="3">
        <v>29.298784255981449</v>
      </c>
      <c r="C5128" s="3">
        <v>14.61999988555908</v>
      </c>
      <c r="D5128" s="4">
        <v>-8.6203107682439883E-3</v>
      </c>
      <c r="E5128" s="4">
        <v>2.3809534940176569E-2</v>
      </c>
      <c r="F5128" s="2">
        <v>2</v>
      </c>
      <c r="G5128" s="4">
        <v>5.2561538974923883E-2</v>
      </c>
      <c r="H5128" s="4">
        <v>-0.70689191496481063</v>
      </c>
      <c r="I5128" s="4">
        <v>0.48273197958557817</v>
      </c>
    </row>
    <row r="5129" spans="1:9" x14ac:dyDescent="0.25">
      <c r="A5129" t="s">
        <v>5341</v>
      </c>
      <c r="B5129" s="3">
        <v>29.553544998168949</v>
      </c>
      <c r="C5129" s="3">
        <v>14.27999973297119</v>
      </c>
      <c r="D5129" s="4">
        <v>-3.4364550705207049E-3</v>
      </c>
      <c r="E5129" s="4">
        <v>-3.5135165612308887E-2</v>
      </c>
      <c r="F5129" s="2">
        <v>2</v>
      </c>
      <c r="G5129" s="4">
        <v>4.7970448507981933E-2</v>
      </c>
      <c r="H5129" s="4">
        <v>-0.70434326200254727</v>
      </c>
      <c r="I5129" s="4">
        <v>0.49562472954694381</v>
      </c>
    </row>
    <row r="5130" spans="1:9" x14ac:dyDescent="0.25">
      <c r="A5130" t="s">
        <v>5342</v>
      </c>
      <c r="B5130" s="3">
        <v>29.655454635620121</v>
      </c>
      <c r="C5130" s="3">
        <v>14.80000019073486</v>
      </c>
      <c r="D5130" s="4">
        <v>-8.5840842800533057E-4</v>
      </c>
      <c r="E5130" s="4">
        <v>4.0705848404600786E-3</v>
      </c>
      <c r="F5130" s="2">
        <v>2</v>
      </c>
      <c r="G5130" s="4">
        <v>1.198237192723739E-2</v>
      </c>
      <c r="H5130" s="4">
        <v>-0.70332374738996251</v>
      </c>
      <c r="I5130" s="4">
        <v>0.50078209980356037</v>
      </c>
    </row>
    <row r="5131" spans="1:9" x14ac:dyDescent="0.25">
      <c r="A5131" t="s">
        <v>5343</v>
      </c>
      <c r="B5131" s="3">
        <v>29.68093299865723</v>
      </c>
      <c r="C5131" s="3">
        <v>14.739999771118161</v>
      </c>
      <c r="D5131" s="4">
        <v>-1.7430624559705569E-2</v>
      </c>
      <c r="E5131" s="4">
        <v>7.9062952838221401E-2</v>
      </c>
      <c r="F5131" s="2">
        <v>2</v>
      </c>
      <c r="G5131" s="4">
        <v>3.076778879846542E-2</v>
      </c>
      <c r="H5131" s="4">
        <v>-0.70306885919615913</v>
      </c>
      <c r="I5131" s="4">
        <v>0.50207149063058432</v>
      </c>
    </row>
    <row r="5132" spans="1:9" x14ac:dyDescent="0.25">
      <c r="A5132" t="s">
        <v>5344</v>
      </c>
      <c r="B5132" s="3">
        <v>30.207468032836911</v>
      </c>
      <c r="C5132" s="3">
        <v>13.659999847412109</v>
      </c>
      <c r="D5132" s="4">
        <v>3.9507859511918042E-3</v>
      </c>
      <c r="E5132" s="4">
        <v>-5.3361083955589812E-2</v>
      </c>
      <c r="F5132" s="2">
        <v>2</v>
      </c>
      <c r="G5132" s="4">
        <v>2.9031150560283381E-2</v>
      </c>
      <c r="H5132" s="4">
        <v>-0.69780134794982351</v>
      </c>
      <c r="I5132" s="4">
        <v>0.52871800014884274</v>
      </c>
    </row>
    <row r="5133" spans="1:9" x14ac:dyDescent="0.25">
      <c r="A5133" t="s">
        <v>5345</v>
      </c>
      <c r="B5133" s="3">
        <v>30.088594436645511</v>
      </c>
      <c r="C5133" s="3">
        <v>14.430000305175779</v>
      </c>
      <c r="D5133" s="4">
        <v>0</v>
      </c>
      <c r="E5133" s="4">
        <v>2.8510376323427119E-2</v>
      </c>
      <c r="F5133" s="2">
        <v>2</v>
      </c>
      <c r="G5133" s="4">
        <v>1.908741575941475E-2</v>
      </c>
      <c r="H5133" s="4">
        <v>-0.69899057177005064</v>
      </c>
      <c r="I5133" s="4">
        <v>0.52270212996592358</v>
      </c>
    </row>
    <row r="5134" spans="1:9" x14ac:dyDescent="0.25">
      <c r="A5134" t="s">
        <v>5346</v>
      </c>
      <c r="B5134" s="3">
        <v>30.088594436645511</v>
      </c>
      <c r="C5134" s="3">
        <v>14.02999973297119</v>
      </c>
      <c r="D5134" s="4">
        <v>3.1145657199755932E-3</v>
      </c>
      <c r="E5134" s="4">
        <v>-2.5017414993920409E-2</v>
      </c>
      <c r="F5134" s="2">
        <v>2</v>
      </c>
      <c r="G5134" s="4">
        <v>3.4555058906347469E-2</v>
      </c>
      <c r="H5134" s="4">
        <v>-0.69899057177005064</v>
      </c>
      <c r="I5134" s="4">
        <v>0.52270212996592358</v>
      </c>
    </row>
    <row r="5135" spans="1:9" x14ac:dyDescent="0.25">
      <c r="A5135" t="s">
        <v>5347</v>
      </c>
      <c r="B5135" s="3">
        <v>29.995172500610352</v>
      </c>
      <c r="C5135" s="3">
        <v>14.39000034332275</v>
      </c>
      <c r="D5135" s="4">
        <v>1.98586283312574E-3</v>
      </c>
      <c r="E5135" s="4">
        <v>-1.7076502331779261E-2</v>
      </c>
      <c r="F5135" s="2">
        <v>2</v>
      </c>
      <c r="G5135" s="4">
        <v>2.7145961550155469E-2</v>
      </c>
      <c r="H5135" s="4">
        <v>-0.69992517453487202</v>
      </c>
      <c r="I5135" s="4">
        <v>0.51797429924967653</v>
      </c>
    </row>
    <row r="5136" spans="1:9" x14ac:dyDescent="0.25">
      <c r="A5136" t="s">
        <v>5348</v>
      </c>
      <c r="B5136" s="3">
        <v>29.935724258422852</v>
      </c>
      <c r="C5136" s="3">
        <v>14.64000034332275</v>
      </c>
      <c r="D5136" s="4">
        <v>-1.066487730496413E-2</v>
      </c>
      <c r="E5136" s="4">
        <v>7.9646009608057344E-2</v>
      </c>
      <c r="F5136" s="2">
        <v>2</v>
      </c>
      <c r="G5136" s="4">
        <v>5.2964268249475747E-2</v>
      </c>
      <c r="H5136" s="4">
        <v>-0.7005199009328702</v>
      </c>
      <c r="I5136" s="4">
        <v>0.51496578500378054</v>
      </c>
    </row>
    <row r="5137" spans="1:9" x14ac:dyDescent="0.25">
      <c r="A5137" t="s">
        <v>5349</v>
      </c>
      <c r="B5137" s="3">
        <v>30.258426666259769</v>
      </c>
      <c r="C5137" s="3">
        <v>13.560000419616699</v>
      </c>
      <c r="D5137" s="4">
        <v>1.405073933501866E-3</v>
      </c>
      <c r="E5137" s="4">
        <v>2.961278216123597E-2</v>
      </c>
      <c r="F5137" s="2">
        <v>2</v>
      </c>
      <c r="G5137" s="4">
        <v>5.3930519415939633E-2</v>
      </c>
      <c r="H5137" s="4">
        <v>-0.69729155248090291</v>
      </c>
      <c r="I5137" s="4">
        <v>0.53129687832862982</v>
      </c>
    </row>
    <row r="5138" spans="1:9" x14ac:dyDescent="0.25">
      <c r="A5138" t="s">
        <v>5350</v>
      </c>
      <c r="B5138" s="3">
        <v>30.215970993041989</v>
      </c>
      <c r="C5138" s="3">
        <v>13.170000076293951</v>
      </c>
      <c r="D5138" s="4">
        <v>1.309863684620249E-2</v>
      </c>
      <c r="E5138" s="4">
        <v>-4.2877917352755368E-2</v>
      </c>
      <c r="F5138" s="2">
        <v>1</v>
      </c>
      <c r="G5138" s="4">
        <v>5.80831040812404E-2</v>
      </c>
      <c r="H5138" s="4">
        <v>-0.69771628345154713</v>
      </c>
      <c r="I5138" s="4">
        <v>0.52914831189512745</v>
      </c>
    </row>
    <row r="5139" spans="1:9" x14ac:dyDescent="0.25">
      <c r="A5139" t="s">
        <v>5351</v>
      </c>
      <c r="B5139" s="3">
        <v>29.825300216674801</v>
      </c>
      <c r="C5139" s="3">
        <v>13.760000228881839</v>
      </c>
      <c r="D5139" s="4">
        <v>1.532198537868013E-2</v>
      </c>
      <c r="E5139" s="4">
        <v>-1.7844396567861631E-2</v>
      </c>
      <c r="F5139" s="2">
        <v>2</v>
      </c>
      <c r="G5139" s="4">
        <v>5.6017733102703422E-2</v>
      </c>
      <c r="H5139" s="4">
        <v>-0.70162459453161596</v>
      </c>
      <c r="I5139" s="4">
        <v>0.50937752384644264</v>
      </c>
    </row>
    <row r="5140" spans="1:9" x14ac:dyDescent="0.25">
      <c r="A5140" t="s">
        <v>5352</v>
      </c>
      <c r="B5140" s="3">
        <v>29.375213623046879</v>
      </c>
      <c r="C5140" s="3">
        <v>14.010000228881839</v>
      </c>
      <c r="D5140" s="4">
        <v>8.4549129911315468E-3</v>
      </c>
      <c r="E5140" s="4">
        <v>-3.5562012263600229E-3</v>
      </c>
      <c r="F5140" s="2">
        <v>2</v>
      </c>
      <c r="G5140" s="4">
        <v>1.506381670647117E-2</v>
      </c>
      <c r="H5140" s="4">
        <v>-0.7061273076273431</v>
      </c>
      <c r="I5140" s="4">
        <v>0.48659986248943171</v>
      </c>
    </row>
    <row r="5141" spans="1:9" x14ac:dyDescent="0.25">
      <c r="A5141" t="s">
        <v>5353</v>
      </c>
      <c r="B5141" s="3">
        <v>29.12893104553223</v>
      </c>
      <c r="C5141" s="3">
        <v>14.060000419616699</v>
      </c>
      <c r="D5141" s="4">
        <v>-3.7759054518076152E-3</v>
      </c>
      <c r="E5141" s="4">
        <v>-7.1068055610534753E-4</v>
      </c>
      <c r="F5141" s="2">
        <v>2</v>
      </c>
      <c r="G5141" s="4">
        <v>-5.4088563453134064E-3</v>
      </c>
      <c r="H5141" s="4">
        <v>-0.70859114414841362</v>
      </c>
      <c r="I5141" s="4">
        <v>0.47413616943973858</v>
      </c>
    </row>
    <row r="5142" spans="1:9" x14ac:dyDescent="0.25">
      <c r="A5142" t="s">
        <v>5354</v>
      </c>
      <c r="B5142" s="3">
        <v>29.239336013793949</v>
      </c>
      <c r="C5142" s="3">
        <v>14.069999694824221</v>
      </c>
      <c r="D5142" s="4">
        <v>8.4945374262124229E-3</v>
      </c>
      <c r="E5142" s="4">
        <v>1.1502505331937529E-2</v>
      </c>
      <c r="F5142" s="2">
        <v>2</v>
      </c>
      <c r="G5142" s="4">
        <v>1.4833680320201161E-2</v>
      </c>
      <c r="H5142" s="4">
        <v>-0.70748664136280881</v>
      </c>
      <c r="I5142" s="4">
        <v>0.47972346533968219</v>
      </c>
    </row>
    <row r="5143" spans="1:9" x14ac:dyDescent="0.25">
      <c r="A5143" t="s">
        <v>5355</v>
      </c>
      <c r="B5143" s="3">
        <v>28.9930534362793</v>
      </c>
      <c r="C5143" s="3">
        <v>13.909999847412109</v>
      </c>
      <c r="D5143" s="4">
        <v>-1.840165541411443E-2</v>
      </c>
      <c r="E5143" s="4">
        <v>-2.5910356616098969E-2</v>
      </c>
      <c r="F5143" s="2">
        <v>2</v>
      </c>
      <c r="G5143" s="4">
        <v>-1.950186385857311E-4</v>
      </c>
      <c r="H5143" s="4">
        <v>-0.70995047788387922</v>
      </c>
      <c r="I5143" s="4">
        <v>0.46725977228998922</v>
      </c>
    </row>
    <row r="5144" spans="1:9" x14ac:dyDescent="0.25">
      <c r="A5144" t="s">
        <v>5356</v>
      </c>
      <c r="B5144" s="3">
        <v>29.536575317382809</v>
      </c>
      <c r="C5144" s="3">
        <v>14.27999973297119</v>
      </c>
      <c r="D5144" s="4">
        <v>1.488177451701489E-2</v>
      </c>
      <c r="E5144" s="4">
        <v>-4.225352923462744E-2</v>
      </c>
      <c r="F5144" s="2">
        <v>2</v>
      </c>
      <c r="G5144" s="4">
        <v>2.7875763389483721E-2</v>
      </c>
      <c r="H5144" s="4">
        <v>-0.70451302845413188</v>
      </c>
      <c r="I5144" s="4">
        <v>0.494765940043423</v>
      </c>
    </row>
    <row r="5145" spans="1:9" x14ac:dyDescent="0.25">
      <c r="A5145" t="s">
        <v>5357</v>
      </c>
      <c r="B5145" s="3">
        <v>29.103464126586911</v>
      </c>
      <c r="C5145" s="3">
        <v>14.909999847412109</v>
      </c>
      <c r="D5145" s="4">
        <v>7.3487101714075909E-3</v>
      </c>
      <c r="E5145" s="4">
        <v>-2.485285254342573E-2</v>
      </c>
      <c r="F5145" s="2">
        <v>2</v>
      </c>
      <c r="G5145" s="4">
        <v>1.220536045850884E-2</v>
      </c>
      <c r="H5145" s="4">
        <v>-0.70884591785433215</v>
      </c>
      <c r="I5145" s="4">
        <v>0.47284735776715131</v>
      </c>
    </row>
    <row r="5146" spans="1:9" x14ac:dyDescent="0.25">
      <c r="A5146" t="s">
        <v>5358</v>
      </c>
      <c r="B5146" s="3">
        <v>28.89115142822266</v>
      </c>
      <c r="C5146" s="3">
        <v>15.289999961853029</v>
      </c>
      <c r="D5146" s="4">
        <v>1.17756949550385E-3</v>
      </c>
      <c r="E5146" s="4">
        <v>-9.7150014641742555E-3</v>
      </c>
      <c r="F5146" s="2">
        <v>2</v>
      </c>
      <c r="G5146" s="4">
        <v>1.9266171723649309E-2</v>
      </c>
      <c r="H5146" s="4">
        <v>-0.71096991617120764</v>
      </c>
      <c r="I5146" s="4">
        <v>0.46210278813633021</v>
      </c>
    </row>
    <row r="5147" spans="1:9" x14ac:dyDescent="0.25">
      <c r="A5147" t="s">
        <v>5359</v>
      </c>
      <c r="B5147" s="3">
        <v>28.857170104980469</v>
      </c>
      <c r="C5147" s="3">
        <v>15.439999580383301</v>
      </c>
      <c r="D5147" s="4">
        <v>-1.6782865399534889E-2</v>
      </c>
      <c r="E5147" s="4">
        <v>4.9626073442776697E-2</v>
      </c>
      <c r="F5147" s="2">
        <v>2</v>
      </c>
      <c r="G5147" s="4">
        <v>2.729767821881901E-2</v>
      </c>
      <c r="H5147" s="4">
        <v>-0.71130986886328718</v>
      </c>
      <c r="I5147" s="4">
        <v>0.46038308556302149</v>
      </c>
    </row>
    <row r="5148" spans="1:9" x14ac:dyDescent="0.25">
      <c r="A5148" t="s">
        <v>5360</v>
      </c>
      <c r="B5148" s="3">
        <v>29.3497428894043</v>
      </c>
      <c r="C5148" s="3">
        <v>14.710000038146971</v>
      </c>
      <c r="D5148" s="4">
        <v>4.6513966170413923E-3</v>
      </c>
      <c r="E5148" s="4">
        <v>-1.3413803575581531E-2</v>
      </c>
      <c r="F5148" s="2">
        <v>2</v>
      </c>
      <c r="G5148" s="4">
        <v>5.4070318355209153E-2</v>
      </c>
      <c r="H5148" s="4">
        <v>-0.70638211949589003</v>
      </c>
      <c r="I5148" s="4">
        <v>0.48531085776536548</v>
      </c>
    </row>
    <row r="5149" spans="1:9" x14ac:dyDescent="0.25">
      <c r="A5149" t="s">
        <v>5361</v>
      </c>
      <c r="B5149" s="3">
        <v>29.213857650756839</v>
      </c>
      <c r="C5149" s="3">
        <v>14.909999847412109</v>
      </c>
      <c r="D5149" s="4">
        <v>-4.3414722015052698E-3</v>
      </c>
      <c r="E5149" s="4">
        <v>-4.6728769668419323E-3</v>
      </c>
      <c r="F5149" s="2">
        <v>2</v>
      </c>
      <c r="G5149" s="4">
        <v>5.7573186476353573E-2</v>
      </c>
      <c r="H5149" s="4">
        <v>-0.70774152955661207</v>
      </c>
      <c r="I5149" s="4">
        <v>0.47843407451265851</v>
      </c>
    </row>
    <row r="5150" spans="1:9" x14ac:dyDescent="0.25">
      <c r="A5150" t="s">
        <v>5362</v>
      </c>
      <c r="B5150" s="3">
        <v>29.341241836547852</v>
      </c>
      <c r="C5150" s="3">
        <v>14.97999954223633</v>
      </c>
      <c r="D5150" s="4">
        <v>1.379102775564189E-2</v>
      </c>
      <c r="E5150" s="4">
        <v>-2.2831075225805519E-2</v>
      </c>
      <c r="F5150" s="2">
        <v>2</v>
      </c>
      <c r="G5150" s="4">
        <v>6.3165088913041068E-2</v>
      </c>
      <c r="H5150" s="4">
        <v>-0.70646716491285222</v>
      </c>
      <c r="I5150" s="4">
        <v>0.48488064254482</v>
      </c>
    </row>
    <row r="5151" spans="1:9" x14ac:dyDescent="0.25">
      <c r="A5151" t="s">
        <v>5363</v>
      </c>
      <c r="B5151" s="3">
        <v>28.94210052490234</v>
      </c>
      <c r="C5151" s="3">
        <v>15.329999923706049</v>
      </c>
      <c r="D5151" s="4">
        <v>-2.9324475685821311E-4</v>
      </c>
      <c r="E5151" s="4">
        <v>-3.4634772466701991E-2</v>
      </c>
      <c r="F5151" s="2">
        <v>2</v>
      </c>
      <c r="G5151" s="4">
        <v>5.0965102602451802E-2</v>
      </c>
      <c r="H5151" s="4">
        <v>-0.71046021610885757</v>
      </c>
      <c r="I5151" s="4">
        <v>0.46468118368742029</v>
      </c>
    </row>
    <row r="5152" spans="1:9" x14ac:dyDescent="0.25">
      <c r="A5152" t="s">
        <v>5364</v>
      </c>
      <c r="B5152" s="3">
        <v>28.950590133666989</v>
      </c>
      <c r="C5152" s="3">
        <v>15.88000011444092</v>
      </c>
      <c r="D5152" s="4">
        <v>2.351937867368425E-3</v>
      </c>
      <c r="E5152" s="4">
        <v>-7.499992847442627E-3</v>
      </c>
      <c r="F5152" s="2">
        <v>2</v>
      </c>
      <c r="G5152" s="4">
        <v>4.4832081471648522E-2</v>
      </c>
      <c r="H5152" s="4">
        <v>-0.71037528517977999</v>
      </c>
      <c r="I5152" s="4">
        <v>0.46511081975352919</v>
      </c>
    </row>
    <row r="5153" spans="1:9" x14ac:dyDescent="0.25">
      <c r="A5153" t="s">
        <v>5365</v>
      </c>
      <c r="B5153" s="3">
        <v>28.882659912109379</v>
      </c>
      <c r="C5153" s="3">
        <v>16</v>
      </c>
      <c r="D5153" s="4">
        <v>1.009788913013754E-2</v>
      </c>
      <c r="E5153" s="4">
        <v>-5.6603722658898133E-2</v>
      </c>
      <c r="F5153" s="2">
        <v>2</v>
      </c>
      <c r="G5153" s="4">
        <v>5.3678717596915122E-2</v>
      </c>
      <c r="H5153" s="4">
        <v>-0.7110548661815993</v>
      </c>
      <c r="I5153" s="4">
        <v>0.4616730555444819</v>
      </c>
    </row>
    <row r="5154" spans="1:9" x14ac:dyDescent="0.25">
      <c r="A5154" t="s">
        <v>5366</v>
      </c>
      <c r="B5154" s="3">
        <v>28.59392166137695</v>
      </c>
      <c r="C5154" s="3">
        <v>16.95999908447266</v>
      </c>
      <c r="D5154" s="4">
        <v>-5.3174210129891541E-3</v>
      </c>
      <c r="E5154" s="4">
        <v>4.4978408060740049E-2</v>
      </c>
      <c r="F5154" s="2">
        <v>3</v>
      </c>
      <c r="G5154" s="4">
        <v>4.0567302124099758E-2</v>
      </c>
      <c r="H5154" s="4">
        <v>-0.71394343367331403</v>
      </c>
      <c r="I5154" s="4">
        <v>0.44706079606128651</v>
      </c>
    </row>
    <row r="5155" spans="1:9" x14ac:dyDescent="0.25">
      <c r="A5155" t="s">
        <v>5367</v>
      </c>
      <c r="B5155" s="3">
        <v>28.746780395507809</v>
      </c>
      <c r="C5155" s="3">
        <v>16.229999542236332</v>
      </c>
      <c r="D5155" s="4">
        <v>1.773961691114145E-2</v>
      </c>
      <c r="E5155" s="4">
        <v>-4.6416033741467078E-2</v>
      </c>
      <c r="F5155" s="2">
        <v>3</v>
      </c>
      <c r="G5155" s="4">
        <v>5.9218986170956667E-2</v>
      </c>
      <c r="H5155" s="4">
        <v>-0.71241421899837909</v>
      </c>
      <c r="I5155" s="4">
        <v>0.45479656186899309</v>
      </c>
    </row>
    <row r="5156" spans="1:9" x14ac:dyDescent="0.25">
      <c r="A5156" t="s">
        <v>5368</v>
      </c>
      <c r="B5156" s="3">
        <v>28.245712280273441</v>
      </c>
      <c r="C5156" s="3">
        <v>17.020000457763668</v>
      </c>
      <c r="D5156" s="4">
        <v>1.1249199595224191E-2</v>
      </c>
      <c r="E5156" s="4">
        <v>-3.1303315117447987E-2</v>
      </c>
      <c r="F5156" s="2">
        <v>3</v>
      </c>
      <c r="G5156" s="4">
        <v>6.7468267465499387E-2</v>
      </c>
      <c r="H5156" s="4">
        <v>-0.71742695653879618</v>
      </c>
      <c r="I5156" s="4">
        <v>0.42943886402332221</v>
      </c>
    </row>
    <row r="5157" spans="1:9" x14ac:dyDescent="0.25">
      <c r="A5157" t="s">
        <v>5369</v>
      </c>
      <c r="B5157" s="3">
        <v>27.93150520324707</v>
      </c>
      <c r="C5157" s="3">
        <v>17.569999694824219</v>
      </c>
      <c r="D5157" s="4">
        <v>1.1377253656000169E-2</v>
      </c>
      <c r="E5157" s="4">
        <v>-2.2803106665769901E-2</v>
      </c>
      <c r="F5157" s="2">
        <v>3</v>
      </c>
      <c r="G5157" s="4">
        <v>6.4817274930999202E-2</v>
      </c>
      <c r="H5157" s="4">
        <v>-0.72057031681774353</v>
      </c>
      <c r="I5157" s="4">
        <v>0.41353769634179999</v>
      </c>
    </row>
    <row r="5158" spans="1:9" x14ac:dyDescent="0.25">
      <c r="A5158" t="s">
        <v>5370</v>
      </c>
      <c r="B5158" s="3">
        <v>27.61729621887207</v>
      </c>
      <c r="C5158" s="3">
        <v>17.979999542236332</v>
      </c>
      <c r="D5158" s="4">
        <v>1.5400681960042739E-3</v>
      </c>
      <c r="E5158" s="4">
        <v>-5.7652011837957318E-2</v>
      </c>
      <c r="F5158" s="2">
        <v>3</v>
      </c>
      <c r="G5158" s="4">
        <v>5.386201392114609E-2</v>
      </c>
      <c r="H5158" s="4">
        <v>-0.72371369617800507</v>
      </c>
      <c r="I5158" s="4">
        <v>0.39763643213453831</v>
      </c>
    </row>
    <row r="5159" spans="1:9" x14ac:dyDescent="0.25">
      <c r="A5159" t="s">
        <v>5371</v>
      </c>
      <c r="B5159" s="3">
        <v>27.5748291015625</v>
      </c>
      <c r="C5159" s="3">
        <v>19.079999923706051</v>
      </c>
      <c r="D5159" s="4">
        <v>-1.36695085994466E-2</v>
      </c>
      <c r="E5159" s="4">
        <v>5.7649609501048582E-2</v>
      </c>
      <c r="F5159" s="2">
        <v>3</v>
      </c>
      <c r="G5159" s="4">
        <v>5.2582254102639503E-2</v>
      </c>
      <c r="H5159" s="4">
        <v>-0.72413854163653402</v>
      </c>
      <c r="I5159" s="4">
        <v>0.39548728654659948</v>
      </c>
    </row>
    <row r="5160" spans="1:9" x14ac:dyDescent="0.25">
      <c r="A5160" t="s">
        <v>5372</v>
      </c>
      <c r="B5160" s="3">
        <v>27.956987380981449</v>
      </c>
      <c r="C5160" s="3">
        <v>18.04000091552734</v>
      </c>
      <c r="D5160" s="4">
        <v>-8.7319428924604869E-3</v>
      </c>
      <c r="E5160" s="4">
        <v>3.262745418296209E-2</v>
      </c>
      <c r="F5160" s="2">
        <v>3</v>
      </c>
      <c r="G5160" s="4">
        <v>8.3318120453781841E-2</v>
      </c>
      <c r="H5160" s="4">
        <v>-0.72031539046131221</v>
      </c>
      <c r="I5160" s="4">
        <v>0.41482728022030257</v>
      </c>
    </row>
    <row r="5161" spans="1:9" x14ac:dyDescent="0.25">
      <c r="A5161" t="s">
        <v>5373</v>
      </c>
      <c r="B5161" s="3">
        <v>28.203256607055661</v>
      </c>
      <c r="C5161" s="3">
        <v>17.469999313354489</v>
      </c>
      <c r="D5161" s="4">
        <v>1.2499516402431301E-2</v>
      </c>
      <c r="E5161" s="4">
        <v>-7.5172055170742547E-2</v>
      </c>
      <c r="F5161" s="2">
        <v>3</v>
      </c>
      <c r="G5161" s="4">
        <v>0.10485391756643</v>
      </c>
      <c r="H5161" s="4">
        <v>-0.71785168750944051</v>
      </c>
      <c r="I5161" s="4">
        <v>0.42729029758981979</v>
      </c>
    </row>
    <row r="5162" spans="1:9" x14ac:dyDescent="0.25">
      <c r="A5162" t="s">
        <v>5374</v>
      </c>
      <c r="B5162" s="3">
        <v>27.855081558227539</v>
      </c>
      <c r="C5162" s="3">
        <v>18.889999389648441</v>
      </c>
      <c r="D5162" s="4">
        <v>2.4452135029764399E-3</v>
      </c>
      <c r="E5162" s="4">
        <v>-2.3267877941523071E-2</v>
      </c>
      <c r="F5162" s="2">
        <v>3</v>
      </c>
      <c r="G5162" s="4">
        <v>8.25744336013019E-2</v>
      </c>
      <c r="H5162" s="4">
        <v>-0.72133486691126869</v>
      </c>
      <c r="I5162" s="4">
        <v>0.40967010301516482</v>
      </c>
    </row>
    <row r="5163" spans="1:9" x14ac:dyDescent="0.25">
      <c r="A5163" t="s">
        <v>5375</v>
      </c>
      <c r="B5163" s="3">
        <v>27.787136077880859</v>
      </c>
      <c r="C5163" s="3">
        <v>19.340000152587891</v>
      </c>
      <c r="D5163" s="4">
        <v>-2.6190552583240431E-2</v>
      </c>
      <c r="E5163" s="4">
        <v>5.567688180976571E-2</v>
      </c>
      <c r="F5163" s="2">
        <v>3</v>
      </c>
      <c r="G5163" s="4">
        <v>8.4226419902336369E-2</v>
      </c>
      <c r="H5163" s="4">
        <v>-0.72201460056360101</v>
      </c>
      <c r="I5163" s="4">
        <v>0.40623156660020232</v>
      </c>
    </row>
    <row r="5164" spans="1:9" x14ac:dyDescent="0.25">
      <c r="A5164" t="s">
        <v>5376</v>
      </c>
      <c r="B5164" s="3">
        <v>28.534469604492191</v>
      </c>
      <c r="C5164" s="3">
        <v>18.319999694824219</v>
      </c>
      <c r="D5164" s="4">
        <v>-1.8691671544145642E-2</v>
      </c>
      <c r="E5164" s="4">
        <v>0.13016660885395751</v>
      </c>
      <c r="F5164" s="2">
        <v>3</v>
      </c>
      <c r="G5164" s="4">
        <v>0.1126494871644599</v>
      </c>
      <c r="H5164" s="4">
        <v>-0.71453819823394049</v>
      </c>
      <c r="I5164" s="4">
        <v>0.44405208876391172</v>
      </c>
    </row>
    <row r="5165" spans="1:9" x14ac:dyDescent="0.25">
      <c r="A5165" t="s">
        <v>5377</v>
      </c>
      <c r="B5165" s="3">
        <v>29.077985763549801</v>
      </c>
      <c r="C5165" s="3">
        <v>16.20999908447266</v>
      </c>
      <c r="D5165" s="4">
        <v>2.9250469513342198E-4</v>
      </c>
      <c r="E5165" s="4">
        <v>1.1228845297374329E-2</v>
      </c>
      <c r="F5165" s="2">
        <v>3</v>
      </c>
      <c r="G5165" s="4">
        <v>8.9137564455108009E-2</v>
      </c>
      <c r="H5165" s="4">
        <v>-0.70910080604813541</v>
      </c>
      <c r="I5165" s="4">
        <v>0.4715579669401273</v>
      </c>
    </row>
    <row r="5166" spans="1:9" x14ac:dyDescent="0.25">
      <c r="A5166" t="s">
        <v>5378</v>
      </c>
      <c r="B5166" s="3">
        <v>29.06948280334473</v>
      </c>
      <c r="C5166" s="3">
        <v>16.030000686645511</v>
      </c>
      <c r="D5166" s="4">
        <v>-2.0881145109478031E-2</v>
      </c>
      <c r="E5166" s="4">
        <v>4.2940846193924243E-2</v>
      </c>
      <c r="F5166" s="2">
        <v>2</v>
      </c>
      <c r="G5166" s="4">
        <v>8.8473273065666325E-2</v>
      </c>
      <c r="H5166" s="4">
        <v>-0.7091858705464118</v>
      </c>
      <c r="I5166" s="4">
        <v>0.47112765519384259</v>
      </c>
    </row>
    <row r="5167" spans="1:9" x14ac:dyDescent="0.25">
      <c r="A5167" t="s">
        <v>5379</v>
      </c>
      <c r="B5167" s="3">
        <v>29.689432144165039</v>
      </c>
      <c r="C5167" s="3">
        <v>15.36999988555908</v>
      </c>
      <c r="D5167" s="4">
        <v>2.0060316775722948E-3</v>
      </c>
      <c r="E5167" s="4">
        <v>3.26372008687148E-3</v>
      </c>
      <c r="F5167" s="2">
        <v>2</v>
      </c>
      <c r="G5167" s="4">
        <v>9.9801042852270649E-2</v>
      </c>
      <c r="H5167" s="4">
        <v>-0.70298383286051114</v>
      </c>
      <c r="I5167" s="4">
        <v>0.50250160932539023</v>
      </c>
    </row>
    <row r="5168" spans="1:9" x14ac:dyDescent="0.25">
      <c r="A5168" t="s">
        <v>5380</v>
      </c>
      <c r="B5168" s="3">
        <v>29.6299934387207</v>
      </c>
      <c r="C5168" s="3">
        <v>15.319999694824221</v>
      </c>
      <c r="D5168" s="4">
        <v>3.1627946142731571E-3</v>
      </c>
      <c r="E5168" s="4">
        <v>-2.2959222152102329E-2</v>
      </c>
      <c r="F5168" s="2">
        <v>2</v>
      </c>
      <c r="G5168" s="4">
        <v>0.11087314379534589</v>
      </c>
      <c r="H5168" s="4">
        <v>-0.70357846385193878</v>
      </c>
      <c r="I5168" s="4">
        <v>0.49949357770819119</v>
      </c>
    </row>
    <row r="5169" spans="1:9" x14ac:dyDescent="0.25">
      <c r="A5169" t="s">
        <v>5381</v>
      </c>
      <c r="B5169" s="3">
        <v>29.536575317382809</v>
      </c>
      <c r="C5169" s="3">
        <v>15.680000305175779</v>
      </c>
      <c r="D5169" s="4">
        <v>1.16348308951173E-2</v>
      </c>
      <c r="E5169" s="4">
        <v>-2.9102125353317129E-2</v>
      </c>
      <c r="F5169" s="2">
        <v>2</v>
      </c>
      <c r="G5169" s="4">
        <v>9.9323411243123605E-2</v>
      </c>
      <c r="H5169" s="4">
        <v>-0.70451302845413188</v>
      </c>
      <c r="I5169" s="4">
        <v>0.494765940043423</v>
      </c>
    </row>
    <row r="5170" spans="1:9" x14ac:dyDescent="0.25">
      <c r="A5170" t="s">
        <v>5382</v>
      </c>
      <c r="B5170" s="3">
        <v>29.19687461853027</v>
      </c>
      <c r="C5170" s="3">
        <v>16.14999961853027</v>
      </c>
      <c r="D5170" s="4">
        <v>-4.3439865485106477E-3</v>
      </c>
      <c r="E5170" s="4">
        <v>-2.4169162354675588E-2</v>
      </c>
      <c r="F5170" s="2">
        <v>3</v>
      </c>
      <c r="G5170" s="4">
        <v>7.8502195498303839E-2</v>
      </c>
      <c r="H5170" s="4">
        <v>-0.70791142957739539</v>
      </c>
      <c r="I5170" s="4">
        <v>0.47757460932896167</v>
      </c>
    </row>
    <row r="5171" spans="1:9" x14ac:dyDescent="0.25">
      <c r="A5171" t="s">
        <v>5383</v>
      </c>
      <c r="B5171" s="3">
        <v>29.324258804321289</v>
      </c>
      <c r="C5171" s="3">
        <v>16.54999923706055</v>
      </c>
      <c r="D5171" s="4">
        <v>1.379885758718569E-2</v>
      </c>
      <c r="E5171" s="4">
        <v>-4.3352603067942863E-2</v>
      </c>
      <c r="F5171" s="2">
        <v>3</v>
      </c>
      <c r="G5171" s="4">
        <v>8.6273737310290644E-2</v>
      </c>
      <c r="H5171" s="4">
        <v>-0.70663706493363554</v>
      </c>
      <c r="I5171" s="4">
        <v>0.48402117736112338</v>
      </c>
    </row>
    <row r="5172" spans="1:9" x14ac:dyDescent="0.25">
      <c r="A5172" t="s">
        <v>5384</v>
      </c>
      <c r="B5172" s="3">
        <v>28.925125122070309</v>
      </c>
      <c r="C5172" s="3">
        <v>17.29999923706055</v>
      </c>
      <c r="D5172" s="4">
        <v>-4.3847497788191969E-3</v>
      </c>
      <c r="E5172" s="4">
        <v>4.848480224609375E-2</v>
      </c>
      <c r="F5172" s="2">
        <v>3</v>
      </c>
      <c r="G5172" s="4">
        <v>9.2793860965794561E-2</v>
      </c>
      <c r="H5172" s="4">
        <v>-0.71063003980438455</v>
      </c>
      <c r="I5172" s="4">
        <v>0.46382210460668127</v>
      </c>
    </row>
    <row r="5173" spans="1:9" x14ac:dyDescent="0.25">
      <c r="A5173" t="s">
        <v>5385</v>
      </c>
      <c r="B5173" s="3">
        <v>29.05251312255859</v>
      </c>
      <c r="C5173" s="3">
        <v>16.5</v>
      </c>
      <c r="D5173" s="4">
        <v>-1.892708373790342E-2</v>
      </c>
      <c r="E5173" s="4">
        <v>4.7619047619047672E-2</v>
      </c>
      <c r="F5173" s="2">
        <v>3</v>
      </c>
      <c r="G5173" s="4">
        <v>8.3018185344843509E-2</v>
      </c>
      <c r="H5173" s="4">
        <v>-0.70935563699799631</v>
      </c>
      <c r="I5173" s="4">
        <v>0.47026886569032178</v>
      </c>
    </row>
    <row r="5174" spans="1:9" x14ac:dyDescent="0.25">
      <c r="A5174" t="s">
        <v>5386</v>
      </c>
      <c r="B5174" s="3">
        <v>29.61300086975098</v>
      </c>
      <c r="C5174" s="3">
        <v>15.75</v>
      </c>
      <c r="D5174" s="4">
        <v>1.366280426795319E-2</v>
      </c>
      <c r="E5174" s="4">
        <v>-4.0219369503296631E-2</v>
      </c>
      <c r="F5174" s="2">
        <v>2</v>
      </c>
      <c r="G5174" s="4">
        <v>0.11306996499140839</v>
      </c>
      <c r="H5174" s="4">
        <v>-0.70374845927929264</v>
      </c>
      <c r="I5174" s="4">
        <v>0.49863362989579763</v>
      </c>
    </row>
    <row r="5175" spans="1:9" x14ac:dyDescent="0.25">
      <c r="A5175" t="s">
        <v>5387</v>
      </c>
      <c r="B5175" s="3">
        <v>29.213857650756839</v>
      </c>
      <c r="C5175" s="3">
        <v>16.409999847412109</v>
      </c>
      <c r="D5175" s="4">
        <v>-2.9072038832871239E-2</v>
      </c>
      <c r="E5175" s="4">
        <v>0.1580804346547342</v>
      </c>
      <c r="F5175" s="2">
        <v>3</v>
      </c>
      <c r="G5175" s="4">
        <v>0.11442471681858921</v>
      </c>
      <c r="H5175" s="4">
        <v>-0.70774152955661207</v>
      </c>
      <c r="I5175" s="4">
        <v>0.47843407451265851</v>
      </c>
    </row>
    <row r="5176" spans="1:9" x14ac:dyDescent="0.25">
      <c r="A5176" t="s">
        <v>5388</v>
      </c>
      <c r="B5176" s="3">
        <v>30.088594436645511</v>
      </c>
      <c r="C5176" s="3">
        <v>14.170000076293951</v>
      </c>
      <c r="D5176" s="4">
        <v>2.3989055874434669E-2</v>
      </c>
      <c r="E5176" s="4">
        <v>-6.5919577783173033E-2</v>
      </c>
      <c r="F5176" s="2">
        <v>2</v>
      </c>
      <c r="G5176" s="4">
        <v>0.13311599177868841</v>
      </c>
      <c r="H5176" s="4">
        <v>-0.69899057177005064</v>
      </c>
      <c r="I5176" s="4">
        <v>0.52270212996592358</v>
      </c>
    </row>
    <row r="5177" spans="1:9" x14ac:dyDescent="0.25">
      <c r="A5177" t="s">
        <v>5389</v>
      </c>
      <c r="B5177" s="3">
        <v>29.383707046508789</v>
      </c>
      <c r="C5177" s="3">
        <v>15.170000076293951</v>
      </c>
      <c r="D5177" s="4">
        <v>-2.019343904981707E-3</v>
      </c>
      <c r="E5177" s="4">
        <v>5.7880049851761539E-2</v>
      </c>
      <c r="F5177" s="2">
        <v>2</v>
      </c>
      <c r="G5177" s="4">
        <v>0.1101191278284734</v>
      </c>
      <c r="H5177" s="4">
        <v>-0.70604233853563736</v>
      </c>
      <c r="I5177" s="4">
        <v>0.48702969160701942</v>
      </c>
    </row>
    <row r="5178" spans="1:9" x14ac:dyDescent="0.25">
      <c r="A5178" t="s">
        <v>5390</v>
      </c>
      <c r="B5178" s="3">
        <v>29.44316291809082</v>
      </c>
      <c r="C5178" s="3">
        <v>14.340000152587891</v>
      </c>
      <c r="D5178" s="4">
        <v>-1.140603786151595E-2</v>
      </c>
      <c r="E5178" s="4">
        <v>-2.515294932695944E-2</v>
      </c>
      <c r="F5178" s="2">
        <v>2</v>
      </c>
      <c r="G5178" s="4">
        <v>7.8468978544704138E-2</v>
      </c>
      <c r="H5178" s="4">
        <v>-0.70544753581238273</v>
      </c>
      <c r="I5178" s="4">
        <v>0.49003859195587302</v>
      </c>
    </row>
    <row r="5179" spans="1:9" x14ac:dyDescent="0.25">
      <c r="A5179" t="s">
        <v>5391</v>
      </c>
      <c r="B5179" s="3">
        <v>29.782867431640621</v>
      </c>
      <c r="C5179" s="3">
        <v>14.710000038146971</v>
      </c>
      <c r="D5179" s="4">
        <v>-3.4095764024788529E-3</v>
      </c>
      <c r="E5179" s="4">
        <v>6.9040682664460729E-2</v>
      </c>
      <c r="F5179" s="2">
        <v>2</v>
      </c>
      <c r="G5179" s="4">
        <v>8.7530128592073098E-2</v>
      </c>
      <c r="H5179" s="4">
        <v>-0.70204909652649095</v>
      </c>
      <c r="I5179" s="4">
        <v>0.50723011572181331</v>
      </c>
    </row>
    <row r="5180" spans="1:9" x14ac:dyDescent="0.25">
      <c r="A5180" t="s">
        <v>5392</v>
      </c>
      <c r="B5180" s="3">
        <v>29.884761810302731</v>
      </c>
      <c r="C5180" s="3">
        <v>13.760000228881839</v>
      </c>
      <c r="D5180" s="4">
        <v>-1.012603719543392E-2</v>
      </c>
      <c r="E5180" s="4">
        <v>-4.8409391937653153E-2</v>
      </c>
      <c r="F5180" s="2">
        <v>2</v>
      </c>
      <c r="G5180" s="4">
        <v>9.2605741301013733E-2</v>
      </c>
      <c r="H5180" s="4">
        <v>-0.70102973456441897</v>
      </c>
      <c r="I5180" s="4">
        <v>0.51238671377251443</v>
      </c>
    </row>
    <row r="5181" spans="1:9" x14ac:dyDescent="0.25">
      <c r="A5181" t="s">
        <v>5393</v>
      </c>
      <c r="B5181" s="3">
        <v>30.190471649169918</v>
      </c>
      <c r="C5181" s="3">
        <v>14.460000038146971</v>
      </c>
      <c r="D5181" s="4">
        <v>-1.40460088805805E-3</v>
      </c>
      <c r="E5181" s="4">
        <v>-3.3422459807823102E-2</v>
      </c>
      <c r="F5181" s="2">
        <v>2</v>
      </c>
      <c r="G5181" s="4">
        <v>0.1169560089381874</v>
      </c>
      <c r="H5181" s="4">
        <v>-0.69797138153980565</v>
      </c>
      <c r="I5181" s="4">
        <v>0.52785785928497009</v>
      </c>
    </row>
    <row r="5182" spans="1:9" x14ac:dyDescent="0.25">
      <c r="A5182" t="s">
        <v>5394</v>
      </c>
      <c r="B5182" s="3">
        <v>30.232936859130859</v>
      </c>
      <c r="C5182" s="3">
        <v>14.960000038146971</v>
      </c>
      <c r="D5182" s="4">
        <v>-4.1958082376103434E-3</v>
      </c>
      <c r="E5182" s="4">
        <v>-5.1964493580496603E-2</v>
      </c>
      <c r="F5182" s="2">
        <v>2</v>
      </c>
      <c r="G5182" s="4">
        <v>0.12702196456103149</v>
      </c>
      <c r="H5182" s="4">
        <v>-0.69754655516259079</v>
      </c>
      <c r="I5182" s="4">
        <v>0.53000690834716946</v>
      </c>
    </row>
    <row r="5183" spans="1:9" x14ac:dyDescent="0.25">
      <c r="A5183" t="s">
        <v>5395</v>
      </c>
      <c r="B5183" s="3">
        <v>30.360322952270511</v>
      </c>
      <c r="C5183" s="3">
        <v>15.77999973297119</v>
      </c>
      <c r="D5183" s="4">
        <v>1.4000995766170199E-3</v>
      </c>
      <c r="E5183" s="4">
        <v>-2.5925988283228559E-2</v>
      </c>
      <c r="F5183" s="2">
        <v>2</v>
      </c>
      <c r="G5183" s="4">
        <v>0.11068203569633291</v>
      </c>
      <c r="H5183" s="4">
        <v>-0.69627217143751674</v>
      </c>
      <c r="I5183" s="4">
        <v>0.53645357290507056</v>
      </c>
    </row>
    <row r="5184" spans="1:9" x14ac:dyDescent="0.25">
      <c r="A5184" t="s">
        <v>5396</v>
      </c>
      <c r="B5184" s="3">
        <v>30.317874908447269</v>
      </c>
      <c r="C5184" s="3">
        <v>16.20000076293945</v>
      </c>
      <c r="D5184" s="4">
        <v>-1.1080050806948519E-2</v>
      </c>
      <c r="E5184" s="4">
        <v>2.466795274963118E-2</v>
      </c>
      <c r="F5184" s="2">
        <v>3</v>
      </c>
      <c r="G5184" s="4">
        <v>0.1063805884832081</v>
      </c>
      <c r="H5184" s="4">
        <v>-0.69669682608290462</v>
      </c>
      <c r="I5184" s="4">
        <v>0.53430539257452581</v>
      </c>
    </row>
    <row r="5185" spans="1:9" x14ac:dyDescent="0.25">
      <c r="A5185" t="s">
        <v>5397</v>
      </c>
      <c r="B5185" s="3">
        <v>30.657562255859379</v>
      </c>
      <c r="C5185" s="3">
        <v>15.810000419616699</v>
      </c>
      <c r="D5185" s="4">
        <v>1.9426229324255311E-3</v>
      </c>
      <c r="E5185" s="4">
        <v>-2.7076897254357021E-2</v>
      </c>
      <c r="F5185" s="2">
        <v>2</v>
      </c>
      <c r="G5185" s="4">
        <v>0.1324584782984102</v>
      </c>
      <c r="H5185" s="4">
        <v>-0.69329855852883981</v>
      </c>
      <c r="I5185" s="4">
        <v>0.55149604760881132</v>
      </c>
    </row>
    <row r="5186" spans="1:9" x14ac:dyDescent="0.25">
      <c r="A5186" t="s">
        <v>5398</v>
      </c>
      <c r="B5186" s="3">
        <v>30.59812164306641</v>
      </c>
      <c r="C5186" s="3">
        <v>16.25</v>
      </c>
      <c r="D5186" s="4">
        <v>-2.145569115282131E-2</v>
      </c>
      <c r="E5186" s="4">
        <v>7.7586212348362382E-2</v>
      </c>
      <c r="F5186" s="2">
        <v>3</v>
      </c>
      <c r="G5186" s="4">
        <v>0.17868126382636601</v>
      </c>
      <c r="H5186" s="4">
        <v>-0.69389320860158166</v>
      </c>
      <c r="I5186" s="4">
        <v>0.54848791946587294</v>
      </c>
    </row>
    <row r="5187" spans="1:9" x14ac:dyDescent="0.25">
      <c r="A5187" t="s">
        <v>5399</v>
      </c>
      <c r="B5187" s="3">
        <v>31.26902008056641</v>
      </c>
      <c r="C5187" s="3">
        <v>15.079999923706049</v>
      </c>
      <c r="D5187" s="4">
        <v>-5.9402357685313101E-3</v>
      </c>
      <c r="E5187" s="4">
        <v>-7.8947294121632927E-3</v>
      </c>
      <c r="F5187" s="2">
        <v>2</v>
      </c>
      <c r="G5187" s="4">
        <v>0.18935725845791601</v>
      </c>
      <c r="H5187" s="4">
        <v>-0.68718147085333081</v>
      </c>
      <c r="I5187" s="4">
        <v>0.58244026914851066</v>
      </c>
    </row>
    <row r="5188" spans="1:9" x14ac:dyDescent="0.25">
      <c r="A5188" t="s">
        <v>5400</v>
      </c>
      <c r="B5188" s="3">
        <v>31.455875396728519</v>
      </c>
      <c r="C5188" s="3">
        <v>15.19999980926514</v>
      </c>
      <c r="D5188" s="4">
        <v>-1.854791916736942E-2</v>
      </c>
      <c r="E5188" s="4">
        <v>5.9972081417450029E-2</v>
      </c>
      <c r="F5188" s="2">
        <v>2</v>
      </c>
      <c r="G5188" s="4">
        <v>0.22090614940876671</v>
      </c>
      <c r="H5188" s="4">
        <v>-0.68531215083580355</v>
      </c>
      <c r="I5188" s="4">
        <v>0.59189650973544139</v>
      </c>
    </row>
    <row r="5189" spans="1:9" x14ac:dyDescent="0.25">
      <c r="A5189" t="s">
        <v>5401</v>
      </c>
      <c r="B5189" s="3">
        <v>32.050342559814453</v>
      </c>
      <c r="C5189" s="3">
        <v>14.340000152587891</v>
      </c>
      <c r="D5189" s="4">
        <v>9.9012769140969237E-3</v>
      </c>
      <c r="E5189" s="4">
        <v>-7.3044608593141769E-2</v>
      </c>
      <c r="F5189" s="2">
        <v>2</v>
      </c>
      <c r="G5189" s="4">
        <v>0.26059336735754091</v>
      </c>
      <c r="H5189" s="4">
        <v>-0.67936503950633442</v>
      </c>
      <c r="I5189" s="4">
        <v>0.6219808799884865</v>
      </c>
    </row>
    <row r="5190" spans="1:9" x14ac:dyDescent="0.25">
      <c r="A5190" t="s">
        <v>5402</v>
      </c>
      <c r="B5190" s="3">
        <v>31.736114501953121</v>
      </c>
      <c r="C5190" s="3">
        <v>15.47000026702881</v>
      </c>
      <c r="D5190" s="4">
        <v>9.4552494741100279E-3</v>
      </c>
      <c r="E5190" s="4">
        <v>-3.7336617248888697E-2</v>
      </c>
      <c r="F5190" s="2">
        <v>2</v>
      </c>
      <c r="G5190" s="4">
        <v>0.25325567438194613</v>
      </c>
      <c r="H5190" s="4">
        <v>-0.68250860967973692</v>
      </c>
      <c r="I5190" s="4">
        <v>0.6060786505238307</v>
      </c>
    </row>
    <row r="5191" spans="1:9" x14ac:dyDescent="0.25">
      <c r="A5191" t="s">
        <v>5403</v>
      </c>
      <c r="B5191" s="3">
        <v>31.438852310180661</v>
      </c>
      <c r="C5191" s="3">
        <v>16.069999694824219</v>
      </c>
      <c r="D5191" s="4">
        <v>-8.3045926597631325E-3</v>
      </c>
      <c r="E5191" s="4">
        <v>5.7932859693911258E-2</v>
      </c>
      <c r="F5191" s="2">
        <v>3</v>
      </c>
      <c r="G5191" s="4">
        <v>0.2254944427145926</v>
      </c>
      <c r="H5191" s="4">
        <v>-0.68548245156418308</v>
      </c>
      <c r="I5191" s="4">
        <v>0.59103501751121712</v>
      </c>
    </row>
    <row r="5192" spans="1:9" x14ac:dyDescent="0.25">
      <c r="A5192" t="s">
        <v>5404</v>
      </c>
      <c r="B5192" s="3">
        <v>31.70212554931641</v>
      </c>
      <c r="C5192" s="3">
        <v>15.189999580383301</v>
      </c>
      <c r="D5192" s="4">
        <v>7.5571740657252029E-3</v>
      </c>
      <c r="E5192" s="4">
        <v>2.5658281566506291E-2</v>
      </c>
      <c r="F5192" s="2">
        <v>2</v>
      </c>
      <c r="G5192" s="4">
        <v>0.2650603895197472</v>
      </c>
      <c r="H5192" s="4">
        <v>-0.68284863869707291</v>
      </c>
      <c r="I5192" s="4">
        <v>0.60435856184756442</v>
      </c>
    </row>
    <row r="5193" spans="1:9" x14ac:dyDescent="0.25">
      <c r="A5193" t="s">
        <v>5405</v>
      </c>
      <c r="B5193" s="3">
        <v>31.4643440246582</v>
      </c>
      <c r="C5193" s="3">
        <v>14.810000419616699</v>
      </c>
      <c r="D5193" s="4">
        <v>-1.8857610129030531E-3</v>
      </c>
      <c r="E5193" s="4">
        <v>5.93705940313356E-2</v>
      </c>
      <c r="F5193" s="2">
        <v>2</v>
      </c>
      <c r="G5193" s="4">
        <v>0.2488031000735744</v>
      </c>
      <c r="H5193" s="4">
        <v>-0.68522742980118112</v>
      </c>
      <c r="I5193" s="4">
        <v>0.59232508401841666</v>
      </c>
    </row>
    <row r="5194" spans="1:9" x14ac:dyDescent="0.25">
      <c r="A5194" t="s">
        <v>5406</v>
      </c>
      <c r="B5194" s="3">
        <v>31.52379035949707</v>
      </c>
      <c r="C5194" s="3">
        <v>13.97999954223633</v>
      </c>
      <c r="D5194" s="4">
        <v>1.199536531570833E-2</v>
      </c>
      <c r="E5194" s="4">
        <v>-2.3060857281876349E-2</v>
      </c>
      <c r="F5194" s="2">
        <v>2</v>
      </c>
      <c r="G5194" s="4">
        <v>0.2415416333167193</v>
      </c>
      <c r="H5194" s="4">
        <v>-0.68463272248449702</v>
      </c>
      <c r="I5194" s="4">
        <v>0.59533350173857325</v>
      </c>
    </row>
    <row r="5195" spans="1:9" x14ac:dyDescent="0.25">
      <c r="A5195" t="s">
        <v>5407</v>
      </c>
      <c r="B5195" s="3">
        <v>31.15013313293457</v>
      </c>
      <c r="C5195" s="3">
        <v>14.310000419616699</v>
      </c>
      <c r="D5195" s="4">
        <v>1.466096798870598E-2</v>
      </c>
      <c r="E5195" s="4">
        <v>-6.2254246069218262E-2</v>
      </c>
      <c r="F5195" s="2">
        <v>2</v>
      </c>
      <c r="G5195" s="4">
        <v>0.20784556276730501</v>
      </c>
      <c r="H5195" s="4">
        <v>-0.68837082824275675</v>
      </c>
      <c r="I5195" s="4">
        <v>0.57642372328541569</v>
      </c>
    </row>
    <row r="5196" spans="1:9" x14ac:dyDescent="0.25">
      <c r="A5196" t="s">
        <v>5408</v>
      </c>
      <c r="B5196" s="3">
        <v>30.700040817260739</v>
      </c>
      <c r="C5196" s="3">
        <v>15.260000228881839</v>
      </c>
      <c r="D5196" s="4">
        <v>-7.9583180917343066E-3</v>
      </c>
      <c r="E5196" s="4">
        <v>1.801203881829894E-2</v>
      </c>
      <c r="F5196" s="2">
        <v>2</v>
      </c>
      <c r="G5196" s="4">
        <v>0.18882760796761611</v>
      </c>
      <c r="H5196" s="4">
        <v>-0.69287359858242625</v>
      </c>
      <c r="I5196" s="4">
        <v>0.5536457723511865</v>
      </c>
    </row>
    <row r="5197" spans="1:9" x14ac:dyDescent="0.25">
      <c r="A5197" t="s">
        <v>5409</v>
      </c>
      <c r="B5197" s="3">
        <v>30.946321487426761</v>
      </c>
      <c r="C5197" s="3">
        <v>14.989999771118161</v>
      </c>
      <c r="D5197" s="4">
        <v>1.374230760044171E-3</v>
      </c>
      <c r="E5197" s="4">
        <v>-1.0561046299724651E-2</v>
      </c>
      <c r="F5197" s="2">
        <v>2</v>
      </c>
      <c r="G5197" s="4">
        <v>0.17898612680085699</v>
      </c>
      <c r="H5197" s="4">
        <v>-0.69040978114266993</v>
      </c>
      <c r="I5197" s="4">
        <v>0.56610936887514018</v>
      </c>
    </row>
    <row r="5198" spans="1:9" x14ac:dyDescent="0.25">
      <c r="A5198" t="s">
        <v>5410</v>
      </c>
      <c r="B5198" s="3">
        <v>30.903852462768551</v>
      </c>
      <c r="C5198" s="3">
        <v>15.14999961853027</v>
      </c>
      <c r="D5198" s="4">
        <v>-9.2562052805282846E-3</v>
      </c>
      <c r="E5198" s="4">
        <v>2.4340747640687829E-2</v>
      </c>
      <c r="F5198" s="2">
        <v>2</v>
      </c>
      <c r="G5198" s="4">
        <v>0.18349242379475461</v>
      </c>
      <c r="H5198" s="4">
        <v>-0.69083464568251296</v>
      </c>
      <c r="I5198" s="4">
        <v>0.56396012676146201</v>
      </c>
    </row>
    <row r="5199" spans="1:9" x14ac:dyDescent="0.25">
      <c r="A5199" t="s">
        <v>5411</v>
      </c>
      <c r="B5199" s="3">
        <v>31.19257736206055</v>
      </c>
      <c r="C5199" s="3">
        <v>14.789999961853029</v>
      </c>
      <c r="D5199" s="4">
        <v>-1.631135538090023E-3</v>
      </c>
      <c r="E5199" s="4">
        <v>-1.727576249745821E-2</v>
      </c>
      <c r="F5199" s="2">
        <v>2</v>
      </c>
      <c r="G5199" s="4">
        <v>0.18990718751091401</v>
      </c>
      <c r="H5199" s="4">
        <v>-0.68794621175999704</v>
      </c>
      <c r="I5199" s="4">
        <v>0.57857171056448164</v>
      </c>
    </row>
    <row r="5200" spans="1:9" x14ac:dyDescent="0.25">
      <c r="A5200" t="s">
        <v>5412</v>
      </c>
      <c r="B5200" s="3">
        <v>31.243539810180661</v>
      </c>
      <c r="C5200" s="3">
        <v>15.05000019073486</v>
      </c>
      <c r="D5200" s="4">
        <v>1.2940479668114291E-2</v>
      </c>
      <c r="E5200" s="4">
        <v>-6.3472278995616582E-2</v>
      </c>
      <c r="F5200" s="2">
        <v>2</v>
      </c>
      <c r="G5200" s="4">
        <v>0.22845046297650359</v>
      </c>
      <c r="H5200" s="4">
        <v>-0.68743637812844827</v>
      </c>
      <c r="I5200" s="4">
        <v>0.58115078179574753</v>
      </c>
    </row>
    <row r="5201" spans="1:9" x14ac:dyDescent="0.25">
      <c r="A5201" t="s">
        <v>5413</v>
      </c>
      <c r="B5201" s="3">
        <v>30.84439849853516</v>
      </c>
      <c r="C5201" s="3">
        <v>16.069999694824219</v>
      </c>
      <c r="D5201" s="4">
        <v>-1.411538619343755E-2</v>
      </c>
      <c r="E5201" s="4">
        <v>6.8484024972317092E-2</v>
      </c>
      <c r="F5201" s="2">
        <v>3</v>
      </c>
      <c r="G5201" s="4">
        <v>0.18545520067599769</v>
      </c>
      <c r="H5201" s="4">
        <v>-0.69142942932445361</v>
      </c>
      <c r="I5201" s="4">
        <v>0.56095132293834782</v>
      </c>
    </row>
    <row r="5202" spans="1:9" x14ac:dyDescent="0.25">
      <c r="A5202" t="s">
        <v>5414</v>
      </c>
      <c r="B5202" s="3">
        <v>31.286012649536129</v>
      </c>
      <c r="C5202" s="3">
        <v>15.039999961853029</v>
      </c>
      <c r="D5202" s="4">
        <v>7.1078272609974569E-3</v>
      </c>
      <c r="E5202" s="4">
        <v>-2.274206456542294E-2</v>
      </c>
      <c r="F5202" s="2">
        <v>2</v>
      </c>
      <c r="G5202" s="4">
        <v>0.20754893247865661</v>
      </c>
      <c r="H5202" s="4">
        <v>-0.68701147542597696</v>
      </c>
      <c r="I5202" s="4">
        <v>0.58330021696090451</v>
      </c>
    </row>
    <row r="5203" spans="1:9" x14ac:dyDescent="0.25">
      <c r="A5203" t="s">
        <v>5415</v>
      </c>
      <c r="B5203" s="3">
        <v>31.065206527709961</v>
      </c>
      <c r="C5203" s="3">
        <v>15.39000034332275</v>
      </c>
      <c r="D5203" s="4">
        <v>-1.4016044055924491E-2</v>
      </c>
      <c r="E5203" s="4">
        <v>2.5316462934472869E-2</v>
      </c>
      <c r="F5203" s="2">
        <v>2</v>
      </c>
      <c r="G5203" s="4">
        <v>0.21253494844696941</v>
      </c>
      <c r="H5203" s="4">
        <v>-0.68922044283455819</v>
      </c>
      <c r="I5203" s="4">
        <v>0.57212581821249575</v>
      </c>
    </row>
    <row r="5204" spans="1:9" x14ac:dyDescent="0.25">
      <c r="A5204" t="s">
        <v>5416</v>
      </c>
      <c r="B5204" s="3">
        <v>31.506807327270511</v>
      </c>
      <c r="C5204" s="3">
        <v>15.010000228881839</v>
      </c>
      <c r="D5204" s="4">
        <v>1.3495689781113369E-3</v>
      </c>
      <c r="E5204" s="4">
        <v>-2.4691364909929181E-2</v>
      </c>
      <c r="F5204" s="2">
        <v>2</v>
      </c>
      <c r="G5204" s="4">
        <v>0.2483856184423188</v>
      </c>
      <c r="H5204" s="4">
        <v>-0.68480262250528035</v>
      </c>
      <c r="I5204" s="4">
        <v>0.59447403655487663</v>
      </c>
    </row>
    <row r="5205" spans="1:9" x14ac:dyDescent="0.25">
      <c r="A5205" t="s">
        <v>5417</v>
      </c>
      <c r="B5205" s="3">
        <v>31.4643440246582</v>
      </c>
      <c r="C5205" s="3">
        <v>15.39000034332275</v>
      </c>
      <c r="D5205" s="4">
        <v>2.3763732461714371E-2</v>
      </c>
      <c r="E5205" s="4">
        <v>-8.2836727440005142E-2</v>
      </c>
      <c r="F5205" s="2">
        <v>2</v>
      </c>
      <c r="G5205" s="4">
        <v>0.23015193176631249</v>
      </c>
      <c r="H5205" s="4">
        <v>-0.68522742980118112</v>
      </c>
      <c r="I5205" s="4">
        <v>0.59232508401841666</v>
      </c>
    </row>
    <row r="5206" spans="1:9" x14ac:dyDescent="0.25">
      <c r="A5206" t="s">
        <v>5418</v>
      </c>
      <c r="B5206" s="3">
        <v>30.733989715576168</v>
      </c>
      <c r="C5206" s="3">
        <v>16.780000686645511</v>
      </c>
      <c r="D5206" s="4">
        <v>5.8358404122054166E-3</v>
      </c>
      <c r="E5206" s="4">
        <v>-1.4679975920144471E-2</v>
      </c>
      <c r="F5206" s="2">
        <v>3</v>
      </c>
      <c r="G5206" s="4">
        <v>0.18159683250492659</v>
      </c>
      <c r="H5206" s="4">
        <v>-0.69253397027268648</v>
      </c>
      <c r="I5206" s="4">
        <v>0.55536383398692513</v>
      </c>
    </row>
    <row r="5207" spans="1:9" x14ac:dyDescent="0.25">
      <c r="A5207" t="s">
        <v>5419</v>
      </c>
      <c r="B5207" s="3">
        <v>30.555671691894531</v>
      </c>
      <c r="C5207" s="3">
        <v>17.030000686645511</v>
      </c>
      <c r="D5207" s="4">
        <v>-1.208063458821518E-2</v>
      </c>
      <c r="E5207" s="4">
        <v>5.9079649716845317E-2</v>
      </c>
      <c r="F5207" s="2">
        <v>3</v>
      </c>
      <c r="G5207" s="4">
        <v>0.1832370615903296</v>
      </c>
      <c r="H5207" s="4">
        <v>-0.69431788232828362</v>
      </c>
      <c r="I5207" s="4">
        <v>0.54633964260958878</v>
      </c>
    </row>
    <row r="5208" spans="1:9" x14ac:dyDescent="0.25">
      <c r="A5208" t="s">
        <v>5420</v>
      </c>
      <c r="B5208" s="3">
        <v>30.929317474365231</v>
      </c>
      <c r="C5208" s="3">
        <v>16.079999923706051</v>
      </c>
      <c r="D5208" s="4">
        <v>-2.192290212262304E-3</v>
      </c>
      <c r="E5208" s="4">
        <v>-1.3496891021583021E-2</v>
      </c>
      <c r="F5208" s="2">
        <v>3</v>
      </c>
      <c r="G5208" s="4">
        <v>0.2201683343161627</v>
      </c>
      <c r="H5208" s="4">
        <v>-0.69057989105790851</v>
      </c>
      <c r="I5208" s="4">
        <v>0.56524884190830993</v>
      </c>
    </row>
    <row r="5209" spans="1:9" x14ac:dyDescent="0.25">
      <c r="A5209" t="s">
        <v>5421</v>
      </c>
      <c r="B5209" s="3">
        <v>30.997272491455082</v>
      </c>
      <c r="C5209" s="3">
        <v>16.29999923706055</v>
      </c>
      <c r="D5209" s="4">
        <v>-1.367969049562046E-3</v>
      </c>
      <c r="E5209" s="4">
        <v>5.161285400390625E-2</v>
      </c>
      <c r="F5209" s="2">
        <v>3</v>
      </c>
      <c r="G5209" s="4">
        <v>0.2344244614398685</v>
      </c>
      <c r="H5209" s="4">
        <v>-0.68990006199900578</v>
      </c>
      <c r="I5209" s="4">
        <v>0.56868786095196966</v>
      </c>
    </row>
    <row r="5210" spans="1:9" x14ac:dyDescent="0.25">
      <c r="A5210" t="s">
        <v>5422</v>
      </c>
      <c r="B5210" s="3">
        <v>31.03973388671875</v>
      </c>
      <c r="C5210" s="3">
        <v>15.5</v>
      </c>
      <c r="D5210" s="4">
        <v>3.5699595519698151E-3</v>
      </c>
      <c r="E5210" s="4">
        <v>1.4397923486483499E-2</v>
      </c>
      <c r="F5210" s="2">
        <v>2</v>
      </c>
      <c r="G5210" s="4">
        <v>0.22740127396989979</v>
      </c>
      <c r="H5210" s="4">
        <v>-0.6894752737844192</v>
      </c>
      <c r="I5210" s="4">
        <v>0.57083671696269023</v>
      </c>
    </row>
    <row r="5211" spans="1:9" x14ac:dyDescent="0.25">
      <c r="A5211" t="s">
        <v>5423</v>
      </c>
      <c r="B5211" s="3">
        <v>30.929317474365231</v>
      </c>
      <c r="C5211" s="3">
        <v>15.27999973297119</v>
      </c>
      <c r="D5211" s="4">
        <v>6.3554312536933111E-3</v>
      </c>
      <c r="E5211" s="4">
        <v>-4.3206043990003717E-2</v>
      </c>
      <c r="F5211" s="2">
        <v>2</v>
      </c>
      <c r="G5211" s="4">
        <v>0.2430643376041399</v>
      </c>
      <c r="H5211" s="4">
        <v>-0.69057989105790851</v>
      </c>
      <c r="I5211" s="4">
        <v>0.56524884190830993</v>
      </c>
    </row>
    <row r="5212" spans="1:9" x14ac:dyDescent="0.25">
      <c r="A5212" t="s">
        <v>5424</v>
      </c>
      <c r="B5212" s="3">
        <v>30.733989715576168</v>
      </c>
      <c r="C5212" s="3">
        <v>15.97000026702881</v>
      </c>
      <c r="D5212" s="4">
        <v>6.3953896883186534E-3</v>
      </c>
      <c r="E5212" s="4">
        <v>6.2658075550969805E-4</v>
      </c>
      <c r="F5212" s="2">
        <v>2</v>
      </c>
      <c r="G5212" s="4">
        <v>0.24029219963013221</v>
      </c>
      <c r="H5212" s="4">
        <v>-0.69253397027268648</v>
      </c>
      <c r="I5212" s="4">
        <v>0.55536383398692513</v>
      </c>
    </row>
    <row r="5213" spans="1:9" x14ac:dyDescent="0.25">
      <c r="A5213" t="s">
        <v>5425</v>
      </c>
      <c r="B5213" s="3">
        <v>30.53868293762207</v>
      </c>
      <c r="C5213" s="3">
        <v>15.960000038146971</v>
      </c>
      <c r="D5213" s="4">
        <v>1.985281209687928E-2</v>
      </c>
      <c r="E5213" s="4">
        <v>-0.117256631333244</v>
      </c>
      <c r="F5213" s="2">
        <v>2</v>
      </c>
      <c r="G5213" s="4">
        <v>0.236222174111508</v>
      </c>
      <c r="H5213" s="4">
        <v>-0.6944878395930093</v>
      </c>
      <c r="I5213" s="4">
        <v>0.54547988784867396</v>
      </c>
    </row>
    <row r="5214" spans="1:9" x14ac:dyDescent="0.25">
      <c r="A5214" t="s">
        <v>5426</v>
      </c>
      <c r="B5214" s="3">
        <v>29.944206237792969</v>
      </c>
      <c r="C5214" s="3">
        <v>18.079999923706051</v>
      </c>
      <c r="D5214" s="4">
        <v>6.8528305371768914E-3</v>
      </c>
      <c r="E5214" s="4">
        <v>-2.2174140210241559E-2</v>
      </c>
      <c r="F5214" s="2">
        <v>3</v>
      </c>
      <c r="G5214" s="4">
        <v>0.25529497263550183</v>
      </c>
      <c r="H5214" s="4">
        <v>-0.70043504632904896</v>
      </c>
      <c r="I5214" s="4">
        <v>0.51539503496693162</v>
      </c>
    </row>
    <row r="5215" spans="1:9" x14ac:dyDescent="0.25">
      <c r="A5215" t="s">
        <v>5427</v>
      </c>
      <c r="B5215" s="3">
        <v>29.740400314331051</v>
      </c>
      <c r="C5215" s="3">
        <v>18.489999771118161</v>
      </c>
      <c r="D5215" s="4">
        <v>4.8788960116208369E-3</v>
      </c>
      <c r="E5215" s="4">
        <v>-9.6411518179014832E-3</v>
      </c>
      <c r="F5215" s="2">
        <v>3</v>
      </c>
      <c r="G5215" s="4">
        <v>0.24719426911820341</v>
      </c>
      <c r="H5215" s="4">
        <v>-0.70247394198501989</v>
      </c>
      <c r="I5215" s="4">
        <v>0.50508097013387454</v>
      </c>
    </row>
    <row r="5216" spans="1:9" x14ac:dyDescent="0.25">
      <c r="A5216" t="s">
        <v>5428</v>
      </c>
      <c r="B5216" s="3">
        <v>29.596004486083981</v>
      </c>
      <c r="C5216" s="3">
        <v>18.670000076293949</v>
      </c>
      <c r="D5216" s="4">
        <v>4.6121246364578816E-3</v>
      </c>
      <c r="E5216" s="4">
        <v>-1.373482433651874E-2</v>
      </c>
      <c r="F5216" s="2">
        <v>3</v>
      </c>
      <c r="G5216" s="4">
        <v>0.25906793223435032</v>
      </c>
      <c r="H5216" s="4">
        <v>-0.70391849286927477</v>
      </c>
      <c r="I5216" s="4">
        <v>0.49777348903192498</v>
      </c>
    </row>
    <row r="5217" spans="1:9" x14ac:dyDescent="0.25">
      <c r="A5217" t="s">
        <v>5429</v>
      </c>
      <c r="B5217" s="3">
        <v>29.46013069152832</v>
      </c>
      <c r="C5217" s="3">
        <v>18.930000305175781</v>
      </c>
      <c r="D5217" s="4">
        <v>-1.1522038153292109E-3</v>
      </c>
      <c r="E5217" s="4">
        <v>-2.069320331655666E-2</v>
      </c>
      <c r="F5217" s="2">
        <v>3</v>
      </c>
      <c r="G5217" s="4">
        <v>0.2496778228527321</v>
      </c>
      <c r="H5217" s="4">
        <v>-0.7052777884421122</v>
      </c>
      <c r="I5217" s="4">
        <v>0.49089728493365459</v>
      </c>
    </row>
    <row r="5218" spans="1:9" x14ac:dyDescent="0.25">
      <c r="A5218" t="s">
        <v>5430</v>
      </c>
      <c r="B5218" s="3">
        <v>29.494113922119141</v>
      </c>
      <c r="C5218" s="3">
        <v>19.329999923706051</v>
      </c>
      <c r="D5218" s="4">
        <v>9.0067598985159592E-3</v>
      </c>
      <c r="E5218" s="4">
        <v>-3.1563085654482403E-2</v>
      </c>
      <c r="F5218" s="2">
        <v>3</v>
      </c>
      <c r="G5218" s="4">
        <v>0.25473332207622162</v>
      </c>
      <c r="H5218" s="4">
        <v>-0.70493781666871858</v>
      </c>
      <c r="I5218" s="4">
        <v>0.49261708403270238</v>
      </c>
    </row>
    <row r="5219" spans="1:9" x14ac:dyDescent="0.25">
      <c r="A5219" t="s">
        <v>5431</v>
      </c>
      <c r="B5219" s="3">
        <v>29.230838775634769</v>
      </c>
      <c r="C5219" s="3">
        <v>19.95999908447266</v>
      </c>
      <c r="D5219" s="4">
        <v>-9.4968969418089966E-3</v>
      </c>
      <c r="E5219" s="4">
        <v>8.0671349567449147E-2</v>
      </c>
      <c r="F5219" s="2">
        <v>4</v>
      </c>
      <c r="G5219" s="4">
        <v>0.19977155973501559</v>
      </c>
      <c r="H5219" s="4">
        <v>-0.70757164861714283</v>
      </c>
      <c r="I5219" s="4">
        <v>0.47929344317061567</v>
      </c>
    </row>
    <row r="5220" spans="1:9" x14ac:dyDescent="0.25">
      <c r="A5220" t="s">
        <v>5432</v>
      </c>
      <c r="B5220" s="3">
        <v>29.511102676391602</v>
      </c>
      <c r="C5220" s="3">
        <v>18.469999313354489</v>
      </c>
      <c r="D5220" s="4">
        <v>-7.4261886183908388E-3</v>
      </c>
      <c r="E5220" s="4">
        <v>-2.0678753148237639E-2</v>
      </c>
      <c r="F5220" s="2">
        <v>3</v>
      </c>
      <c r="G5220" s="4">
        <v>0.20206059979823629</v>
      </c>
      <c r="H5220" s="4">
        <v>-0.70476785940399289</v>
      </c>
      <c r="I5220" s="4">
        <v>0.49347683879361748</v>
      </c>
    </row>
    <row r="5221" spans="1:9" x14ac:dyDescent="0.25">
      <c r="A5221" t="s">
        <v>5433</v>
      </c>
      <c r="B5221" s="3">
        <v>29.73189735412598</v>
      </c>
      <c r="C5221" s="3">
        <v>18.860000610351559</v>
      </c>
      <c r="D5221" s="4">
        <v>-7.0901489917950533E-3</v>
      </c>
      <c r="E5221" s="4">
        <v>3.9691358595854931E-2</v>
      </c>
      <c r="F5221" s="2">
        <v>3</v>
      </c>
      <c r="G5221" s="4">
        <v>0.22460435450439739</v>
      </c>
      <c r="H5221" s="4">
        <v>-0.70255900648329628</v>
      </c>
      <c r="I5221" s="4">
        <v>0.5046506583875896</v>
      </c>
    </row>
    <row r="5222" spans="1:9" x14ac:dyDescent="0.25">
      <c r="A5222" t="s">
        <v>5434</v>
      </c>
      <c r="B5222" s="3">
        <v>29.944206237792969</v>
      </c>
      <c r="C5222" s="3">
        <v>18.139999389648441</v>
      </c>
      <c r="D5222" s="4">
        <v>1.9891216757077501E-3</v>
      </c>
      <c r="E5222" s="4">
        <v>-2.315564417029203E-2</v>
      </c>
      <c r="F5222" s="2">
        <v>3</v>
      </c>
      <c r="G5222" s="4">
        <v>0.23076679446757381</v>
      </c>
      <c r="H5222" s="4">
        <v>-0.70043504632904896</v>
      </c>
      <c r="I5222" s="4">
        <v>0.51539503496693162</v>
      </c>
    </row>
    <row r="5223" spans="1:9" x14ac:dyDescent="0.25">
      <c r="A5223" t="s">
        <v>5435</v>
      </c>
      <c r="B5223" s="3">
        <v>29.884761810302731</v>
      </c>
      <c r="C5223" s="3">
        <v>18.569999694824219</v>
      </c>
      <c r="D5223" s="4">
        <v>1.4998351007343039E-2</v>
      </c>
      <c r="E5223" s="4">
        <v>-6.0698064499447812E-2</v>
      </c>
      <c r="F5223" s="2">
        <v>3</v>
      </c>
      <c r="G5223" s="4">
        <v>0.22065761568776801</v>
      </c>
      <c r="H5223" s="4">
        <v>-0.70102973456441897</v>
      </c>
      <c r="I5223" s="4">
        <v>0.51238671377251443</v>
      </c>
    </row>
    <row r="5224" spans="1:9" x14ac:dyDescent="0.25">
      <c r="A5224" t="s">
        <v>5436</v>
      </c>
      <c r="B5224" s="3">
        <v>29.44316291809082</v>
      </c>
      <c r="C5224" s="3">
        <v>19.770000457763668</v>
      </c>
      <c r="D5224" s="4">
        <v>-8.5787845311106059E-3</v>
      </c>
      <c r="E5224" s="4">
        <v>9.0457880469517082E-2</v>
      </c>
      <c r="F5224" s="2">
        <v>4</v>
      </c>
      <c r="G5224" s="4">
        <v>0.22082227319560399</v>
      </c>
      <c r="H5224" s="4">
        <v>-0.70544753581238273</v>
      </c>
      <c r="I5224" s="4">
        <v>0.49003859195587302</v>
      </c>
    </row>
    <row r="5225" spans="1:9" x14ac:dyDescent="0.25">
      <c r="A5225" t="s">
        <v>5437</v>
      </c>
      <c r="B5225" s="3">
        <v>29.697935104370121</v>
      </c>
      <c r="C5225" s="3">
        <v>18.129999160766602</v>
      </c>
      <c r="D5225" s="4">
        <v>-8.2243333307004951E-3</v>
      </c>
      <c r="E5225" s="4">
        <v>6.3343106864106158E-2</v>
      </c>
      <c r="F5225" s="2">
        <v>3</v>
      </c>
      <c r="G5225" s="4">
        <v>0.25976531716891887</v>
      </c>
      <c r="H5225" s="4">
        <v>-0.70289876836223475</v>
      </c>
      <c r="I5225" s="4">
        <v>0.50293192107167517</v>
      </c>
    </row>
    <row r="5226" spans="1:9" x14ac:dyDescent="0.25">
      <c r="A5226" t="s">
        <v>5438</v>
      </c>
      <c r="B5226" s="3">
        <v>29.944206237792969</v>
      </c>
      <c r="C5226" s="3">
        <v>17.04999923706055</v>
      </c>
      <c r="D5226" s="4">
        <v>-7.5993670386375056E-3</v>
      </c>
      <c r="E5226" s="4">
        <v>8.1166692589835776E-2</v>
      </c>
      <c r="F5226" s="2">
        <v>3</v>
      </c>
      <c r="G5226" s="4">
        <v>0.2468635988443586</v>
      </c>
      <c r="H5226" s="4">
        <v>-0.70043504632904896</v>
      </c>
      <c r="I5226" s="4">
        <v>0.51539503496693162</v>
      </c>
    </row>
    <row r="5227" spans="1:9" x14ac:dyDescent="0.25">
      <c r="A5227" t="s">
        <v>5439</v>
      </c>
      <c r="B5227" s="3">
        <v>30.173505783081051</v>
      </c>
      <c r="C5227" s="3">
        <v>15.77000045776367</v>
      </c>
      <c r="D5227" s="4">
        <v>7.9430690437127804E-3</v>
      </c>
      <c r="E5227" s="4">
        <v>-4.7129837779703143E-2</v>
      </c>
      <c r="F5227" s="2">
        <v>2</v>
      </c>
      <c r="G5227" s="4">
        <v>0.24235930049193</v>
      </c>
      <c r="H5227" s="4">
        <v>-0.69814110982876199</v>
      </c>
      <c r="I5227" s="4">
        <v>0.52699926283292808</v>
      </c>
    </row>
    <row r="5228" spans="1:9" x14ac:dyDescent="0.25">
      <c r="A5228" t="s">
        <v>5440</v>
      </c>
      <c r="B5228" s="3">
        <v>29.935724258422852</v>
      </c>
      <c r="C5228" s="3">
        <v>16.54999923706055</v>
      </c>
      <c r="D5228" s="4">
        <v>4.2743407549241663E-3</v>
      </c>
      <c r="E5228" s="4">
        <v>-4.2118892080682544E-3</v>
      </c>
      <c r="F5228" s="2">
        <v>3</v>
      </c>
      <c r="G5228" s="4">
        <v>0.24827579021443549</v>
      </c>
      <c r="H5228" s="4">
        <v>-0.7005199009328702</v>
      </c>
      <c r="I5228" s="4">
        <v>0.51496578500378054</v>
      </c>
    </row>
    <row r="5229" spans="1:9" x14ac:dyDescent="0.25">
      <c r="A5229" t="s">
        <v>5441</v>
      </c>
      <c r="B5229" s="3">
        <v>29.80831336975098</v>
      </c>
      <c r="C5229" s="3">
        <v>16.620000839233398</v>
      </c>
      <c r="D5229" s="4">
        <v>9.4905335601545016E-3</v>
      </c>
      <c r="E5229" s="4">
        <v>-3.3158794480250831E-2</v>
      </c>
      <c r="F5229" s="2">
        <v>3</v>
      </c>
      <c r="G5229" s="4">
        <v>0.24164400509364989</v>
      </c>
      <c r="H5229" s="4">
        <v>-0.70179453271502745</v>
      </c>
      <c r="I5229" s="4">
        <v>0.50851786561126699</v>
      </c>
    </row>
    <row r="5230" spans="1:9" x14ac:dyDescent="0.25">
      <c r="A5230" t="s">
        <v>5442</v>
      </c>
      <c r="B5230" s="3">
        <v>29.528076171875</v>
      </c>
      <c r="C5230" s="3">
        <v>17.190000534057621</v>
      </c>
      <c r="D5230" s="4">
        <v>-2.4410569391319688E-2</v>
      </c>
      <c r="E5230" s="4">
        <v>3.554217704997753E-2</v>
      </c>
      <c r="F5230" s="2">
        <v>3</v>
      </c>
      <c r="G5230" s="4">
        <v>0.25617813803420808</v>
      </c>
      <c r="H5230" s="4">
        <v>-0.70459805478977999</v>
      </c>
      <c r="I5230" s="4">
        <v>0.49433582134861709</v>
      </c>
    </row>
    <row r="5231" spans="1:9" x14ac:dyDescent="0.25">
      <c r="A5231" t="s">
        <v>5443</v>
      </c>
      <c r="B5231" s="3">
        <v>30.266908645629879</v>
      </c>
      <c r="C5231" s="3">
        <v>16.60000038146973</v>
      </c>
      <c r="D5231" s="4">
        <v>-1.546974091006925E-2</v>
      </c>
      <c r="E5231" s="4">
        <v>1.9030045949653521E-2</v>
      </c>
      <c r="F5231" s="2">
        <v>3</v>
      </c>
      <c r="G5231" s="4">
        <v>0.29886758384054007</v>
      </c>
      <c r="H5231" s="4">
        <v>-0.69720669787708167</v>
      </c>
      <c r="I5231" s="4">
        <v>0.53172612829178112</v>
      </c>
    </row>
    <row r="5232" spans="1:9" x14ac:dyDescent="0.25">
      <c r="A5232" t="s">
        <v>5444</v>
      </c>
      <c r="B5232" s="3">
        <v>30.742486953735352</v>
      </c>
      <c r="C5232" s="3">
        <v>16.29000091552734</v>
      </c>
      <c r="D5232" s="4">
        <v>-1.8171893414511531E-2</v>
      </c>
      <c r="E5232" s="4">
        <v>8.0955623451149261E-2</v>
      </c>
      <c r="F5232" s="2">
        <v>3</v>
      </c>
      <c r="G5232" s="4">
        <v>0.30595483794020079</v>
      </c>
      <c r="H5232" s="4">
        <v>-0.69244896301835246</v>
      </c>
      <c r="I5232" s="4">
        <v>0.55579385615599186</v>
      </c>
    </row>
    <row r="5233" spans="1:9" x14ac:dyDescent="0.25">
      <c r="A5233" t="s">
        <v>5445</v>
      </c>
      <c r="B5233" s="3">
        <v>31.31147575378418</v>
      </c>
      <c r="C5233" s="3">
        <v>15.069999694824221</v>
      </c>
      <c r="D5233" s="4">
        <v>-1.8953749846860599E-3</v>
      </c>
      <c r="E5233" s="4">
        <v>2.0311389828214569E-2</v>
      </c>
      <c r="F5233" s="2">
        <v>2</v>
      </c>
      <c r="G5233" s="4">
        <v>0.34222712541037459</v>
      </c>
      <c r="H5233" s="4">
        <v>-0.6867567398826866</v>
      </c>
      <c r="I5233" s="4">
        <v>0.58458883558201302</v>
      </c>
    </row>
    <row r="5234" spans="1:9" x14ac:dyDescent="0.25">
      <c r="A5234" t="s">
        <v>5446</v>
      </c>
      <c r="B5234" s="3">
        <v>31.37093544006348</v>
      </c>
      <c r="C5234" s="3">
        <v>14.77000045776367</v>
      </c>
      <c r="D5234" s="4">
        <v>-7.2562008442611514E-3</v>
      </c>
      <c r="E5234" s="4">
        <v>5.4246981903332443E-2</v>
      </c>
      <c r="F5234" s="2">
        <v>2</v>
      </c>
      <c r="G5234" s="4">
        <v>0.37122270669545721</v>
      </c>
      <c r="H5234" s="4">
        <v>-0.68616189899680369</v>
      </c>
      <c r="I5234" s="4">
        <v>0.58759792898234564</v>
      </c>
    </row>
    <row r="5235" spans="1:9" x14ac:dyDescent="0.25">
      <c r="A5235" t="s">
        <v>5447</v>
      </c>
      <c r="B5235" s="3">
        <v>31.60023307800293</v>
      </c>
      <c r="C5235" s="3">
        <v>14.010000228881839</v>
      </c>
      <c r="D5235" s="4">
        <v>7.8547911482444999E-3</v>
      </c>
      <c r="E5235" s="4">
        <v>-4.1067723606768913E-2</v>
      </c>
      <c r="F5235" s="2">
        <v>2</v>
      </c>
      <c r="G5235" s="4">
        <v>0.35460526805286841</v>
      </c>
      <c r="H5235" s="4">
        <v>-0.6838679815778308</v>
      </c>
      <c r="I5235" s="4">
        <v>0.59920206032260248</v>
      </c>
    </row>
    <row r="5236" spans="1:9" x14ac:dyDescent="0.25">
      <c r="A5236" t="s">
        <v>5448</v>
      </c>
      <c r="B5236" s="3">
        <v>31.35395431518555</v>
      </c>
      <c r="C5236" s="3">
        <v>14.60999965667725</v>
      </c>
      <c r="D5236" s="4">
        <v>2.5841133775071912E-2</v>
      </c>
      <c r="E5236" s="4">
        <v>-6.3461583370756913E-2</v>
      </c>
      <c r="F5236" s="2">
        <v>2</v>
      </c>
      <c r="G5236" s="4">
        <v>0.33675135915439358</v>
      </c>
      <c r="H5236" s="4">
        <v>-0.68633177993627292</v>
      </c>
      <c r="I5236" s="4">
        <v>0.5867385603243882</v>
      </c>
    </row>
    <row r="5237" spans="1:9" x14ac:dyDescent="0.25">
      <c r="A5237" t="s">
        <v>5449</v>
      </c>
      <c r="B5237" s="3">
        <v>30.564142227172852</v>
      </c>
      <c r="C5237" s="3">
        <v>15.60000038146973</v>
      </c>
      <c r="D5237" s="4">
        <v>8.6877476804683162E-3</v>
      </c>
      <c r="E5237" s="4">
        <v>-6.4187143966834337E-2</v>
      </c>
      <c r="F5237" s="2">
        <v>2</v>
      </c>
      <c r="G5237" s="4">
        <v>0.31257951021502772</v>
      </c>
      <c r="H5237" s="4">
        <v>-0.69423314221234711</v>
      </c>
      <c r="I5237" s="4">
        <v>0.54676831341830368</v>
      </c>
    </row>
    <row r="5238" spans="1:9" x14ac:dyDescent="0.25">
      <c r="A5238" t="s">
        <v>5450</v>
      </c>
      <c r="B5238" s="3">
        <v>30.300895690917969</v>
      </c>
      <c r="C5238" s="3">
        <v>16.670000076293949</v>
      </c>
      <c r="D5238" s="4">
        <v>-2.3268333459167009E-2</v>
      </c>
      <c r="E5238" s="4">
        <v>8.1063553425119395E-2</v>
      </c>
      <c r="F5238" s="2">
        <v>3</v>
      </c>
      <c r="G5238" s="4">
        <v>0.32592693428312058</v>
      </c>
      <c r="H5238" s="4">
        <v>-0.69686668794105988</v>
      </c>
      <c r="I5238" s="4">
        <v>0.53344612044230799</v>
      </c>
    </row>
    <row r="5239" spans="1:9" x14ac:dyDescent="0.25">
      <c r="A5239" t="s">
        <v>5451</v>
      </c>
      <c r="B5239" s="3">
        <v>31.02274322509766</v>
      </c>
      <c r="C5239" s="3">
        <v>15.420000076293951</v>
      </c>
      <c r="D5239" s="4">
        <v>1.2191778886763149E-2</v>
      </c>
      <c r="E5239" s="4">
        <v>3.2128548152096308E-2</v>
      </c>
      <c r="F5239" s="2">
        <v>2</v>
      </c>
      <c r="G5239" s="4">
        <v>0.36257545440189598</v>
      </c>
      <c r="H5239" s="4">
        <v>-0.68964525013045896</v>
      </c>
      <c r="I5239" s="4">
        <v>0.56997686567603578</v>
      </c>
    </row>
    <row r="5240" spans="1:9" x14ac:dyDescent="0.25">
      <c r="A5240" t="s">
        <v>5452</v>
      </c>
      <c r="B5240" s="3">
        <v>30.649076461791989</v>
      </c>
      <c r="C5240" s="3">
        <v>14.939999580383301</v>
      </c>
      <c r="D5240" s="4">
        <v>-1.6600745182102641E-3</v>
      </c>
      <c r="E5240" s="4">
        <v>-5.0825934076746959E-2</v>
      </c>
      <c r="F5240" s="2">
        <v>2</v>
      </c>
      <c r="G5240" s="4">
        <v>0.37696803912937332</v>
      </c>
      <c r="H5240" s="4">
        <v>-0.69338345129528922</v>
      </c>
      <c r="I5240" s="4">
        <v>0.55106660459418122</v>
      </c>
    </row>
    <row r="5241" spans="1:9" x14ac:dyDescent="0.25">
      <c r="A5241" t="s">
        <v>5453</v>
      </c>
      <c r="B5241" s="3">
        <v>30.700040817260739</v>
      </c>
      <c r="C5241" s="3">
        <v>15.739999771118161</v>
      </c>
      <c r="D5241" s="4">
        <v>-1.7930046551676179E-2</v>
      </c>
      <c r="E5241" s="4">
        <v>7.6824511164064191E-3</v>
      </c>
      <c r="F5241" s="2">
        <v>2</v>
      </c>
      <c r="G5241" s="4">
        <v>0.37610852539138379</v>
      </c>
      <c r="H5241" s="4">
        <v>-0.69287359858242625</v>
      </c>
      <c r="I5241" s="4">
        <v>0.5536457723511865</v>
      </c>
    </row>
    <row r="5242" spans="1:9" x14ac:dyDescent="0.25">
      <c r="A5242" t="s">
        <v>5454</v>
      </c>
      <c r="B5242" s="3">
        <v>31.260543823242191</v>
      </c>
      <c r="C5242" s="3">
        <v>15.61999988555908</v>
      </c>
      <c r="D5242" s="4">
        <v>4.9143505043540703E-3</v>
      </c>
      <c r="E5242" s="4">
        <v>-9.5017399859501528E-2</v>
      </c>
      <c r="F5242" s="2">
        <v>2</v>
      </c>
      <c r="G5242" s="4">
        <v>0.41469102698391519</v>
      </c>
      <c r="H5242" s="4">
        <v>-0.6872662682132098</v>
      </c>
      <c r="I5242" s="4">
        <v>0.58201130876257756</v>
      </c>
    </row>
    <row r="5243" spans="1:9" x14ac:dyDescent="0.25">
      <c r="A5243" t="s">
        <v>5455</v>
      </c>
      <c r="B5243" s="3">
        <v>31.107669830322269</v>
      </c>
      <c r="C5243" s="3">
        <v>17.260000228881839</v>
      </c>
      <c r="D5243" s="4">
        <v>-1.452789916888486E-2</v>
      </c>
      <c r="E5243" s="4">
        <v>0.12958118655186879</v>
      </c>
      <c r="F5243" s="2">
        <v>3</v>
      </c>
      <c r="G5243" s="4">
        <v>0.4364682917256888</v>
      </c>
      <c r="H5243" s="4">
        <v>-0.68879563553865752</v>
      </c>
      <c r="I5243" s="4">
        <v>0.57427477074895572</v>
      </c>
    </row>
    <row r="5244" spans="1:9" x14ac:dyDescent="0.25">
      <c r="A5244" t="s">
        <v>5456</v>
      </c>
      <c r="B5244" s="3">
        <v>31.56626129150391</v>
      </c>
      <c r="C5244" s="3">
        <v>15.27999973297119</v>
      </c>
      <c r="D5244" s="4">
        <v>6.2263317526380924E-3</v>
      </c>
      <c r="E5244" s="4">
        <v>-6.0270632356444698E-2</v>
      </c>
      <c r="F5244" s="2">
        <v>2</v>
      </c>
      <c r="G5244" s="4">
        <v>0.44293824973699869</v>
      </c>
      <c r="H5244" s="4">
        <v>-0.68420783886333991</v>
      </c>
      <c r="I5244" s="4">
        <v>0.59748284037799104</v>
      </c>
    </row>
    <row r="5245" spans="1:9" x14ac:dyDescent="0.25">
      <c r="A5245" t="s">
        <v>5457</v>
      </c>
      <c r="B5245" s="3">
        <v>31.37093544006348</v>
      </c>
      <c r="C5245" s="3">
        <v>16.260000228881839</v>
      </c>
      <c r="D5245" s="4">
        <v>0</v>
      </c>
      <c r="E5245" s="4">
        <v>3.172588786411934E-2</v>
      </c>
      <c r="F5245" s="2">
        <v>3</v>
      </c>
      <c r="G5245" s="4">
        <v>0.45147103545130918</v>
      </c>
      <c r="H5245" s="4">
        <v>-0.68616189899680369</v>
      </c>
      <c r="I5245" s="4">
        <v>0.58759792898234564</v>
      </c>
    </row>
    <row r="5246" spans="1:9" x14ac:dyDescent="0.25">
      <c r="A5246" t="s">
        <v>5458</v>
      </c>
      <c r="B5246" s="3">
        <v>31.37093544006348</v>
      </c>
      <c r="C5246" s="3">
        <v>15.760000228881839</v>
      </c>
      <c r="D5246" s="4">
        <v>-1.0816743054979929E-3</v>
      </c>
      <c r="E5246" s="4">
        <v>2.872066206412982E-2</v>
      </c>
      <c r="F5246" s="2">
        <v>2</v>
      </c>
      <c r="G5246" s="4">
        <v>0.41805174127585998</v>
      </c>
      <c r="H5246" s="4">
        <v>-0.68616189899680369</v>
      </c>
      <c r="I5246" s="4">
        <v>0.58759792898234564</v>
      </c>
    </row>
    <row r="5247" spans="1:9" x14ac:dyDescent="0.25">
      <c r="A5247" t="s">
        <v>5459</v>
      </c>
      <c r="B5247" s="3">
        <v>31.404905319213871</v>
      </c>
      <c r="C5247" s="3">
        <v>15.319999694824221</v>
      </c>
      <c r="D5247" s="4">
        <v>-1.255007577147382E-2</v>
      </c>
      <c r="E5247" s="4">
        <v>2.3380054879910569E-2</v>
      </c>
      <c r="F5247" s="2">
        <v>2</v>
      </c>
      <c r="G5247" s="4">
        <v>0.41795544775847548</v>
      </c>
      <c r="H5247" s="4">
        <v>-0.68582206079260877</v>
      </c>
      <c r="I5247" s="4">
        <v>0.58931705240121768</v>
      </c>
    </row>
    <row r="5248" spans="1:9" x14ac:dyDescent="0.25">
      <c r="A5248" t="s">
        <v>5460</v>
      </c>
      <c r="B5248" s="3">
        <v>31.804048538208011</v>
      </c>
      <c r="C5248" s="3">
        <v>14.97000026702881</v>
      </c>
      <c r="D5248" s="4">
        <v>9.434190137070031E-3</v>
      </c>
      <c r="E5248" s="4">
        <v>-4.2838878618055243E-2</v>
      </c>
      <c r="F5248" s="2">
        <v>2</v>
      </c>
      <c r="G5248" s="4">
        <v>0.43818228456178199</v>
      </c>
      <c r="H5248" s="4">
        <v>-0.68182899051528933</v>
      </c>
      <c r="I5248" s="4">
        <v>0.60951660778435679</v>
      </c>
    </row>
    <row r="5249" spans="1:9" x14ac:dyDescent="0.25">
      <c r="A5249" t="s">
        <v>5461</v>
      </c>
      <c r="B5249" s="3">
        <v>31.506807327270511</v>
      </c>
      <c r="C5249" s="3">
        <v>15.64000034332275</v>
      </c>
      <c r="D5249" s="4">
        <v>2.599560040245685E-2</v>
      </c>
      <c r="E5249" s="4">
        <v>-6.0660618519381981E-2</v>
      </c>
      <c r="F5249" s="2">
        <v>2</v>
      </c>
      <c r="G5249" s="4">
        <v>0.40160488477427259</v>
      </c>
      <c r="H5249" s="4">
        <v>-0.68480262250528035</v>
      </c>
      <c r="I5249" s="4">
        <v>0.59447403655487663</v>
      </c>
    </row>
    <row r="5250" spans="1:9" x14ac:dyDescent="0.25">
      <c r="A5250" t="s">
        <v>5462</v>
      </c>
      <c r="B5250" s="3">
        <v>30.70852088928223</v>
      </c>
      <c r="C5250" s="3">
        <v>16.64999961853027</v>
      </c>
      <c r="D5250" s="4">
        <v>8.928012471017821E-3</v>
      </c>
      <c r="E5250" s="4">
        <v>-5.3763532746977649E-3</v>
      </c>
      <c r="F5250" s="2">
        <v>3</v>
      </c>
      <c r="G5250" s="4">
        <v>0.38333131419881172</v>
      </c>
      <c r="H5250" s="4">
        <v>-0.69278876305991921</v>
      </c>
      <c r="I5250" s="4">
        <v>0.5540749257885984</v>
      </c>
    </row>
    <row r="5251" spans="1:9" x14ac:dyDescent="0.25">
      <c r="A5251" t="s">
        <v>5463</v>
      </c>
      <c r="B5251" s="3">
        <v>30.43678092956543</v>
      </c>
      <c r="C5251" s="3">
        <v>16.739999771118161</v>
      </c>
      <c r="D5251" s="4">
        <v>-1.9489891706075959E-3</v>
      </c>
      <c r="E5251" s="4">
        <v>2.8255470827467159E-2</v>
      </c>
      <c r="F5251" s="2">
        <v>3</v>
      </c>
      <c r="G5251" s="4">
        <v>0.4088023090825752</v>
      </c>
      <c r="H5251" s="4">
        <v>-0.69550727788033773</v>
      </c>
      <c r="I5251" s="4">
        <v>0.54032290369501501</v>
      </c>
    </row>
    <row r="5252" spans="1:9" x14ac:dyDescent="0.25">
      <c r="A5252" t="s">
        <v>5464</v>
      </c>
      <c r="B5252" s="3">
        <v>30.496217727661129</v>
      </c>
      <c r="C5252" s="3">
        <v>16.280000686645511</v>
      </c>
      <c r="D5252" s="4">
        <v>3.352414774697277E-3</v>
      </c>
      <c r="E5252" s="4">
        <v>-1.3333291718454101E-2</v>
      </c>
      <c r="F5252" s="2">
        <v>3</v>
      </c>
      <c r="G5252" s="4">
        <v>0.42273485450132697</v>
      </c>
      <c r="H5252" s="4">
        <v>-0.69491266597022416</v>
      </c>
      <c r="I5252" s="4">
        <v>0.54333083878647459</v>
      </c>
    </row>
    <row r="5253" spans="1:9" x14ac:dyDescent="0.25">
      <c r="A5253" t="s">
        <v>5465</v>
      </c>
      <c r="B5253" s="3">
        <v>30.39432334899902</v>
      </c>
      <c r="C5253" s="3">
        <v>16.5</v>
      </c>
      <c r="D5253" s="4">
        <v>1.6184659477509241E-2</v>
      </c>
      <c r="E5253" s="4">
        <v>-4.7893821544146793E-2</v>
      </c>
      <c r="F5253" s="2">
        <v>3</v>
      </c>
      <c r="G5253" s="4">
        <v>0.37285336844629963</v>
      </c>
      <c r="H5253" s="4">
        <v>-0.69593202793229614</v>
      </c>
      <c r="I5253" s="4">
        <v>0.53817424073577325</v>
      </c>
    </row>
    <row r="5254" spans="1:9" x14ac:dyDescent="0.25">
      <c r="A5254" t="s">
        <v>5466</v>
      </c>
      <c r="B5254" s="3">
        <v>29.910236358642582</v>
      </c>
      <c r="C5254" s="3">
        <v>17.329999923706051</v>
      </c>
      <c r="D5254" s="4">
        <v>-3.395803155142429E-3</v>
      </c>
      <c r="E5254" s="4">
        <v>-3.076058517202784E-2</v>
      </c>
      <c r="F5254" s="2">
        <v>3</v>
      </c>
      <c r="G5254" s="4">
        <v>0.33613068906050853</v>
      </c>
      <c r="H5254" s="4">
        <v>-0.70077488453324399</v>
      </c>
      <c r="I5254" s="4">
        <v>0.51367591154805958</v>
      </c>
    </row>
    <row r="5255" spans="1:9" x14ac:dyDescent="0.25">
      <c r="A5255" t="s">
        <v>5467</v>
      </c>
      <c r="B5255" s="3">
        <v>30.012151718139648</v>
      </c>
      <c r="C5255" s="3">
        <v>17.879999160766602</v>
      </c>
      <c r="D5255" s="4">
        <v>2.672906338753922E-2</v>
      </c>
      <c r="E5255" s="4">
        <v>-9.7425560686857371E-2</v>
      </c>
      <c r="F5255" s="2">
        <v>3</v>
      </c>
      <c r="G5255" s="4">
        <v>0.33109296487194412</v>
      </c>
      <c r="H5255" s="4">
        <v>-0.69975531267671687</v>
      </c>
      <c r="I5255" s="4">
        <v>0.51883357138189434</v>
      </c>
    </row>
    <row r="5256" spans="1:9" x14ac:dyDescent="0.25">
      <c r="A5256" t="s">
        <v>5468</v>
      </c>
      <c r="B5256" s="3">
        <v>29.230838775634769</v>
      </c>
      <c r="C5256" s="3">
        <v>19.809999465942379</v>
      </c>
      <c r="D5256" s="4">
        <v>1.1460538733165221E-2</v>
      </c>
      <c r="E5256" s="4">
        <v>-4.1606221924395781E-2</v>
      </c>
      <c r="F5256" s="2">
        <v>4</v>
      </c>
      <c r="G5256" s="4">
        <v>0.30380325128607549</v>
      </c>
      <c r="H5256" s="4">
        <v>-0.70757164861714283</v>
      </c>
      <c r="I5256" s="4">
        <v>0.47929344317061567</v>
      </c>
    </row>
    <row r="5257" spans="1:9" x14ac:dyDescent="0.25">
      <c r="A5257" t="s">
        <v>5469</v>
      </c>
      <c r="B5257" s="3">
        <v>28.89963340759277</v>
      </c>
      <c r="C5257" s="3">
        <v>20.670000076293949</v>
      </c>
      <c r="D5257" s="4">
        <v>-8.1611483959183051E-3</v>
      </c>
      <c r="E5257" s="4">
        <v>-4.2168667777077062E-2</v>
      </c>
      <c r="F5257" s="2">
        <v>4</v>
      </c>
      <c r="G5257" s="4">
        <v>0.30734589231392612</v>
      </c>
      <c r="H5257" s="4">
        <v>-0.71088506156738651</v>
      </c>
      <c r="I5257" s="4">
        <v>0.46253203809948151</v>
      </c>
    </row>
    <row r="5258" spans="1:9" x14ac:dyDescent="0.25">
      <c r="A5258" t="s">
        <v>5470</v>
      </c>
      <c r="B5258" s="3">
        <v>29.13742828369141</v>
      </c>
      <c r="C5258" s="3">
        <v>21.579999923706051</v>
      </c>
      <c r="D5258" s="4">
        <v>-1.2662163010233041E-2</v>
      </c>
      <c r="E5258" s="4">
        <v>0.1268929688554363</v>
      </c>
      <c r="F5258" s="2">
        <v>4</v>
      </c>
      <c r="G5258" s="4">
        <v>0.26328312116951319</v>
      </c>
      <c r="H5258" s="4">
        <v>-0.70850613689407949</v>
      </c>
      <c r="I5258" s="4">
        <v>0.47456619160880509</v>
      </c>
    </row>
    <row r="5259" spans="1:9" x14ac:dyDescent="0.25">
      <c r="A5259" t="s">
        <v>5471</v>
      </c>
      <c r="B5259" s="3">
        <v>29.511102676391602</v>
      </c>
      <c r="C5259" s="3">
        <v>19.14999961853027</v>
      </c>
      <c r="D5259" s="4">
        <v>-1.6694872345497599E-2</v>
      </c>
      <c r="E5259" s="4">
        <v>3.3459196379393319E-2</v>
      </c>
      <c r="F5259" s="2">
        <v>3</v>
      </c>
      <c r="G5259" s="4">
        <v>0.29714923927763198</v>
      </c>
      <c r="H5259" s="4">
        <v>-0.70476785940399289</v>
      </c>
      <c r="I5259" s="4">
        <v>0.49347683879361748</v>
      </c>
    </row>
    <row r="5260" spans="1:9" x14ac:dyDescent="0.25">
      <c r="A5260" t="s">
        <v>5472</v>
      </c>
      <c r="B5260" s="3">
        <v>30.012151718139648</v>
      </c>
      <c r="C5260" s="3">
        <v>18.530000686645511</v>
      </c>
      <c r="D5260" s="4">
        <v>-4.5067627063377644E-3</v>
      </c>
      <c r="E5260" s="4">
        <v>2.319161027823902E-2</v>
      </c>
      <c r="F5260" s="2">
        <v>3</v>
      </c>
      <c r="G5260" s="4">
        <v>0.32411301950993132</v>
      </c>
      <c r="H5260" s="4">
        <v>-0.69975531267671687</v>
      </c>
      <c r="I5260" s="4">
        <v>0.51883357138189434</v>
      </c>
    </row>
    <row r="5261" spans="1:9" x14ac:dyDescent="0.25">
      <c r="A5261" t="s">
        <v>5473</v>
      </c>
      <c r="B5261" s="3">
        <v>30.14802169799805</v>
      </c>
      <c r="C5261" s="3">
        <v>18.110000610351559</v>
      </c>
      <c r="D5261" s="4">
        <v>1.5736995173364351E-2</v>
      </c>
      <c r="E5261" s="4">
        <v>-0.1096361615293597</v>
      </c>
      <c r="F5261" s="2">
        <v>3</v>
      </c>
      <c r="G5261" s="4">
        <v>0.31874724465709597</v>
      </c>
      <c r="H5261" s="4">
        <v>-0.69839605526650761</v>
      </c>
      <c r="I5261" s="4">
        <v>0.52570958242868615</v>
      </c>
    </row>
    <row r="5262" spans="1:9" x14ac:dyDescent="0.25">
      <c r="A5262" t="s">
        <v>5474</v>
      </c>
      <c r="B5262" s="3">
        <v>29.68093299865723</v>
      </c>
      <c r="C5262" s="3">
        <v>20.340000152587891</v>
      </c>
      <c r="D5262" s="4">
        <v>1.719189038697388E-3</v>
      </c>
      <c r="E5262" s="4">
        <v>-3.7387555113847393E-2</v>
      </c>
      <c r="F5262" s="2">
        <v>4</v>
      </c>
      <c r="G5262" s="4">
        <v>0.31442292025282348</v>
      </c>
      <c r="H5262" s="4">
        <v>-0.70306885919615913</v>
      </c>
      <c r="I5262" s="4">
        <v>0.50207149063058432</v>
      </c>
    </row>
    <row r="5263" spans="1:9" x14ac:dyDescent="0.25">
      <c r="A5263" t="s">
        <v>5475</v>
      </c>
      <c r="B5263" s="3">
        <v>29.6299934387207</v>
      </c>
      <c r="C5263" s="3">
        <v>21.129999160766602</v>
      </c>
      <c r="D5263" s="4">
        <v>-1.7459881448661729E-2</v>
      </c>
      <c r="E5263" s="4">
        <v>0.15464481102134869</v>
      </c>
      <c r="F5263" s="2">
        <v>4</v>
      </c>
      <c r="G5263" s="4">
        <v>0.35706190831401069</v>
      </c>
      <c r="H5263" s="4">
        <v>-0.70357846385193878</v>
      </c>
      <c r="I5263" s="4">
        <v>0.49949357770819119</v>
      </c>
    </row>
    <row r="5264" spans="1:9" x14ac:dyDescent="0.25">
      <c r="A5264" t="s">
        <v>5476</v>
      </c>
      <c r="B5264" s="3">
        <v>30.156522750854489</v>
      </c>
      <c r="C5264" s="3">
        <v>18.29999923706055</v>
      </c>
      <c r="D5264" s="4">
        <v>1.835416422314395E-2</v>
      </c>
      <c r="E5264" s="4">
        <v>-0.1146589661579881</v>
      </c>
      <c r="F5264" s="2">
        <v>3</v>
      </c>
      <c r="G5264" s="4">
        <v>0.38656819810012649</v>
      </c>
      <c r="H5264" s="4">
        <v>-0.69831100984954531</v>
      </c>
      <c r="I5264" s="4">
        <v>0.52613979764923147</v>
      </c>
    </row>
    <row r="5265" spans="1:9" x14ac:dyDescent="0.25">
      <c r="A5265" t="s">
        <v>5477</v>
      </c>
      <c r="B5265" s="3">
        <v>29.61300086975098</v>
      </c>
      <c r="C5265" s="3">
        <v>20.670000076293949</v>
      </c>
      <c r="D5265" s="4">
        <v>-9.0936291303506112E-3</v>
      </c>
      <c r="E5265" s="4">
        <v>0.1071237274679757</v>
      </c>
      <c r="F5265" s="2">
        <v>4</v>
      </c>
      <c r="G5265" s="4">
        <v>0.43968695049354573</v>
      </c>
      <c r="H5265" s="4">
        <v>-0.70374845927929264</v>
      </c>
      <c r="I5265" s="4">
        <v>0.49863362989579763</v>
      </c>
    </row>
    <row r="5266" spans="1:9" x14ac:dyDescent="0.25">
      <c r="A5266" t="s">
        <v>5478</v>
      </c>
      <c r="B5266" s="3">
        <v>29.884761810302731</v>
      </c>
      <c r="C5266" s="3">
        <v>18.670000076293949</v>
      </c>
      <c r="D5266" s="4">
        <v>-1.318004460151379E-2</v>
      </c>
      <c r="E5266" s="4">
        <v>0.12469877393104881</v>
      </c>
      <c r="F5266" s="2">
        <v>3</v>
      </c>
      <c r="G5266" s="4">
        <v>0.47914890290773071</v>
      </c>
      <c r="H5266" s="4">
        <v>-0.70102973456441897</v>
      </c>
      <c r="I5266" s="4">
        <v>0.51238671377251443</v>
      </c>
    </row>
    <row r="5267" spans="1:9" x14ac:dyDescent="0.25">
      <c r="A5267" t="s">
        <v>5479</v>
      </c>
      <c r="B5267" s="3">
        <v>30.283905029296879</v>
      </c>
      <c r="C5267" s="3">
        <v>16.60000038146973</v>
      </c>
      <c r="D5267" s="4">
        <v>-3.0751333127051468E-3</v>
      </c>
      <c r="E5267" s="4">
        <v>5.1298316755767903E-2</v>
      </c>
      <c r="F5267" s="2">
        <v>3</v>
      </c>
      <c r="G5267" s="4">
        <v>0.48579503078272063</v>
      </c>
      <c r="H5267" s="4">
        <v>-0.69703666428709954</v>
      </c>
      <c r="I5267" s="4">
        <v>0.53258626915565355</v>
      </c>
    </row>
    <row r="5268" spans="1:9" x14ac:dyDescent="0.25">
      <c r="A5268" t="s">
        <v>5480</v>
      </c>
      <c r="B5268" s="3">
        <v>30.3773193359375</v>
      </c>
      <c r="C5268" s="3">
        <v>15.789999961853029</v>
      </c>
      <c r="D5268" s="4">
        <v>-2.3478148584207159E-2</v>
      </c>
      <c r="E5268" s="4">
        <v>9.0469645098785634E-2</v>
      </c>
      <c r="F5268" s="2">
        <v>2</v>
      </c>
      <c r="G5268" s="4">
        <v>0.45818951534968472</v>
      </c>
      <c r="H5268" s="4">
        <v>-0.69610213784753472</v>
      </c>
      <c r="I5268" s="4">
        <v>0.53731371376894299</v>
      </c>
    </row>
    <row r="5269" spans="1:9" x14ac:dyDescent="0.25">
      <c r="A5269" t="s">
        <v>5481</v>
      </c>
      <c r="B5269" s="3">
        <v>31.107669830322269</v>
      </c>
      <c r="C5269" s="3">
        <v>14.47999954223633</v>
      </c>
      <c r="D5269" s="4">
        <v>-3.5368154950252691E-3</v>
      </c>
      <c r="E5269" s="4">
        <v>5.5555504045368131E-3</v>
      </c>
      <c r="F5269" s="2">
        <v>2</v>
      </c>
      <c r="G5269" s="4">
        <v>0.49629750868431532</v>
      </c>
      <c r="H5269" s="4">
        <v>-0.68879563553865752</v>
      </c>
      <c r="I5269" s="4">
        <v>0.57427477074895572</v>
      </c>
    </row>
    <row r="5270" spans="1:9" x14ac:dyDescent="0.25">
      <c r="A5270" t="s">
        <v>5482</v>
      </c>
      <c r="B5270" s="3">
        <v>31.218082427978519</v>
      </c>
      <c r="C5270" s="3">
        <v>14.39999961853027</v>
      </c>
      <c r="D5270" s="4">
        <v>9.3362859963725953E-3</v>
      </c>
      <c r="E5270" s="4">
        <v>-1.0309317542147371E-2</v>
      </c>
      <c r="F5270" s="2">
        <v>2</v>
      </c>
      <c r="G5270" s="4">
        <v>0.49793882318486432</v>
      </c>
      <c r="H5270" s="4">
        <v>-0.68769105642779627</v>
      </c>
      <c r="I5270" s="4">
        <v>0.57986245275185722</v>
      </c>
    </row>
    <row r="5271" spans="1:9" x14ac:dyDescent="0.25">
      <c r="A5271" t="s">
        <v>5483</v>
      </c>
      <c r="B5271" s="3">
        <v>30.929317474365231</v>
      </c>
      <c r="C5271" s="3">
        <v>14.55000019073486</v>
      </c>
      <c r="D5271" s="4">
        <v>-5.461541669630976E-3</v>
      </c>
      <c r="E5271" s="4">
        <v>-2.0861337355622789E-2</v>
      </c>
      <c r="F5271" s="2">
        <v>2</v>
      </c>
      <c r="G5271" s="4">
        <v>0.48711070213812402</v>
      </c>
      <c r="H5271" s="4">
        <v>-0.69057989105790851</v>
      </c>
      <c r="I5271" s="4">
        <v>0.56524884190830993</v>
      </c>
    </row>
    <row r="5272" spans="1:9" x14ac:dyDescent="0.25">
      <c r="A5272" t="s">
        <v>5484</v>
      </c>
      <c r="B5272" s="3">
        <v>31.099166870117191</v>
      </c>
      <c r="C5272" s="3">
        <v>14.85999965667725</v>
      </c>
      <c r="D5272" s="4">
        <v>-1.16060628581619E-2</v>
      </c>
      <c r="E5272" s="4">
        <v>2.9085878704907531E-2</v>
      </c>
      <c r="F5272" s="2">
        <v>2</v>
      </c>
      <c r="G5272" s="4">
        <v>0.48617856270104642</v>
      </c>
      <c r="H5272" s="4">
        <v>-0.6888807000369338</v>
      </c>
      <c r="I5272" s="4">
        <v>0.573844459002671</v>
      </c>
    </row>
    <row r="5273" spans="1:9" x14ac:dyDescent="0.25">
      <c r="A5273" t="s">
        <v>5485</v>
      </c>
      <c r="B5273" s="3">
        <v>31.4643440246582</v>
      </c>
      <c r="C5273" s="3">
        <v>14.439999580383301</v>
      </c>
      <c r="D5273" s="4">
        <v>1.3125434472903491E-2</v>
      </c>
      <c r="E5273" s="4">
        <v>-7.5601793064998812E-3</v>
      </c>
      <c r="F5273" s="2">
        <v>2</v>
      </c>
      <c r="G5273" s="4">
        <v>0.47315014097570202</v>
      </c>
      <c r="H5273" s="4">
        <v>-0.68522742980118112</v>
      </c>
      <c r="I5273" s="4">
        <v>0.59232508401841666</v>
      </c>
    </row>
    <row r="5274" spans="1:9" x14ac:dyDescent="0.25">
      <c r="A5274" t="s">
        <v>5486</v>
      </c>
      <c r="B5274" s="3">
        <v>31.056711196899411</v>
      </c>
      <c r="C5274" s="3">
        <v>14.55000019073486</v>
      </c>
      <c r="D5274" s="4">
        <v>-2.7272300210403611E-3</v>
      </c>
      <c r="E5274" s="4">
        <v>-1.8880629427624359E-2</v>
      </c>
      <c r="F5274" s="2">
        <v>2</v>
      </c>
      <c r="G5274" s="4">
        <v>0.4769594338836225</v>
      </c>
      <c r="H5274" s="4">
        <v>-0.68930543100757813</v>
      </c>
      <c r="I5274" s="4">
        <v>0.57169589256916864</v>
      </c>
    </row>
    <row r="5275" spans="1:9" x14ac:dyDescent="0.25">
      <c r="A5275" t="s">
        <v>5487</v>
      </c>
      <c r="B5275" s="3">
        <v>31.141641616821289</v>
      </c>
      <c r="C5275" s="3">
        <v>14.829999923706049</v>
      </c>
      <c r="D5275" s="4">
        <v>2.4604725883006222E-3</v>
      </c>
      <c r="E5275" s="4">
        <v>-6.6979490573124689E-3</v>
      </c>
      <c r="F5275" s="2">
        <v>2</v>
      </c>
      <c r="G5275" s="4">
        <v>0.514629873161073</v>
      </c>
      <c r="H5275" s="4">
        <v>-0.68845577825314841</v>
      </c>
      <c r="I5275" s="4">
        <v>0.57599399069356738</v>
      </c>
    </row>
    <row r="5276" spans="1:9" x14ac:dyDescent="0.25">
      <c r="A5276" t="s">
        <v>5488</v>
      </c>
      <c r="B5276" s="3">
        <v>31.065206527709961</v>
      </c>
      <c r="C5276" s="3">
        <v>14.930000305175779</v>
      </c>
      <c r="D5276" s="4">
        <v>6.0505915037845082E-3</v>
      </c>
      <c r="E5276" s="4">
        <v>-6.1006247586574143E-2</v>
      </c>
      <c r="F5276" s="2">
        <v>2</v>
      </c>
      <c r="G5276" s="4">
        <v>0.4773634450780162</v>
      </c>
      <c r="H5276" s="4">
        <v>-0.68922044283455819</v>
      </c>
      <c r="I5276" s="4">
        <v>0.57212581821249575</v>
      </c>
    </row>
    <row r="5277" spans="1:9" x14ac:dyDescent="0.25">
      <c r="A5277" t="s">
        <v>5489</v>
      </c>
      <c r="B5277" s="3">
        <v>30.878374099731449</v>
      </c>
      <c r="C5277" s="3">
        <v>15.89999961853027</v>
      </c>
      <c r="D5277" s="4">
        <v>-2.4690632310881981E-3</v>
      </c>
      <c r="E5277" s="4">
        <v>-2.3941146413646201E-2</v>
      </c>
      <c r="F5277" s="2">
        <v>2</v>
      </c>
      <c r="G5277" s="4">
        <v>0.4702589524475087</v>
      </c>
      <c r="H5277" s="4">
        <v>-0.69108953387631633</v>
      </c>
      <c r="I5277" s="4">
        <v>0.56267073593443828</v>
      </c>
    </row>
    <row r="5278" spans="1:9" x14ac:dyDescent="0.25">
      <c r="A5278" t="s">
        <v>5490</v>
      </c>
      <c r="B5278" s="3">
        <v>30.954803466796879</v>
      </c>
      <c r="C5278" s="3">
        <v>16.29000091552734</v>
      </c>
      <c r="D5278" s="4">
        <v>-1.112310655844684E-2</v>
      </c>
      <c r="E5278" s="4">
        <v>1.558603402310221E-2</v>
      </c>
      <c r="F5278" s="2">
        <v>3</v>
      </c>
      <c r="G5278" s="4">
        <v>0.4487180425616546</v>
      </c>
      <c r="H5278" s="4">
        <v>-0.6903249265388488</v>
      </c>
      <c r="I5278" s="4">
        <v>0.56653861883829149</v>
      </c>
    </row>
    <row r="5279" spans="1:9" x14ac:dyDescent="0.25">
      <c r="A5279" t="s">
        <v>5491</v>
      </c>
      <c r="B5279" s="3">
        <v>31.3029899597168</v>
      </c>
      <c r="C5279" s="3">
        <v>16.04000091552734</v>
      </c>
      <c r="D5279" s="4">
        <v>-3.2452051187913389E-3</v>
      </c>
      <c r="E5279" s="4">
        <v>1.518991910729328E-2</v>
      </c>
      <c r="F5279" s="2">
        <v>2</v>
      </c>
      <c r="G5279" s="4">
        <v>0.47615698668571832</v>
      </c>
      <c r="H5279" s="4">
        <v>-0.686841632649136</v>
      </c>
      <c r="I5279" s="4">
        <v>0.58415939256738292</v>
      </c>
    </row>
    <row r="5280" spans="1:9" x14ac:dyDescent="0.25">
      <c r="A5280" t="s">
        <v>5492</v>
      </c>
      <c r="B5280" s="3">
        <v>31.404905319213871</v>
      </c>
      <c r="C5280" s="3">
        <v>15.80000019073486</v>
      </c>
      <c r="D5280" s="4">
        <v>-1.517920095201886E-2</v>
      </c>
      <c r="E5280" s="4">
        <v>1.347017550298824E-2</v>
      </c>
      <c r="F5280" s="2">
        <v>2</v>
      </c>
      <c r="G5280" s="4">
        <v>0.47505743152718721</v>
      </c>
      <c r="H5280" s="4">
        <v>-0.68582206079260877</v>
      </c>
      <c r="I5280" s="4">
        <v>0.58931705240121768</v>
      </c>
    </row>
    <row r="5281" spans="1:9" x14ac:dyDescent="0.25">
      <c r="A5281" t="s">
        <v>5493</v>
      </c>
      <c r="B5281" s="3">
        <v>31.88895416259766</v>
      </c>
      <c r="C5281" s="3">
        <v>15.590000152587891</v>
      </c>
      <c r="D5281" s="4">
        <v>2.9373672392911661E-3</v>
      </c>
      <c r="E5281" s="4">
        <v>1.233769732234258E-2</v>
      </c>
      <c r="F5281" s="2">
        <v>2</v>
      </c>
      <c r="G5281" s="4">
        <v>0.48770995032512232</v>
      </c>
      <c r="H5281" s="4">
        <v>-0.68097958581794305</v>
      </c>
      <c r="I5281" s="4">
        <v>0.61381345107414331</v>
      </c>
    </row>
    <row r="5282" spans="1:9" x14ac:dyDescent="0.25">
      <c r="A5282" t="s">
        <v>5494</v>
      </c>
      <c r="B5282" s="3">
        <v>31.795558929443359</v>
      </c>
      <c r="C5282" s="3">
        <v>15.39999961853027</v>
      </c>
      <c r="D5282" s="4">
        <v>1.3535569896892641E-2</v>
      </c>
      <c r="E5282" s="4">
        <v>-1.1553293071709049E-2</v>
      </c>
      <c r="F5282" s="2">
        <v>2</v>
      </c>
      <c r="G5282" s="4">
        <v>0.52938538543240554</v>
      </c>
      <c r="H5282" s="4">
        <v>-0.68191392144436702</v>
      </c>
      <c r="I5282" s="4">
        <v>0.60908697171824788</v>
      </c>
    </row>
    <row r="5283" spans="1:9" x14ac:dyDescent="0.25">
      <c r="A5283" t="s">
        <v>5495</v>
      </c>
      <c r="B5283" s="3">
        <v>31.37093544006348</v>
      </c>
      <c r="C5283" s="3">
        <v>15.579999923706049</v>
      </c>
      <c r="D5283" s="4">
        <v>-8.3220634014312678E-3</v>
      </c>
      <c r="E5283" s="4">
        <v>1.763549945716569E-2</v>
      </c>
      <c r="F5283" s="2">
        <v>2</v>
      </c>
      <c r="G5283" s="4">
        <v>0.54362764116942275</v>
      </c>
      <c r="H5283" s="4">
        <v>-0.68616189899680369</v>
      </c>
      <c r="I5283" s="4">
        <v>0.58759792898234564</v>
      </c>
    </row>
    <row r="5284" spans="1:9" x14ac:dyDescent="0.25">
      <c r="A5284" t="s">
        <v>5496</v>
      </c>
      <c r="B5284" s="3">
        <v>31.634197235107418</v>
      </c>
      <c r="C5284" s="3">
        <v>15.310000419616699</v>
      </c>
      <c r="D5284" s="4">
        <v>-8.7812473087330867E-3</v>
      </c>
      <c r="E5284" s="4">
        <v>-5.1981755634439297E-3</v>
      </c>
      <c r="F5284" s="2">
        <v>2</v>
      </c>
      <c r="G5284" s="4">
        <v>0.56442337849150492</v>
      </c>
      <c r="H5284" s="4">
        <v>-0.68352820061757824</v>
      </c>
      <c r="I5284" s="4">
        <v>0.60092089416425654</v>
      </c>
    </row>
    <row r="5285" spans="1:9" x14ac:dyDescent="0.25">
      <c r="A5285" t="s">
        <v>5497</v>
      </c>
      <c r="B5285" s="3">
        <v>31.914445877075199</v>
      </c>
      <c r="C5285" s="3">
        <v>15.39000034332275</v>
      </c>
      <c r="D5285" s="4">
        <v>1.075868149700931E-2</v>
      </c>
      <c r="E5285" s="4">
        <v>-3.4504344513120788E-2</v>
      </c>
      <c r="F5285" s="2">
        <v>2</v>
      </c>
      <c r="G5285" s="4">
        <v>0.55671562418651455</v>
      </c>
      <c r="H5285" s="4">
        <v>-0.68072456405494108</v>
      </c>
      <c r="I5285" s="4">
        <v>0.61510351758134307</v>
      </c>
    </row>
    <row r="5286" spans="1:9" x14ac:dyDescent="0.25">
      <c r="A5286" t="s">
        <v>5498</v>
      </c>
      <c r="B5286" s="3">
        <v>31.57474327087402</v>
      </c>
      <c r="C5286" s="3">
        <v>15.939999580383301</v>
      </c>
      <c r="D5286" s="4">
        <v>1.6163320081719059E-3</v>
      </c>
      <c r="E5286" s="4">
        <v>-2.7455755095960991E-2</v>
      </c>
      <c r="F5286" s="2">
        <v>2</v>
      </c>
      <c r="G5286" s="4">
        <v>0.54848113439013901</v>
      </c>
      <c r="H5286" s="4">
        <v>-0.68412298425951867</v>
      </c>
      <c r="I5286" s="4">
        <v>0.59791209034114234</v>
      </c>
    </row>
    <row r="5287" spans="1:9" x14ac:dyDescent="0.25">
      <c r="A5287" t="s">
        <v>5499</v>
      </c>
      <c r="B5287" s="3">
        <v>31.52379035949707</v>
      </c>
      <c r="C5287" s="3">
        <v>16.389999389648441</v>
      </c>
      <c r="D5287" s="4">
        <v>-2.6929595982871918E-4</v>
      </c>
      <c r="E5287" s="4">
        <v>2.437496185302734E-2</v>
      </c>
      <c r="F5287" s="2">
        <v>3</v>
      </c>
      <c r="G5287" s="4">
        <v>0.55961771705804297</v>
      </c>
      <c r="H5287" s="4">
        <v>-0.68463272248449702</v>
      </c>
      <c r="I5287" s="4">
        <v>0.59533350173857325</v>
      </c>
    </row>
    <row r="5288" spans="1:9" x14ac:dyDescent="0.25">
      <c r="A5288" t="s">
        <v>5500</v>
      </c>
      <c r="B5288" s="3">
        <v>31.532281875610352</v>
      </c>
      <c r="C5288" s="3">
        <v>16</v>
      </c>
      <c r="D5288" s="4">
        <v>1.8097467885460631E-2</v>
      </c>
      <c r="E5288" s="4">
        <v>-9.6555571590735356E-2</v>
      </c>
      <c r="F5288" s="2">
        <v>2</v>
      </c>
      <c r="G5288" s="4">
        <v>0.53426287481305468</v>
      </c>
      <c r="H5288" s="4">
        <v>-0.68454777247410536</v>
      </c>
      <c r="I5288" s="4">
        <v>0.59576323433042178</v>
      </c>
    </row>
    <row r="5289" spans="1:9" x14ac:dyDescent="0.25">
      <c r="A5289" t="s">
        <v>5501</v>
      </c>
      <c r="B5289" s="3">
        <v>30.971771240234379</v>
      </c>
      <c r="C5289" s="3">
        <v>17.70999908447266</v>
      </c>
      <c r="D5289" s="4">
        <v>3.8527910139376509E-3</v>
      </c>
      <c r="E5289" s="4">
        <v>-8.9536512169300364E-3</v>
      </c>
      <c r="F5289" s="2">
        <v>3</v>
      </c>
      <c r="G5289" s="4">
        <v>0.51512528750110809</v>
      </c>
      <c r="H5289" s="4">
        <v>-0.69015517916857827</v>
      </c>
      <c r="I5289" s="4">
        <v>0.56739731181607289</v>
      </c>
    </row>
    <row r="5290" spans="1:9" x14ac:dyDescent="0.25">
      <c r="A5290" t="s">
        <v>5502</v>
      </c>
      <c r="B5290" s="3">
        <v>30.852901458740231</v>
      </c>
      <c r="C5290" s="3">
        <v>17.870000839233398</v>
      </c>
      <c r="D5290" s="4">
        <v>-1.6246300920705E-2</v>
      </c>
      <c r="E5290" s="4">
        <v>3.0565206573334839E-2</v>
      </c>
      <c r="F5290" s="2">
        <v>3</v>
      </c>
      <c r="G5290" s="4">
        <v>0.50244675310730913</v>
      </c>
      <c r="H5290" s="4">
        <v>-0.69134436482617723</v>
      </c>
      <c r="I5290" s="4">
        <v>0.56138163468463254</v>
      </c>
    </row>
    <row r="5291" spans="1:9" x14ac:dyDescent="0.25">
      <c r="A5291" t="s">
        <v>5503</v>
      </c>
      <c r="B5291" s="3">
        <v>31.362424850463871</v>
      </c>
      <c r="C5291" s="3">
        <v>17.340000152587891</v>
      </c>
      <c r="D5291" s="4">
        <v>-1.0826957313344601E-3</v>
      </c>
      <c r="E5291" s="4">
        <v>1.344240409302966E-2</v>
      </c>
      <c r="F5291" s="2">
        <v>3</v>
      </c>
      <c r="G5291" s="4">
        <v>0.50855137739392653</v>
      </c>
      <c r="H5291" s="4">
        <v>-0.68624703982033641</v>
      </c>
      <c r="I5291" s="4">
        <v>0.5871672311331031</v>
      </c>
    </row>
    <row r="5292" spans="1:9" x14ac:dyDescent="0.25">
      <c r="A5292" t="s">
        <v>5504</v>
      </c>
      <c r="B5292" s="3">
        <v>31.396417617797852</v>
      </c>
      <c r="C5292" s="3">
        <v>17.110000610351559</v>
      </c>
      <c r="D5292" s="4">
        <v>-2.6973178590978808E-3</v>
      </c>
      <c r="E5292" s="4">
        <v>2.8863588322805001E-2</v>
      </c>
      <c r="F5292" s="2">
        <v>3</v>
      </c>
      <c r="G5292" s="4">
        <v>0.51327594306448954</v>
      </c>
      <c r="H5292" s="4">
        <v>-0.68590697264037226</v>
      </c>
      <c r="I5292" s="4">
        <v>0.58888751286084817</v>
      </c>
    </row>
    <row r="5293" spans="1:9" x14ac:dyDescent="0.25">
      <c r="A5293" t="s">
        <v>5505</v>
      </c>
      <c r="B5293" s="3">
        <v>31.481332778930661</v>
      </c>
      <c r="C5293" s="3">
        <v>16.629999160766602</v>
      </c>
      <c r="D5293" s="4">
        <v>-4.564930315320348E-3</v>
      </c>
      <c r="E5293" s="4">
        <v>-2.9754973573093979E-2</v>
      </c>
      <c r="F5293" s="2">
        <v>3</v>
      </c>
      <c r="G5293" s="4">
        <v>0.51365211766866925</v>
      </c>
      <c r="H5293" s="4">
        <v>-0.68505747253645544</v>
      </c>
      <c r="I5293" s="4">
        <v>0.5931848387793317</v>
      </c>
    </row>
    <row r="5294" spans="1:9" x14ac:dyDescent="0.25">
      <c r="A5294" t="s">
        <v>5506</v>
      </c>
      <c r="B5294" s="3">
        <v>31.625701904296879</v>
      </c>
      <c r="C5294" s="3">
        <v>17.139999389648441</v>
      </c>
      <c r="D5294" s="4">
        <v>3.773615517160378E-3</v>
      </c>
      <c r="E5294" s="4">
        <v>2.145403386600786E-2</v>
      </c>
      <c r="F5294" s="2">
        <v>3</v>
      </c>
      <c r="G5294" s="4">
        <v>0.48129444291777462</v>
      </c>
      <c r="H5294" s="4">
        <v>-0.68361318879059807</v>
      </c>
      <c r="I5294" s="4">
        <v>0.60049096852092942</v>
      </c>
    </row>
    <row r="5295" spans="1:9" x14ac:dyDescent="0.25">
      <c r="A5295" t="s">
        <v>5507</v>
      </c>
      <c r="B5295" s="3">
        <v>31.506807327270511</v>
      </c>
      <c r="C5295" s="3">
        <v>16.780000686645511</v>
      </c>
      <c r="D5295" s="4">
        <v>-1.6958796353878761E-2</v>
      </c>
      <c r="E5295" s="4">
        <v>9.3159626686527996E-2</v>
      </c>
      <c r="F5295" s="2">
        <v>3</v>
      </c>
      <c r="G5295" s="4">
        <v>0.49775988498578921</v>
      </c>
      <c r="H5295" s="4">
        <v>-0.68480262250528035</v>
      </c>
      <c r="I5295" s="4">
        <v>0.59447403655487663</v>
      </c>
    </row>
    <row r="5296" spans="1:9" x14ac:dyDescent="0.25">
      <c r="A5296" t="s">
        <v>5508</v>
      </c>
      <c r="B5296" s="3">
        <v>32.050342559814453</v>
      </c>
      <c r="C5296" s="3">
        <v>15.35000038146973</v>
      </c>
      <c r="D5296" s="4">
        <v>-2.2025766645648589E-2</v>
      </c>
      <c r="E5296" s="4">
        <v>5.4982830257575221E-2</v>
      </c>
      <c r="F5296" s="2">
        <v>2</v>
      </c>
      <c r="G5296" s="4">
        <v>0.53912701151825715</v>
      </c>
      <c r="H5296" s="4">
        <v>-0.67936503950633442</v>
      </c>
      <c r="I5296" s="4">
        <v>0.6219808799884865</v>
      </c>
    </row>
    <row r="5297" spans="1:9" x14ac:dyDescent="0.25">
      <c r="A5297" t="s">
        <v>5509</v>
      </c>
      <c r="B5297" s="3">
        <v>32.772174835205078</v>
      </c>
      <c r="C5297" s="3">
        <v>14.55000019073486</v>
      </c>
      <c r="D5297" s="4">
        <v>1.52593280993667E-2</v>
      </c>
      <c r="E5297" s="4">
        <v>-1.954177620425801E-2</v>
      </c>
      <c r="F5297" s="2">
        <v>2</v>
      </c>
      <c r="G5297" s="4">
        <v>0.55540174392336672</v>
      </c>
      <c r="H5297" s="4">
        <v>-0.67214375434624629</v>
      </c>
      <c r="I5297" s="4">
        <v>0.65851085301629908</v>
      </c>
    </row>
    <row r="5298" spans="1:9" x14ac:dyDescent="0.25">
      <c r="A5298" t="s">
        <v>5510</v>
      </c>
      <c r="B5298" s="3">
        <v>32.279609680175781</v>
      </c>
      <c r="C5298" s="3">
        <v>14.840000152587891</v>
      </c>
      <c r="D5298" s="4">
        <v>-3.670165712615137E-3</v>
      </c>
      <c r="E5298" s="4">
        <v>8.8375332497478976E-3</v>
      </c>
      <c r="F5298" s="2">
        <v>2</v>
      </c>
      <c r="G5298" s="4">
        <v>0.49058531313252479</v>
      </c>
      <c r="H5298" s="4">
        <v>-0.6770714273883871</v>
      </c>
      <c r="I5298" s="4">
        <v>0.63358346691691292</v>
      </c>
    </row>
    <row r="5299" spans="1:9" x14ac:dyDescent="0.25">
      <c r="A5299" t="s">
        <v>5511</v>
      </c>
      <c r="B5299" s="3">
        <v>32.398517608642578</v>
      </c>
      <c r="C5299" s="3">
        <v>14.710000038146971</v>
      </c>
      <c r="D5299" s="4">
        <v>-5.9928967700270119E-3</v>
      </c>
      <c r="E5299" s="4">
        <v>2.5801944325105849E-2</v>
      </c>
      <c r="F5299" s="2">
        <v>2</v>
      </c>
      <c r="G5299" s="4">
        <v>0.53088311940428579</v>
      </c>
      <c r="H5299" s="4">
        <v>-0.67588186010450602</v>
      </c>
      <c r="I5299" s="4">
        <v>0.6396010745631413</v>
      </c>
    </row>
    <row r="5300" spans="1:9" x14ac:dyDescent="0.25">
      <c r="A5300" t="s">
        <v>5512</v>
      </c>
      <c r="B5300" s="3">
        <v>32.593849182128913</v>
      </c>
      <c r="C5300" s="3">
        <v>14.340000152587891</v>
      </c>
      <c r="D5300" s="4">
        <v>-4.151330435086642E-3</v>
      </c>
      <c r="E5300" s="4">
        <v>-5.7199203377850449E-2</v>
      </c>
      <c r="F5300" s="2">
        <v>2</v>
      </c>
      <c r="G5300" s="4">
        <v>0.53395927242748953</v>
      </c>
      <c r="H5300" s="4">
        <v>-0.67392774272709988</v>
      </c>
      <c r="I5300" s="4">
        <v>0.64948627553600491</v>
      </c>
    </row>
    <row r="5301" spans="1:9" x14ac:dyDescent="0.25">
      <c r="A5301" t="s">
        <v>5513</v>
      </c>
      <c r="B5301" s="3">
        <v>32.729721069335938</v>
      </c>
      <c r="C5301" s="3">
        <v>15.210000038146971</v>
      </c>
      <c r="D5301" s="4">
        <v>-7.7760905189572238E-4</v>
      </c>
      <c r="E5301" s="4">
        <v>1.4000002543131501E-2</v>
      </c>
      <c r="F5301" s="2">
        <v>2</v>
      </c>
      <c r="G5301" s="4">
        <v>0.52331398867727752</v>
      </c>
      <c r="H5301" s="4">
        <v>-0.67256846623557653</v>
      </c>
      <c r="I5301" s="4">
        <v>0.65636238310853612</v>
      </c>
    </row>
    <row r="5302" spans="1:9" x14ac:dyDescent="0.25">
      <c r="A5302" t="s">
        <v>5514</v>
      </c>
      <c r="B5302" s="3">
        <v>32.755191802978523</v>
      </c>
      <c r="C5302" s="3">
        <v>15</v>
      </c>
      <c r="D5302" s="4">
        <v>1.0214528511171441E-2</v>
      </c>
      <c r="E5302" s="4">
        <v>-3.5989743220745662E-2</v>
      </c>
      <c r="F5302" s="2">
        <v>2</v>
      </c>
      <c r="G5302" s="4">
        <v>0.45934457805197049</v>
      </c>
      <c r="H5302" s="4">
        <v>-0.67231365436702961</v>
      </c>
      <c r="I5302" s="4">
        <v>0.65765138783260246</v>
      </c>
    </row>
    <row r="5303" spans="1:9" x14ac:dyDescent="0.25">
      <c r="A5303" t="s">
        <v>5515</v>
      </c>
      <c r="B5303" s="3">
        <v>32.423995971679688</v>
      </c>
      <c r="C5303" s="3">
        <v>15.560000419616699</v>
      </c>
      <c r="D5303" s="4">
        <v>2.62613015428026E-3</v>
      </c>
      <c r="E5303" s="4">
        <v>-7.1044751067659728E-2</v>
      </c>
      <c r="F5303" s="2">
        <v>2</v>
      </c>
      <c r="G5303" s="4">
        <v>0.42838182044590639</v>
      </c>
      <c r="H5303" s="4">
        <v>-0.67562697191070287</v>
      </c>
      <c r="I5303" s="4">
        <v>0.64089046539016525</v>
      </c>
    </row>
    <row r="5304" spans="1:9" x14ac:dyDescent="0.25">
      <c r="A5304" t="s">
        <v>5516</v>
      </c>
      <c r="B5304" s="3">
        <v>32.339069366455078</v>
      </c>
      <c r="C5304" s="3">
        <v>16.75</v>
      </c>
      <c r="D5304" s="4">
        <v>3.4256761899169601E-3</v>
      </c>
      <c r="E5304" s="4">
        <v>-7.1507807652992805E-2</v>
      </c>
      <c r="F5304" s="2">
        <v>3</v>
      </c>
      <c r="G5304" s="4">
        <v>0.40675356768514698</v>
      </c>
      <c r="H5304" s="4">
        <v>-0.6764765865025042</v>
      </c>
      <c r="I5304" s="4">
        <v>0.63659256031724532</v>
      </c>
    </row>
    <row r="5305" spans="1:9" x14ac:dyDescent="0.25">
      <c r="A5305" t="s">
        <v>5517</v>
      </c>
      <c r="B5305" s="3">
        <v>32.228664398193359</v>
      </c>
      <c r="C5305" s="3">
        <v>18.04000091552734</v>
      </c>
      <c r="D5305" s="4">
        <v>-9.9132300857058819E-3</v>
      </c>
      <c r="E5305" s="4">
        <v>7.2532773058167077E-2</v>
      </c>
      <c r="F5305" s="2">
        <v>3</v>
      </c>
      <c r="G5305" s="4">
        <v>0.40923625060517899</v>
      </c>
      <c r="H5305" s="4">
        <v>-0.67758108928810901</v>
      </c>
      <c r="I5305" s="4">
        <v>0.63100526441730165</v>
      </c>
    </row>
    <row r="5306" spans="1:9" x14ac:dyDescent="0.25">
      <c r="A5306" t="s">
        <v>5518</v>
      </c>
      <c r="B5306" s="3">
        <v>32.551353454589837</v>
      </c>
      <c r="C5306" s="3">
        <v>16.819999694824219</v>
      </c>
      <c r="D5306" s="4">
        <v>1.5901758827292941E-2</v>
      </c>
      <c r="E5306" s="4">
        <v>4.1790862581623234E-3</v>
      </c>
      <c r="F5306" s="2">
        <v>3</v>
      </c>
      <c r="G5306" s="4">
        <v>0.41494299531134859</v>
      </c>
      <c r="H5306" s="4">
        <v>-0.67435287440534042</v>
      </c>
      <c r="I5306" s="4">
        <v>0.64733568206197512</v>
      </c>
    </row>
    <row r="5307" spans="1:9" x14ac:dyDescent="0.25">
      <c r="A5307" t="s">
        <v>5519</v>
      </c>
      <c r="B5307" s="3">
        <v>32.041831970214837</v>
      </c>
      <c r="C5307" s="3">
        <v>16.75</v>
      </c>
      <c r="D5307" s="4">
        <v>-6.5823172855519196E-3</v>
      </c>
      <c r="E5307" s="4">
        <v>7.3030132504526613E-2</v>
      </c>
      <c r="F5307" s="2">
        <v>3</v>
      </c>
      <c r="G5307" s="4">
        <v>0.41366094904377387</v>
      </c>
      <c r="H5307" s="4">
        <v>-0.67945018032986715</v>
      </c>
      <c r="I5307" s="4">
        <v>0.62155018213924396</v>
      </c>
    </row>
    <row r="5308" spans="1:9" x14ac:dyDescent="0.25">
      <c r="A5308" t="s">
        <v>5520</v>
      </c>
      <c r="B5308" s="3">
        <v>32.254138946533203</v>
      </c>
      <c r="C5308" s="3">
        <v>15.60999965667725</v>
      </c>
      <c r="D5308" s="4">
        <v>7.9615480534889205E-3</v>
      </c>
      <c r="E5308" s="4">
        <v>7.0967520436933107E-3</v>
      </c>
      <c r="F5308" s="2">
        <v>2</v>
      </c>
      <c r="G5308" s="4">
        <v>0.46698242514168009</v>
      </c>
      <c r="H5308" s="4">
        <v>-0.67732623925693392</v>
      </c>
      <c r="I5308" s="4">
        <v>0.63229446219284657</v>
      </c>
    </row>
    <row r="5309" spans="1:9" x14ac:dyDescent="0.25">
      <c r="A5309" t="s">
        <v>5521</v>
      </c>
      <c r="B5309" s="3">
        <v>31.999374389648441</v>
      </c>
      <c r="C5309" s="3">
        <v>15.5</v>
      </c>
      <c r="D5309" s="4">
        <v>9.1057105587375453E-3</v>
      </c>
      <c r="E5309" s="4">
        <v>-7.3520596287590334E-2</v>
      </c>
      <c r="F5309" s="2">
        <v>2</v>
      </c>
      <c r="G5309" s="4">
        <v>0.41443607868859661</v>
      </c>
      <c r="H5309" s="4">
        <v>-0.67987493038182545</v>
      </c>
      <c r="I5309" s="4">
        <v>0.61940151918000219</v>
      </c>
    </row>
    <row r="5310" spans="1:9" x14ac:dyDescent="0.25">
      <c r="A5310" t="s">
        <v>5522</v>
      </c>
      <c r="B5310" s="3">
        <v>31.710626602172852</v>
      </c>
      <c r="C5310" s="3">
        <v>16.729999542236332</v>
      </c>
      <c r="D5310" s="4">
        <v>6.7402026087621802E-3</v>
      </c>
      <c r="E5310" s="4">
        <v>-4.3453415599058458E-2</v>
      </c>
      <c r="F5310" s="2">
        <v>3</v>
      </c>
      <c r="G5310" s="4">
        <v>0.41924702186923318</v>
      </c>
      <c r="H5310" s="4">
        <v>-0.68276359328011071</v>
      </c>
      <c r="I5310" s="4">
        <v>0.60478877706810974</v>
      </c>
    </row>
    <row r="5311" spans="1:9" x14ac:dyDescent="0.25">
      <c r="A5311" t="s">
        <v>5523</v>
      </c>
      <c r="B5311" s="3">
        <v>31.498321533203121</v>
      </c>
      <c r="C5311" s="3">
        <v>17.489999771118161</v>
      </c>
      <c r="D5311" s="4">
        <v>2.007707502569156E-2</v>
      </c>
      <c r="E5311" s="4">
        <v>-4.0065838076144722E-2</v>
      </c>
      <c r="F5311" s="2">
        <v>3</v>
      </c>
      <c r="G5311" s="4">
        <v>0.44487895495361812</v>
      </c>
      <c r="H5311" s="4">
        <v>-0.68488751527172975</v>
      </c>
      <c r="I5311" s="4">
        <v>0.59404459354024652</v>
      </c>
    </row>
    <row r="5312" spans="1:9" x14ac:dyDescent="0.25">
      <c r="A5312" t="s">
        <v>5524</v>
      </c>
      <c r="B5312" s="3">
        <v>30.878374099731449</v>
      </c>
      <c r="C5312" s="3">
        <v>18.219999313354489</v>
      </c>
      <c r="D5312" s="4">
        <v>-2.7424463989406118E-3</v>
      </c>
      <c r="E5312" s="4">
        <v>-4.9153552819756197E-3</v>
      </c>
      <c r="F5312" s="2">
        <v>3</v>
      </c>
      <c r="G5312" s="4">
        <v>0.43205599231054892</v>
      </c>
      <c r="H5312" s="4">
        <v>-0.69108953387631633</v>
      </c>
      <c r="I5312" s="4">
        <v>0.56267073593443828</v>
      </c>
    </row>
    <row r="5313" spans="1:9" x14ac:dyDescent="0.25">
      <c r="A5313" t="s">
        <v>5525</v>
      </c>
      <c r="B5313" s="3">
        <v>30.963289260864261</v>
      </c>
      <c r="C5313" s="3">
        <v>18.309999465942379</v>
      </c>
      <c r="D5313" s="4">
        <v>-2.7358036492330928E-3</v>
      </c>
      <c r="E5313" s="4">
        <v>3.5633436079872238E-2</v>
      </c>
      <c r="F5313" s="2">
        <v>3</v>
      </c>
      <c r="G5313" s="4">
        <v>0.49668618647855661</v>
      </c>
      <c r="H5313" s="4">
        <v>-0.69024003377239951</v>
      </c>
      <c r="I5313" s="4">
        <v>0.56696806185292159</v>
      </c>
    </row>
    <row r="5314" spans="1:9" x14ac:dyDescent="0.25">
      <c r="A5314" t="s">
        <v>5526</v>
      </c>
      <c r="B5314" s="3">
        <v>31.04823112487793</v>
      </c>
      <c r="C5314" s="3">
        <v>17.680000305175781</v>
      </c>
      <c r="D5314" s="4">
        <v>3.2931098932897922E-3</v>
      </c>
      <c r="E5314" s="4">
        <v>3.4523121551789382E-2</v>
      </c>
      <c r="F5314" s="2">
        <v>3</v>
      </c>
      <c r="G5314" s="4">
        <v>0.48494932784535139</v>
      </c>
      <c r="H5314" s="4">
        <v>-0.68939026653008517</v>
      </c>
      <c r="I5314" s="4">
        <v>0.57126673913175674</v>
      </c>
    </row>
    <row r="5315" spans="1:9" x14ac:dyDescent="0.25">
      <c r="A5315" t="s">
        <v>5527</v>
      </c>
      <c r="B5315" s="3">
        <v>30.946321487426761</v>
      </c>
      <c r="C5315" s="3">
        <v>17.090000152587891</v>
      </c>
      <c r="D5315" s="4">
        <v>1.6457622364794759E-2</v>
      </c>
      <c r="E5315" s="4">
        <v>-2.0630406568012068E-2</v>
      </c>
      <c r="F5315" s="2">
        <v>3</v>
      </c>
      <c r="G5315" s="4">
        <v>0.46874483160176061</v>
      </c>
      <c r="H5315" s="4">
        <v>-0.69040978114266993</v>
      </c>
      <c r="I5315" s="4">
        <v>0.56610936887514018</v>
      </c>
    </row>
    <row r="5316" spans="1:9" x14ac:dyDescent="0.25">
      <c r="A5316" t="s">
        <v>5528</v>
      </c>
      <c r="B5316" s="3">
        <v>30.44526481628418</v>
      </c>
      <c r="C5316" s="3">
        <v>17.45000076293945</v>
      </c>
      <c r="D5316" s="4">
        <v>-1.392737358274609E-3</v>
      </c>
      <c r="E5316" s="4">
        <v>4.7419022974964697E-2</v>
      </c>
      <c r="F5316" s="2">
        <v>3</v>
      </c>
      <c r="G5316" s="4">
        <v>0.41867159664654241</v>
      </c>
      <c r="H5316" s="4">
        <v>-0.6954224041952024</v>
      </c>
      <c r="I5316" s="4">
        <v>0.54075225018390571</v>
      </c>
    </row>
    <row r="5317" spans="1:9" x14ac:dyDescent="0.25">
      <c r="A5317" t="s">
        <v>5529</v>
      </c>
      <c r="B5317" s="3">
        <v>30.487726211547852</v>
      </c>
      <c r="C5317" s="3">
        <v>16.659999847412109</v>
      </c>
      <c r="D5317" s="4">
        <v>2.0653982599523339E-3</v>
      </c>
      <c r="E5317" s="4">
        <v>1.030928312028823E-2</v>
      </c>
      <c r="F5317" s="2">
        <v>3</v>
      </c>
      <c r="G5317" s="4">
        <v>0.41672717287913019</v>
      </c>
      <c r="H5317" s="4">
        <v>-0.69499761598061582</v>
      </c>
      <c r="I5317" s="4">
        <v>0.54290110619462628</v>
      </c>
    </row>
    <row r="5318" spans="1:9" x14ac:dyDescent="0.25">
      <c r="A5318" t="s">
        <v>5530</v>
      </c>
      <c r="B5318" s="3">
        <v>30.424886703491211</v>
      </c>
      <c r="C5318" s="3">
        <v>16.489999771118161</v>
      </c>
      <c r="D5318" s="4">
        <v>7.5912639477528909E-3</v>
      </c>
      <c r="E5318" s="4">
        <v>-2.6564388946430869E-2</v>
      </c>
      <c r="F5318" s="2">
        <v>3</v>
      </c>
      <c r="G5318" s="4">
        <v>0.39618284798000181</v>
      </c>
      <c r="H5318" s="4">
        <v>-0.69562626895509116</v>
      </c>
      <c r="I5318" s="4">
        <v>0.53972096918406121</v>
      </c>
    </row>
    <row r="5319" spans="1:9" x14ac:dyDescent="0.25">
      <c r="A5319" t="s">
        <v>5531</v>
      </c>
      <c r="B5319" s="3">
        <v>30.195663452148441</v>
      </c>
      <c r="C5319" s="3">
        <v>16.940000534057621</v>
      </c>
      <c r="D5319" s="4">
        <v>3.1016444842895119E-3</v>
      </c>
      <c r="E5319" s="4">
        <v>3.1668724442602818E-2</v>
      </c>
      <c r="F5319" s="2">
        <v>3</v>
      </c>
      <c r="G5319" s="4">
        <v>0.40481835851813153</v>
      </c>
      <c r="H5319" s="4">
        <v>-0.6979194422028141</v>
      </c>
      <c r="I5319" s="4">
        <v>0.52812060234764102</v>
      </c>
    </row>
    <row r="5320" spans="1:9" x14ac:dyDescent="0.25">
      <c r="A5320" t="s">
        <v>5532</v>
      </c>
      <c r="B5320" s="3">
        <v>30.102296829223629</v>
      </c>
      <c r="C5320" s="3">
        <v>16.420000076293949</v>
      </c>
      <c r="D5320" s="4">
        <v>-2.812006335086048E-3</v>
      </c>
      <c r="E5320" s="4">
        <v>1.608912322628964E-2</v>
      </c>
      <c r="F5320" s="2">
        <v>3</v>
      </c>
      <c r="G5320" s="4">
        <v>0.41500429102356612</v>
      </c>
      <c r="H5320" s="4">
        <v>-0.69885349160952637</v>
      </c>
      <c r="I5320" s="4">
        <v>0.52339557087783684</v>
      </c>
    </row>
    <row r="5321" spans="1:9" x14ac:dyDescent="0.25">
      <c r="A5321" t="s">
        <v>5533</v>
      </c>
      <c r="B5321" s="3">
        <v>30.18718338012695</v>
      </c>
      <c r="C5321" s="3">
        <v>16.159999847412109</v>
      </c>
      <c r="D5321" s="4">
        <v>1.8619495390435951E-2</v>
      </c>
      <c r="E5321" s="4">
        <v>3.7227209662789917E-2</v>
      </c>
      <c r="F5321" s="2">
        <v>3</v>
      </c>
      <c r="G5321" s="4">
        <v>0.40110347631157328</v>
      </c>
      <c r="H5321" s="4">
        <v>-0.69800427772532114</v>
      </c>
      <c r="I5321" s="4">
        <v>0.52769144891022912</v>
      </c>
    </row>
    <row r="5322" spans="1:9" x14ac:dyDescent="0.25">
      <c r="A5322" t="s">
        <v>5534</v>
      </c>
      <c r="B5322" s="3">
        <v>29.6353874206543</v>
      </c>
      <c r="C5322" s="3">
        <v>15.579999923706049</v>
      </c>
      <c r="D5322" s="4">
        <v>1.7219649135384869E-3</v>
      </c>
      <c r="E5322" s="4">
        <v>-2.197114719175541E-2</v>
      </c>
      <c r="F5322" s="2">
        <v>2</v>
      </c>
      <c r="G5322" s="4">
        <v>0.34631709076906508</v>
      </c>
      <c r="H5322" s="4">
        <v>-0.70352450189565219</v>
      </c>
      <c r="I5322" s="4">
        <v>0.49976655249923962</v>
      </c>
    </row>
    <row r="5323" spans="1:9" x14ac:dyDescent="0.25">
      <c r="A5323" t="s">
        <v>5535</v>
      </c>
      <c r="B5323" s="3">
        <v>29.584444046020511</v>
      </c>
      <c r="C5323" s="3">
        <v>15.930000305175779</v>
      </c>
      <c r="D5323" s="4">
        <v>2.012064505705347E-3</v>
      </c>
      <c r="E5323" s="4">
        <v>-7.5449754590754758E-2</v>
      </c>
      <c r="F5323" s="2">
        <v>2</v>
      </c>
      <c r="G5323" s="4">
        <v>0.34816159336281932</v>
      </c>
      <c r="H5323" s="4">
        <v>-0.70403414471406001</v>
      </c>
      <c r="I5323" s="4">
        <v>0.49718844652536781</v>
      </c>
    </row>
    <row r="5324" spans="1:9" x14ac:dyDescent="0.25">
      <c r="A5324" t="s">
        <v>5536</v>
      </c>
      <c r="B5324" s="3">
        <v>29.52503776550293</v>
      </c>
      <c r="C5324" s="3">
        <v>17.229999542236332</v>
      </c>
      <c r="D5324" s="4">
        <v>-1.3052884757920101E-2</v>
      </c>
      <c r="E5324" s="4">
        <v>4.9969512641618641E-2</v>
      </c>
      <c r="F5324" s="2">
        <v>3</v>
      </c>
      <c r="G5324" s="4">
        <v>0.38897744184681787</v>
      </c>
      <c r="H5324" s="4">
        <v>-0.704628451323148</v>
      </c>
      <c r="I5324" s="4">
        <v>0.49418205584573882</v>
      </c>
    </row>
    <row r="5325" spans="1:9" x14ac:dyDescent="0.25">
      <c r="A5325" t="s">
        <v>5537</v>
      </c>
      <c r="B5325" s="3">
        <v>29.915521621704102</v>
      </c>
      <c r="C5325" s="3">
        <v>16.409999847412109</v>
      </c>
      <c r="D5325" s="4">
        <v>-1.700521148596756E-3</v>
      </c>
      <c r="E5325" s="4">
        <v>-1.9127298480573929E-2</v>
      </c>
      <c r="F5325" s="2">
        <v>3</v>
      </c>
      <c r="G5325" s="4">
        <v>0.3627219391438814</v>
      </c>
      <c r="H5325" s="4">
        <v>-0.70072201021186142</v>
      </c>
      <c r="I5325" s="4">
        <v>0.51394338437196163</v>
      </c>
    </row>
    <row r="5326" spans="1:9" x14ac:dyDescent="0.25">
      <c r="A5326" t="s">
        <v>5538</v>
      </c>
      <c r="B5326" s="3">
        <v>29.96648025512695</v>
      </c>
      <c r="C5326" s="3">
        <v>16.729999542236332</v>
      </c>
      <c r="D5326" s="4">
        <v>2.141244930828878E-2</v>
      </c>
      <c r="E5326" s="4">
        <v>-6.3794137854443211E-2</v>
      </c>
      <c r="F5326" s="2">
        <v>3</v>
      </c>
      <c r="G5326" s="4">
        <v>0.3724730977271693</v>
      </c>
      <c r="H5326" s="4">
        <v>-0.70021221474294071</v>
      </c>
      <c r="I5326" s="4">
        <v>0.51652226255174871</v>
      </c>
    </row>
    <row r="5327" spans="1:9" x14ac:dyDescent="0.25">
      <c r="A5327" t="s">
        <v>5539</v>
      </c>
      <c r="B5327" s="3">
        <v>29.338275909423832</v>
      </c>
      <c r="C5327" s="3">
        <v>17.870000839233398</v>
      </c>
      <c r="D5327" s="4">
        <v>3.775945513410317E-3</v>
      </c>
      <c r="E5327" s="4">
        <v>1.361325524058388E-2</v>
      </c>
      <c r="F5327" s="2">
        <v>3</v>
      </c>
      <c r="G5327" s="4">
        <v>0.35000015359156311</v>
      </c>
      <c r="H5327" s="4">
        <v>-0.70649683635628424</v>
      </c>
      <c r="I5327" s="4">
        <v>0.48473054502003921</v>
      </c>
    </row>
    <row r="5328" spans="1:9" x14ac:dyDescent="0.25">
      <c r="A5328" t="s">
        <v>5540</v>
      </c>
      <c r="B5328" s="3">
        <v>29.227912902832031</v>
      </c>
      <c r="C5328" s="3">
        <v>17.629999160766602</v>
      </c>
      <c r="D5328" s="4">
        <v>-2.2985015189345811E-2</v>
      </c>
      <c r="E5328" s="4">
        <v>6.5900736693188078E-2</v>
      </c>
      <c r="F5328" s="2">
        <v>3</v>
      </c>
      <c r="G5328" s="4">
        <v>0.36518622099350639</v>
      </c>
      <c r="H5328" s="4">
        <v>-0.70760091935297864</v>
      </c>
      <c r="I5328" s="4">
        <v>0.47914537268636259</v>
      </c>
    </row>
    <row r="5329" spans="1:9" x14ac:dyDescent="0.25">
      <c r="A5329" t="s">
        <v>5541</v>
      </c>
      <c r="B5329" s="3">
        <v>29.915521621704102</v>
      </c>
      <c r="C5329" s="3">
        <v>16.54000091552734</v>
      </c>
      <c r="D5329" s="4">
        <v>5.7079259357863954E-3</v>
      </c>
      <c r="E5329" s="4">
        <v>-3.218251797249172E-2</v>
      </c>
      <c r="F5329" s="2">
        <v>3</v>
      </c>
      <c r="G5329" s="4">
        <v>0.33131832043042619</v>
      </c>
      <c r="H5329" s="4">
        <v>-0.70072201021186142</v>
      </c>
      <c r="I5329" s="4">
        <v>0.51394338437196163</v>
      </c>
    </row>
    <row r="5330" spans="1:9" x14ac:dyDescent="0.25">
      <c r="A5330" t="s">
        <v>5542</v>
      </c>
      <c r="B5330" s="3">
        <v>29.745735168457031</v>
      </c>
      <c r="C5330" s="3">
        <v>17.090000152587891</v>
      </c>
      <c r="D5330" s="4">
        <v>-1.6559660293705369E-2</v>
      </c>
      <c r="E5330" s="4">
        <v>4.8466316104552647E-2</v>
      </c>
      <c r="F5330" s="2">
        <v>3</v>
      </c>
      <c r="G5330" s="4">
        <v>0.33740380245092583</v>
      </c>
      <c r="H5330" s="4">
        <v>-0.70242057154947068</v>
      </c>
      <c r="I5330" s="4">
        <v>0.50535095262700103</v>
      </c>
    </row>
    <row r="5331" spans="1:9" x14ac:dyDescent="0.25">
      <c r="A5331" t="s">
        <v>5543</v>
      </c>
      <c r="B5331" s="3">
        <v>30.246608734130859</v>
      </c>
      <c r="C5331" s="3">
        <v>16.29999923706055</v>
      </c>
      <c r="D5331" s="4">
        <v>1.077997698869293E-2</v>
      </c>
      <c r="E5331" s="4">
        <v>-1.984365245697595E-2</v>
      </c>
      <c r="F5331" s="2">
        <v>3</v>
      </c>
      <c r="G5331" s="4">
        <v>0.34098595434404988</v>
      </c>
      <c r="H5331" s="4">
        <v>-0.6974097803030922</v>
      </c>
      <c r="I5331" s="4">
        <v>0.53069880484725229</v>
      </c>
    </row>
    <row r="5332" spans="1:9" x14ac:dyDescent="0.25">
      <c r="A5332" t="s">
        <v>5544</v>
      </c>
      <c r="B5332" s="3">
        <v>29.924028396606449</v>
      </c>
      <c r="C5332" s="3">
        <v>16.629999160766602</v>
      </c>
      <c r="D5332" s="4">
        <v>-1.260487621411144E-2</v>
      </c>
      <c r="E5332" s="4">
        <v>2.2126533059262821E-2</v>
      </c>
      <c r="F5332" s="2">
        <v>3</v>
      </c>
      <c r="G5332" s="4">
        <v>0.2973869767356474</v>
      </c>
      <c r="H5332" s="4">
        <v>-0.70063690755095687</v>
      </c>
      <c r="I5332" s="4">
        <v>0.51437388916972515</v>
      </c>
    </row>
    <row r="5333" spans="1:9" x14ac:dyDescent="0.25">
      <c r="A5333" t="s">
        <v>5545</v>
      </c>
      <c r="B5333" s="3">
        <v>30.306032180786129</v>
      </c>
      <c r="C5333" s="3">
        <v>16.270000457763668</v>
      </c>
      <c r="D5333" s="4">
        <v>-5.571185971603887E-3</v>
      </c>
      <c r="E5333" s="4">
        <v>-2.981514528036433E-2</v>
      </c>
      <c r="F5333" s="2">
        <v>3</v>
      </c>
      <c r="G5333" s="4">
        <v>0.27499995787203552</v>
      </c>
      <c r="H5333" s="4">
        <v>-0.69681530196217734</v>
      </c>
      <c r="I5333" s="4">
        <v>0.53370606425853606</v>
      </c>
    </row>
    <row r="5334" spans="1:9" x14ac:dyDescent="0.25">
      <c r="A5334" t="s">
        <v>5546</v>
      </c>
      <c r="B5334" s="3">
        <v>30.4758186340332</v>
      </c>
      <c r="C5334" s="3">
        <v>16.770000457763668</v>
      </c>
      <c r="D5334" s="4">
        <v>1.4697972179754659E-2</v>
      </c>
      <c r="E5334" s="4">
        <v>2.7573576676117591E-2</v>
      </c>
      <c r="F5334" s="2">
        <v>3</v>
      </c>
      <c r="G5334" s="4">
        <v>0.29509413200129792</v>
      </c>
      <c r="H5334" s="4">
        <v>-0.69511674062456796</v>
      </c>
      <c r="I5334" s="4">
        <v>0.54229849600349644</v>
      </c>
    </row>
    <row r="5335" spans="1:9" x14ac:dyDescent="0.25">
      <c r="A5335" t="s">
        <v>5547</v>
      </c>
      <c r="B5335" s="3">
        <v>30.03437423706055</v>
      </c>
      <c r="C5335" s="3">
        <v>16.319999694824219</v>
      </c>
      <c r="D5335" s="4">
        <v>1.1314866012264171E-3</v>
      </c>
      <c r="E5335" s="4">
        <v>5.54529606446863E-3</v>
      </c>
      <c r="F5335" s="2">
        <v>3</v>
      </c>
      <c r="G5335" s="4">
        <v>0.26764611410267453</v>
      </c>
      <c r="H5335" s="4">
        <v>-0.69953299628608934</v>
      </c>
      <c r="I5335" s="4">
        <v>0.51995819277174715</v>
      </c>
    </row>
    <row r="5336" spans="1:9" x14ac:dyDescent="0.25">
      <c r="A5336" t="s">
        <v>5548</v>
      </c>
      <c r="B5336" s="3">
        <v>30.000429153442379</v>
      </c>
      <c r="C5336" s="3">
        <v>16.229999542236332</v>
      </c>
      <c r="D5336" s="4">
        <v>4.5480634932961728E-3</v>
      </c>
      <c r="E5336" s="4">
        <v>-2.8725288362364761E-2</v>
      </c>
      <c r="F5336" s="2">
        <v>3</v>
      </c>
      <c r="G5336" s="4">
        <v>0.30646975121542441</v>
      </c>
      <c r="H5336" s="4">
        <v>-0.69987258643320094</v>
      </c>
      <c r="I5336" s="4">
        <v>0.51824032418748733</v>
      </c>
    </row>
    <row r="5337" spans="1:9" x14ac:dyDescent="0.25">
      <c r="A5337" t="s">
        <v>5549</v>
      </c>
      <c r="B5337" s="3">
        <v>29.864603042602539</v>
      </c>
      <c r="C5337" s="3">
        <v>16.70999908447266</v>
      </c>
      <c r="D5337" s="4">
        <v>0</v>
      </c>
      <c r="E5337" s="4">
        <v>-4.1857880001745507E-2</v>
      </c>
      <c r="F5337" s="2">
        <v>3</v>
      </c>
      <c r="G5337" s="4">
        <v>0.25687808421783531</v>
      </c>
      <c r="H5337" s="4">
        <v>-0.70123140497318581</v>
      </c>
      <c r="I5337" s="4">
        <v>0.51136653323270198</v>
      </c>
    </row>
    <row r="5338" spans="1:9" x14ac:dyDescent="0.25">
      <c r="A5338" t="s">
        <v>5550</v>
      </c>
      <c r="B5338" s="3">
        <v>29.864603042602539</v>
      </c>
      <c r="C5338" s="3">
        <v>17.440000534057621</v>
      </c>
      <c r="D5338" s="4">
        <v>2.775384139551829E-2</v>
      </c>
      <c r="E5338" s="4">
        <v>-8.1137989742925964E-2</v>
      </c>
      <c r="F5338" s="2">
        <v>3</v>
      </c>
      <c r="G5338" s="4">
        <v>0.26912003971012061</v>
      </c>
      <c r="H5338" s="4">
        <v>-0.70123140497318581</v>
      </c>
      <c r="I5338" s="4">
        <v>0.51136653323270198</v>
      </c>
    </row>
    <row r="5339" spans="1:9" x14ac:dyDescent="0.25">
      <c r="A5339" t="s">
        <v>5551</v>
      </c>
      <c r="B5339" s="3">
        <v>29.05812835693359</v>
      </c>
      <c r="C5339" s="3">
        <v>18.979999542236332</v>
      </c>
      <c r="D5339" s="4">
        <v>1.0330488902022591E-2</v>
      </c>
      <c r="E5339" s="4">
        <v>-2.566735173252466E-2</v>
      </c>
      <c r="F5339" s="2">
        <v>3</v>
      </c>
      <c r="G5339" s="4">
        <v>0.2344025181285421</v>
      </c>
      <c r="H5339" s="4">
        <v>-0.70929946160927382</v>
      </c>
      <c r="I5339" s="4">
        <v>0.47055303746714139</v>
      </c>
    </row>
    <row r="5340" spans="1:9" x14ac:dyDescent="0.25">
      <c r="A5340" t="s">
        <v>5552</v>
      </c>
      <c r="B5340" s="3">
        <v>28.761013031005859</v>
      </c>
      <c r="C5340" s="3">
        <v>19.479999542236332</v>
      </c>
      <c r="D5340" s="4">
        <v>-9.6466338056262479E-3</v>
      </c>
      <c r="E5340" s="4">
        <v>3.6170230466567872E-2</v>
      </c>
      <c r="F5340" s="2">
        <v>3</v>
      </c>
      <c r="G5340" s="4">
        <v>0.26701558274861831</v>
      </c>
      <c r="H5340" s="4">
        <v>-0.71227183423253382</v>
      </c>
      <c r="I5340" s="4">
        <v>0.45551683693646222</v>
      </c>
    </row>
    <row r="5341" spans="1:9" x14ac:dyDescent="0.25">
      <c r="A5341" t="s">
        <v>5553</v>
      </c>
      <c r="B5341" s="3">
        <v>29.04116249084473</v>
      </c>
      <c r="C5341" s="3">
        <v>18.79999923706055</v>
      </c>
      <c r="D5341" s="4">
        <v>9.7405977855109516E-3</v>
      </c>
      <c r="E5341" s="4">
        <v>-1.622194470904903E-2</v>
      </c>
      <c r="F5341" s="2">
        <v>3</v>
      </c>
      <c r="G5341" s="4">
        <v>0.33372327931990142</v>
      </c>
      <c r="H5341" s="4">
        <v>-0.70946918989823016</v>
      </c>
      <c r="I5341" s="4">
        <v>0.46969444101509938</v>
      </c>
    </row>
    <row r="5342" spans="1:9" x14ac:dyDescent="0.25">
      <c r="A5342" t="s">
        <v>5554</v>
      </c>
      <c r="B5342" s="3">
        <v>28.761013031005859</v>
      </c>
      <c r="C5342" s="3">
        <v>19.110000610351559</v>
      </c>
      <c r="D5342" s="4">
        <v>-2.3068054187102779E-2</v>
      </c>
      <c r="E5342" s="4">
        <v>2.7419366581837409E-2</v>
      </c>
      <c r="F5342" s="2">
        <v>3</v>
      </c>
      <c r="G5342" s="4">
        <v>0.30057591182301108</v>
      </c>
      <c r="H5342" s="4">
        <v>-0.71227183423253382</v>
      </c>
      <c r="I5342" s="4">
        <v>0.45551683693646222</v>
      </c>
    </row>
    <row r="5343" spans="1:9" x14ac:dyDescent="0.25">
      <c r="A5343" t="s">
        <v>5555</v>
      </c>
      <c r="B5343" s="3">
        <v>29.440139770507809</v>
      </c>
      <c r="C5343" s="3">
        <v>18.60000038146973</v>
      </c>
      <c r="D5343" s="4">
        <v>-1.0273586993851719E-2</v>
      </c>
      <c r="E5343" s="4">
        <v>9.799290407781891E-2</v>
      </c>
      <c r="F5343" s="2">
        <v>3</v>
      </c>
      <c r="G5343" s="4">
        <v>0.31164881004531297</v>
      </c>
      <c r="H5343" s="4">
        <v>-0.70547777969523784</v>
      </c>
      <c r="I5343" s="4">
        <v>0.4898855986589099</v>
      </c>
    </row>
    <row r="5344" spans="1:9" x14ac:dyDescent="0.25">
      <c r="A5344" t="s">
        <v>5556</v>
      </c>
      <c r="B5344" s="3">
        <v>29.745735168457031</v>
      </c>
      <c r="C5344" s="3">
        <v>16.940000534057621</v>
      </c>
      <c r="D5344" s="4">
        <v>-2.0408670897799741E-2</v>
      </c>
      <c r="E5344" s="4">
        <v>2.8536808761250532E-2</v>
      </c>
      <c r="F5344" s="2">
        <v>3</v>
      </c>
      <c r="G5344" s="4">
        <v>0.34252781026538881</v>
      </c>
      <c r="H5344" s="4">
        <v>-0.70242057154947068</v>
      </c>
      <c r="I5344" s="4">
        <v>0.50535095262700103</v>
      </c>
    </row>
    <row r="5345" spans="1:9" x14ac:dyDescent="0.25">
      <c r="A5345" t="s">
        <v>5557</v>
      </c>
      <c r="B5345" s="3">
        <v>30.36545372009277</v>
      </c>
      <c r="C5345" s="3">
        <v>16.469999313354489</v>
      </c>
      <c r="D5345" s="4">
        <v>-1.1175140955099749E-3</v>
      </c>
      <c r="E5345" s="4">
        <v>-1.6716458904209471E-2</v>
      </c>
      <c r="F5345" s="2">
        <v>3</v>
      </c>
      <c r="G5345" s="4">
        <v>0.41775663207434838</v>
      </c>
      <c r="H5345" s="4">
        <v>-0.69622084270257656</v>
      </c>
      <c r="I5345" s="4">
        <v>0.53671322714408043</v>
      </c>
    </row>
    <row r="5346" spans="1:9" x14ac:dyDescent="0.25">
      <c r="A5346" t="s">
        <v>5558</v>
      </c>
      <c r="B5346" s="3">
        <v>30.3994255065918</v>
      </c>
      <c r="C5346" s="3">
        <v>16.75</v>
      </c>
      <c r="D5346" s="4">
        <v>2.1392846236935052E-2</v>
      </c>
      <c r="E5346" s="4">
        <v>-4.503995862554333E-2</v>
      </c>
      <c r="F5346" s="2">
        <v>3</v>
      </c>
      <c r="G5346" s="4">
        <v>0.43642273729261821</v>
      </c>
      <c r="H5346" s="4">
        <v>-0.69588098541706755</v>
      </c>
      <c r="I5346" s="4">
        <v>0.53843244708869209</v>
      </c>
    </row>
    <row r="5347" spans="1:9" x14ac:dyDescent="0.25">
      <c r="A5347" t="s">
        <v>5559</v>
      </c>
      <c r="B5347" s="3">
        <v>29.762716293334961</v>
      </c>
      <c r="C5347" s="3">
        <v>17.54000091552734</v>
      </c>
      <c r="D5347" s="4">
        <v>-3.694714796264265E-3</v>
      </c>
      <c r="E5347" s="4">
        <v>-4.5402905729676757E-3</v>
      </c>
      <c r="F5347" s="2">
        <v>3</v>
      </c>
      <c r="G5347" s="4">
        <v>0.44220375100418541</v>
      </c>
      <c r="H5347" s="4">
        <v>-0.70225069061000145</v>
      </c>
      <c r="I5347" s="4">
        <v>0.50621032128495846</v>
      </c>
    </row>
    <row r="5348" spans="1:9" x14ac:dyDescent="0.25">
      <c r="A5348" t="s">
        <v>5560</v>
      </c>
      <c r="B5348" s="3">
        <v>29.873088836669918</v>
      </c>
      <c r="C5348" s="3">
        <v>17.620000839233398</v>
      </c>
      <c r="D5348" s="4">
        <v>-1.2349149643326779E-2</v>
      </c>
      <c r="E5348" s="4">
        <v>4.075608515179252E-2</v>
      </c>
      <c r="F5348" s="2">
        <v>3</v>
      </c>
      <c r="G5348" s="4">
        <v>0.40366961048197919</v>
      </c>
      <c r="H5348" s="4">
        <v>-0.70114651220673641</v>
      </c>
      <c r="I5348" s="4">
        <v>0.51179597624733209</v>
      </c>
    </row>
    <row r="5349" spans="1:9" x14ac:dyDescent="0.25">
      <c r="A5349" t="s">
        <v>5561</v>
      </c>
      <c r="B5349" s="3">
        <v>30.246608734130859</v>
      </c>
      <c r="C5349" s="3">
        <v>16.930000305175781</v>
      </c>
      <c r="D5349" s="4">
        <v>-8.6251471548867142E-3</v>
      </c>
      <c r="E5349" s="4">
        <v>1.135009179542701E-2</v>
      </c>
      <c r="F5349" s="2">
        <v>3</v>
      </c>
      <c r="G5349" s="4">
        <v>0.39506671460597298</v>
      </c>
      <c r="H5349" s="4">
        <v>-0.6974097803030922</v>
      </c>
      <c r="I5349" s="4">
        <v>0.53069880484725229</v>
      </c>
    </row>
    <row r="5350" spans="1:9" x14ac:dyDescent="0.25">
      <c r="A5350" t="s">
        <v>5562</v>
      </c>
      <c r="B5350" s="3">
        <v>30.509759902954102</v>
      </c>
      <c r="C5350" s="3">
        <v>16.739999771118161</v>
      </c>
      <c r="D5350" s="4">
        <v>2.7895978805123618E-3</v>
      </c>
      <c r="E5350" s="4">
        <v>-7.1174872413540813E-3</v>
      </c>
      <c r="F5350" s="2">
        <v>3</v>
      </c>
      <c r="G5350" s="4">
        <v>0.35776346554717547</v>
      </c>
      <c r="H5350" s="4">
        <v>-0.69477718864008464</v>
      </c>
      <c r="I5350" s="4">
        <v>0.54401617153627768</v>
      </c>
    </row>
    <row r="5351" spans="1:9" x14ac:dyDescent="0.25">
      <c r="A5351" t="s">
        <v>5563</v>
      </c>
      <c r="B5351" s="3">
        <v>30.424886703491211</v>
      </c>
      <c r="C5351" s="3">
        <v>16.860000610351559</v>
      </c>
      <c r="D5351" s="4">
        <v>9.009248922890345E-3</v>
      </c>
      <c r="E5351" s="4">
        <v>1.8731201666573272E-2</v>
      </c>
      <c r="F5351" s="2">
        <v>3</v>
      </c>
      <c r="G5351" s="4">
        <v>0.37318026575200541</v>
      </c>
      <c r="H5351" s="4">
        <v>-0.69562626895509116</v>
      </c>
      <c r="I5351" s="4">
        <v>0.53972096918406121</v>
      </c>
    </row>
    <row r="5352" spans="1:9" x14ac:dyDescent="0.25">
      <c r="A5352" t="s">
        <v>5564</v>
      </c>
      <c r="B5352" s="3">
        <v>30.153228759765621</v>
      </c>
      <c r="C5352" s="3">
        <v>16.54999923706055</v>
      </c>
      <c r="D5352" s="4">
        <v>-6.7108848228346618E-3</v>
      </c>
      <c r="E5352" s="4">
        <v>0</v>
      </c>
      <c r="F5352" s="2">
        <v>3</v>
      </c>
      <c r="G5352" s="4">
        <v>0.37142884902860818</v>
      </c>
      <c r="H5352" s="4">
        <v>-0.69834396327900317</v>
      </c>
      <c r="I5352" s="4">
        <v>0.5259730976972723</v>
      </c>
    </row>
    <row r="5353" spans="1:9" x14ac:dyDescent="0.25">
      <c r="A5353" t="s">
        <v>5565</v>
      </c>
      <c r="B5353" s="3">
        <v>30.356950759887699</v>
      </c>
      <c r="C5353" s="3">
        <v>16.54999923706055</v>
      </c>
      <c r="D5353" s="4">
        <v>1.6485995698078071E-2</v>
      </c>
      <c r="E5353" s="4">
        <v>2.7950238815444228E-2</v>
      </c>
      <c r="F5353" s="2">
        <v>3</v>
      </c>
      <c r="G5353" s="4">
        <v>0.41623765636018623</v>
      </c>
      <c r="H5353" s="4">
        <v>-0.69630590720085284</v>
      </c>
      <c r="I5353" s="4">
        <v>0.53628291539779571</v>
      </c>
    </row>
    <row r="5354" spans="1:9" x14ac:dyDescent="0.25">
      <c r="A5354" t="s">
        <v>5566</v>
      </c>
      <c r="B5354" s="3">
        <v>29.864603042602539</v>
      </c>
      <c r="C5354" s="3">
        <v>16.10000038146973</v>
      </c>
      <c r="D5354" s="4">
        <v>-5.933738282417611E-3</v>
      </c>
      <c r="E5354" s="4">
        <v>-1.408447907598831E-2</v>
      </c>
      <c r="F5354" s="2">
        <v>3</v>
      </c>
      <c r="G5354" s="4">
        <v>0.43299475359274792</v>
      </c>
      <c r="H5354" s="4">
        <v>-0.70123140497318581</v>
      </c>
      <c r="I5354" s="4">
        <v>0.51136653323270198</v>
      </c>
    </row>
    <row r="5355" spans="1:9" x14ac:dyDescent="0.25">
      <c r="A5355" t="s">
        <v>5567</v>
      </c>
      <c r="B5355" s="3">
        <v>30.04286956787109</v>
      </c>
      <c r="C5355" s="3">
        <v>16.329999923706051</v>
      </c>
      <c r="D5355" s="4">
        <v>1.9814927092405292E-3</v>
      </c>
      <c r="E5355" s="4">
        <v>-6.0864503720200469E-3</v>
      </c>
      <c r="F5355" s="2">
        <v>3</v>
      </c>
      <c r="G5355" s="4">
        <v>0.44096101172996383</v>
      </c>
      <c r="H5355" s="4">
        <v>-0.6994480081130694</v>
      </c>
      <c r="I5355" s="4">
        <v>0.52038811841507449</v>
      </c>
    </row>
    <row r="5356" spans="1:9" x14ac:dyDescent="0.25">
      <c r="A5356" t="s">
        <v>5568</v>
      </c>
      <c r="B5356" s="3">
        <v>29.983457565307621</v>
      </c>
      <c r="C5356" s="3">
        <v>16.430000305175781</v>
      </c>
      <c r="D5356" s="4">
        <v>-1.130846796279283E-3</v>
      </c>
      <c r="E5356" s="4">
        <v>-2.31866466542473E-2</v>
      </c>
      <c r="F5356" s="2">
        <v>3</v>
      </c>
      <c r="G5356" s="4">
        <v>0.47658952566058738</v>
      </c>
      <c r="H5356" s="4">
        <v>-0.70004237196609975</v>
      </c>
      <c r="I5356" s="4">
        <v>0.51738143815822712</v>
      </c>
    </row>
    <row r="5357" spans="1:9" x14ac:dyDescent="0.25">
      <c r="A5357" t="s">
        <v>5569</v>
      </c>
      <c r="B5357" s="3">
        <v>30.017402648925781</v>
      </c>
      <c r="C5357" s="3">
        <v>16.819999694824219</v>
      </c>
      <c r="D5357" s="4">
        <v>3.3615739672570477E-2</v>
      </c>
      <c r="E5357" s="4">
        <v>-6.8144021840780611E-2</v>
      </c>
      <c r="F5357" s="2">
        <v>3</v>
      </c>
      <c r="G5357" s="4">
        <v>0.44385500571890008</v>
      </c>
      <c r="H5357" s="4">
        <v>-0.69970278181898804</v>
      </c>
      <c r="I5357" s="4">
        <v>0.51909930674248694</v>
      </c>
    </row>
    <row r="5358" spans="1:9" x14ac:dyDescent="0.25">
      <c r="A5358" t="s">
        <v>5570</v>
      </c>
      <c r="B5358" s="3">
        <v>29.04116249084473</v>
      </c>
      <c r="C5358" s="3">
        <v>18.04999923706055</v>
      </c>
      <c r="D5358" s="4">
        <v>2.9254711105619608E-4</v>
      </c>
      <c r="E5358" s="4">
        <v>1.9198202719614251E-2</v>
      </c>
      <c r="F5358" s="2">
        <v>3</v>
      </c>
      <c r="G5358" s="4">
        <v>0.38502021186918228</v>
      </c>
      <c r="H5358" s="4">
        <v>-0.70946918989823016</v>
      </c>
      <c r="I5358" s="4">
        <v>0.46969444101509938</v>
      </c>
    </row>
    <row r="5359" spans="1:9" x14ac:dyDescent="0.25">
      <c r="A5359" t="s">
        <v>5571</v>
      </c>
      <c r="B5359" s="3">
        <v>29.032669067382809</v>
      </c>
      <c r="C5359" s="3">
        <v>17.70999908447266</v>
      </c>
      <c r="D5359" s="4">
        <v>8.7828063989214833E-4</v>
      </c>
      <c r="E5359" s="4">
        <v>1.696763505603105E-3</v>
      </c>
      <c r="F5359" s="2">
        <v>3</v>
      </c>
      <c r="G5359" s="4">
        <v>0.42618887800768229</v>
      </c>
      <c r="H5359" s="4">
        <v>-0.7095541589899359</v>
      </c>
      <c r="I5359" s="4">
        <v>0.46926461189751167</v>
      </c>
    </row>
    <row r="5360" spans="1:9" x14ac:dyDescent="0.25">
      <c r="A5360" t="s">
        <v>5572</v>
      </c>
      <c r="B5360" s="3">
        <v>29.007192611694339</v>
      </c>
      <c r="C5360" s="3">
        <v>17.680000305175781</v>
      </c>
      <c r="D5360" s="4">
        <v>-1.157072931555592E-2</v>
      </c>
      <c r="E5360" s="4">
        <v>5.6594390711128817E-4</v>
      </c>
      <c r="F5360" s="2">
        <v>3</v>
      </c>
      <c r="G5360" s="4">
        <v>0.38902431238692242</v>
      </c>
      <c r="H5360" s="4">
        <v>-0.70980902810242519</v>
      </c>
      <c r="I5360" s="4">
        <v>0.46797531759622712</v>
      </c>
    </row>
    <row r="5361" spans="1:9" x14ac:dyDescent="0.25">
      <c r="A5361" t="s">
        <v>5573</v>
      </c>
      <c r="B5361" s="3">
        <v>29.346755981445309</v>
      </c>
      <c r="C5361" s="3">
        <v>17.670000076293949</v>
      </c>
      <c r="D5361" s="4">
        <v>-1.9291266787682889E-2</v>
      </c>
      <c r="E5361" s="4">
        <v>6.7673769840748577E-2</v>
      </c>
      <c r="F5361" s="2">
        <v>3</v>
      </c>
      <c r="G5361" s="4">
        <v>0.4320624501875503</v>
      </c>
      <c r="H5361" s="4">
        <v>-0.70641200083377709</v>
      </c>
      <c r="I5361" s="4">
        <v>0.48515969845745111</v>
      </c>
    </row>
    <row r="5362" spans="1:9" x14ac:dyDescent="0.25">
      <c r="A5362" t="s">
        <v>5574</v>
      </c>
      <c r="B5362" s="3">
        <v>29.924028396606449</v>
      </c>
      <c r="C5362" s="3">
        <v>16.54999923706055</v>
      </c>
      <c r="D5362" s="4">
        <v>5.9939089466001239E-3</v>
      </c>
      <c r="E5362" s="4">
        <v>-2.8755965501169212E-2</v>
      </c>
      <c r="F5362" s="2">
        <v>3</v>
      </c>
      <c r="G5362" s="4">
        <v>0.45121480710374101</v>
      </c>
      <c r="H5362" s="4">
        <v>-0.70063690755095687</v>
      </c>
      <c r="I5362" s="4">
        <v>0.51437388916972515</v>
      </c>
    </row>
    <row r="5363" spans="1:9" x14ac:dyDescent="0.25">
      <c r="A5363" t="s">
        <v>5575</v>
      </c>
      <c r="B5363" s="3">
        <v>29.745735168457031</v>
      </c>
      <c r="C5363" s="3">
        <v>17.04000091552734</v>
      </c>
      <c r="D5363" s="4">
        <v>1.2423821517018039E-2</v>
      </c>
      <c r="E5363" s="4">
        <v>-3.2917133716282472E-2</v>
      </c>
      <c r="F5363" s="2">
        <v>3</v>
      </c>
      <c r="G5363" s="4">
        <v>0.4716496666989709</v>
      </c>
      <c r="H5363" s="4">
        <v>-0.70242057154947068</v>
      </c>
      <c r="I5363" s="4">
        <v>0.50535095262700103</v>
      </c>
    </row>
    <row r="5364" spans="1:9" x14ac:dyDescent="0.25">
      <c r="A5364" t="s">
        <v>5576</v>
      </c>
      <c r="B5364" s="3">
        <v>29.38071441650391</v>
      </c>
      <c r="C5364" s="3">
        <v>17.620000839233398</v>
      </c>
      <c r="D5364" s="4">
        <v>-2.3971008485279669E-2</v>
      </c>
      <c r="E5364" s="4">
        <v>2.501456031509974E-2</v>
      </c>
      <c r="F5364" s="2">
        <v>3</v>
      </c>
      <c r="G5364" s="4">
        <v>0.46963853028476282</v>
      </c>
      <c r="H5364" s="4">
        <v>-0.70607227711746678</v>
      </c>
      <c r="I5364" s="4">
        <v>0.48687824272188701</v>
      </c>
    </row>
    <row r="5365" spans="1:9" x14ac:dyDescent="0.25">
      <c r="A5365" t="s">
        <v>5577</v>
      </c>
      <c r="B5365" s="3">
        <v>30.102296829223629</v>
      </c>
      <c r="C5365" s="3">
        <v>17.190000534057621</v>
      </c>
      <c r="D5365" s="4">
        <v>7.9590472467361284E-3</v>
      </c>
      <c r="E5365" s="4">
        <v>-2.8264555393165521E-2</v>
      </c>
      <c r="F5365" s="2">
        <v>3</v>
      </c>
      <c r="G5365" s="4">
        <v>0.55662953222917988</v>
      </c>
      <c r="H5365" s="4">
        <v>-0.69885349160952637</v>
      </c>
      <c r="I5365" s="4">
        <v>0.52339557087783684</v>
      </c>
    </row>
    <row r="5366" spans="1:9" x14ac:dyDescent="0.25">
      <c r="A5366" t="s">
        <v>5578</v>
      </c>
      <c r="B5366" s="3">
        <v>29.864603042602539</v>
      </c>
      <c r="C5366" s="3">
        <v>17.690000534057621</v>
      </c>
      <c r="D5366" s="4">
        <v>-4.2454375076711459E-3</v>
      </c>
      <c r="E5366" s="4">
        <v>1.8422549186148499E-2</v>
      </c>
      <c r="F5366" s="2">
        <v>3</v>
      </c>
      <c r="G5366" s="4">
        <v>0.49320964601621392</v>
      </c>
      <c r="H5366" s="4">
        <v>-0.70123140497318581</v>
      </c>
      <c r="I5366" s="4">
        <v>0.51136653323270198</v>
      </c>
    </row>
    <row r="5367" spans="1:9" x14ac:dyDescent="0.25">
      <c r="A5367" t="s">
        <v>5579</v>
      </c>
      <c r="B5367" s="3">
        <v>29.9919319152832</v>
      </c>
      <c r="C5367" s="3">
        <v>17.370000839233398</v>
      </c>
      <c r="D5367" s="4">
        <v>2.55420228152281E-3</v>
      </c>
      <c r="E5367" s="4">
        <v>-1.0256319410375969E-2</v>
      </c>
      <c r="F5367" s="2">
        <v>3</v>
      </c>
      <c r="G5367" s="4">
        <v>0.57161857200127164</v>
      </c>
      <c r="H5367" s="4">
        <v>-0.69995759368753485</v>
      </c>
      <c r="I5367" s="4">
        <v>0.51781030201842082</v>
      </c>
    </row>
    <row r="5368" spans="1:9" x14ac:dyDescent="0.25">
      <c r="A5368" t="s">
        <v>5580</v>
      </c>
      <c r="B5368" s="3">
        <v>29.915521621704102</v>
      </c>
      <c r="C5368" s="3">
        <v>17.54999923706055</v>
      </c>
      <c r="D5368" s="4">
        <v>6.5691874489957058E-3</v>
      </c>
      <c r="E5368" s="4">
        <v>-4.8780568491180842E-2</v>
      </c>
      <c r="F5368" s="2">
        <v>3</v>
      </c>
      <c r="G5368" s="4">
        <v>0.58595799124951675</v>
      </c>
      <c r="H5368" s="4">
        <v>-0.70072201021186142</v>
      </c>
      <c r="I5368" s="4">
        <v>0.51394338437196163</v>
      </c>
    </row>
    <row r="5369" spans="1:9" x14ac:dyDescent="0.25">
      <c r="A5369" t="s">
        <v>5581</v>
      </c>
      <c r="B5369" s="3">
        <v>29.720283508300781</v>
      </c>
      <c r="C5369" s="3">
        <v>18.45000076293945</v>
      </c>
      <c r="D5369" s="4">
        <v>9.2249396501544734E-3</v>
      </c>
      <c r="E5369" s="4">
        <v>-1.9659879802576219E-2</v>
      </c>
      <c r="F5369" s="2">
        <v>3</v>
      </c>
      <c r="G5369" s="4">
        <v>0.66081579138381064</v>
      </c>
      <c r="H5369" s="4">
        <v>-0.70267519260487643</v>
      </c>
      <c r="I5369" s="4">
        <v>0.50406291316032892</v>
      </c>
    </row>
    <row r="5370" spans="1:9" x14ac:dyDescent="0.25">
      <c r="A5370" t="s">
        <v>5582</v>
      </c>
      <c r="B5370" s="3">
        <v>29.44862174987793</v>
      </c>
      <c r="C5370" s="3">
        <v>18.819999694824219</v>
      </c>
      <c r="D5370" s="4">
        <v>7.5513037068244424E-3</v>
      </c>
      <c r="E5370" s="4">
        <v>-1.87695831399135E-2</v>
      </c>
      <c r="F5370" s="2">
        <v>3</v>
      </c>
      <c r="G5370" s="4">
        <v>0.72931145676922693</v>
      </c>
      <c r="H5370" s="4">
        <v>-0.7053929250914166</v>
      </c>
      <c r="I5370" s="4">
        <v>0.49031484862206121</v>
      </c>
    </row>
    <row r="5371" spans="1:9" x14ac:dyDescent="0.25">
      <c r="A5371" t="s">
        <v>5583</v>
      </c>
      <c r="B5371" s="3">
        <v>29.227912902832031</v>
      </c>
      <c r="C5371" s="3">
        <v>19.180000305175781</v>
      </c>
      <c r="D5371" s="4">
        <v>-6.3494037614246768E-3</v>
      </c>
      <c r="E5371" s="4">
        <v>-1.184953859064519E-2</v>
      </c>
      <c r="F5371" s="2">
        <v>3</v>
      </c>
      <c r="G5371" s="4">
        <v>0.70445510882918727</v>
      </c>
      <c r="H5371" s="4">
        <v>-0.70760091935297864</v>
      </c>
      <c r="I5371" s="4">
        <v>0.47914537268636259</v>
      </c>
    </row>
    <row r="5372" spans="1:9" x14ac:dyDescent="0.25">
      <c r="A5372" t="s">
        <v>5584</v>
      </c>
      <c r="B5372" s="3">
        <v>29.414678573608398</v>
      </c>
      <c r="C5372" s="3">
        <v>19.409999847412109</v>
      </c>
      <c r="D5372" s="4">
        <v>6.0980053157915206E-3</v>
      </c>
      <c r="E5372" s="4">
        <v>-5.1255961197627098E-3</v>
      </c>
      <c r="F5372" s="2">
        <v>3</v>
      </c>
      <c r="G5372" s="4">
        <v>0.71875021245091064</v>
      </c>
      <c r="H5372" s="4">
        <v>-0.70573249615721423</v>
      </c>
      <c r="I5372" s="4">
        <v>0.48859707656354079</v>
      </c>
    </row>
    <row r="5373" spans="1:9" x14ac:dyDescent="0.25">
      <c r="A5373" t="s">
        <v>5585</v>
      </c>
      <c r="B5373" s="3">
        <v>29.236394882202148</v>
      </c>
      <c r="C5373" s="3">
        <v>19.510000228881839</v>
      </c>
      <c r="D5373" s="4">
        <v>7.3122065087509744E-3</v>
      </c>
      <c r="E5373" s="4">
        <v>5.1283225035048119E-4</v>
      </c>
      <c r="F5373" s="2">
        <v>3</v>
      </c>
      <c r="G5373" s="4">
        <v>0.69238252418566115</v>
      </c>
      <c r="H5373" s="4">
        <v>-0.7075160647491574</v>
      </c>
      <c r="I5373" s="4">
        <v>0.47957462264951389</v>
      </c>
    </row>
    <row r="5374" spans="1:9" x14ac:dyDescent="0.25">
      <c r="A5374" t="s">
        <v>5586</v>
      </c>
      <c r="B5374" s="3">
        <v>29.024164199829102</v>
      </c>
      <c r="C5374" s="3">
        <v>19.5</v>
      </c>
      <c r="D5374" s="4">
        <v>2.7961708833845082E-2</v>
      </c>
      <c r="E5374" s="4">
        <v>-6.2499965612703663E-2</v>
      </c>
      <c r="F5374" s="2">
        <v>3</v>
      </c>
      <c r="G5374" s="4">
        <v>0.64850457755408719</v>
      </c>
      <c r="H5374" s="4">
        <v>-0.70963924256952637</v>
      </c>
      <c r="I5374" s="4">
        <v>0.46883420362548761</v>
      </c>
    </row>
    <row r="5375" spans="1:9" x14ac:dyDescent="0.25">
      <c r="A5375" t="s">
        <v>5587</v>
      </c>
      <c r="B5375" s="3">
        <v>28.234674453735352</v>
      </c>
      <c r="C5375" s="3">
        <v>20.79999923706055</v>
      </c>
      <c r="D5375" s="4">
        <v>3.3177103853687662E-3</v>
      </c>
      <c r="E5375" s="4">
        <v>-1.281445000827397E-2</v>
      </c>
      <c r="F5375" s="2">
        <v>4</v>
      </c>
      <c r="G5375" s="4">
        <v>0.5651761416466814</v>
      </c>
      <c r="H5375" s="4">
        <v>-0.71753738010351698</v>
      </c>
      <c r="I5375" s="4">
        <v>0.42888026956936298</v>
      </c>
    </row>
    <row r="5376" spans="1:9" x14ac:dyDescent="0.25">
      <c r="A5376" t="s">
        <v>5588</v>
      </c>
      <c r="B5376" s="3">
        <v>28.14130973815918</v>
      </c>
      <c r="C5376" s="3">
        <v>21.069999694824219</v>
      </c>
      <c r="D5376" s="4">
        <v>2.2516761265016561E-2</v>
      </c>
      <c r="E5376" s="4">
        <v>-7.2623224841403378E-2</v>
      </c>
      <c r="F5376" s="2">
        <v>4</v>
      </c>
      <c r="G5376" s="4">
        <v>0.50818941332195822</v>
      </c>
      <c r="H5376" s="4">
        <v>-0.71847141042891516</v>
      </c>
      <c r="I5376" s="4">
        <v>0.4241553346252982</v>
      </c>
    </row>
    <row r="5377" spans="1:9" x14ac:dyDescent="0.25">
      <c r="A5377" t="s">
        <v>5589</v>
      </c>
      <c r="B5377" s="3">
        <v>27.521612167358398</v>
      </c>
      <c r="C5377" s="3">
        <v>22.719999313354489</v>
      </c>
      <c r="D5377" s="4">
        <v>-2.17257978128369E-2</v>
      </c>
      <c r="E5377" s="4">
        <v>4.845404860931235E-2</v>
      </c>
      <c r="F5377" s="2">
        <v>4</v>
      </c>
      <c r="G5377" s="4">
        <v>0.56467207791538865</v>
      </c>
      <c r="H5377" s="4">
        <v>-0.72467092938135402</v>
      </c>
      <c r="I5377" s="4">
        <v>0.39279412189135238</v>
      </c>
    </row>
    <row r="5378" spans="1:9" x14ac:dyDescent="0.25">
      <c r="A5378" t="s">
        <v>5590</v>
      </c>
      <c r="B5378" s="3">
        <v>28.132820129394531</v>
      </c>
      <c r="C5378" s="3">
        <v>21.670000076293949</v>
      </c>
      <c r="D5378" s="4">
        <v>1.718842022942724E-2</v>
      </c>
      <c r="E5378" s="4">
        <v>-2.5191159580475912E-2</v>
      </c>
      <c r="F5378" s="2">
        <v>4</v>
      </c>
      <c r="G5378" s="4">
        <v>0.55513864105742305</v>
      </c>
      <c r="H5378" s="4">
        <v>-0.71855634135799273</v>
      </c>
      <c r="I5378" s="4">
        <v>0.42372569855918929</v>
      </c>
    </row>
    <row r="5379" spans="1:9" x14ac:dyDescent="0.25">
      <c r="A5379" t="s">
        <v>5591</v>
      </c>
      <c r="B5379" s="3">
        <v>27.65743255615234</v>
      </c>
      <c r="C5379" s="3">
        <v>22.229999542236332</v>
      </c>
      <c r="D5379" s="4">
        <v>-6.4041729152725102E-3</v>
      </c>
      <c r="E5379" s="4">
        <v>-1.3477397276295819E-3</v>
      </c>
      <c r="F5379" s="2">
        <v>4</v>
      </c>
      <c r="G5379" s="4">
        <v>0.50833280630042865</v>
      </c>
      <c r="H5379" s="4">
        <v>-0.72331216808531151</v>
      </c>
      <c r="I5379" s="4">
        <v>0.39966762326891941</v>
      </c>
    </row>
    <row r="5380" spans="1:9" x14ac:dyDescent="0.25">
      <c r="A5380" t="s">
        <v>5592</v>
      </c>
      <c r="B5380" s="3">
        <v>27.835697174072269</v>
      </c>
      <c r="C5380" s="3">
        <v>22.260000228881839</v>
      </c>
      <c r="D5380" s="4">
        <v>-1.294453664180617E-2</v>
      </c>
      <c r="E5380" s="4">
        <v>4.9010412308205582E-2</v>
      </c>
      <c r="F5380" s="2">
        <v>4</v>
      </c>
      <c r="G5380" s="4">
        <v>0.49931382961564391</v>
      </c>
      <c r="H5380" s="4">
        <v>-0.72152879030650929</v>
      </c>
      <c r="I5380" s="4">
        <v>0.40868911192555252</v>
      </c>
    </row>
    <row r="5381" spans="1:9" x14ac:dyDescent="0.25">
      <c r="A5381" t="s">
        <v>5593</v>
      </c>
      <c r="B5381" s="3">
        <v>28.200742721557621</v>
      </c>
      <c r="C5381" s="3">
        <v>21.219999313354489</v>
      </c>
      <c r="D5381" s="4">
        <v>-3.7659180743330627E-2</v>
      </c>
      <c r="E5381" s="4">
        <v>8.9881872712736621E-2</v>
      </c>
      <c r="F5381" s="2">
        <v>4</v>
      </c>
      <c r="G5381" s="4">
        <v>0.5796485080888909</v>
      </c>
      <c r="H5381" s="4">
        <v>-0.71787683668142976</v>
      </c>
      <c r="I5381" s="4">
        <v>0.42716307666527897</v>
      </c>
    </row>
    <row r="5382" spans="1:9" x14ac:dyDescent="0.25">
      <c r="A5382" t="s">
        <v>5594</v>
      </c>
      <c r="B5382" s="3">
        <v>29.304319381713871</v>
      </c>
      <c r="C5382" s="3">
        <v>19.469999313354489</v>
      </c>
      <c r="D5382" s="4">
        <v>1.7688645188469691E-2</v>
      </c>
      <c r="E5382" s="4">
        <v>-9.1603210519168865E-3</v>
      </c>
      <c r="F5382" s="2">
        <v>3</v>
      </c>
      <c r="G5382" s="4">
        <v>0.64224550378475631</v>
      </c>
      <c r="H5382" s="4">
        <v>-0.70683654099128035</v>
      </c>
      <c r="I5382" s="4">
        <v>0.48301209728134298</v>
      </c>
    </row>
    <row r="5383" spans="1:9" x14ac:dyDescent="0.25">
      <c r="A5383" t="s">
        <v>5595</v>
      </c>
      <c r="B5383" s="3">
        <v>28.794975280761719</v>
      </c>
      <c r="C5383" s="3">
        <v>19.64999961853027</v>
      </c>
      <c r="D5383" s="4">
        <v>-1.9086058079844311E-2</v>
      </c>
      <c r="E5383" s="4">
        <v>0.1202963849981926</v>
      </c>
      <c r="F5383" s="2">
        <v>4</v>
      </c>
      <c r="G5383" s="4">
        <v>0.5652970924520917</v>
      </c>
      <c r="H5383" s="4">
        <v>-0.71193207235359535</v>
      </c>
      <c r="I5383" s="4">
        <v>0.45723557425237682</v>
      </c>
    </row>
    <row r="5384" spans="1:9" x14ac:dyDescent="0.25">
      <c r="A5384" t="s">
        <v>5596</v>
      </c>
      <c r="B5384" s="3">
        <v>29.355251312255859</v>
      </c>
      <c r="C5384" s="3">
        <v>17.54000091552734</v>
      </c>
      <c r="D5384" s="4">
        <v>-5.7505922463356729E-3</v>
      </c>
      <c r="E5384" s="4">
        <v>-1.7073864438206241E-3</v>
      </c>
      <c r="F5384" s="2">
        <v>3</v>
      </c>
      <c r="G5384" s="4">
        <v>0.60240962099246786</v>
      </c>
      <c r="H5384" s="4">
        <v>-0.70632701266075726</v>
      </c>
      <c r="I5384" s="4">
        <v>0.48558962410077822</v>
      </c>
    </row>
    <row r="5385" spans="1:9" x14ac:dyDescent="0.25">
      <c r="A5385" t="s">
        <v>5597</v>
      </c>
      <c r="B5385" s="3">
        <v>29.52503776550293</v>
      </c>
      <c r="C5385" s="3">
        <v>17.569999694824219</v>
      </c>
      <c r="D5385" s="4">
        <v>1.5177935580144689E-2</v>
      </c>
      <c r="E5385" s="4">
        <v>-3.1955919333127802E-2</v>
      </c>
      <c r="F5385" s="2">
        <v>3</v>
      </c>
      <c r="G5385" s="4">
        <v>0.58595544872977046</v>
      </c>
      <c r="H5385" s="4">
        <v>-0.704628451323148</v>
      </c>
      <c r="I5385" s="4">
        <v>0.49418205584573882</v>
      </c>
    </row>
    <row r="5386" spans="1:9" x14ac:dyDescent="0.25">
      <c r="A5386" t="s">
        <v>5598</v>
      </c>
      <c r="B5386" s="3">
        <v>29.083608627319339</v>
      </c>
      <c r="C5386" s="3">
        <v>18.14999961853027</v>
      </c>
      <c r="D5386" s="4">
        <v>-4.0693665539530688E-3</v>
      </c>
      <c r="E5386" s="4">
        <v>6.6555145487956491E-3</v>
      </c>
      <c r="F5386" s="2">
        <v>3</v>
      </c>
      <c r="G5386" s="4">
        <v>0.54463497657801696</v>
      </c>
      <c r="H5386" s="4">
        <v>-0.70904455433415636</v>
      </c>
      <c r="I5386" s="4">
        <v>0.47184252481990469</v>
      </c>
    </row>
    <row r="5387" spans="1:9" x14ac:dyDescent="0.25">
      <c r="A5387" t="s">
        <v>5599</v>
      </c>
      <c r="B5387" s="3">
        <v>29.202444076538089</v>
      </c>
      <c r="C5387" s="3">
        <v>18.030000686645511</v>
      </c>
      <c r="D5387" s="4">
        <v>2.7171746128588969E-2</v>
      </c>
      <c r="E5387" s="4">
        <v>-6.4834022587241136E-2</v>
      </c>
      <c r="F5387" s="2">
        <v>3</v>
      </c>
      <c r="G5387" s="4">
        <v>0.51809308636373741</v>
      </c>
      <c r="H5387" s="4">
        <v>-0.70785571214021137</v>
      </c>
      <c r="I5387" s="4">
        <v>0.47785646448803559</v>
      </c>
    </row>
    <row r="5388" spans="1:9" x14ac:dyDescent="0.25">
      <c r="A5388" t="s">
        <v>5600</v>
      </c>
      <c r="B5388" s="3">
        <v>28.429952621459961</v>
      </c>
      <c r="C5388" s="3">
        <v>19.280000686645511</v>
      </c>
      <c r="D5388" s="4">
        <v>-9.757015333620056E-3</v>
      </c>
      <c r="E5388" s="4">
        <v>3.2119934243442172E-2</v>
      </c>
      <c r="F5388" s="2">
        <v>3</v>
      </c>
      <c r="G5388" s="4">
        <v>0.45672076735667361</v>
      </c>
      <c r="H5388" s="4">
        <v>-0.71558379700290564</v>
      </c>
      <c r="I5388" s="4">
        <v>0.43876276782152313</v>
      </c>
    </row>
    <row r="5389" spans="1:9" x14ac:dyDescent="0.25">
      <c r="A5389" t="s">
        <v>5601</v>
      </c>
      <c r="B5389" s="3">
        <v>28.710077285766602</v>
      </c>
      <c r="C5389" s="3">
        <v>18.680000305175781</v>
      </c>
      <c r="D5389" s="4">
        <v>5.3507034386377486E-3</v>
      </c>
      <c r="E5389" s="4">
        <v>-2.9610373757102289E-2</v>
      </c>
      <c r="F5389" s="2">
        <v>3</v>
      </c>
      <c r="G5389" s="4">
        <v>0.48268328720166259</v>
      </c>
      <c r="H5389" s="4">
        <v>-0.7127814007256853</v>
      </c>
      <c r="I5389" s="4">
        <v>0.45293911706554812</v>
      </c>
    </row>
    <row r="5390" spans="1:9" x14ac:dyDescent="0.25">
      <c r="A5390" t="s">
        <v>5602</v>
      </c>
      <c r="B5390" s="3">
        <v>28.55727577209473</v>
      </c>
      <c r="C5390" s="3">
        <v>19.25</v>
      </c>
      <c r="D5390" s="4">
        <v>1.1121075239872489E-2</v>
      </c>
      <c r="E5390" s="4">
        <v>-3.7981020499183948E-2</v>
      </c>
      <c r="F5390" s="2">
        <v>3</v>
      </c>
      <c r="G5390" s="4">
        <v>0.43454100061579282</v>
      </c>
      <c r="H5390" s="4">
        <v>-0.71431004296119704</v>
      </c>
      <c r="I5390" s="4">
        <v>0.44520624703002382</v>
      </c>
    </row>
    <row r="5391" spans="1:9" x14ac:dyDescent="0.25">
      <c r="A5391" t="s">
        <v>5603</v>
      </c>
      <c r="B5391" s="3">
        <v>28.243181228637699</v>
      </c>
      <c r="C5391" s="3">
        <v>20.010000228881839</v>
      </c>
      <c r="D5391" s="4">
        <v>-2.4053690238323041E-2</v>
      </c>
      <c r="E5391" s="4">
        <v>6.1538452198252047E-2</v>
      </c>
      <c r="F5391" s="2">
        <v>4</v>
      </c>
      <c r="G5391" s="4">
        <v>0.40676517544947188</v>
      </c>
      <c r="H5391" s="4">
        <v>-0.71745227744261242</v>
      </c>
      <c r="I5391" s="4">
        <v>0.4293107743671265</v>
      </c>
    </row>
    <row r="5392" spans="1:9" x14ac:dyDescent="0.25">
      <c r="A5392" t="s">
        <v>5604</v>
      </c>
      <c r="B5392" s="3">
        <v>28.939277648925781</v>
      </c>
      <c r="C5392" s="3">
        <v>18.85000038146973</v>
      </c>
      <c r="D5392" s="4">
        <v>-1.188446605216986E-2</v>
      </c>
      <c r="E5392" s="4">
        <v>3.2311070382939462E-2</v>
      </c>
      <c r="F5392" s="2">
        <v>3</v>
      </c>
      <c r="G5392" s="4">
        <v>0.47703633179423832</v>
      </c>
      <c r="H5392" s="4">
        <v>-0.71048845645373171</v>
      </c>
      <c r="I5392" s="4">
        <v>0.46453832559309532</v>
      </c>
    </row>
    <row r="5393" spans="1:9" x14ac:dyDescent="0.25">
      <c r="A5393" t="s">
        <v>5605</v>
      </c>
      <c r="B5393" s="3">
        <v>29.2873420715332</v>
      </c>
      <c r="C5393" s="3">
        <v>18.260000228881839</v>
      </c>
      <c r="D5393" s="4">
        <v>1.6499866044466849E-2</v>
      </c>
      <c r="E5393" s="4">
        <v>4.9532279697297446E-3</v>
      </c>
      <c r="F5393" s="2">
        <v>3</v>
      </c>
      <c r="G5393" s="4">
        <v>0.50984684520713897</v>
      </c>
      <c r="H5393" s="4">
        <v>-0.70700638376812142</v>
      </c>
      <c r="I5393" s="4">
        <v>0.48215292167486429</v>
      </c>
    </row>
    <row r="5394" spans="1:9" x14ac:dyDescent="0.25">
      <c r="A5394" t="s">
        <v>5606</v>
      </c>
      <c r="B5394" s="3">
        <v>28.811948776245121</v>
      </c>
      <c r="C5394" s="3">
        <v>18.170000076293949</v>
      </c>
      <c r="D5394" s="4">
        <v>-6.4402849968839826E-3</v>
      </c>
      <c r="E5394" s="4">
        <v>-2.8861519754260882E-2</v>
      </c>
      <c r="F5394" s="2">
        <v>3</v>
      </c>
      <c r="G5394" s="4">
        <v>0.53089733743660084</v>
      </c>
      <c r="H5394" s="4">
        <v>-0.71176226773938245</v>
      </c>
      <c r="I5394" s="4">
        <v>0.45809455680737637</v>
      </c>
    </row>
    <row r="5395" spans="1:9" x14ac:dyDescent="0.25">
      <c r="A5395" t="s">
        <v>5607</v>
      </c>
      <c r="B5395" s="3">
        <v>28.998708724975589</v>
      </c>
      <c r="C5395" s="3">
        <v>18.70999908447266</v>
      </c>
      <c r="D5395" s="4">
        <v>9.1579523930644946E-3</v>
      </c>
      <c r="E5395" s="4">
        <v>-3.7551513864726771E-2</v>
      </c>
      <c r="F5395" s="2">
        <v>3</v>
      </c>
      <c r="G5395" s="4">
        <v>0.50285919043147342</v>
      </c>
      <c r="H5395" s="4">
        <v>-0.7098939017875604</v>
      </c>
      <c r="I5395" s="4">
        <v>0.46754597110733642</v>
      </c>
    </row>
    <row r="5396" spans="1:9" x14ac:dyDescent="0.25">
      <c r="A5396" t="s">
        <v>5608</v>
      </c>
      <c r="B5396" s="3">
        <v>28.735549926757809</v>
      </c>
      <c r="C5396" s="3">
        <v>19.440000534057621</v>
      </c>
      <c r="D5396" s="4">
        <v>-5.9052953025773292E-4</v>
      </c>
      <c r="E5396" s="4">
        <v>2.2082022407234451E-2</v>
      </c>
      <c r="F5396" s="2">
        <v>3</v>
      </c>
      <c r="G5396" s="4">
        <v>0.49514198322283959</v>
      </c>
      <c r="H5396" s="4">
        <v>-0.71252656977582429</v>
      </c>
      <c r="I5396" s="4">
        <v>0.45422821831535359</v>
      </c>
    </row>
    <row r="5397" spans="1:9" x14ac:dyDescent="0.25">
      <c r="A5397" t="s">
        <v>5609</v>
      </c>
      <c r="B5397" s="3">
        <v>28.752529144287109</v>
      </c>
      <c r="C5397" s="3">
        <v>19.020000457763668</v>
      </c>
      <c r="D5397" s="4">
        <v>1.437564304348915E-2</v>
      </c>
      <c r="E5397" s="4">
        <v>2.0934048017478449E-2</v>
      </c>
      <c r="F5397" s="2">
        <v>3</v>
      </c>
      <c r="G5397" s="4">
        <v>0.4418900722102117</v>
      </c>
      <c r="H5397" s="4">
        <v>-0.71235670791766914</v>
      </c>
      <c r="I5397" s="4">
        <v>0.45508749044757152</v>
      </c>
    </row>
    <row r="5398" spans="1:9" x14ac:dyDescent="0.25">
      <c r="A5398" t="s">
        <v>5610</v>
      </c>
      <c r="B5398" s="3">
        <v>28.345050811767582</v>
      </c>
      <c r="C5398" s="3">
        <v>18.629999160766602</v>
      </c>
      <c r="D5398" s="4">
        <v>9.0665433232368642E-3</v>
      </c>
      <c r="E5398" s="4">
        <v>8.1168626756427109E-3</v>
      </c>
      <c r="F5398" s="2">
        <v>3</v>
      </c>
      <c r="G5398" s="4">
        <v>0.40353092487028591</v>
      </c>
      <c r="H5398" s="4">
        <v>-0.71643316353762376</v>
      </c>
      <c r="I5398" s="4">
        <v>0.43446611758321563</v>
      </c>
    </row>
    <row r="5399" spans="1:9" x14ac:dyDescent="0.25">
      <c r="A5399" t="s">
        <v>5611</v>
      </c>
      <c r="B5399" s="3">
        <v>28.09036827087402</v>
      </c>
      <c r="C5399" s="3">
        <v>18.479999542236332</v>
      </c>
      <c r="D5399" s="4">
        <v>8.8409815911751899E-3</v>
      </c>
      <c r="E5399" s="4">
        <v>-3.3978026505267489E-2</v>
      </c>
      <c r="F5399" s="2">
        <v>3</v>
      </c>
      <c r="G5399" s="4">
        <v>0.40928436593058248</v>
      </c>
      <c r="H5399" s="4">
        <v>-0.71898103416600878</v>
      </c>
      <c r="I5399" s="4">
        <v>0.42157732517716567</v>
      </c>
    </row>
    <row r="5400" spans="1:9" x14ac:dyDescent="0.25">
      <c r="A5400" t="s">
        <v>5612</v>
      </c>
      <c r="B5400" s="3">
        <v>27.844198226928711</v>
      </c>
      <c r="C5400" s="3">
        <v>19.129999160766602</v>
      </c>
      <c r="D5400" s="4">
        <v>7.9900366382921195E-3</v>
      </c>
      <c r="E5400" s="4">
        <v>-1.8471042307811599E-2</v>
      </c>
      <c r="F5400" s="2">
        <v>3</v>
      </c>
      <c r="G5400" s="4">
        <v>0.34591730577178681</v>
      </c>
      <c r="H5400" s="4">
        <v>-0.72144374488954699</v>
      </c>
      <c r="I5400" s="4">
        <v>0.40911932714609778</v>
      </c>
    </row>
    <row r="5401" spans="1:9" x14ac:dyDescent="0.25">
      <c r="A5401" t="s">
        <v>5613</v>
      </c>
      <c r="B5401" s="3">
        <v>27.62348556518555</v>
      </c>
      <c r="C5401" s="3">
        <v>19.489999771118161</v>
      </c>
      <c r="D5401" s="4">
        <v>9.2305740164722039E-4</v>
      </c>
      <c r="E5401" s="4">
        <v>-2.048177886378455E-3</v>
      </c>
      <c r="F5401" s="2">
        <v>3</v>
      </c>
      <c r="G5401" s="4">
        <v>0.28871376992945857</v>
      </c>
      <c r="H5401" s="4">
        <v>-0.7236517773137372</v>
      </c>
      <c r="I5401" s="4">
        <v>0.39794965815892008</v>
      </c>
    </row>
    <row r="5402" spans="1:9" x14ac:dyDescent="0.25">
      <c r="A5402" t="s">
        <v>5614</v>
      </c>
      <c r="B5402" s="3">
        <v>27.5980110168457</v>
      </c>
      <c r="C5402" s="3">
        <v>19.530000686645511</v>
      </c>
      <c r="D5402" s="4">
        <v>2.1576165484866738E-3</v>
      </c>
      <c r="E5402" s="4">
        <v>5.2830268996833192E-2</v>
      </c>
      <c r="F5402" s="2">
        <v>4</v>
      </c>
      <c r="G5402" s="4">
        <v>0.29264420687158671</v>
      </c>
      <c r="H5402" s="4">
        <v>-0.72390662734491218</v>
      </c>
      <c r="I5402" s="4">
        <v>0.39666046038337521</v>
      </c>
    </row>
    <row r="5403" spans="1:9" x14ac:dyDescent="0.25">
      <c r="A5403" t="s">
        <v>5615</v>
      </c>
      <c r="B5403" s="3">
        <v>27.538593292236332</v>
      </c>
      <c r="C5403" s="3">
        <v>18.54999923706055</v>
      </c>
      <c r="D5403" s="4">
        <v>-6.1271422281733434E-3</v>
      </c>
      <c r="E5403" s="4">
        <v>3.9798154618830628E-2</v>
      </c>
      <c r="F5403" s="2">
        <v>3</v>
      </c>
      <c r="G5403" s="4">
        <v>0.24006129984144239</v>
      </c>
      <c r="H5403" s="4">
        <v>-0.72450104844188479</v>
      </c>
      <c r="I5403" s="4">
        <v>0.39365349054930959</v>
      </c>
    </row>
    <row r="5404" spans="1:9" x14ac:dyDescent="0.25">
      <c r="A5404" t="s">
        <v>5616</v>
      </c>
      <c r="B5404" s="3">
        <v>27.708366394042969</v>
      </c>
      <c r="C5404" s="3">
        <v>17.840000152587891</v>
      </c>
      <c r="D5404" s="4">
        <v>1.083889287288353E-2</v>
      </c>
      <c r="E5404" s="4">
        <v>1.1223601630858671E-3</v>
      </c>
      <c r="F5404" s="2">
        <v>3</v>
      </c>
      <c r="G5404" s="4">
        <v>0.26757259229585978</v>
      </c>
      <c r="H5404" s="4">
        <v>-0.72280262067347423</v>
      </c>
      <c r="I5404" s="4">
        <v>0.40224524661409422</v>
      </c>
    </row>
    <row r="5405" spans="1:9" x14ac:dyDescent="0.25">
      <c r="A5405" t="s">
        <v>5617</v>
      </c>
      <c r="B5405" s="3">
        <v>27.411258697509769</v>
      </c>
      <c r="C5405" s="3">
        <v>17.819999694824219</v>
      </c>
      <c r="D5405" s="4">
        <v>-2.471229778141848E-3</v>
      </c>
      <c r="E5405" s="4">
        <v>-2.2396928421245521E-3</v>
      </c>
      <c r="F5405" s="2">
        <v>3</v>
      </c>
      <c r="G5405" s="4">
        <v>0.28185840557990488</v>
      </c>
      <c r="H5405" s="4">
        <v>-0.725774916971478</v>
      </c>
      <c r="I5405" s="4">
        <v>0.3872094321863726</v>
      </c>
    </row>
    <row r="5406" spans="1:9" x14ac:dyDescent="0.25">
      <c r="A5406" t="s">
        <v>5618</v>
      </c>
      <c r="B5406" s="3">
        <v>27.479166030883789</v>
      </c>
      <c r="C5406" s="3">
        <v>17.860000610351559</v>
      </c>
      <c r="D5406" s="4">
        <v>1.251180075124214E-2</v>
      </c>
      <c r="E5406" s="4">
        <v>-1.7601743094202042E-2</v>
      </c>
      <c r="F5406" s="2">
        <v>3</v>
      </c>
      <c r="G5406" s="4">
        <v>0.27944622976681521</v>
      </c>
      <c r="H5406" s="4">
        <v>-0.72509556494542782</v>
      </c>
      <c r="I5406" s="4">
        <v>0.39064603808654708</v>
      </c>
    </row>
    <row r="5407" spans="1:9" x14ac:dyDescent="0.25">
      <c r="A5407" t="s">
        <v>5619</v>
      </c>
      <c r="B5407" s="3">
        <v>27.13960075378418</v>
      </c>
      <c r="C5407" s="3">
        <v>18.180000305175781</v>
      </c>
      <c r="D5407" s="4">
        <v>2.5665853595068459E-2</v>
      </c>
      <c r="E5407" s="4">
        <v>-4.9261166027856351E-3</v>
      </c>
      <c r="F5407" s="2">
        <v>3</v>
      </c>
      <c r="G5407" s="4">
        <v>0.29433164384866289</v>
      </c>
      <c r="H5407" s="4">
        <v>-0.72849261129539</v>
      </c>
      <c r="I5407" s="4">
        <v>0.37346156069958392</v>
      </c>
    </row>
    <row r="5408" spans="1:9" x14ac:dyDescent="0.25">
      <c r="A5408" t="s">
        <v>5620</v>
      </c>
      <c r="B5408" s="3">
        <v>26.460470199584961</v>
      </c>
      <c r="C5408" s="3">
        <v>18.270000457763668</v>
      </c>
      <c r="D5408" s="4">
        <v>8.7378236973612022E-3</v>
      </c>
      <c r="E5408" s="4">
        <v>-1.0828308772389271E-2</v>
      </c>
      <c r="F5408" s="2">
        <v>3</v>
      </c>
      <c r="G5408" s="4">
        <v>0.27068920856772499</v>
      </c>
      <c r="H5408" s="4">
        <v>-0.73528670399531426</v>
      </c>
      <c r="I5408" s="4">
        <v>0.33909260592565721</v>
      </c>
    </row>
    <row r="5409" spans="1:9" x14ac:dyDescent="0.25">
      <c r="A5409" t="s">
        <v>5621</v>
      </c>
      <c r="B5409" s="3">
        <v>26.231266021728519</v>
      </c>
      <c r="C5409" s="3">
        <v>18.469999313354489</v>
      </c>
      <c r="D5409" s="4">
        <v>9.7180470801250252E-4</v>
      </c>
      <c r="E5409" s="4">
        <v>-1.5983012098707339E-2</v>
      </c>
      <c r="F5409" s="2">
        <v>3</v>
      </c>
      <c r="G5409" s="4">
        <v>0.28535727453830972</v>
      </c>
      <c r="H5409" s="4">
        <v>-0.73757968642989602</v>
      </c>
      <c r="I5409" s="4">
        <v>0.32749320434663121</v>
      </c>
    </row>
    <row r="5410" spans="1:9" x14ac:dyDescent="0.25">
      <c r="A5410" t="s">
        <v>5622</v>
      </c>
      <c r="B5410" s="3">
        <v>26.2057991027832</v>
      </c>
      <c r="C5410" s="3">
        <v>18.770000457763668</v>
      </c>
      <c r="D5410" s="4">
        <v>3.2384565551013539E-4</v>
      </c>
      <c r="E5410" s="4">
        <v>4.626532324401933E-2</v>
      </c>
      <c r="F5410" s="2">
        <v>3</v>
      </c>
      <c r="G5410" s="4">
        <v>0.36592865775804118</v>
      </c>
      <c r="H5410" s="4">
        <v>-0.73783446013581466</v>
      </c>
      <c r="I5410" s="4">
        <v>0.32620439267404389</v>
      </c>
    </row>
    <row r="5411" spans="1:9" x14ac:dyDescent="0.25">
      <c r="A5411" t="s">
        <v>5623</v>
      </c>
      <c r="B5411" s="3">
        <v>26.19731521606445</v>
      </c>
      <c r="C5411" s="3">
        <v>17.940000534057621</v>
      </c>
      <c r="D5411" s="4">
        <v>1.513177704220525E-2</v>
      </c>
      <c r="E5411" s="4">
        <v>-9.1645542579361194E-2</v>
      </c>
      <c r="F5411" s="2">
        <v>3</v>
      </c>
      <c r="G5411" s="4">
        <v>0.31880379778800982</v>
      </c>
      <c r="H5411" s="4">
        <v>-0.73791933382094999</v>
      </c>
      <c r="I5411" s="4">
        <v>0.32577504618515318</v>
      </c>
    </row>
    <row r="5412" spans="1:9" x14ac:dyDescent="0.25">
      <c r="A5412" t="s">
        <v>5624</v>
      </c>
      <c r="B5412" s="3">
        <v>25.80681228637695</v>
      </c>
      <c r="C5412" s="3">
        <v>19.75</v>
      </c>
      <c r="D5412" s="4">
        <v>1.0973947149492069E-2</v>
      </c>
      <c r="E5412" s="4">
        <v>8.1674245107636878E-3</v>
      </c>
      <c r="F5412" s="2">
        <v>4</v>
      </c>
      <c r="G5412" s="4">
        <v>0.3030437800764596</v>
      </c>
      <c r="H5412" s="4">
        <v>-0.74182596574537762</v>
      </c>
      <c r="I5412" s="4">
        <v>0.30601275240153641</v>
      </c>
    </row>
    <row r="5413" spans="1:9" x14ac:dyDescent="0.25">
      <c r="A5413" t="s">
        <v>5625</v>
      </c>
      <c r="B5413" s="3">
        <v>25.52668380737305</v>
      </c>
      <c r="C5413" s="3">
        <v>19.590000152587891</v>
      </c>
      <c r="D5413" s="4">
        <v>-7.9176323099293677E-3</v>
      </c>
      <c r="E5413" s="4">
        <v>-3.3070092237157067E-2</v>
      </c>
      <c r="F5413" s="2">
        <v>4</v>
      </c>
      <c r="G5413" s="4">
        <v>0.27577452060749108</v>
      </c>
      <c r="H5413" s="4">
        <v>-0.74462840018522614</v>
      </c>
      <c r="I5413" s="4">
        <v>0.29183621010603261</v>
      </c>
    </row>
    <row r="5414" spans="1:9" x14ac:dyDescent="0.25">
      <c r="A5414" t="s">
        <v>5626</v>
      </c>
      <c r="B5414" s="3">
        <v>25.73040771484375</v>
      </c>
      <c r="C5414" s="3">
        <v>20.260000228881839</v>
      </c>
      <c r="D5414" s="4">
        <v>3.9749242635895854E-3</v>
      </c>
      <c r="E5414" s="4">
        <v>-5.7674407958984382E-2</v>
      </c>
      <c r="F5414" s="2">
        <v>4</v>
      </c>
      <c r="G5414" s="4">
        <v>0.3293854914643326</v>
      </c>
      <c r="H5414" s="4">
        <v>-0.74259032502576172</v>
      </c>
      <c r="I5414" s="4">
        <v>0.30214612433229537</v>
      </c>
    </row>
    <row r="5415" spans="1:9" x14ac:dyDescent="0.25">
      <c r="A5415" t="s">
        <v>5627</v>
      </c>
      <c r="B5415" s="3">
        <v>25.628536224365231</v>
      </c>
      <c r="C5415" s="3">
        <v>21.5</v>
      </c>
      <c r="D5415" s="4">
        <v>-6.6207355308445237E-4</v>
      </c>
      <c r="E5415" s="4">
        <v>-5.202823145053026E-2</v>
      </c>
      <c r="F5415" s="2">
        <v>4</v>
      </c>
      <c r="G5415" s="4">
        <v>0.34177706647195533</v>
      </c>
      <c r="H5415" s="4">
        <v>-0.74360945801206446</v>
      </c>
      <c r="I5415" s="4">
        <v>0.29699068459046679</v>
      </c>
    </row>
    <row r="5416" spans="1:9" x14ac:dyDescent="0.25">
      <c r="A5416" t="s">
        <v>5628</v>
      </c>
      <c r="B5416" s="3">
        <v>25.645515441894531</v>
      </c>
      <c r="C5416" s="3">
        <v>22.680000305175781</v>
      </c>
      <c r="D5416" s="4">
        <v>-3.94281620911342E-2</v>
      </c>
      <c r="E5416" s="4">
        <v>6.6290541469991027E-2</v>
      </c>
      <c r="F5416" s="2">
        <v>4</v>
      </c>
      <c r="G5416" s="4">
        <v>0.40904812376484889</v>
      </c>
      <c r="H5416" s="4">
        <v>-0.74343959615390931</v>
      </c>
      <c r="I5416" s="4">
        <v>0.29784995672268472</v>
      </c>
    </row>
    <row r="5417" spans="1:9" x14ac:dyDescent="0.25">
      <c r="A5417" t="s">
        <v>5629</v>
      </c>
      <c r="B5417" s="3">
        <v>26.698175430297852</v>
      </c>
      <c r="C5417" s="3">
        <v>21.270000457763668</v>
      </c>
      <c r="D5417" s="4">
        <v>-3.175979397199713E-4</v>
      </c>
      <c r="E5417" s="4">
        <v>2.5060263024755169E-2</v>
      </c>
      <c r="F5417" s="2">
        <v>4</v>
      </c>
      <c r="G5417" s="4">
        <v>0.41348345422934751</v>
      </c>
      <c r="H5417" s="4">
        <v>-0.7329086761437702</v>
      </c>
      <c r="I5417" s="4">
        <v>0.35112222272522858</v>
      </c>
    </row>
    <row r="5418" spans="1:9" x14ac:dyDescent="0.25">
      <c r="A5418" t="s">
        <v>5630</v>
      </c>
      <c r="B5418" s="3">
        <v>26.706657409667969</v>
      </c>
      <c r="C5418" s="3">
        <v>20.75</v>
      </c>
      <c r="D5418" s="4">
        <v>-1.0691429609450021E-2</v>
      </c>
      <c r="E5418" s="4">
        <v>6.4648550214402967E-2</v>
      </c>
      <c r="F5418" s="2">
        <v>4</v>
      </c>
      <c r="G5418" s="4">
        <v>0.38407354322146992</v>
      </c>
      <c r="H5418" s="4">
        <v>-0.73282382153994907</v>
      </c>
      <c r="I5418" s="4">
        <v>0.35155147268837988</v>
      </c>
    </row>
    <row r="5419" spans="1:9" x14ac:dyDescent="0.25">
      <c r="A5419" t="s">
        <v>5631</v>
      </c>
      <c r="B5419" s="3">
        <v>26.99527549743652</v>
      </c>
      <c r="C5419" s="3">
        <v>19.489999771118161</v>
      </c>
      <c r="D5419" s="4">
        <v>1.209359433302493E-2</v>
      </c>
      <c r="E5419" s="4">
        <v>3.3952221575421333E-2</v>
      </c>
      <c r="F5419" s="2">
        <v>3</v>
      </c>
      <c r="G5419" s="4">
        <v>0.33333273669217811</v>
      </c>
      <c r="H5419" s="4">
        <v>-0.72993645617102287</v>
      </c>
      <c r="I5419" s="4">
        <v>0.36615765104999243</v>
      </c>
    </row>
    <row r="5420" spans="1:9" x14ac:dyDescent="0.25">
      <c r="A5420" t="s">
        <v>5632</v>
      </c>
      <c r="B5420" s="3">
        <v>26.67270660400391</v>
      </c>
      <c r="C5420" s="3">
        <v>18.85000038146973</v>
      </c>
      <c r="D5420" s="4">
        <v>-7.267074942704177E-3</v>
      </c>
      <c r="E5420" s="4">
        <v>9.6411518179013722E-3</v>
      </c>
      <c r="F5420" s="2">
        <v>3</v>
      </c>
      <c r="G5420" s="4">
        <v>0.29247200203776141</v>
      </c>
      <c r="H5420" s="4">
        <v>-0.73316346893100293</v>
      </c>
      <c r="I5420" s="4">
        <v>0.3498333145269017</v>
      </c>
    </row>
    <row r="5421" spans="1:9" x14ac:dyDescent="0.25">
      <c r="A5421" t="s">
        <v>5633</v>
      </c>
      <c r="B5421" s="3">
        <v>26.86795806884766</v>
      </c>
      <c r="C5421" s="3">
        <v>18.670000076293949</v>
      </c>
      <c r="D5421" s="4">
        <v>-7.5255607181413664E-3</v>
      </c>
      <c r="E5421" s="4">
        <v>1.6884501941007771E-2</v>
      </c>
      <c r="F5421" s="2">
        <v>3</v>
      </c>
      <c r="G5421" s="4">
        <v>0.32815843749926338</v>
      </c>
      <c r="H5421" s="4">
        <v>-0.73121015296878911</v>
      </c>
      <c r="I5421" s="4">
        <v>0.35971446141871022</v>
      </c>
    </row>
    <row r="5422" spans="1:9" x14ac:dyDescent="0.25">
      <c r="A5422" t="s">
        <v>5634</v>
      </c>
      <c r="B5422" s="3">
        <v>27.071687698364261</v>
      </c>
      <c r="C5422" s="3">
        <v>18.360000610351559</v>
      </c>
      <c r="D5422" s="4">
        <v>2.8305768146352772E-3</v>
      </c>
      <c r="E5422" s="4">
        <v>3.4366231569102013E-2</v>
      </c>
      <c r="F5422" s="2">
        <v>3</v>
      </c>
      <c r="G5422" s="4">
        <v>0.40670445666096722</v>
      </c>
      <c r="H5422" s="4">
        <v>-0.72917202056538244</v>
      </c>
      <c r="I5422" s="4">
        <v>0.37002466522219118</v>
      </c>
    </row>
    <row r="5423" spans="1:9" x14ac:dyDescent="0.25">
      <c r="A5423" t="s">
        <v>5635</v>
      </c>
      <c r="B5423" s="3">
        <v>26.99527549743652</v>
      </c>
      <c r="C5423" s="3">
        <v>17.75</v>
      </c>
      <c r="D5423" s="4">
        <v>1.9883966419554481E-2</v>
      </c>
      <c r="E5423" s="4">
        <v>-4.5698944303062539E-2</v>
      </c>
      <c r="F5423" s="2">
        <v>3</v>
      </c>
      <c r="G5423" s="4">
        <v>0.42921284481063721</v>
      </c>
      <c r="H5423" s="4">
        <v>-0.72993645617102287</v>
      </c>
      <c r="I5423" s="4">
        <v>0.36615765104999243</v>
      </c>
    </row>
    <row r="5424" spans="1:9" x14ac:dyDescent="0.25">
      <c r="A5424" t="s">
        <v>5636</v>
      </c>
      <c r="B5424" s="3">
        <v>26.468967437744141</v>
      </c>
      <c r="C5424" s="3">
        <v>18.60000038146973</v>
      </c>
      <c r="D5424" s="4">
        <v>-1.3291106299556319E-2</v>
      </c>
      <c r="E5424" s="4">
        <v>-2.1458696077492072E-3</v>
      </c>
      <c r="F5424" s="2">
        <v>3</v>
      </c>
      <c r="G5424" s="4">
        <v>0.32006768250028023</v>
      </c>
      <c r="H5424" s="4">
        <v>-0.73520169674098024</v>
      </c>
      <c r="I5424" s="4">
        <v>0.33952262809472389</v>
      </c>
    </row>
    <row r="5425" spans="1:9" x14ac:dyDescent="0.25">
      <c r="A5425" t="s">
        <v>5637</v>
      </c>
      <c r="B5425" s="3">
        <v>26.825508117675781</v>
      </c>
      <c r="C5425" s="3">
        <v>18.639999389648441</v>
      </c>
      <c r="D5425" s="4">
        <v>8.2959005994589496E-3</v>
      </c>
      <c r="E5425" s="4">
        <v>-2.764740138425548E-2</v>
      </c>
      <c r="F5425" s="2">
        <v>3</v>
      </c>
      <c r="G5425" s="4">
        <v>0.41071438601897131</v>
      </c>
      <c r="H5425" s="4">
        <v>-0.73163482669549118</v>
      </c>
      <c r="I5425" s="4">
        <v>0.35756618456242611</v>
      </c>
    </row>
    <row r="5426" spans="1:9" x14ac:dyDescent="0.25">
      <c r="A5426" t="s">
        <v>5638</v>
      </c>
      <c r="B5426" s="3">
        <v>26.60479736328125</v>
      </c>
      <c r="C5426" s="3">
        <v>19.170000076293949</v>
      </c>
      <c r="D5426" s="4">
        <v>1.489656457001831E-2</v>
      </c>
      <c r="E5426" s="4">
        <v>-3.0839261333464259E-2</v>
      </c>
      <c r="F5426" s="2">
        <v>3</v>
      </c>
      <c r="G5426" s="4">
        <v>0.33931693048302719</v>
      </c>
      <c r="H5426" s="4">
        <v>-0.73384284003836719</v>
      </c>
      <c r="I5426" s="4">
        <v>0.34639661210098782</v>
      </c>
    </row>
    <row r="5427" spans="1:9" x14ac:dyDescent="0.25">
      <c r="A5427" t="s">
        <v>5639</v>
      </c>
      <c r="B5427" s="3">
        <v>26.21429443359375</v>
      </c>
      <c r="C5427" s="3">
        <v>19.780000686645511</v>
      </c>
      <c r="D5427" s="4">
        <v>-1.278750995017475E-2</v>
      </c>
      <c r="E5427" s="4">
        <v>3.5060180789895812E-2</v>
      </c>
      <c r="F5427" s="2">
        <v>4</v>
      </c>
      <c r="G5427" s="4">
        <v>0.28720350845711162</v>
      </c>
      <c r="H5427" s="4">
        <v>-0.73774947196279483</v>
      </c>
      <c r="I5427" s="4">
        <v>0.326634318317371</v>
      </c>
    </row>
    <row r="5428" spans="1:9" x14ac:dyDescent="0.25">
      <c r="A5428" t="s">
        <v>5640</v>
      </c>
      <c r="B5428" s="3">
        <v>26.553852081298832</v>
      </c>
      <c r="C5428" s="3">
        <v>19.110000610351559</v>
      </c>
      <c r="D5428" s="4">
        <v>3.2069495628923579E-3</v>
      </c>
      <c r="E5428" s="4">
        <v>-5.4896080153168943E-2</v>
      </c>
      <c r="F5428" s="2">
        <v>3</v>
      </c>
      <c r="G5428" s="4">
        <v>0.26486055100734179</v>
      </c>
      <c r="H5428" s="4">
        <v>-0.7343525019380891</v>
      </c>
      <c r="I5428" s="4">
        <v>0.34381840960137677</v>
      </c>
    </row>
    <row r="5429" spans="1:9" x14ac:dyDescent="0.25">
      <c r="A5429" t="s">
        <v>5641</v>
      </c>
      <c r="B5429" s="3">
        <v>26.468967437744141</v>
      </c>
      <c r="C5429" s="3">
        <v>20.219999313354489</v>
      </c>
      <c r="D5429" s="4">
        <v>-3.0472359402073379E-2</v>
      </c>
      <c r="E5429" s="4">
        <v>2.3279305624718919E-2</v>
      </c>
      <c r="F5429" s="2">
        <v>4</v>
      </c>
      <c r="G5429" s="4">
        <v>0.21559452251296429</v>
      </c>
      <c r="H5429" s="4">
        <v>-0.73520169674098024</v>
      </c>
      <c r="I5429" s="4">
        <v>0.33952262809472389</v>
      </c>
    </row>
    <row r="5430" spans="1:9" x14ac:dyDescent="0.25">
      <c r="A5430" t="s">
        <v>5642</v>
      </c>
      <c r="B5430" s="3">
        <v>27.30088996887207</v>
      </c>
      <c r="C5430" s="3">
        <v>19.760000228881839</v>
      </c>
      <c r="D5430" s="4">
        <v>-3.100005509108827E-3</v>
      </c>
      <c r="E5430" s="4">
        <v>1.0741739131283181E-2</v>
      </c>
      <c r="F5430" s="2">
        <v>4</v>
      </c>
      <c r="G5430" s="4">
        <v>0.27669712918327399</v>
      </c>
      <c r="H5430" s="4">
        <v>-0.72687905721211465</v>
      </c>
      <c r="I5430" s="4">
        <v>0.38162397027547779</v>
      </c>
    </row>
    <row r="5431" spans="1:9" x14ac:dyDescent="0.25">
      <c r="A5431" t="s">
        <v>5643</v>
      </c>
      <c r="B5431" s="3">
        <v>27.385786056518551</v>
      </c>
      <c r="C5431" s="3">
        <v>19.54999923706055</v>
      </c>
      <c r="D5431" s="4">
        <v>1.241611538556509E-3</v>
      </c>
      <c r="E5431" s="4">
        <v>-2.041904809381045E-3</v>
      </c>
      <c r="F5431" s="2">
        <v>4</v>
      </c>
      <c r="G5431" s="4">
        <v>0.26163538713332241</v>
      </c>
      <c r="H5431" s="4">
        <v>-0.7260297479213389</v>
      </c>
      <c r="I5431" s="4">
        <v>0.38592033093656708</v>
      </c>
    </row>
    <row r="5432" spans="1:9" x14ac:dyDescent="0.25">
      <c r="A5432" t="s">
        <v>5644</v>
      </c>
      <c r="B5432" s="3">
        <v>27.351825714111332</v>
      </c>
      <c r="C5432" s="3">
        <v>19.590000152587891</v>
      </c>
      <c r="D5432" s="4">
        <v>1.1934707142829961E-2</v>
      </c>
      <c r="E5432" s="4">
        <v>6.0638921541463997E-2</v>
      </c>
      <c r="F5432" s="2">
        <v>4</v>
      </c>
      <c r="G5432" s="4">
        <v>0.29919360712953941</v>
      </c>
      <c r="H5432" s="4">
        <v>-0.72636949071896328</v>
      </c>
      <c r="I5432" s="4">
        <v>0.38420169014639183</v>
      </c>
    </row>
    <row r="5433" spans="1:9" x14ac:dyDescent="0.25">
      <c r="A5433" t="s">
        <v>5645</v>
      </c>
      <c r="B5433" s="3">
        <v>27.029239654541019</v>
      </c>
      <c r="C5433" s="3">
        <v>18.469999313354489</v>
      </c>
      <c r="D5433" s="4">
        <v>7.594694421873438E-3</v>
      </c>
      <c r="E5433" s="4">
        <v>-3.7519603995075257E-2</v>
      </c>
      <c r="F5433" s="2">
        <v>3</v>
      </c>
      <c r="G5433" s="4">
        <v>0.28387098293898538</v>
      </c>
      <c r="H5433" s="4">
        <v>-0.72959667521077032</v>
      </c>
      <c r="I5433" s="4">
        <v>0.36787648489164648</v>
      </c>
    </row>
    <row r="5434" spans="1:9" x14ac:dyDescent="0.25">
      <c r="A5434" t="s">
        <v>5646</v>
      </c>
      <c r="B5434" s="3">
        <v>26.825508117675781</v>
      </c>
      <c r="C5434" s="3">
        <v>19.190000534057621</v>
      </c>
      <c r="D5434" s="4">
        <v>-1.8633299403014281E-2</v>
      </c>
      <c r="E5434" s="4">
        <v>1.373482433651874E-2</v>
      </c>
      <c r="F5434" s="2">
        <v>3</v>
      </c>
      <c r="G5434" s="4">
        <v>0.32217654093496351</v>
      </c>
      <c r="H5434" s="4">
        <v>-0.73163482669549118</v>
      </c>
      <c r="I5434" s="4">
        <v>0.35756618456242611</v>
      </c>
    </row>
    <row r="5435" spans="1:9" x14ac:dyDescent="0.25">
      <c r="A5435" t="s">
        <v>5647</v>
      </c>
      <c r="B5435" s="3">
        <v>27.334846496582031</v>
      </c>
      <c r="C5435" s="3">
        <v>18.930000305175781</v>
      </c>
      <c r="D5435" s="4">
        <v>-2.4781207682780249E-3</v>
      </c>
      <c r="E5435" s="4">
        <v>-2.8234047740506529E-2</v>
      </c>
      <c r="F5435" s="2">
        <v>3</v>
      </c>
      <c r="G5435" s="4">
        <v>0.30575771052065009</v>
      </c>
      <c r="H5435" s="4">
        <v>-0.72653935257711844</v>
      </c>
      <c r="I5435" s="4">
        <v>0.38334241801417401</v>
      </c>
    </row>
    <row r="5436" spans="1:9" x14ac:dyDescent="0.25">
      <c r="A5436" t="s">
        <v>5648</v>
      </c>
      <c r="B5436" s="3">
        <v>27.402753829956051</v>
      </c>
      <c r="C5436" s="3">
        <v>19.479999542236332</v>
      </c>
      <c r="D5436" s="4">
        <v>1.222923872647219E-2</v>
      </c>
      <c r="E5436" s="4">
        <v>-2.891325718581261E-2</v>
      </c>
      <c r="F5436" s="2">
        <v>3</v>
      </c>
      <c r="G5436" s="4">
        <v>0.27186737391795179</v>
      </c>
      <c r="H5436" s="4">
        <v>-0.72586000055106836</v>
      </c>
      <c r="I5436" s="4">
        <v>0.38677902391434849</v>
      </c>
    </row>
    <row r="5437" spans="1:9" x14ac:dyDescent="0.25">
      <c r="A5437" t="s">
        <v>5649</v>
      </c>
      <c r="B5437" s="3">
        <v>27.071687698364261</v>
      </c>
      <c r="C5437" s="3">
        <v>20.059999465942379</v>
      </c>
      <c r="D5437" s="4">
        <v>4.2838231785750303E-2</v>
      </c>
      <c r="E5437" s="4">
        <v>3.4553898782051062E-2</v>
      </c>
      <c r="F5437" s="2">
        <v>4</v>
      </c>
      <c r="G5437" s="4">
        <v>0.21070551039113419</v>
      </c>
      <c r="H5437" s="4">
        <v>-0.72917202056538244</v>
      </c>
      <c r="I5437" s="4">
        <v>0.37002466522219118</v>
      </c>
    </row>
    <row r="5438" spans="1:9" x14ac:dyDescent="0.25">
      <c r="A5438" t="s">
        <v>5650</v>
      </c>
      <c r="B5438" s="3">
        <v>25.959623336791989</v>
      </c>
      <c r="C5438" s="3">
        <v>19.389999389648441</v>
      </c>
      <c r="D5438" s="4">
        <v>-1.259245211729754E-2</v>
      </c>
      <c r="E5438" s="4">
        <v>1.891742984831124E-2</v>
      </c>
      <c r="F5438" s="2">
        <v>3</v>
      </c>
      <c r="G5438" s="4">
        <v>0.235555998969456</v>
      </c>
      <c r="H5438" s="4">
        <v>-0.74029722810329524</v>
      </c>
      <c r="I5438" s="4">
        <v>0.31374610506575767</v>
      </c>
    </row>
    <row r="5439" spans="1:9" x14ac:dyDescent="0.25">
      <c r="A5439" t="s">
        <v>5651</v>
      </c>
      <c r="B5439" s="3">
        <v>26.29068756103516</v>
      </c>
      <c r="C5439" s="3">
        <v>19.030000686645511</v>
      </c>
      <c r="D5439" s="4">
        <v>2.042819379907335E-2</v>
      </c>
      <c r="E5439" s="4">
        <v>-2.2096527135515021E-2</v>
      </c>
      <c r="F5439" s="2">
        <v>3</v>
      </c>
      <c r="G5439" s="4">
        <v>0.29311074467682913</v>
      </c>
      <c r="H5439" s="4">
        <v>-0.73698522717029524</v>
      </c>
      <c r="I5439" s="4">
        <v>0.33050036723217557</v>
      </c>
    </row>
    <row r="5440" spans="1:9" x14ac:dyDescent="0.25">
      <c r="A5440" t="s">
        <v>5652</v>
      </c>
      <c r="B5440" s="3">
        <v>25.76436805725098</v>
      </c>
      <c r="C5440" s="3">
        <v>19.45999908447266</v>
      </c>
      <c r="D5440" s="4">
        <v>1.335551801094703E-2</v>
      </c>
      <c r="E5440" s="4">
        <v>-3.0738407727419759E-3</v>
      </c>
      <c r="F5440" s="2">
        <v>3</v>
      </c>
      <c r="G5440" s="4">
        <v>0.22132791250239259</v>
      </c>
      <c r="H5440" s="4">
        <v>-0.74225058222813733</v>
      </c>
      <c r="I5440" s="4">
        <v>0.3038647651224704</v>
      </c>
    </row>
    <row r="5441" spans="1:9" x14ac:dyDescent="0.25">
      <c r="A5441" t="s">
        <v>5653</v>
      </c>
      <c r="B5441" s="3">
        <v>25.424806594848629</v>
      </c>
      <c r="C5441" s="3">
        <v>19.520000457763668</v>
      </c>
      <c r="D5441" s="4">
        <v>4.0228186439330571E-3</v>
      </c>
      <c r="E5441" s="4">
        <v>1.878917605524855E-2</v>
      </c>
      <c r="F5441" s="2">
        <v>3</v>
      </c>
      <c r="G5441" s="4">
        <v>0.14750937339074419</v>
      </c>
      <c r="H5441" s="4">
        <v>-0.74564759041547113</v>
      </c>
      <c r="I5441" s="4">
        <v>0.28668048078698599</v>
      </c>
    </row>
    <row r="5442" spans="1:9" x14ac:dyDescent="0.25">
      <c r="A5442" t="s">
        <v>5654</v>
      </c>
      <c r="B5442" s="3">
        <v>25.32293701171875</v>
      </c>
      <c r="C5442" s="3">
        <v>19.159999847412109</v>
      </c>
      <c r="D5442" s="4">
        <v>-1.290548793272195E-2</v>
      </c>
      <c r="E5442" s="4">
        <v>-1.2371122465843929E-2</v>
      </c>
      <c r="F5442" s="2">
        <v>3</v>
      </c>
      <c r="G5442" s="4">
        <v>0.1381152848491716</v>
      </c>
      <c r="H5442" s="4">
        <v>-0.74666670432045978</v>
      </c>
      <c r="I5442" s="4">
        <v>0.28152513757089692</v>
      </c>
    </row>
    <row r="5443" spans="1:9" x14ac:dyDescent="0.25">
      <c r="A5443" t="s">
        <v>5655</v>
      </c>
      <c r="B5443" s="3">
        <v>25.65401458740234</v>
      </c>
      <c r="C5443" s="3">
        <v>19.39999961853027</v>
      </c>
      <c r="D5443" s="4">
        <v>2.3712988461882079E-2</v>
      </c>
      <c r="E5443" s="4">
        <v>-6.775588099940677E-2</v>
      </c>
      <c r="F5443" s="2">
        <v>3</v>
      </c>
      <c r="G5443" s="4">
        <v>0.17816759139780619</v>
      </c>
      <c r="H5443" s="4">
        <v>-0.74335456981826109</v>
      </c>
      <c r="I5443" s="4">
        <v>0.2982800754174908</v>
      </c>
    </row>
    <row r="5444" spans="1:9" x14ac:dyDescent="0.25">
      <c r="A5444" t="s">
        <v>5656</v>
      </c>
      <c r="B5444" s="3">
        <v>25.059772491455082</v>
      </c>
      <c r="C5444" s="3">
        <v>20.809999465942379</v>
      </c>
      <c r="D5444" s="4">
        <v>-5.3909418883065774E-3</v>
      </c>
      <c r="E5444" s="4">
        <v>2.89154052734375E-3</v>
      </c>
      <c r="F5444" s="2">
        <v>4</v>
      </c>
      <c r="G5444" s="4">
        <v>0.15946602854227601</v>
      </c>
      <c r="H5444" s="4">
        <v>-0.74929942955266604</v>
      </c>
      <c r="I5444" s="4">
        <v>0.26820709520169589</v>
      </c>
    </row>
    <row r="5445" spans="1:9" x14ac:dyDescent="0.25">
      <c r="A5445" t="s">
        <v>5657</v>
      </c>
      <c r="B5445" s="3">
        <v>25.195600509643551</v>
      </c>
      <c r="C5445" s="3">
        <v>20.75</v>
      </c>
      <c r="D5445" s="4">
        <v>-7.6895369368428224E-3</v>
      </c>
      <c r="E5445" s="4">
        <v>8.2604507737691346E-3</v>
      </c>
      <c r="F5445" s="2">
        <v>4</v>
      </c>
      <c r="G5445" s="4">
        <v>0.12723150819080109</v>
      </c>
      <c r="H5445" s="4">
        <v>-0.74794059193136708</v>
      </c>
      <c r="I5445" s="4">
        <v>0.27508098268222048</v>
      </c>
    </row>
    <row r="5446" spans="1:9" x14ac:dyDescent="0.25">
      <c r="A5446" t="s">
        <v>5658</v>
      </c>
      <c r="B5446" s="3">
        <v>25.39084434509277</v>
      </c>
      <c r="C5446" s="3">
        <v>20.579999923706051</v>
      </c>
      <c r="D5446" s="4">
        <v>-1.5470702925806211E-2</v>
      </c>
      <c r="E5446" s="4">
        <v>7.5235140019723312E-2</v>
      </c>
      <c r="F5446" s="2">
        <v>4</v>
      </c>
      <c r="G5446" s="4">
        <v>0.15840392948938331</v>
      </c>
      <c r="H5446" s="4">
        <v>-0.74598735229440971</v>
      </c>
      <c r="I5446" s="4">
        <v>0.28496174347107139</v>
      </c>
    </row>
    <row r="5447" spans="1:9" x14ac:dyDescent="0.25">
      <c r="A5447" t="s">
        <v>5659</v>
      </c>
      <c r="B5447" s="3">
        <v>25.78983116149902</v>
      </c>
      <c r="C5447" s="3">
        <v>19.139999389648441</v>
      </c>
      <c r="D5447" s="4">
        <v>-1.315227164925048E-3</v>
      </c>
      <c r="E5447" s="4">
        <v>-3.3333326911283767E-2</v>
      </c>
      <c r="F5447" s="2">
        <v>3</v>
      </c>
      <c r="G5447" s="4">
        <v>0.1481481733078647</v>
      </c>
      <c r="H5447" s="4">
        <v>-0.74199584668484686</v>
      </c>
      <c r="I5447" s="4">
        <v>0.30515338374357892</v>
      </c>
    </row>
    <row r="5448" spans="1:9" x14ac:dyDescent="0.25">
      <c r="A5448" t="s">
        <v>5660</v>
      </c>
      <c r="B5448" s="3">
        <v>25.823795318603519</v>
      </c>
      <c r="C5448" s="3">
        <v>19.79999923706055</v>
      </c>
      <c r="D5448" s="4">
        <v>-1.617074474107083E-2</v>
      </c>
      <c r="E5448" s="4">
        <v>2.0242412811437571E-3</v>
      </c>
      <c r="F5448" s="2">
        <v>4</v>
      </c>
      <c r="G5448" s="4">
        <v>0.11265550880559801</v>
      </c>
      <c r="H5448" s="4">
        <v>-0.74165606572459419</v>
      </c>
      <c r="I5448" s="4">
        <v>0.30687221758523298</v>
      </c>
    </row>
    <row r="5449" spans="1:9" x14ac:dyDescent="0.25">
      <c r="A5449" t="s">
        <v>5661</v>
      </c>
      <c r="B5449" s="3">
        <v>26.248249053955082</v>
      </c>
      <c r="C5449" s="3">
        <v>19.760000228881839</v>
      </c>
      <c r="D5449" s="4">
        <v>5.2016631472979746E-3</v>
      </c>
      <c r="E5449" s="4">
        <v>-1.249375298053013E-2</v>
      </c>
      <c r="F5449" s="2">
        <v>4</v>
      </c>
      <c r="G5449" s="4">
        <v>6.5471777347923643E-2</v>
      </c>
      <c r="H5449" s="4">
        <v>-0.7374097864091127</v>
      </c>
      <c r="I5449" s="4">
        <v>0.32835266953032799</v>
      </c>
    </row>
    <row r="5450" spans="1:9" x14ac:dyDescent="0.25">
      <c r="A5450" t="s">
        <v>5662</v>
      </c>
      <c r="B5450" s="3">
        <v>26.112421035766602</v>
      </c>
      <c r="C5450" s="3">
        <v>20.010000228881839</v>
      </c>
      <c r="D5450" s="4">
        <v>-3.886177371098642E-3</v>
      </c>
      <c r="E5450" s="4">
        <v>-1.038571175093761E-2</v>
      </c>
      <c r="F5450" s="2">
        <v>4</v>
      </c>
      <c r="G5450" s="4">
        <v>7.7031030816991031E-2</v>
      </c>
      <c r="H5450" s="4">
        <v>-0.73876862403041166</v>
      </c>
      <c r="I5450" s="4">
        <v>0.32147878204980329</v>
      </c>
    </row>
    <row r="5451" spans="1:9" x14ac:dyDescent="0.25">
      <c r="A5451" t="s">
        <v>5663</v>
      </c>
      <c r="B5451" s="3">
        <v>26.21429443359375</v>
      </c>
      <c r="C5451" s="3">
        <v>20.219999313354489</v>
      </c>
      <c r="D5451" s="4">
        <v>3.0707862463693392E-2</v>
      </c>
      <c r="E5451" s="4">
        <v>-2.12972186499184E-2</v>
      </c>
      <c r="F5451" s="2">
        <v>4</v>
      </c>
      <c r="G5451" s="4">
        <v>0.1180306422381503</v>
      </c>
      <c r="H5451" s="4">
        <v>-0.73774947196279483</v>
      </c>
      <c r="I5451" s="4">
        <v>0.326634318317371</v>
      </c>
    </row>
    <row r="5452" spans="1:9" x14ac:dyDescent="0.25">
      <c r="A5452" t="s">
        <v>5664</v>
      </c>
      <c r="B5452" s="3">
        <v>25.433292388916019</v>
      </c>
      <c r="C5452" s="3">
        <v>20.659999847412109</v>
      </c>
      <c r="D5452" s="4">
        <v>-2.251202161761634E-2</v>
      </c>
      <c r="E5452" s="4">
        <v>1.2248897690790409E-2</v>
      </c>
      <c r="F5452" s="2">
        <v>4</v>
      </c>
      <c r="G5452" s="4">
        <v>8.2369842022545159E-2</v>
      </c>
      <c r="H5452" s="4">
        <v>-0.74556269764902183</v>
      </c>
      <c r="I5452" s="4">
        <v>0.28710992380161621</v>
      </c>
    </row>
    <row r="5453" spans="1:9" x14ac:dyDescent="0.25">
      <c r="A5453" t="s">
        <v>5665</v>
      </c>
      <c r="B5453" s="3">
        <v>26.019033432006839</v>
      </c>
      <c r="C5453" s="3">
        <v>20.409999847412109</v>
      </c>
      <c r="D5453" s="4">
        <v>4.2588806986298966E-3</v>
      </c>
      <c r="E5453" s="4">
        <v>9.8961292429307068E-3</v>
      </c>
      <c r="F5453" s="2">
        <v>4</v>
      </c>
      <c r="G5453" s="4">
        <v>0.10014332584015211</v>
      </c>
      <c r="H5453" s="4">
        <v>-0.73970288333157908</v>
      </c>
      <c r="I5453" s="4">
        <v>0.31675268879686552</v>
      </c>
    </row>
    <row r="5454" spans="1:9" x14ac:dyDescent="0.25">
      <c r="A5454" t="s">
        <v>5666</v>
      </c>
      <c r="B5454" s="3">
        <v>25.90869140625</v>
      </c>
      <c r="C5454" s="3">
        <v>20.20999908447266</v>
      </c>
      <c r="D5454" s="4">
        <v>1.1266214199594501E-2</v>
      </c>
      <c r="E5454" s="4">
        <v>-2.0833348735050831E-2</v>
      </c>
      <c r="F5454" s="2">
        <v>4</v>
      </c>
      <c r="G5454" s="4">
        <v>0.11143507064611601</v>
      </c>
      <c r="H5454" s="4">
        <v>-0.74080675643381833</v>
      </c>
      <c r="I5454" s="4">
        <v>0.31116857824632232</v>
      </c>
    </row>
    <row r="5455" spans="1:9" x14ac:dyDescent="0.25">
      <c r="A5455" t="s">
        <v>5667</v>
      </c>
      <c r="B5455" s="3">
        <v>25.620050430297852</v>
      </c>
      <c r="C5455" s="3">
        <v>20.639999389648441</v>
      </c>
      <c r="D5455" s="4">
        <v>1.5136258292584911E-2</v>
      </c>
      <c r="E5455" s="4">
        <v>-6.8171569069400695E-2</v>
      </c>
      <c r="F5455" s="2">
        <v>4</v>
      </c>
      <c r="G5455" s="4">
        <v>6.8318522048633756E-2</v>
      </c>
      <c r="H5455" s="4">
        <v>-0.74369435077851387</v>
      </c>
      <c r="I5455" s="4">
        <v>0.29656124157583669</v>
      </c>
    </row>
    <row r="5456" spans="1:9" x14ac:dyDescent="0.25">
      <c r="A5456" t="s">
        <v>5668</v>
      </c>
      <c r="B5456" s="3">
        <v>25.238040924072269</v>
      </c>
      <c r="C5456" s="3">
        <v>22.14999961853027</v>
      </c>
      <c r="D5456" s="4">
        <v>-1.3275955398469151E-2</v>
      </c>
      <c r="E5456" s="4">
        <v>4.2352923224953987E-2</v>
      </c>
      <c r="F5456" s="2">
        <v>4</v>
      </c>
      <c r="G5456" s="4">
        <v>5.0529742563088842E-2</v>
      </c>
      <c r="H5456" s="4">
        <v>-0.74751601361123565</v>
      </c>
      <c r="I5456" s="4">
        <v>0.27722877690980757</v>
      </c>
    </row>
    <row r="5457" spans="1:9" x14ac:dyDescent="0.25">
      <c r="A5457" t="s">
        <v>5669</v>
      </c>
      <c r="B5457" s="3">
        <v>25.577608108520511</v>
      </c>
      <c r="C5457" s="3">
        <v>21.25</v>
      </c>
      <c r="D5457" s="4">
        <v>-1.6645056376678121E-2</v>
      </c>
      <c r="E5457" s="4">
        <v>2.0163229852725669E-2</v>
      </c>
      <c r="F5457" s="2">
        <v>4</v>
      </c>
      <c r="G5457" s="4">
        <v>4.3282259048292422E-2</v>
      </c>
      <c r="H5457" s="4">
        <v>-0.74411894817995938</v>
      </c>
      <c r="I5457" s="4">
        <v>0.29441335082251041</v>
      </c>
    </row>
    <row r="5458" spans="1:9" x14ac:dyDescent="0.25">
      <c r="A5458" t="s">
        <v>5670</v>
      </c>
      <c r="B5458" s="3">
        <v>26.010555267333981</v>
      </c>
      <c r="C5458" s="3">
        <v>20.829999923706051</v>
      </c>
      <c r="D5458" s="4">
        <v>7.232087554377653E-3</v>
      </c>
      <c r="E5458" s="4">
        <v>1.018424228543657E-2</v>
      </c>
      <c r="F5458" s="2">
        <v>4</v>
      </c>
      <c r="G5458" s="4">
        <v>3.304120567993718E-2</v>
      </c>
      <c r="H5458" s="4">
        <v>-0.73978769977277214</v>
      </c>
      <c r="I5458" s="4">
        <v>0.31632363188519302</v>
      </c>
    </row>
    <row r="5459" spans="1:9" x14ac:dyDescent="0.25">
      <c r="A5459" t="s">
        <v>5671</v>
      </c>
      <c r="B5459" s="3">
        <v>25.823795318603519</v>
      </c>
      <c r="C5459" s="3">
        <v>20.620000839233398</v>
      </c>
      <c r="D5459" s="4">
        <v>1.8754369401701169E-2</v>
      </c>
      <c r="E5459" s="4">
        <v>-1.055658885526323E-2</v>
      </c>
      <c r="F5459" s="2">
        <v>4</v>
      </c>
      <c r="G5459" s="4">
        <v>3.610363189781407E-2</v>
      </c>
      <c r="H5459" s="4">
        <v>-0.74165606572459419</v>
      </c>
      <c r="I5459" s="4">
        <v>0.30687221758523298</v>
      </c>
    </row>
    <row r="5460" spans="1:9" x14ac:dyDescent="0.25">
      <c r="A5460" t="s">
        <v>5672</v>
      </c>
      <c r="B5460" s="3">
        <v>25.34840202331543</v>
      </c>
      <c r="C5460" s="3">
        <v>20.840000152587891</v>
      </c>
      <c r="D5460" s="4">
        <v>9.4658336348216743E-3</v>
      </c>
      <c r="E5460" s="4">
        <v>-4.7962727572525837E-4</v>
      </c>
      <c r="F5460" s="2">
        <v>4</v>
      </c>
      <c r="G5460" s="4">
        <v>3.0365390406292159E-2</v>
      </c>
      <c r="H5460" s="4">
        <v>-0.74641194969585523</v>
      </c>
      <c r="I5460" s="4">
        <v>0.28281385271774478</v>
      </c>
    </row>
    <row r="5461" spans="1:9" x14ac:dyDescent="0.25">
      <c r="A5461" t="s">
        <v>5673</v>
      </c>
      <c r="B5461" s="3">
        <v>25.110708236694339</v>
      </c>
      <c r="C5461" s="3">
        <v>20.85000038146973</v>
      </c>
      <c r="D5461" s="4">
        <v>-7.0496289534005552E-3</v>
      </c>
      <c r="E5461" s="4">
        <v>7.0878331627299618E-2</v>
      </c>
      <c r="F5461" s="2">
        <v>4</v>
      </c>
      <c r="G5461" s="4">
        <v>-1.531311305724559E-2</v>
      </c>
      <c r="H5461" s="4">
        <v>-0.74878986305951467</v>
      </c>
      <c r="I5461" s="4">
        <v>0.27078481507260999</v>
      </c>
    </row>
    <row r="5462" spans="1:9" x14ac:dyDescent="0.25">
      <c r="A5462" t="s">
        <v>5674</v>
      </c>
      <c r="B5462" s="3">
        <v>25.288986206054691</v>
      </c>
      <c r="C5462" s="3">
        <v>19.469999313354489</v>
      </c>
      <c r="D5462" s="4">
        <v>1.637667604415061E-2</v>
      </c>
      <c r="E5462" s="4">
        <v>-4.6989768843913371E-2</v>
      </c>
      <c r="F5462" s="2">
        <v>3</v>
      </c>
      <c r="G5462" s="4">
        <v>-2.4557925846841019E-2</v>
      </c>
      <c r="H5462" s="4">
        <v>-0.74700635171151375</v>
      </c>
      <c r="I5462" s="4">
        <v>0.2798069794094189</v>
      </c>
    </row>
    <row r="5463" spans="1:9" x14ac:dyDescent="0.25">
      <c r="A5463" t="s">
        <v>5675</v>
      </c>
      <c r="B5463" s="3">
        <v>24.881509780883789</v>
      </c>
      <c r="C5463" s="3">
        <v>20.430000305175781</v>
      </c>
      <c r="D5463" s="4">
        <v>4.1111740403425578E-3</v>
      </c>
      <c r="E5463" s="4">
        <v>1.9970025203092549E-2</v>
      </c>
      <c r="F5463" s="2">
        <v>4</v>
      </c>
      <c r="G5463" s="4">
        <v>-3.2034605244968713E-2</v>
      </c>
      <c r="H5463" s="4">
        <v>-0.75108278825015418</v>
      </c>
      <c r="I5463" s="4">
        <v>0.25918570307080219</v>
      </c>
    </row>
    <row r="5464" spans="1:9" x14ac:dyDescent="0.25">
      <c r="A5464" t="s">
        <v>5676</v>
      </c>
      <c r="B5464" s="3">
        <v>24.779636383056641</v>
      </c>
      <c r="C5464" s="3">
        <v>20.030000686645511</v>
      </c>
      <c r="D5464" s="4">
        <v>3.092897808519179E-3</v>
      </c>
      <c r="E5464" s="4">
        <v>2.0010463224284791E-3</v>
      </c>
      <c r="F5464" s="2">
        <v>4</v>
      </c>
      <c r="G5464" s="4">
        <v>-6.1414488774901972E-2</v>
      </c>
      <c r="H5464" s="4">
        <v>-0.75210194031777111</v>
      </c>
      <c r="I5464" s="4">
        <v>0.25403016680323448</v>
      </c>
    </row>
    <row r="5465" spans="1:9" x14ac:dyDescent="0.25">
      <c r="A5465" t="s">
        <v>5677</v>
      </c>
      <c r="B5465" s="3">
        <v>24.703231811523441</v>
      </c>
      <c r="C5465" s="3">
        <v>19.989999771118161</v>
      </c>
      <c r="D5465" s="4">
        <v>3.5587400600950003E-2</v>
      </c>
      <c r="E5465" s="4">
        <v>4.2775153446047653E-2</v>
      </c>
      <c r="F5465" s="2">
        <v>4</v>
      </c>
      <c r="G5465" s="4">
        <v>-6.8501919187218818E-2</v>
      </c>
      <c r="H5465" s="4">
        <v>-0.75286629959815521</v>
      </c>
      <c r="I5465" s="4">
        <v>0.25016353873399361</v>
      </c>
    </row>
    <row r="5466" spans="1:9" x14ac:dyDescent="0.25">
      <c r="A5466" t="s">
        <v>5678</v>
      </c>
      <c r="B5466" s="3">
        <v>23.854318618774411</v>
      </c>
      <c r="C5466" s="3">
        <v>19.170000076293949</v>
      </c>
      <c r="D5466" s="4">
        <v>3.5538058036688192E-4</v>
      </c>
      <c r="E5466" s="4">
        <v>-3.0839261333464259E-2</v>
      </c>
      <c r="F5466" s="2">
        <v>3</v>
      </c>
      <c r="G5466" s="4">
        <v>-0.1226979430998533</v>
      </c>
      <c r="H5466" s="4">
        <v>-0.76135891547306045</v>
      </c>
      <c r="I5466" s="4">
        <v>0.20720234526658521</v>
      </c>
    </row>
    <row r="5467" spans="1:9" x14ac:dyDescent="0.25">
      <c r="A5467" t="s">
        <v>5679</v>
      </c>
      <c r="B5467" s="3">
        <v>23.845844268798832</v>
      </c>
      <c r="C5467" s="3">
        <v>19.780000686645511</v>
      </c>
      <c r="D5467" s="4">
        <v>1.4445644175243849E-2</v>
      </c>
      <c r="E5467" s="4">
        <v>-6.7420955188725928E-2</v>
      </c>
      <c r="F5467" s="2">
        <v>4</v>
      </c>
      <c r="G5467" s="4">
        <v>-0.1054138601035343</v>
      </c>
      <c r="H5467" s="4">
        <v>-0.76144369375162524</v>
      </c>
      <c r="I5467" s="4">
        <v>0.20677348140639151</v>
      </c>
    </row>
    <row r="5468" spans="1:9" x14ac:dyDescent="0.25">
      <c r="A5468" t="s">
        <v>5680</v>
      </c>
      <c r="B5468" s="3">
        <v>23.506280899047852</v>
      </c>
      <c r="C5468" s="3">
        <v>21.20999908447266</v>
      </c>
      <c r="D5468" s="4">
        <v>-2.8802572239041702E-3</v>
      </c>
      <c r="E5468" s="4">
        <v>-3.7577185351993499E-3</v>
      </c>
      <c r="F5468" s="2">
        <v>4</v>
      </c>
      <c r="G5468" s="4">
        <v>-0.11618204293609991</v>
      </c>
      <c r="H5468" s="4">
        <v>-0.76484072102027323</v>
      </c>
      <c r="I5468" s="4">
        <v>0.18958910054516781</v>
      </c>
    </row>
    <row r="5469" spans="1:9" x14ac:dyDescent="0.25">
      <c r="A5469" t="s">
        <v>5681</v>
      </c>
      <c r="B5469" s="3">
        <v>23.57418060302734</v>
      </c>
      <c r="C5469" s="3">
        <v>21.29000091552734</v>
      </c>
      <c r="D5469" s="4">
        <v>2.8885770688735768E-3</v>
      </c>
      <c r="E5469" s="4">
        <v>3.8030262210681183E-2</v>
      </c>
      <c r="F5469" s="2">
        <v>4</v>
      </c>
      <c r="G5469" s="4">
        <v>-0.1378457283161364</v>
      </c>
      <c r="H5469" s="4">
        <v>-0.7641614453194796</v>
      </c>
      <c r="I5469" s="4">
        <v>0.19302532034238459</v>
      </c>
    </row>
    <row r="5470" spans="1:9" x14ac:dyDescent="0.25">
      <c r="A5470" t="s">
        <v>5682</v>
      </c>
      <c r="B5470" s="3">
        <v>23.506280899047852</v>
      </c>
      <c r="C5470" s="3">
        <v>20.510000228881839</v>
      </c>
      <c r="D5470" s="4">
        <v>-3.5191308936100903E-2</v>
      </c>
      <c r="E5470" s="4">
        <v>0.1146739485921848</v>
      </c>
      <c r="F5470" s="2">
        <v>4</v>
      </c>
      <c r="G5470" s="4">
        <v>-0.15912538556100431</v>
      </c>
      <c r="H5470" s="4">
        <v>-0.76484072102027323</v>
      </c>
      <c r="I5470" s="4">
        <v>0.18958910054516781</v>
      </c>
    </row>
    <row r="5471" spans="1:9" x14ac:dyDescent="0.25">
      <c r="A5471" t="s">
        <v>5683</v>
      </c>
      <c r="B5471" s="3">
        <v>24.36367034912109</v>
      </c>
      <c r="C5471" s="3">
        <v>18.39999961853027</v>
      </c>
      <c r="D5471" s="4">
        <v>-7.6071194527131958E-3</v>
      </c>
      <c r="E5471" s="4">
        <v>-4.365905210918164E-2</v>
      </c>
      <c r="F5471" s="2">
        <v>3</v>
      </c>
      <c r="G5471" s="4">
        <v>-0.12659771753758381</v>
      </c>
      <c r="H5471" s="4">
        <v>-0.75626330778548911</v>
      </c>
      <c r="I5471" s="4">
        <v>0.232979254398509</v>
      </c>
    </row>
    <row r="5472" spans="1:9" x14ac:dyDescent="0.25">
      <c r="A5472" t="s">
        <v>5684</v>
      </c>
      <c r="B5472" s="3">
        <v>24.55042839050293</v>
      </c>
      <c r="C5472" s="3">
        <v>19.239999771118161</v>
      </c>
      <c r="D5472" s="4">
        <v>1.118879679524154E-2</v>
      </c>
      <c r="E5472" s="4">
        <v>-3.8000011444091819E-2</v>
      </c>
      <c r="F5472" s="2">
        <v>3</v>
      </c>
      <c r="G5472" s="4">
        <v>-0.118561607578805</v>
      </c>
      <c r="H5472" s="4">
        <v>-0.75439496091498104</v>
      </c>
      <c r="I5472" s="4">
        <v>0.24243057217272981</v>
      </c>
    </row>
    <row r="5473" spans="1:9" x14ac:dyDescent="0.25">
      <c r="A5473" t="s">
        <v>5685</v>
      </c>
      <c r="B5473" s="3">
        <v>24.278778076171879</v>
      </c>
      <c r="C5473" s="3">
        <v>20</v>
      </c>
      <c r="D5473" s="4">
        <v>-2.09363944715879E-3</v>
      </c>
      <c r="E5473" s="4">
        <v>4.5203492354415342E-3</v>
      </c>
      <c r="F5473" s="2">
        <v>4</v>
      </c>
      <c r="G5473" s="4">
        <v>-0.12189151596373431</v>
      </c>
      <c r="H5473" s="4">
        <v>-0.7571125789136367</v>
      </c>
      <c r="I5473" s="4">
        <v>0.22868308678889851</v>
      </c>
    </row>
    <row r="5474" spans="1:9" x14ac:dyDescent="0.25">
      <c r="A5474" t="s">
        <v>5686</v>
      </c>
      <c r="B5474" s="3">
        <v>24.329715728759769</v>
      </c>
      <c r="C5474" s="3">
        <v>19.909999847412109</v>
      </c>
      <c r="D5474" s="4">
        <v>-6.2409404383928502E-3</v>
      </c>
      <c r="E5474" s="4">
        <v>1.9979476460172171E-2</v>
      </c>
      <c r="F5474" s="2">
        <v>4</v>
      </c>
      <c r="G5474" s="4">
        <v>-6.8270395325084388E-2</v>
      </c>
      <c r="H5474" s="4">
        <v>-0.75660299333917114</v>
      </c>
      <c r="I5474" s="4">
        <v>0.23126090318555209</v>
      </c>
    </row>
    <row r="5475" spans="1:9" x14ac:dyDescent="0.25">
      <c r="A5475" t="s">
        <v>5687</v>
      </c>
      <c r="B5475" s="3">
        <v>24.482509613037109</v>
      </c>
      <c r="C5475" s="3">
        <v>19.520000457763668</v>
      </c>
      <c r="D5475" s="4">
        <v>1.5135266631173041E-2</v>
      </c>
      <c r="E5475" s="4">
        <v>-8.6338279168605148E-3</v>
      </c>
      <c r="F5475" s="2">
        <v>3</v>
      </c>
      <c r="G5475" s="4">
        <v>-2.4357604541018759E-2</v>
      </c>
      <c r="H5475" s="4">
        <v>-0.75507442742891584</v>
      </c>
      <c r="I5475" s="4">
        <v>0.23899338711811891</v>
      </c>
    </row>
    <row r="5476" spans="1:9" x14ac:dyDescent="0.25">
      <c r="A5476" t="s">
        <v>5688</v>
      </c>
      <c r="B5476" s="3">
        <v>24.117485046386719</v>
      </c>
      <c r="C5476" s="3">
        <v>19.690000534057621</v>
      </c>
      <c r="D5476" s="4">
        <v>2.304658866020581E-2</v>
      </c>
      <c r="E5476" s="4">
        <v>-7.2975482757217991E-2</v>
      </c>
      <c r="F5476" s="2">
        <v>4</v>
      </c>
      <c r="G5476" s="4">
        <v>-8.2067851654650692E-2</v>
      </c>
      <c r="H5476" s="4">
        <v>-0.75872617115954011</v>
      </c>
      <c r="I5476" s="4">
        <v>0.22052048416152581</v>
      </c>
    </row>
    <row r="5477" spans="1:9" x14ac:dyDescent="0.25">
      <c r="A5477" t="s">
        <v>5689</v>
      </c>
      <c r="B5477" s="3">
        <v>23.57418060302734</v>
      </c>
      <c r="C5477" s="3">
        <v>21.239999771118161</v>
      </c>
      <c r="D5477" s="4">
        <v>-1.8381471424703592E-2</v>
      </c>
      <c r="E5477" s="4">
        <v>1.1428560529436421E-2</v>
      </c>
      <c r="F5477" s="2">
        <v>4</v>
      </c>
      <c r="G5477" s="4">
        <v>-0.12590497137542919</v>
      </c>
      <c r="H5477" s="4">
        <v>-0.7641614453194796</v>
      </c>
      <c r="I5477" s="4">
        <v>0.19302532034238459</v>
      </c>
    </row>
    <row r="5478" spans="1:9" x14ac:dyDescent="0.25">
      <c r="A5478" t="s">
        <v>5690</v>
      </c>
      <c r="B5478" s="3">
        <v>24.015623092651371</v>
      </c>
      <c r="C5478" s="3">
        <v>21</v>
      </c>
      <c r="D5478" s="4">
        <v>-1.118441719178986E-2</v>
      </c>
      <c r="E5478" s="4">
        <v>9.6154216478576693E-3</v>
      </c>
      <c r="F5478" s="2">
        <v>4</v>
      </c>
      <c r="G5478" s="4">
        <v>-1.4285501793545711E-2</v>
      </c>
      <c r="H5478" s="4">
        <v>-0.75974520873927243</v>
      </c>
      <c r="I5478" s="4">
        <v>0.21536552704839451</v>
      </c>
    </row>
    <row r="5479" spans="1:9" x14ac:dyDescent="0.25">
      <c r="A5479" t="s">
        <v>5691</v>
      </c>
      <c r="B5479" s="3">
        <v>24.287261962890621</v>
      </c>
      <c r="C5479" s="3">
        <v>20.79999923706055</v>
      </c>
      <c r="D5479" s="4">
        <v>1.2743197964956821E-2</v>
      </c>
      <c r="E5479" s="4">
        <v>-1.5617602310121549E-2</v>
      </c>
      <c r="F5479" s="2">
        <v>4</v>
      </c>
      <c r="G5479" s="4">
        <v>-1.242702763532511E-2</v>
      </c>
      <c r="H5479" s="4">
        <v>-0.75702770522850138</v>
      </c>
      <c r="I5479" s="4">
        <v>0.22911243327778921</v>
      </c>
    </row>
    <row r="5480" spans="1:9" x14ac:dyDescent="0.25">
      <c r="A5480" t="s">
        <v>5692</v>
      </c>
      <c r="B5480" s="3">
        <v>23.981658935546879</v>
      </c>
      <c r="C5480" s="3">
        <v>21.129999160766602</v>
      </c>
      <c r="D5480" s="4">
        <v>-1.061124117835321E-3</v>
      </c>
      <c r="E5480" s="4">
        <v>2.4236549701411651E-2</v>
      </c>
      <c r="F5480" s="2">
        <v>4</v>
      </c>
      <c r="G5480" s="4">
        <v>-5.0101024020326901E-2</v>
      </c>
      <c r="H5480" s="4">
        <v>-0.76008498969952498</v>
      </c>
      <c r="I5480" s="4">
        <v>0.21364669320674051</v>
      </c>
    </row>
    <row r="5481" spans="1:9" x14ac:dyDescent="0.25">
      <c r="A5481" t="s">
        <v>5693</v>
      </c>
      <c r="B5481" s="3">
        <v>24.007133483886719</v>
      </c>
      <c r="C5481" s="3">
        <v>20.629999160766602</v>
      </c>
      <c r="D5481" s="4">
        <v>2.1307181131284599E-2</v>
      </c>
      <c r="E5481" s="4">
        <v>-4.446507573119296E-2</v>
      </c>
      <c r="F5481" s="2">
        <v>4</v>
      </c>
      <c r="G5481" s="4">
        <v>-7.3090734679302383E-2</v>
      </c>
      <c r="H5481" s="4">
        <v>-0.75983013966835</v>
      </c>
      <c r="I5481" s="4">
        <v>0.2149358909822856</v>
      </c>
    </row>
    <row r="5482" spans="1:9" x14ac:dyDescent="0.25">
      <c r="A5482" t="s">
        <v>5694</v>
      </c>
      <c r="B5482" s="3">
        <v>23.506280899047852</v>
      </c>
      <c r="C5482" s="3">
        <v>21.590000152587891</v>
      </c>
      <c r="D5482" s="4">
        <v>8.7434641539332336E-3</v>
      </c>
      <c r="E5482" s="4">
        <v>1.7916128454405381E-2</v>
      </c>
      <c r="F5482" s="2">
        <v>4</v>
      </c>
      <c r="G5482" s="4">
        <v>-0.1226230706559734</v>
      </c>
      <c r="H5482" s="4">
        <v>-0.76484072102027323</v>
      </c>
      <c r="I5482" s="4">
        <v>0.18958910054516781</v>
      </c>
    </row>
    <row r="5483" spans="1:9" x14ac:dyDescent="0.25">
      <c r="A5483" t="s">
        <v>5695</v>
      </c>
      <c r="B5483" s="3">
        <v>23.302536010742191</v>
      </c>
      <c r="C5483" s="3">
        <v>21.20999908447266</v>
      </c>
      <c r="D5483" s="4">
        <v>-1.00976643398436E-2</v>
      </c>
      <c r="E5483" s="4">
        <v>2.167624521336808E-2</v>
      </c>
      <c r="F5483" s="2">
        <v>4</v>
      </c>
      <c r="G5483" s="4">
        <v>-0.134888040056793</v>
      </c>
      <c r="H5483" s="4">
        <v>-0.7668790060741929</v>
      </c>
      <c r="I5483" s="4">
        <v>0.17927812453577149</v>
      </c>
    </row>
    <row r="5484" spans="1:9" x14ac:dyDescent="0.25">
      <c r="A5484" t="s">
        <v>5696</v>
      </c>
      <c r="B5484" s="3">
        <v>23.540237426757809</v>
      </c>
      <c r="C5484" s="3">
        <v>20.760000228881839</v>
      </c>
      <c r="D5484" s="4">
        <v>9.0979250307692272E-3</v>
      </c>
      <c r="E5484" s="4">
        <v>-3.8387679040453588E-3</v>
      </c>
      <c r="F5484" s="2">
        <v>4</v>
      </c>
      <c r="G5484" s="4">
        <v>-0.1089325693066702</v>
      </c>
      <c r="H5484" s="4">
        <v>-0.76450101638527701</v>
      </c>
      <c r="I5484" s="4">
        <v>0.19130754828386401</v>
      </c>
    </row>
    <row r="5485" spans="1:9" x14ac:dyDescent="0.25">
      <c r="A5485" t="s">
        <v>5697</v>
      </c>
      <c r="B5485" s="3">
        <v>23.328001022338871</v>
      </c>
      <c r="C5485" s="3">
        <v>20.840000152587891</v>
      </c>
      <c r="D5485" s="4">
        <v>1.966626926892712E-2</v>
      </c>
      <c r="E5485" s="4">
        <v>1.9231210093542119E-3</v>
      </c>
      <c r="F5485" s="2">
        <v>4</v>
      </c>
      <c r="G5485" s="4">
        <v>-0.1146909823653952</v>
      </c>
      <c r="H5485" s="4">
        <v>-0.76662425144958835</v>
      </c>
      <c r="I5485" s="4">
        <v>0.18056683968261941</v>
      </c>
    </row>
    <row r="5486" spans="1:9" x14ac:dyDescent="0.25">
      <c r="A5486" t="s">
        <v>5698</v>
      </c>
      <c r="B5486" s="3">
        <v>22.87807464599609</v>
      </c>
      <c r="C5486" s="3">
        <v>20.79999923706055</v>
      </c>
      <c r="D5486" s="4">
        <v>-1.9286966590576049E-2</v>
      </c>
      <c r="E5486" s="4">
        <v>2.3118510335381041E-2</v>
      </c>
      <c r="F5486" s="2">
        <v>4</v>
      </c>
      <c r="G5486" s="4">
        <v>-0.16872331072486019</v>
      </c>
      <c r="H5486" s="4">
        <v>-0.77112536171493085</v>
      </c>
      <c r="I5486" s="4">
        <v>0.15779728648771879</v>
      </c>
    </row>
    <row r="5487" spans="1:9" x14ac:dyDescent="0.25">
      <c r="A5487" t="s">
        <v>5699</v>
      </c>
      <c r="B5487" s="3">
        <v>23.328001022338871</v>
      </c>
      <c r="C5487" s="3">
        <v>20.329999923706051</v>
      </c>
      <c r="D5487" s="4">
        <v>-5.4288923338943196E-3</v>
      </c>
      <c r="E5487" s="4">
        <v>-2.2596121663171379E-2</v>
      </c>
      <c r="F5487" s="2">
        <v>4</v>
      </c>
      <c r="G5487" s="4">
        <v>-0.1544617306301935</v>
      </c>
      <c r="H5487" s="4">
        <v>-0.76662425144958835</v>
      </c>
      <c r="I5487" s="4">
        <v>0.18056683968261941</v>
      </c>
    </row>
    <row r="5488" spans="1:9" x14ac:dyDescent="0.25">
      <c r="A5488" t="s">
        <v>5700</v>
      </c>
      <c r="B5488" s="3">
        <v>23.455337524414059</v>
      </c>
      <c r="C5488" s="3">
        <v>20.79999923706055</v>
      </c>
      <c r="D5488" s="4">
        <v>7.2913288681333288E-3</v>
      </c>
      <c r="E5488" s="4">
        <v>4.8308439823889771E-3</v>
      </c>
      <c r="F5488" s="2">
        <v>4</v>
      </c>
      <c r="G5488" s="4">
        <v>-0.16298092506031581</v>
      </c>
      <c r="H5488" s="4">
        <v>-0.76535036383868105</v>
      </c>
      <c r="I5488" s="4">
        <v>0.18701099457129591</v>
      </c>
    </row>
    <row r="5489" spans="1:9" x14ac:dyDescent="0.25">
      <c r="A5489" t="s">
        <v>5701</v>
      </c>
      <c r="B5489" s="3">
        <v>23.285554885864261</v>
      </c>
      <c r="C5489" s="3">
        <v>20.70000076293945</v>
      </c>
      <c r="D5489" s="4">
        <v>1.8944942018642049E-2</v>
      </c>
      <c r="E5489" s="4">
        <v>-5.6947606221067197E-2</v>
      </c>
      <c r="F5489" s="2">
        <v>4</v>
      </c>
      <c r="G5489" s="4">
        <v>-0.18338828320286499</v>
      </c>
      <c r="H5489" s="4">
        <v>-0.76704888701366214</v>
      </c>
      <c r="I5489" s="4">
        <v>0.17841875587781431</v>
      </c>
    </row>
    <row r="5490" spans="1:9" x14ac:dyDescent="0.25">
      <c r="A5490" t="s">
        <v>5702</v>
      </c>
      <c r="B5490" s="3">
        <v>22.85261344909668</v>
      </c>
      <c r="C5490" s="3">
        <v>21.95000076293945</v>
      </c>
      <c r="D5490" s="4">
        <v>3.7284558859564938E-3</v>
      </c>
      <c r="E5490" s="4">
        <v>2.093026804369558E-2</v>
      </c>
      <c r="F5490" s="2">
        <v>4</v>
      </c>
      <c r="G5490" s="4">
        <v>-0.21880428592060019</v>
      </c>
      <c r="H5490" s="4">
        <v>-0.77138007817690712</v>
      </c>
      <c r="I5490" s="4">
        <v>0.1565087643923497</v>
      </c>
    </row>
    <row r="5491" spans="1:9" x14ac:dyDescent="0.25">
      <c r="A5491" t="s">
        <v>5703</v>
      </c>
      <c r="B5491" s="3">
        <v>22.76772499084473</v>
      </c>
      <c r="C5491" s="3">
        <v>21.5</v>
      </c>
      <c r="D5491" s="4">
        <v>2.288333794209518E-2</v>
      </c>
      <c r="E5491" s="4">
        <v>-4.5293092230468068E-2</v>
      </c>
      <c r="F5491" s="2">
        <v>4</v>
      </c>
      <c r="G5491" s="4">
        <v>-0.21921417402716931</v>
      </c>
      <c r="H5491" s="4">
        <v>-0.77222931114242654</v>
      </c>
      <c r="I5491" s="4">
        <v>0.15221278983421799</v>
      </c>
    </row>
    <row r="5492" spans="1:9" x14ac:dyDescent="0.25">
      <c r="A5492" t="s">
        <v>5704</v>
      </c>
      <c r="B5492" s="3">
        <v>22.258378982543949</v>
      </c>
      <c r="C5492" s="3">
        <v>22.520000457763668</v>
      </c>
      <c r="D5492" s="4">
        <v>-2.2832457587551591E-3</v>
      </c>
      <c r="E5492" s="4">
        <v>-1.773005723652354E-3</v>
      </c>
      <c r="F5492" s="2">
        <v>4</v>
      </c>
      <c r="G5492" s="4">
        <v>-0.25128517135051281</v>
      </c>
      <c r="H5492" s="4">
        <v>-0.77732486158605563</v>
      </c>
      <c r="I5492" s="4">
        <v>0.12643617027951251</v>
      </c>
    </row>
    <row r="5493" spans="1:9" x14ac:dyDescent="0.25">
      <c r="A5493" t="s">
        <v>5705</v>
      </c>
      <c r="B5493" s="3">
        <v>22.309316635131839</v>
      </c>
      <c r="C5493" s="3">
        <v>22.559999465942379</v>
      </c>
      <c r="D5493" s="4">
        <v>9.6046390081858668E-3</v>
      </c>
      <c r="E5493" s="4">
        <v>-3.6309286074757918E-2</v>
      </c>
      <c r="F5493" s="2">
        <v>4</v>
      </c>
      <c r="G5493" s="4">
        <v>-0.25340898239765841</v>
      </c>
      <c r="H5493" s="4">
        <v>-0.77681527601159017</v>
      </c>
      <c r="I5493" s="4">
        <v>0.12901398667616609</v>
      </c>
    </row>
    <row r="5494" spans="1:9" x14ac:dyDescent="0.25">
      <c r="A5494" t="s">
        <v>5706</v>
      </c>
      <c r="B5494" s="3">
        <v>22.09708213806152</v>
      </c>
      <c r="C5494" s="3">
        <v>23.409999847412109</v>
      </c>
      <c r="D5494" s="4">
        <v>2.0383654710232291E-2</v>
      </c>
      <c r="E5494" s="4">
        <v>-4.2144053360808287E-2</v>
      </c>
      <c r="F5494" s="2">
        <v>4</v>
      </c>
      <c r="G5494" s="4">
        <v>-0.22965410475321371</v>
      </c>
      <c r="H5494" s="4">
        <v>-0.77893849199458731</v>
      </c>
      <c r="I5494" s="4">
        <v>0.11827337460066099</v>
      </c>
    </row>
    <row r="5495" spans="1:9" x14ac:dyDescent="0.25">
      <c r="A5495" t="s">
        <v>5707</v>
      </c>
      <c r="B5495" s="3">
        <v>21.655660629272461</v>
      </c>
      <c r="C5495" s="3">
        <v>24.440000534057621</v>
      </c>
      <c r="D5495" s="4">
        <v>-1.0089260912529711E-2</v>
      </c>
      <c r="E5495" s="4">
        <v>-4.5312493364326738E-2</v>
      </c>
      <c r="F5495" s="2">
        <v>5</v>
      </c>
      <c r="G5495" s="4">
        <v>-0.2389617203972991</v>
      </c>
      <c r="H5495" s="4">
        <v>-0.78335451868033934</v>
      </c>
      <c r="I5495" s="4">
        <v>9.5934229677784533E-2</v>
      </c>
    </row>
    <row r="5496" spans="1:9" x14ac:dyDescent="0.25">
      <c r="A5496" t="s">
        <v>5708</v>
      </c>
      <c r="B5496" s="3">
        <v>21.876377105712891</v>
      </c>
      <c r="C5496" s="3">
        <v>25.60000038146973</v>
      </c>
      <c r="D5496" s="4">
        <v>1.2176630506245401E-2</v>
      </c>
      <c r="E5496" s="4">
        <v>-5.5699011246250762E-2</v>
      </c>
      <c r="F5496" s="2">
        <v>5</v>
      </c>
      <c r="G5496" s="4">
        <v>-0.2190906322919686</v>
      </c>
      <c r="H5496" s="4">
        <v>-0.78114644809352107</v>
      </c>
      <c r="I5496" s="4">
        <v>0.107104091716441</v>
      </c>
    </row>
    <row r="5497" spans="1:9" x14ac:dyDescent="0.25">
      <c r="A5497" t="s">
        <v>5709</v>
      </c>
      <c r="B5497" s="3">
        <v>21.613201141357418</v>
      </c>
      <c r="C5497" s="3">
        <v>27.110000610351559</v>
      </c>
      <c r="D5497" s="4">
        <v>-2.3024430635681381E-2</v>
      </c>
      <c r="E5497" s="4">
        <v>-7.3713789287388476E-4</v>
      </c>
      <c r="F5497" s="2">
        <v>5</v>
      </c>
      <c r="G5497" s="4">
        <v>-0.24763621940112021</v>
      </c>
      <c r="H5497" s="4">
        <v>-0.78377928781361184</v>
      </c>
      <c r="I5497" s="4">
        <v>9.3785470192803366E-2</v>
      </c>
    </row>
    <row r="5498" spans="1:9" x14ac:dyDescent="0.25">
      <c r="A5498" t="s">
        <v>5710</v>
      </c>
      <c r="B5498" s="3">
        <v>22.122560501098629</v>
      </c>
      <c r="C5498" s="3">
        <v>27.129999160766602</v>
      </c>
      <c r="D5498" s="4">
        <v>-1.1495063572920521E-3</v>
      </c>
      <c r="E5498" s="4">
        <v>-4.6397243120371301E-2</v>
      </c>
      <c r="F5498" s="2">
        <v>5</v>
      </c>
      <c r="G5498" s="4">
        <v>-0.2241738623236538</v>
      </c>
      <c r="H5498" s="4">
        <v>-0.77868360380078405</v>
      </c>
      <c r="I5498" s="4">
        <v>0.11956276542768469</v>
      </c>
    </row>
    <row r="5499" spans="1:9" x14ac:dyDescent="0.25">
      <c r="A5499" t="s">
        <v>5711</v>
      </c>
      <c r="B5499" s="3">
        <v>22.148019790649411</v>
      </c>
      <c r="C5499" s="3">
        <v>28.45000076293945</v>
      </c>
      <c r="D5499" s="4">
        <v>1.53569011093202E-3</v>
      </c>
      <c r="E5499" s="4">
        <v>-2.3343577666249841E-2</v>
      </c>
      <c r="F5499" s="2">
        <v>5</v>
      </c>
      <c r="G5499" s="4">
        <v>-0.25028714819584419</v>
      </c>
      <c r="H5499" s="4">
        <v>-0.77842890642012186</v>
      </c>
      <c r="I5499" s="4">
        <v>0.12085119099731451</v>
      </c>
    </row>
    <row r="5500" spans="1:9" x14ac:dyDescent="0.25">
      <c r="A5500" t="s">
        <v>5712</v>
      </c>
      <c r="B5500" s="3">
        <v>22.114059448242191</v>
      </c>
      <c r="C5500" s="3">
        <v>29.129999160766602</v>
      </c>
      <c r="D5500" s="4">
        <v>-1.6238826648194319E-2</v>
      </c>
      <c r="E5500" s="4">
        <v>3.261255250448869E-2</v>
      </c>
      <c r="F5500" s="2">
        <v>5</v>
      </c>
      <c r="G5500" s="4">
        <v>-0.2420716552244406</v>
      </c>
      <c r="H5500" s="4">
        <v>-0.77876864921774624</v>
      </c>
      <c r="I5500" s="4">
        <v>0.11913255020713941</v>
      </c>
    </row>
    <row r="5501" spans="1:9" x14ac:dyDescent="0.25">
      <c r="A5501" t="s">
        <v>5713</v>
      </c>
      <c r="B5501" s="3">
        <v>22.479093551635739</v>
      </c>
      <c r="C5501" s="3">
        <v>28.20999908447266</v>
      </c>
      <c r="D5501" s="4">
        <v>1.2619075236389049E-2</v>
      </c>
      <c r="E5501" s="4">
        <v>6.7808216846885214E-3</v>
      </c>
      <c r="F5501" s="2">
        <v>5</v>
      </c>
      <c r="G5501" s="4">
        <v>-0.23820458448136261</v>
      </c>
      <c r="H5501" s="4">
        <v>-0.77511681008055144</v>
      </c>
      <c r="I5501" s="4">
        <v>0.1376059357924295</v>
      </c>
    </row>
    <row r="5502" spans="1:9" x14ac:dyDescent="0.25">
      <c r="A5502" t="s">
        <v>5714</v>
      </c>
      <c r="B5502" s="3">
        <v>22.1989631652832</v>
      </c>
      <c r="C5502" s="3">
        <v>28.020000457763668</v>
      </c>
      <c r="D5502" s="4">
        <v>2.750519638925986E-2</v>
      </c>
      <c r="E5502" s="4">
        <v>-1.198872162449072E-2</v>
      </c>
      <c r="F5502" s="2">
        <v>5</v>
      </c>
      <c r="G5502" s="4">
        <v>-0.25349646626836547</v>
      </c>
      <c r="H5502" s="4">
        <v>-0.77791926360171404</v>
      </c>
      <c r="I5502" s="4">
        <v>0.12342929697118631</v>
      </c>
    </row>
    <row r="5503" spans="1:9" x14ac:dyDescent="0.25">
      <c r="A5503" t="s">
        <v>5715</v>
      </c>
      <c r="B5503" s="3">
        <v>21.604721069335941</v>
      </c>
      <c r="C5503" s="3">
        <v>28.360000610351559</v>
      </c>
      <c r="D5503" s="4">
        <v>7.9213744346784409E-3</v>
      </c>
      <c r="E5503" s="4">
        <v>-2.7101167016020059E-2</v>
      </c>
      <c r="F5503" s="2">
        <v>5</v>
      </c>
      <c r="G5503" s="4">
        <v>-0.27472222519251838</v>
      </c>
      <c r="H5503" s="4">
        <v>-0.78386412333611899</v>
      </c>
      <c r="I5503" s="4">
        <v>9.3356316755391466E-2</v>
      </c>
    </row>
    <row r="5504" spans="1:9" x14ac:dyDescent="0.25">
      <c r="A5504" t="s">
        <v>5716</v>
      </c>
      <c r="B5504" s="3">
        <v>21.434926986694339</v>
      </c>
      <c r="C5504" s="3">
        <v>29.14999961853027</v>
      </c>
      <c r="D5504" s="4">
        <v>-3.1825404428589499E-2</v>
      </c>
      <c r="E5504" s="4">
        <v>5.0450436703793677E-2</v>
      </c>
      <c r="F5504" s="2">
        <v>5</v>
      </c>
      <c r="G5504" s="4">
        <v>-0.31292570824946458</v>
      </c>
      <c r="H5504" s="4">
        <v>-0.78556276099898459</v>
      </c>
      <c r="I5504" s="4">
        <v>8.4763498907473478E-2</v>
      </c>
    </row>
    <row r="5505" spans="1:9" x14ac:dyDescent="0.25">
      <c r="A5505" t="s">
        <v>5717</v>
      </c>
      <c r="B5505" s="3">
        <v>22.1395263671875</v>
      </c>
      <c r="C5505" s="3">
        <v>27.75</v>
      </c>
      <c r="D5505" s="4">
        <v>-1.099743025213518E-2</v>
      </c>
      <c r="E5505" s="4">
        <v>-7.5106971154830227E-3</v>
      </c>
      <c r="F5505" s="2">
        <v>5</v>
      </c>
      <c r="G5505" s="4">
        <v>-0.27676111265565623</v>
      </c>
      <c r="H5505" s="4">
        <v>-0.7785138755118276</v>
      </c>
      <c r="I5505" s="4">
        <v>0.1204213618797267</v>
      </c>
    </row>
    <row r="5506" spans="1:9" x14ac:dyDescent="0.25">
      <c r="A5506" t="s">
        <v>5718</v>
      </c>
      <c r="B5506" s="3">
        <v>22.385711669921879</v>
      </c>
      <c r="C5506" s="3">
        <v>27.95999908447266</v>
      </c>
      <c r="D5506" s="4">
        <v>-7.1533824922357381E-3</v>
      </c>
      <c r="E5506" s="4">
        <v>-9.5643096755885226E-3</v>
      </c>
      <c r="F5506" s="2">
        <v>5</v>
      </c>
      <c r="G5506" s="4">
        <v>-0.25947770936139308</v>
      </c>
      <c r="H5506" s="4">
        <v>-0.77605101213777661</v>
      </c>
      <c r="I5506" s="4">
        <v>0.1328801321167101</v>
      </c>
    </row>
    <row r="5507" spans="1:9" x14ac:dyDescent="0.25">
      <c r="A5507" t="s">
        <v>5719</v>
      </c>
      <c r="B5507" s="3">
        <v>22.546998977661129</v>
      </c>
      <c r="C5507" s="3">
        <v>28.229999542236332</v>
      </c>
      <c r="D5507" s="4">
        <v>5.6793374784036574E-3</v>
      </c>
      <c r="E5507" s="4">
        <v>-1.8086972443953849E-2</v>
      </c>
      <c r="F5507" s="2">
        <v>5</v>
      </c>
      <c r="G5507" s="4">
        <v>-0.25996141772186759</v>
      </c>
      <c r="H5507" s="4">
        <v>-0.77443747713581534</v>
      </c>
      <c r="I5507" s="4">
        <v>0.14104244516686459</v>
      </c>
    </row>
    <row r="5508" spans="1:9" x14ac:dyDescent="0.25">
      <c r="A5508" t="s">
        <v>5720</v>
      </c>
      <c r="B5508" s="3">
        <v>22.419670104980469</v>
      </c>
      <c r="C5508" s="3">
        <v>28.75</v>
      </c>
      <c r="D5508" s="4">
        <v>1.4208838063630269E-2</v>
      </c>
      <c r="E5508" s="4">
        <v>-5.3965101105170173E-2</v>
      </c>
      <c r="F5508" s="2">
        <v>5</v>
      </c>
      <c r="G5508" s="4">
        <v>-0.25731162716757638</v>
      </c>
      <c r="H5508" s="4">
        <v>-0.77571128842146619</v>
      </c>
      <c r="I5508" s="4">
        <v>0.13459867638114581</v>
      </c>
    </row>
    <row r="5509" spans="1:9" x14ac:dyDescent="0.25">
      <c r="A5509" t="s">
        <v>5721</v>
      </c>
      <c r="B5509" s="3">
        <v>22.105575561523441</v>
      </c>
      <c r="C5509" s="3">
        <v>30.389999389648441</v>
      </c>
      <c r="D5509" s="4">
        <v>-4.1590073814436128E-2</v>
      </c>
      <c r="E5509" s="4">
        <v>5.9992999957355853E-2</v>
      </c>
      <c r="F5509" s="2">
        <v>5</v>
      </c>
      <c r="G5509" s="4">
        <v>-0.29007636019273197</v>
      </c>
      <c r="H5509" s="4">
        <v>-0.77885352290288157</v>
      </c>
      <c r="I5509" s="4">
        <v>0.1187032037182487</v>
      </c>
    </row>
    <row r="5510" spans="1:9" x14ac:dyDescent="0.25">
      <c r="A5510" t="s">
        <v>5722</v>
      </c>
      <c r="B5510" s="3">
        <v>23.06484413146973</v>
      </c>
      <c r="C5510" s="3">
        <v>28.670000076293949</v>
      </c>
      <c r="D5510" s="4">
        <v>1.380640863438343E-2</v>
      </c>
      <c r="E5510" s="4">
        <v>-5.8147188788098658E-2</v>
      </c>
      <c r="F5510" s="2">
        <v>5</v>
      </c>
      <c r="G5510" s="4">
        <v>-0.26607187877771188</v>
      </c>
      <c r="H5510" s="4">
        <v>-0.76925690035653815</v>
      </c>
      <c r="I5510" s="4">
        <v>0.1672491834163761</v>
      </c>
    </row>
    <row r="5511" spans="1:9" x14ac:dyDescent="0.25">
      <c r="A5511" t="s">
        <v>5723</v>
      </c>
      <c r="B5511" s="3">
        <v>22.750738143920898</v>
      </c>
      <c r="C5511" s="3">
        <v>30.440000534057621</v>
      </c>
      <c r="D5511" s="4">
        <v>3.7450450984921608E-3</v>
      </c>
      <c r="E5511" s="4">
        <v>-3.4876358577662248E-2</v>
      </c>
      <c r="F5511" s="2">
        <v>5</v>
      </c>
      <c r="G5511" s="4">
        <v>-0.25679446485999341</v>
      </c>
      <c r="H5511" s="4">
        <v>-0.77239924932583803</v>
      </c>
      <c r="I5511" s="4">
        <v>0.1513531315990424</v>
      </c>
    </row>
    <row r="5512" spans="1:9" x14ac:dyDescent="0.25">
      <c r="A5512" t="s">
        <v>5724</v>
      </c>
      <c r="B5512" s="3">
        <v>22.665853500366211</v>
      </c>
      <c r="C5512" s="3">
        <v>31.54000091552734</v>
      </c>
      <c r="D5512" s="4">
        <v>-8.5408538300809633E-3</v>
      </c>
      <c r="E5512" s="4">
        <v>3.6477180388419628E-2</v>
      </c>
      <c r="F5512" s="2">
        <v>5</v>
      </c>
      <c r="G5512" s="4">
        <v>-0.2857142857142857</v>
      </c>
      <c r="H5512" s="4">
        <v>-0.77324844412872928</v>
      </c>
      <c r="I5512" s="4">
        <v>0.14705735009238949</v>
      </c>
    </row>
    <row r="5513" spans="1:9" x14ac:dyDescent="0.25">
      <c r="A5513" t="s">
        <v>5725</v>
      </c>
      <c r="B5513" s="3">
        <v>22.86110687255859</v>
      </c>
      <c r="C5513" s="3">
        <v>30.430000305175781</v>
      </c>
      <c r="D5513" s="4">
        <v>1.240627634582081E-2</v>
      </c>
      <c r="E5513" s="4">
        <v>-4.1574793537770723E-2</v>
      </c>
      <c r="F5513" s="2">
        <v>5</v>
      </c>
      <c r="G5513" s="4">
        <v>-0.28071578651228218</v>
      </c>
      <c r="H5513" s="4">
        <v>-0.77129510908520138</v>
      </c>
      <c r="I5513" s="4">
        <v>0.15693859350993741</v>
      </c>
    </row>
    <row r="5514" spans="1:9" x14ac:dyDescent="0.25">
      <c r="A5514" t="s">
        <v>5726</v>
      </c>
      <c r="B5514" s="3">
        <v>22.580961227416989</v>
      </c>
      <c r="C5514" s="3">
        <v>31.75</v>
      </c>
      <c r="D5514" s="4">
        <v>3.4214280142150999E-2</v>
      </c>
      <c r="E5514" s="4">
        <v>2.485476014013166E-2</v>
      </c>
      <c r="F5514" s="2">
        <v>5</v>
      </c>
      <c r="G5514" s="4">
        <v>-0.28552220929796079</v>
      </c>
      <c r="H5514" s="4">
        <v>-0.77409771525687687</v>
      </c>
      <c r="I5514" s="4">
        <v>0.142761182482779</v>
      </c>
    </row>
    <row r="5515" spans="1:9" x14ac:dyDescent="0.25">
      <c r="A5515" t="s">
        <v>5727</v>
      </c>
      <c r="B5515" s="3">
        <v>21.833929061889648</v>
      </c>
      <c r="C5515" s="3">
        <v>30.979999542236332</v>
      </c>
      <c r="D5515" s="4">
        <v>3.9032658674975629E-3</v>
      </c>
      <c r="E5515" s="4">
        <v>-2.4559215397492059E-2</v>
      </c>
      <c r="F5515" s="2">
        <v>5</v>
      </c>
      <c r="G5515" s="4">
        <v>-0.30222443613131328</v>
      </c>
      <c r="H5515" s="4">
        <v>-0.78157110273890895</v>
      </c>
      <c r="I5515" s="4">
        <v>0.1049559113858962</v>
      </c>
    </row>
    <row r="5516" spans="1:9" x14ac:dyDescent="0.25">
      <c r="A5516" t="s">
        <v>5728</v>
      </c>
      <c r="B5516" s="3">
        <v>21.74903678894043</v>
      </c>
      <c r="C5516" s="3">
        <v>31.760000228881839</v>
      </c>
      <c r="D5516" s="4">
        <v>5.7366816303507262E-2</v>
      </c>
      <c r="E5516" s="4">
        <v>-5.2223162647156429E-2</v>
      </c>
      <c r="F5516" s="2">
        <v>5</v>
      </c>
      <c r="G5516" s="4">
        <v>-0.30906121472550552</v>
      </c>
      <c r="H5516" s="4">
        <v>-0.78242037386705654</v>
      </c>
      <c r="I5516" s="4">
        <v>0.1006597437762857</v>
      </c>
    </row>
    <row r="5517" spans="1:9" x14ac:dyDescent="0.25">
      <c r="A5517" t="s">
        <v>5729</v>
      </c>
      <c r="B5517" s="3">
        <v>20.56905555725098</v>
      </c>
      <c r="C5517" s="3">
        <v>33.509998321533203</v>
      </c>
      <c r="D5517" s="4">
        <v>1.806720610592483E-2</v>
      </c>
      <c r="E5517" s="4">
        <v>-2.975373014053484E-3</v>
      </c>
      <c r="F5517" s="2">
        <v>5</v>
      </c>
      <c r="G5517" s="4">
        <v>-0.36236832128365132</v>
      </c>
      <c r="H5517" s="4">
        <v>-0.79422502883759005</v>
      </c>
      <c r="I5517" s="4">
        <v>4.0944095090980737E-2</v>
      </c>
    </row>
    <row r="5518" spans="1:9" x14ac:dyDescent="0.25">
      <c r="A5518" t="s">
        <v>5730</v>
      </c>
      <c r="B5518" s="3">
        <v>20.204025268554691</v>
      </c>
      <c r="C5518" s="3">
        <v>33.610000610351563</v>
      </c>
      <c r="D5518" s="4">
        <v>-8.7460544871464929E-3</v>
      </c>
      <c r="E5518" s="4">
        <v>9.0062811375652974E-3</v>
      </c>
      <c r="F5518" s="2">
        <v>5</v>
      </c>
      <c r="G5518" s="4">
        <v>-0.38229952588682209</v>
      </c>
      <c r="H5518" s="4">
        <v>-0.79787682981215668</v>
      </c>
      <c r="I5518" s="4">
        <v>2.247090255716944E-2</v>
      </c>
    </row>
    <row r="5519" spans="1:9" x14ac:dyDescent="0.25">
      <c r="A5519" t="s">
        <v>5731</v>
      </c>
      <c r="B5519" s="3">
        <v>20.382289886474609</v>
      </c>
      <c r="C5519" s="3">
        <v>33.310001373291023</v>
      </c>
      <c r="D5519" s="4">
        <v>-2.1597624115770601E-2</v>
      </c>
      <c r="E5519" s="4">
        <v>7.175036856689454E-2</v>
      </c>
      <c r="F5519" s="2">
        <v>5</v>
      </c>
      <c r="G5519" s="4">
        <v>-0.37910487409695531</v>
      </c>
      <c r="H5519" s="4">
        <v>-0.79609345203335447</v>
      </c>
      <c r="I5519" s="4">
        <v>3.149239121380254E-2</v>
      </c>
    </row>
    <row r="5520" spans="1:9" x14ac:dyDescent="0.25">
      <c r="A5520" t="s">
        <v>5732</v>
      </c>
      <c r="B5520" s="3">
        <v>20.832216262817379</v>
      </c>
      <c r="C5520" s="3">
        <v>31.079999923706051</v>
      </c>
      <c r="D5520" s="4">
        <v>2.0420515085428641E-3</v>
      </c>
      <c r="E5520" s="4">
        <v>-9.2445300532044694E-3</v>
      </c>
      <c r="F5520" s="2">
        <v>5</v>
      </c>
      <c r="G5520" s="4">
        <v>-0.34872616744232199</v>
      </c>
      <c r="H5520" s="4">
        <v>-0.79159234176801196</v>
      </c>
      <c r="I5520" s="4">
        <v>5.4261944408703133E-2</v>
      </c>
    </row>
    <row r="5521" spans="1:9" x14ac:dyDescent="0.25">
      <c r="A5521" t="s">
        <v>5733</v>
      </c>
      <c r="B5521" s="3">
        <v>20.789762496948239</v>
      </c>
      <c r="C5521" s="3">
        <v>31.370000839233398</v>
      </c>
      <c r="D5521" s="4">
        <v>-2.4437778708235052E-3</v>
      </c>
      <c r="E5521" s="4">
        <v>3.2587284589043357E-2</v>
      </c>
      <c r="F5521" s="2">
        <v>5</v>
      </c>
      <c r="G5521" s="4">
        <v>-0.34867075285800742</v>
      </c>
      <c r="H5521" s="4">
        <v>-0.79201705365734221</v>
      </c>
      <c r="I5521" s="4">
        <v>5.2113474500940171E-2</v>
      </c>
    </row>
    <row r="5522" spans="1:9" x14ac:dyDescent="0.25">
      <c r="A5522" t="s">
        <v>5734</v>
      </c>
      <c r="B5522" s="3">
        <v>20.840692520141602</v>
      </c>
      <c r="C5522" s="3">
        <v>30.379999160766602</v>
      </c>
      <c r="D5522" s="4">
        <v>2.040116545073634E-3</v>
      </c>
      <c r="E5522" s="4">
        <v>-4.5554532403863868E-2</v>
      </c>
      <c r="F5522" s="2">
        <v>5</v>
      </c>
      <c r="G5522" s="4">
        <v>-0.34393346846717832</v>
      </c>
      <c r="H5522" s="4">
        <v>-0.79150754440813309</v>
      </c>
      <c r="I5522" s="4">
        <v>5.469090479463623E-2</v>
      </c>
    </row>
    <row r="5523" spans="1:9" x14ac:dyDescent="0.25">
      <c r="A5523" t="s">
        <v>5735</v>
      </c>
      <c r="B5523" s="3">
        <v>20.798261642456051</v>
      </c>
      <c r="C5523" s="3">
        <v>31.829999923706051</v>
      </c>
      <c r="D5523" s="4">
        <v>-6.0849307134777098E-3</v>
      </c>
      <c r="E5523" s="4">
        <v>4.6007216710153953E-2</v>
      </c>
      <c r="F5523" s="2">
        <v>5</v>
      </c>
      <c r="G5523" s="4">
        <v>-0.34051133860253552</v>
      </c>
      <c r="H5523" s="4">
        <v>-0.7919320273216941</v>
      </c>
      <c r="I5523" s="4">
        <v>5.2543593195746092E-2</v>
      </c>
    </row>
    <row r="5524" spans="1:9" x14ac:dyDescent="0.25">
      <c r="A5524" t="s">
        <v>5736</v>
      </c>
      <c r="B5524" s="3">
        <v>20.925592422485352</v>
      </c>
      <c r="C5524" s="3">
        <v>30.430000305175781</v>
      </c>
      <c r="D5524" s="4">
        <v>-2.0270710140150579E-2</v>
      </c>
      <c r="E5524" s="4">
        <v>2.6999701892279179E-2</v>
      </c>
      <c r="F5524" s="2">
        <v>5</v>
      </c>
      <c r="G5524" s="4">
        <v>-0.3102964577357934</v>
      </c>
      <c r="H5524" s="4">
        <v>-0.79065819695472916</v>
      </c>
      <c r="I5524" s="4">
        <v>5.8987458507204327E-2</v>
      </c>
    </row>
    <row r="5525" spans="1:9" x14ac:dyDescent="0.25">
      <c r="A5525" t="s">
        <v>5737</v>
      </c>
      <c r="B5525" s="3">
        <v>21.35854530334473</v>
      </c>
      <c r="C5525" s="3">
        <v>29.629999160766602</v>
      </c>
      <c r="D5525" s="4">
        <v>1.5745188851649331E-2</v>
      </c>
      <c r="E5525" s="4">
        <v>-2.9479250102755091E-2</v>
      </c>
      <c r="F5525" s="2">
        <v>5</v>
      </c>
      <c r="G5525" s="4">
        <v>-0.25518044999409029</v>
      </c>
      <c r="H5525" s="4">
        <v>-0.78632689130359945</v>
      </c>
      <c r="I5525" s="4">
        <v>8.089802914710531E-2</v>
      </c>
    </row>
    <row r="5526" spans="1:9" x14ac:dyDescent="0.25">
      <c r="A5526" t="s">
        <v>5738</v>
      </c>
      <c r="B5526" s="3">
        <v>21.027463912963871</v>
      </c>
      <c r="C5526" s="3">
        <v>30.530000686645511</v>
      </c>
      <c r="D5526" s="4">
        <v>2.270860962539056E-2</v>
      </c>
      <c r="E5526" s="4">
        <v>-4.414526687025655E-2</v>
      </c>
      <c r="F5526" s="2">
        <v>5</v>
      </c>
      <c r="G5526" s="4">
        <v>-0.27994164262922733</v>
      </c>
      <c r="H5526" s="4">
        <v>-0.78963906396842631</v>
      </c>
      <c r="I5526" s="4">
        <v>6.4142898249032632E-2</v>
      </c>
    </row>
    <row r="5527" spans="1:9" x14ac:dyDescent="0.25">
      <c r="A5527" t="s">
        <v>5739</v>
      </c>
      <c r="B5527" s="3">
        <v>20.560562133789059</v>
      </c>
      <c r="C5527" s="3">
        <v>31.940000534057621</v>
      </c>
      <c r="D5527" s="4">
        <v>-2.22043790495795E-2</v>
      </c>
      <c r="E5527" s="4">
        <v>6.3012213100721581E-3</v>
      </c>
      <c r="F5527" s="2">
        <v>5</v>
      </c>
      <c r="G5527" s="4">
        <v>-0.30561909286352701</v>
      </c>
      <c r="H5527" s="4">
        <v>-0.7943099979292958</v>
      </c>
      <c r="I5527" s="4">
        <v>4.0514265973393027E-2</v>
      </c>
    </row>
    <row r="5528" spans="1:9" x14ac:dyDescent="0.25">
      <c r="A5528" t="s">
        <v>5740</v>
      </c>
      <c r="B5528" s="3">
        <v>21.027463912963871</v>
      </c>
      <c r="C5528" s="3">
        <v>31.739999771118161</v>
      </c>
      <c r="D5528" s="4">
        <v>1.2125951142916149E-3</v>
      </c>
      <c r="E5528" s="4">
        <v>-7.5046833819116809E-3</v>
      </c>
      <c r="F5528" s="2">
        <v>5</v>
      </c>
      <c r="G5528" s="4">
        <v>-0.29248777498737638</v>
      </c>
      <c r="H5528" s="4">
        <v>-0.78963906396842631</v>
      </c>
      <c r="I5528" s="4">
        <v>6.4142898249032632E-2</v>
      </c>
    </row>
    <row r="5529" spans="1:9" x14ac:dyDescent="0.25">
      <c r="A5529" t="s">
        <v>5741</v>
      </c>
      <c r="B5529" s="3">
        <v>21.001996994018551</v>
      </c>
      <c r="C5529" s="3">
        <v>31.979999542236332</v>
      </c>
      <c r="D5529" s="4">
        <v>-1.7083988024792381E-2</v>
      </c>
      <c r="E5529" s="4">
        <v>5.7190067511944782E-2</v>
      </c>
      <c r="F5529" s="2">
        <v>5</v>
      </c>
      <c r="G5529" s="4">
        <v>-0.26478481870869119</v>
      </c>
      <c r="H5529" s="4">
        <v>-0.78989383767434496</v>
      </c>
      <c r="I5529" s="4">
        <v>6.2854086576445312E-2</v>
      </c>
    </row>
    <row r="5530" spans="1:9" x14ac:dyDescent="0.25">
      <c r="A5530" t="s">
        <v>5742</v>
      </c>
      <c r="B5530" s="3">
        <v>21.367031097412109</v>
      </c>
      <c r="C5530" s="3">
        <v>30.25</v>
      </c>
      <c r="D5530" s="4">
        <v>7.6063749745793876E-3</v>
      </c>
      <c r="E5530" s="4">
        <v>-2.9204103076646452E-2</v>
      </c>
      <c r="F5530" s="2">
        <v>5</v>
      </c>
      <c r="G5530" s="4">
        <v>-0.248207758001142</v>
      </c>
      <c r="H5530" s="4">
        <v>-0.78624199853715016</v>
      </c>
      <c r="I5530" s="4">
        <v>8.1327472161735415E-2</v>
      </c>
    </row>
    <row r="5531" spans="1:9" x14ac:dyDescent="0.25">
      <c r="A5531" t="s">
        <v>5743</v>
      </c>
      <c r="B5531" s="3">
        <v>21.205732345581051</v>
      </c>
      <c r="C5531" s="3">
        <v>31.159999847412109</v>
      </c>
      <c r="D5531" s="4">
        <v>-3.9876646853465036E-3</v>
      </c>
      <c r="E5531" s="4">
        <v>-4.7907895588895633E-3</v>
      </c>
      <c r="F5531" s="2">
        <v>5</v>
      </c>
      <c r="G5531" s="4">
        <v>-0.28933137743421777</v>
      </c>
      <c r="H5531" s="4">
        <v>-0.78785564802699593</v>
      </c>
      <c r="I5531" s="4">
        <v>7.3164579957144538E-2</v>
      </c>
    </row>
    <row r="5532" spans="1:9" x14ac:dyDescent="0.25">
      <c r="A5532" t="s">
        <v>5744</v>
      </c>
      <c r="B5532" s="3">
        <v>21.290632247924801</v>
      </c>
      <c r="C5532" s="3">
        <v>31.309999465942379</v>
      </c>
      <c r="D5532" s="4">
        <v>-6.7317578855808913E-3</v>
      </c>
      <c r="E5532" s="4">
        <v>6.4287641165867706E-3</v>
      </c>
      <c r="F5532" s="2">
        <v>5</v>
      </c>
      <c r="G5532" s="4">
        <v>-0.27681619673378471</v>
      </c>
      <c r="H5532" s="4">
        <v>-0.78700630057359189</v>
      </c>
      <c r="I5532" s="4">
        <v>7.7461133669712634E-2</v>
      </c>
    </row>
    <row r="5533" spans="1:9" x14ac:dyDescent="0.25">
      <c r="A5533" t="s">
        <v>5745</v>
      </c>
      <c r="B5533" s="3">
        <v>21.434926986694339</v>
      </c>
      <c r="C5533" s="3">
        <v>31.110000610351559</v>
      </c>
      <c r="D5533" s="4">
        <v>3.103279750506038E-2</v>
      </c>
      <c r="E5533" s="4">
        <v>-4.6290569312595453E-2</v>
      </c>
      <c r="F5533" s="2">
        <v>5</v>
      </c>
      <c r="G5533" s="4">
        <v>-0.29429893041600302</v>
      </c>
      <c r="H5533" s="4">
        <v>-0.78556276099898459</v>
      </c>
      <c r="I5533" s="4">
        <v>8.4763498907473478E-2</v>
      </c>
    </row>
    <row r="5534" spans="1:9" x14ac:dyDescent="0.25">
      <c r="A5534" t="s">
        <v>5746</v>
      </c>
      <c r="B5534" s="3">
        <v>20.789762496948239</v>
      </c>
      <c r="C5534" s="3">
        <v>32.619998931884773</v>
      </c>
      <c r="D5534" s="4">
        <v>2.2974023358348639E-2</v>
      </c>
      <c r="E5534" s="4">
        <v>-3.2047531353245118E-2</v>
      </c>
      <c r="F5534" s="2">
        <v>5</v>
      </c>
      <c r="G5534" s="4">
        <v>-0.3359547301413276</v>
      </c>
      <c r="H5534" s="4">
        <v>-0.79201705365734221</v>
      </c>
      <c r="I5534" s="4">
        <v>5.2113474500940171E-2</v>
      </c>
    </row>
    <row r="5535" spans="1:9" x14ac:dyDescent="0.25">
      <c r="A5535" t="s">
        <v>5747</v>
      </c>
      <c r="B5535" s="3">
        <v>20.3228645324707</v>
      </c>
      <c r="C5535" s="3">
        <v>33.700000762939453</v>
      </c>
      <c r="D5535" s="4">
        <v>5.0378125994836598E-3</v>
      </c>
      <c r="E5535" s="4">
        <v>-1.8351326376724542E-2</v>
      </c>
      <c r="F5535" s="2">
        <v>5</v>
      </c>
      <c r="G5535" s="4">
        <v>-0.35209757361163557</v>
      </c>
      <c r="H5535" s="4">
        <v>-0.79668794945558341</v>
      </c>
      <c r="I5535" s="4">
        <v>2.8485035276779369E-2</v>
      </c>
    </row>
    <row r="5536" spans="1:9" x14ac:dyDescent="0.25">
      <c r="A5536" t="s">
        <v>5748</v>
      </c>
      <c r="B5536" s="3">
        <v>20.22099494934082</v>
      </c>
      <c r="C5536" s="3">
        <v>34.330001831054688</v>
      </c>
      <c r="D5536" s="4">
        <v>-1.3664880929454171E-2</v>
      </c>
      <c r="E5536" s="4">
        <v>1.9299332541247601E-2</v>
      </c>
      <c r="F5536" s="2">
        <v>5</v>
      </c>
      <c r="G5536" s="4">
        <v>-0.34434372249062217</v>
      </c>
      <c r="H5536" s="4">
        <v>-0.79770706336057207</v>
      </c>
      <c r="I5536" s="4">
        <v>2.3329692060690469E-2</v>
      </c>
    </row>
    <row r="5537" spans="1:9" x14ac:dyDescent="0.25">
      <c r="A5537" t="s">
        <v>5749</v>
      </c>
      <c r="B5537" s="3">
        <v>20.501140594482418</v>
      </c>
      <c r="C5537" s="3">
        <v>33.680000305175781</v>
      </c>
      <c r="D5537" s="4">
        <v>5.4121159971387556E-3</v>
      </c>
      <c r="E5537" s="4">
        <v>-9.120369461099731E-3</v>
      </c>
      <c r="F5537" s="2">
        <v>5</v>
      </c>
      <c r="G5537" s="4">
        <v>-0.34070432528183298</v>
      </c>
      <c r="H5537" s="4">
        <v>-0.79490445718889657</v>
      </c>
      <c r="I5537" s="4">
        <v>3.7507103087848659E-2</v>
      </c>
    </row>
    <row r="5538" spans="1:9" x14ac:dyDescent="0.25">
      <c r="A5538" t="s">
        <v>5750</v>
      </c>
      <c r="B5538" s="3">
        <v>20.39078330993652</v>
      </c>
      <c r="C5538" s="3">
        <v>33.990001678466797</v>
      </c>
      <c r="D5538" s="4">
        <v>8.8198960911949342E-3</v>
      </c>
      <c r="E5538" s="4">
        <v>-5.8796365931446104E-4</v>
      </c>
      <c r="F5538" s="2">
        <v>5</v>
      </c>
      <c r="G5538" s="4">
        <v>-0.33591350722242252</v>
      </c>
      <c r="H5538" s="4">
        <v>-0.79600848294164872</v>
      </c>
      <c r="I5538" s="4">
        <v>3.192222033139025E-2</v>
      </c>
    </row>
    <row r="5539" spans="1:9" x14ac:dyDescent="0.25">
      <c r="A5539" t="s">
        <v>5751</v>
      </c>
      <c r="B5539" s="3">
        <v>20.21251106262207</v>
      </c>
      <c r="C5539" s="3">
        <v>34.009998321533203</v>
      </c>
      <c r="D5539" s="4">
        <v>-1.652200584582841E-2</v>
      </c>
      <c r="E5539" s="4">
        <v>1.9790101277643361E-2</v>
      </c>
      <c r="F5539" s="2">
        <v>5</v>
      </c>
      <c r="G5539" s="4">
        <v>-0.3233873077828251</v>
      </c>
      <c r="H5539" s="4">
        <v>-0.79779193704570728</v>
      </c>
      <c r="I5539" s="4">
        <v>2.2900345571799759E-2</v>
      </c>
    </row>
    <row r="5540" spans="1:9" x14ac:dyDescent="0.25">
      <c r="A5540" t="s">
        <v>5752</v>
      </c>
      <c r="B5540" s="3">
        <v>20.552072525024411</v>
      </c>
      <c r="C5540" s="3">
        <v>33.349998474121087</v>
      </c>
      <c r="D5540" s="4">
        <v>5.3982560987557724E-3</v>
      </c>
      <c r="E5540" s="4">
        <v>9.3824924335297322E-3</v>
      </c>
      <c r="F5540" s="2">
        <v>5</v>
      </c>
      <c r="G5540" s="4">
        <v>-0.32861896776398047</v>
      </c>
      <c r="H5540" s="4">
        <v>-0.79439492885837337</v>
      </c>
      <c r="I5540" s="4">
        <v>4.0084629907284119E-2</v>
      </c>
    </row>
    <row r="5541" spans="1:9" x14ac:dyDescent="0.25">
      <c r="A5541" t="s">
        <v>5753</v>
      </c>
      <c r="B5541" s="3">
        <v>20.44172286987305</v>
      </c>
      <c r="C5541" s="3">
        <v>33.040000915527337</v>
      </c>
      <c r="D5541" s="4">
        <v>-4.54742660646279E-3</v>
      </c>
      <c r="E5541" s="4">
        <v>8.5470881666711573E-3</v>
      </c>
      <c r="F5541" s="2">
        <v>5</v>
      </c>
      <c r="G5541" s="4">
        <v>-0.33682116345750862</v>
      </c>
      <c r="H5541" s="4">
        <v>-0.79549887828586907</v>
      </c>
      <c r="I5541" s="4">
        <v>3.4500133253783323E-2</v>
      </c>
    </row>
    <row r="5542" spans="1:9" x14ac:dyDescent="0.25">
      <c r="A5542" t="s">
        <v>5754</v>
      </c>
      <c r="B5542" s="3">
        <v>20.535104751586911</v>
      </c>
      <c r="C5542" s="3">
        <v>32.759998321533203</v>
      </c>
      <c r="D5542" s="4">
        <v>-1.2249189734548921E-2</v>
      </c>
      <c r="E5542" s="4">
        <v>5.6092773632891557E-2</v>
      </c>
      <c r="F5542" s="2">
        <v>5</v>
      </c>
      <c r="G5542" s="4">
        <v>-0.34479934036344401</v>
      </c>
      <c r="H5542" s="4">
        <v>-0.79456467622864391</v>
      </c>
      <c r="I5542" s="4">
        <v>3.9225936929502707E-2</v>
      </c>
    </row>
    <row r="5543" spans="1:9" x14ac:dyDescent="0.25">
      <c r="A5543" t="s">
        <v>5755</v>
      </c>
      <c r="B5543" s="3">
        <v>20.789762496948239</v>
      </c>
      <c r="C5543" s="3">
        <v>31.020000457763668</v>
      </c>
      <c r="D5543" s="4">
        <v>2.0457694135731508E-3</v>
      </c>
      <c r="E5543" s="4">
        <v>-4.8123072878769602E-3</v>
      </c>
      <c r="F5543" s="2">
        <v>5</v>
      </c>
      <c r="G5543" s="4">
        <v>-0.35789208217418211</v>
      </c>
      <c r="H5543" s="4">
        <v>-0.79201705365734221</v>
      </c>
      <c r="I5543" s="4">
        <v>5.2113474500940171E-2</v>
      </c>
    </row>
    <row r="5544" spans="1:9" x14ac:dyDescent="0.25">
      <c r="A5544" t="s">
        <v>5756</v>
      </c>
      <c r="B5544" s="3">
        <v>20.747318267822269</v>
      </c>
      <c r="C5544" s="3">
        <v>31.170000076293949</v>
      </c>
      <c r="D5544" s="4">
        <v>-2.4494054123156421E-3</v>
      </c>
      <c r="E5544" s="4">
        <v>-4.7892598975682876E-3</v>
      </c>
      <c r="F5544" s="2">
        <v>5</v>
      </c>
      <c r="G5544" s="4">
        <v>-0.36535931429491603</v>
      </c>
      <c r="H5544" s="4">
        <v>-0.79244167014010192</v>
      </c>
      <c r="I5544" s="4">
        <v>4.9965487221874438E-2</v>
      </c>
    </row>
    <row r="5545" spans="1:9" x14ac:dyDescent="0.25">
      <c r="A5545" t="s">
        <v>5757</v>
      </c>
      <c r="B5545" s="3">
        <v>20.798261642456051</v>
      </c>
      <c r="C5545" s="3">
        <v>31.319999694824219</v>
      </c>
      <c r="D5545" s="4">
        <v>-2.584456507717103E-2</v>
      </c>
      <c r="E5545" s="4">
        <v>1.919368698114932E-3</v>
      </c>
      <c r="F5545" s="2">
        <v>5</v>
      </c>
      <c r="G5545" s="4">
        <v>-0.35981152967312707</v>
      </c>
      <c r="H5545" s="4">
        <v>-0.7919320273216941</v>
      </c>
      <c r="I5545" s="4">
        <v>5.2543593195746092E-2</v>
      </c>
    </row>
    <row r="5546" spans="1:9" x14ac:dyDescent="0.25">
      <c r="A5546" t="s">
        <v>5758</v>
      </c>
      <c r="B5546" s="3">
        <v>21.350044250488281</v>
      </c>
      <c r="C5546" s="3">
        <v>31.260000228881839</v>
      </c>
      <c r="D5546" s="4">
        <v>1.4931138178991169E-2</v>
      </c>
      <c r="E5546" s="4">
        <v>-2.0983403378963979E-2</v>
      </c>
      <c r="F5546" s="2">
        <v>5</v>
      </c>
      <c r="G5546" s="4">
        <v>-0.33780923728135748</v>
      </c>
      <c r="H5546" s="4">
        <v>-0.78641193672056176</v>
      </c>
      <c r="I5546" s="4">
        <v>8.0467813926559995E-2</v>
      </c>
    </row>
    <row r="5547" spans="1:9" x14ac:dyDescent="0.25">
      <c r="A5547" t="s">
        <v>5759</v>
      </c>
      <c r="B5547" s="3">
        <v>21.035953521728519</v>
      </c>
      <c r="C5547" s="3">
        <v>31.930000305175781</v>
      </c>
      <c r="D5547" s="4">
        <v>1.019214437133931E-2</v>
      </c>
      <c r="E5547" s="4">
        <v>-7.9561788146286894E-2</v>
      </c>
      <c r="F5547" s="2">
        <v>5</v>
      </c>
      <c r="G5547" s="4">
        <v>-0.36542881275575262</v>
      </c>
      <c r="H5547" s="4">
        <v>-0.78955413303934874</v>
      </c>
      <c r="I5547" s="4">
        <v>6.4572534315141761E-2</v>
      </c>
    </row>
    <row r="5548" spans="1:9" x14ac:dyDescent="0.25">
      <c r="A5548" t="s">
        <v>5760</v>
      </c>
      <c r="B5548" s="3">
        <v>20.823715209960941</v>
      </c>
      <c r="C5548" s="3">
        <v>34.689998626708977</v>
      </c>
      <c r="D5548" s="4">
        <v>-1.168466495110165E-2</v>
      </c>
      <c r="E5548" s="4">
        <v>0.10092029116878209</v>
      </c>
      <c r="F5548" s="2">
        <v>5</v>
      </c>
      <c r="G5548" s="4">
        <v>-0.368272313982829</v>
      </c>
      <c r="H5548" s="4">
        <v>-0.79167738718497416</v>
      </c>
      <c r="I5548" s="4">
        <v>5.3831729188157817E-2</v>
      </c>
    </row>
    <row r="5549" spans="1:9" x14ac:dyDescent="0.25">
      <c r="A5549" t="s">
        <v>5761</v>
      </c>
      <c r="B5549" s="3">
        <v>21.06991004943848</v>
      </c>
      <c r="C5549" s="3">
        <v>31.510000228881839</v>
      </c>
      <c r="D5549" s="4">
        <v>-2.704838193863324E-2</v>
      </c>
      <c r="E5549" s="4">
        <v>0.144569540245852</v>
      </c>
      <c r="F5549" s="2">
        <v>5</v>
      </c>
      <c r="G5549" s="4">
        <v>-0.36260893698733843</v>
      </c>
      <c r="H5549" s="4">
        <v>-0.78921442840435252</v>
      </c>
      <c r="I5549" s="4">
        <v>6.6290982053837988E-2</v>
      </c>
    </row>
    <row r="5550" spans="1:9" x14ac:dyDescent="0.25">
      <c r="A5550" t="s">
        <v>5762</v>
      </c>
      <c r="B5550" s="3">
        <v>21.655660629272461</v>
      </c>
      <c r="C5550" s="3">
        <v>27.530000686645511</v>
      </c>
      <c r="D5550" s="4">
        <v>2.3265499284990551E-2</v>
      </c>
      <c r="E5550" s="4">
        <v>-5.1016874545311668E-2</v>
      </c>
      <c r="F5550" s="2">
        <v>5</v>
      </c>
      <c r="G5550" s="4">
        <v>-0.33619538995660347</v>
      </c>
      <c r="H5550" s="4">
        <v>-0.78335451868033934</v>
      </c>
      <c r="I5550" s="4">
        <v>9.5934229677784533E-2</v>
      </c>
    </row>
    <row r="5551" spans="1:9" x14ac:dyDescent="0.25">
      <c r="A5551" t="s">
        <v>5763</v>
      </c>
      <c r="B5551" s="3">
        <v>21.163286209106449</v>
      </c>
      <c r="C5551" s="3">
        <v>29.010000228881839</v>
      </c>
      <c r="D5551" s="4">
        <v>-3.9955411803483942E-3</v>
      </c>
      <c r="E5551" s="4">
        <v>5.1467925641194727E-2</v>
      </c>
      <c r="F5551" s="2">
        <v>5</v>
      </c>
      <c r="G5551" s="4">
        <v>-0.33342262558261992</v>
      </c>
      <c r="H5551" s="4">
        <v>-0.78828028359106972</v>
      </c>
      <c r="I5551" s="4">
        <v>7.1016496152339181E-2</v>
      </c>
    </row>
    <row r="5552" spans="1:9" x14ac:dyDescent="0.25">
      <c r="A5552" t="s">
        <v>5764</v>
      </c>
      <c r="B5552" s="3">
        <v>21.248184204101559</v>
      </c>
      <c r="C5552" s="3">
        <v>27.590000152587891</v>
      </c>
      <c r="D5552" s="4">
        <v>-1.1062264675872119E-2</v>
      </c>
      <c r="E5552" s="4">
        <v>7.3540830098880905E-2</v>
      </c>
      <c r="F5552" s="2">
        <v>5</v>
      </c>
      <c r="G5552" s="4">
        <v>-0.3513861089028425</v>
      </c>
      <c r="H5552" s="4">
        <v>-0.78743095521897977</v>
      </c>
      <c r="I5552" s="4">
        <v>7.5312953339168098E-2</v>
      </c>
    </row>
    <row r="5553" spans="1:9" x14ac:dyDescent="0.25">
      <c r="A5553" t="s">
        <v>5765</v>
      </c>
      <c r="B5553" s="3">
        <v>21.485866546630859</v>
      </c>
      <c r="C5553" s="3">
        <v>25.70000076293945</v>
      </c>
      <c r="D5553" s="4">
        <v>-4.273853628533042E-2</v>
      </c>
      <c r="E5553" s="4">
        <v>2.7588985515513809E-2</v>
      </c>
      <c r="F5553" s="2">
        <v>5</v>
      </c>
      <c r="G5553" s="4">
        <v>-0.361664783262725</v>
      </c>
      <c r="H5553" s="4">
        <v>-0.78505315634320505</v>
      </c>
      <c r="I5553" s="4">
        <v>8.7341411829866544E-2</v>
      </c>
    </row>
    <row r="5554" spans="1:9" x14ac:dyDescent="0.25">
      <c r="A5554" t="s">
        <v>5766</v>
      </c>
      <c r="B5554" s="3">
        <v>22.445138931274411</v>
      </c>
      <c r="C5554" s="3">
        <v>25.010000228881839</v>
      </c>
      <c r="D5554" s="4">
        <v>-1.121908493889456E-2</v>
      </c>
      <c r="E5554" s="4">
        <v>-1.9600156625397162E-2</v>
      </c>
      <c r="F5554" s="2">
        <v>5</v>
      </c>
      <c r="G5554" s="4">
        <v>-0.31820503541560419</v>
      </c>
      <c r="H5554" s="4">
        <v>-0.77545649563423347</v>
      </c>
      <c r="I5554" s="4">
        <v>0.1358875845794725</v>
      </c>
    </row>
    <row r="5555" spans="1:9" x14ac:dyDescent="0.25">
      <c r="A5555" t="s">
        <v>5767</v>
      </c>
      <c r="B5555" s="3">
        <v>22.699810028076168</v>
      </c>
      <c r="C5555" s="3">
        <v>25.510000228881839</v>
      </c>
      <c r="D5555" s="4">
        <v>-1.255542078477412E-2</v>
      </c>
      <c r="E5555" s="4">
        <v>3.8258060469395623E-2</v>
      </c>
      <c r="F5555" s="2">
        <v>5</v>
      </c>
      <c r="G5555" s="4">
        <v>-0.33713444400220871</v>
      </c>
      <c r="H5555" s="4">
        <v>-0.77290873949373307</v>
      </c>
      <c r="I5555" s="4">
        <v>0.14877579783108599</v>
      </c>
    </row>
    <row r="5556" spans="1:9" x14ac:dyDescent="0.25">
      <c r="A5556" t="s">
        <v>5768</v>
      </c>
      <c r="B5556" s="3">
        <v>22.98843955993652</v>
      </c>
      <c r="C5556" s="3">
        <v>24.569999694824219</v>
      </c>
      <c r="D5556" s="4">
        <v>5.1965533677140741E-3</v>
      </c>
      <c r="E5556" s="4">
        <v>-1.3253009187215951E-2</v>
      </c>
      <c r="F5556" s="2">
        <v>5</v>
      </c>
      <c r="G5556" s="4">
        <v>-0.32232229727632622</v>
      </c>
      <c r="H5556" s="4">
        <v>-0.77002125963692225</v>
      </c>
      <c r="I5556" s="4">
        <v>0.16338255534713511</v>
      </c>
    </row>
    <row r="5557" spans="1:9" x14ac:dyDescent="0.25">
      <c r="A5557" t="s">
        <v>5769</v>
      </c>
      <c r="B5557" s="3">
        <v>22.869596481323239</v>
      </c>
      <c r="C5557" s="3">
        <v>24.89999961853027</v>
      </c>
      <c r="D5557" s="4">
        <v>-5.9038438451584074E-3</v>
      </c>
      <c r="E5557" s="4">
        <v>2.3848681372701241E-2</v>
      </c>
      <c r="F5557" s="2">
        <v>5</v>
      </c>
      <c r="G5557" s="4">
        <v>-0.34051384264455919</v>
      </c>
      <c r="H5557" s="4">
        <v>-0.7712101781561238</v>
      </c>
      <c r="I5557" s="4">
        <v>0.15736822957604629</v>
      </c>
    </row>
    <row r="5558" spans="1:9" x14ac:dyDescent="0.25">
      <c r="A5558" t="s">
        <v>5770</v>
      </c>
      <c r="B5558" s="3">
        <v>23.005416870117191</v>
      </c>
      <c r="C5558" s="3">
        <v>24.319999694824219</v>
      </c>
      <c r="D5558" s="4">
        <v>1.498127435375385E-2</v>
      </c>
      <c r="E5558" s="4">
        <v>2.8865853535759989E-3</v>
      </c>
      <c r="F5558" s="2">
        <v>5</v>
      </c>
      <c r="G5558" s="4">
        <v>-0.34509435849353498</v>
      </c>
      <c r="H5558" s="4">
        <v>-0.76985141686008118</v>
      </c>
      <c r="I5558" s="4">
        <v>0.1642417309536135</v>
      </c>
    </row>
    <row r="5559" spans="1:9" x14ac:dyDescent="0.25">
      <c r="A5559" t="s">
        <v>5771</v>
      </c>
      <c r="B5559" s="3">
        <v>22.665853500366211</v>
      </c>
      <c r="C5559" s="3">
        <v>24.25</v>
      </c>
      <c r="D5559" s="4">
        <v>3.0888122327232152E-2</v>
      </c>
      <c r="E5559" s="4">
        <v>-5.013711916251784E-2</v>
      </c>
      <c r="F5559" s="2">
        <v>4</v>
      </c>
      <c r="G5559" s="4">
        <v>-0.35052308223039802</v>
      </c>
      <c r="H5559" s="4">
        <v>-0.77324844412872928</v>
      </c>
      <c r="I5559" s="4">
        <v>0.14705735009238949</v>
      </c>
    </row>
    <row r="5560" spans="1:9" x14ac:dyDescent="0.25">
      <c r="A5560" t="s">
        <v>5772</v>
      </c>
      <c r="B5560" s="3">
        <v>21.986724853515621</v>
      </c>
      <c r="C5560" s="3">
        <v>25.530000686645511</v>
      </c>
      <c r="D5560" s="4">
        <v>-2.814297222410744E-2</v>
      </c>
      <c r="E5560" s="4">
        <v>1.591729165289402E-2</v>
      </c>
      <c r="F5560" s="2">
        <v>5</v>
      </c>
      <c r="G5560" s="4">
        <v>-0.37575321985376842</v>
      </c>
      <c r="H5560" s="4">
        <v>-0.78004251774733946</v>
      </c>
      <c r="I5560" s="4">
        <v>0.1126884918442024</v>
      </c>
    </row>
    <row r="5561" spans="1:9" x14ac:dyDescent="0.25">
      <c r="A5561" t="s">
        <v>5773</v>
      </c>
      <c r="B5561" s="3">
        <v>22.623414993286129</v>
      </c>
      <c r="C5561" s="3">
        <v>25.129999160766602</v>
      </c>
      <c r="D5561" s="4">
        <v>1.2537997326518059E-2</v>
      </c>
      <c r="E5561" s="4">
        <v>8.8317669491013717E-3</v>
      </c>
      <c r="F5561" s="2">
        <v>5</v>
      </c>
      <c r="G5561" s="4">
        <v>-0.35331201475304502</v>
      </c>
      <c r="H5561" s="4">
        <v>-0.77367300336754663</v>
      </c>
      <c r="I5561" s="4">
        <v>0.14490965239054199</v>
      </c>
    </row>
    <row r="5562" spans="1:9" x14ac:dyDescent="0.25">
      <c r="A5562" t="s">
        <v>5774</v>
      </c>
      <c r="B5562" s="3">
        <v>22.34327507019043</v>
      </c>
      <c r="C5562" s="3">
        <v>24.909999847412109</v>
      </c>
      <c r="D5562" s="4">
        <v>2.4922166078829241E-2</v>
      </c>
      <c r="E5562" s="4">
        <v>9.3192682087646084E-3</v>
      </c>
      <c r="F5562" s="2">
        <v>5</v>
      </c>
      <c r="G5562" s="4">
        <v>-0.36837013842862598</v>
      </c>
      <c r="H5562" s="4">
        <v>-0.77647555229527976</v>
      </c>
      <c r="I5562" s="4">
        <v>0.1307325309406018</v>
      </c>
    </row>
    <row r="5563" spans="1:9" x14ac:dyDescent="0.25">
      <c r="A5563" t="s">
        <v>5775</v>
      </c>
      <c r="B5563" s="3">
        <v>21.799972534179691</v>
      </c>
      <c r="C5563" s="3">
        <v>24.680000305175781</v>
      </c>
      <c r="D5563" s="4">
        <v>1.1024129669084949E-2</v>
      </c>
      <c r="E5563" s="4">
        <v>-2.7963729875555839E-2</v>
      </c>
      <c r="F5563" s="2">
        <v>5</v>
      </c>
      <c r="G5563" s="4">
        <v>-0.3812046750419642</v>
      </c>
      <c r="H5563" s="4">
        <v>-0.78191080737390517</v>
      </c>
      <c r="I5563" s="4">
        <v>0.1032374636472</v>
      </c>
    </row>
    <row r="5564" spans="1:9" x14ac:dyDescent="0.25">
      <c r="A5564" t="s">
        <v>5776</v>
      </c>
      <c r="B5564" s="3">
        <v>21.5622673034668</v>
      </c>
      <c r="C5564" s="3">
        <v>25.389999389648441</v>
      </c>
      <c r="D5564" s="4">
        <v>4.2264836605935052E-2</v>
      </c>
      <c r="E5564" s="4">
        <v>-0.1128581885000209</v>
      </c>
      <c r="F5564" s="2">
        <v>5</v>
      </c>
      <c r="G5564" s="4">
        <v>-0.36674158698120801</v>
      </c>
      <c r="H5564" s="4">
        <v>-0.78428883522544912</v>
      </c>
      <c r="I5564" s="4">
        <v>9.1207846847628726E-2</v>
      </c>
    </row>
    <row r="5565" spans="1:9" x14ac:dyDescent="0.25">
      <c r="A5565" t="s">
        <v>5777</v>
      </c>
      <c r="B5565" s="3">
        <v>20.687896728515621</v>
      </c>
      <c r="C5565" s="3">
        <v>28.620000839233398</v>
      </c>
      <c r="D5565" s="4">
        <v>-1.055624657058141E-2</v>
      </c>
      <c r="E5565" s="4">
        <v>-3.3760971359441783E-2</v>
      </c>
      <c r="F5565" s="2">
        <v>5</v>
      </c>
      <c r="G5565" s="4">
        <v>-0.37368301491866113</v>
      </c>
      <c r="H5565" s="4">
        <v>-0.79303612939970258</v>
      </c>
      <c r="I5565" s="4">
        <v>4.6958324336330071E-2</v>
      </c>
    </row>
    <row r="5566" spans="1:9" x14ac:dyDescent="0.25">
      <c r="A5566" t="s">
        <v>5778</v>
      </c>
      <c r="B5566" s="3">
        <v>20.908613204956051</v>
      </c>
      <c r="C5566" s="3">
        <v>29.620000839233398</v>
      </c>
      <c r="D5566" s="4">
        <v>-7.6553171847414392E-3</v>
      </c>
      <c r="E5566" s="4">
        <v>2.368920608466718E-3</v>
      </c>
      <c r="F5566" s="2">
        <v>5</v>
      </c>
      <c r="G5566" s="4">
        <v>-0.38928834304970561</v>
      </c>
      <c r="H5566" s="4">
        <v>-0.79082805881288432</v>
      </c>
      <c r="I5566" s="4">
        <v>5.8128186374986512E-2</v>
      </c>
    </row>
    <row r="5567" spans="1:9" x14ac:dyDescent="0.25">
      <c r="A5567" t="s">
        <v>5779</v>
      </c>
      <c r="B5567" s="3">
        <v>21.06991004943848</v>
      </c>
      <c r="C5567" s="3">
        <v>29.54999923706055</v>
      </c>
      <c r="D5567" s="4">
        <v>-1.8195994963130069E-2</v>
      </c>
      <c r="E5567" s="4">
        <v>7.96491900249503E-2</v>
      </c>
      <c r="F5567" s="2">
        <v>5</v>
      </c>
      <c r="G5567" s="4">
        <v>-0.37965497392930447</v>
      </c>
      <c r="H5567" s="4">
        <v>-0.78921442840435252</v>
      </c>
      <c r="I5567" s="4">
        <v>6.6290982053837988E-2</v>
      </c>
    </row>
    <row r="5568" spans="1:9" x14ac:dyDescent="0.25">
      <c r="A5568" t="s">
        <v>5780</v>
      </c>
      <c r="B5568" s="3">
        <v>21.460403442382809</v>
      </c>
      <c r="C5568" s="3">
        <v>27.370000839233398</v>
      </c>
      <c r="D5568" s="4">
        <v>-2.761423177022881E-3</v>
      </c>
      <c r="E5568" s="4">
        <v>3.3220123658690648E-2</v>
      </c>
      <c r="F5568" s="2">
        <v>5</v>
      </c>
      <c r="G5568" s="4">
        <v>-0.36306330163849088</v>
      </c>
      <c r="H5568" s="4">
        <v>-0.78530789188649552</v>
      </c>
      <c r="I5568" s="4">
        <v>8.6052793208757805E-2</v>
      </c>
    </row>
    <row r="5569" spans="1:9" x14ac:dyDescent="0.25">
      <c r="A5569" t="s">
        <v>5781</v>
      </c>
      <c r="B5569" s="3">
        <v>21.519828796386719</v>
      </c>
      <c r="C5569" s="3">
        <v>26.489999771118161</v>
      </c>
      <c r="D5569" s="4">
        <v>-1.2465809657934651E-2</v>
      </c>
      <c r="E5569" s="4">
        <v>1.106866411198437E-2</v>
      </c>
      <c r="F5569" s="2">
        <v>5</v>
      </c>
      <c r="G5569" s="4">
        <v>-0.35528952745790909</v>
      </c>
      <c r="H5569" s="4">
        <v>-0.78471339446426658</v>
      </c>
      <c r="I5569" s="4">
        <v>8.9060149145780976E-2</v>
      </c>
    </row>
    <row r="5570" spans="1:9" x14ac:dyDescent="0.25">
      <c r="A5570" t="s">
        <v>5782</v>
      </c>
      <c r="B5570" s="3">
        <v>21.791477203369141</v>
      </c>
      <c r="C5570" s="3">
        <v>26.20000076293945</v>
      </c>
      <c r="D5570" s="4">
        <v>1.382330224455397E-2</v>
      </c>
      <c r="E5570" s="4">
        <v>-1.909391010910522E-2</v>
      </c>
      <c r="F5570" s="2">
        <v>5</v>
      </c>
      <c r="G5570" s="4">
        <v>-0.34979778586563492</v>
      </c>
      <c r="H5570" s="4">
        <v>-0.781995795546925</v>
      </c>
      <c r="I5570" s="4">
        <v>0.10280753800387291</v>
      </c>
    </row>
    <row r="5571" spans="1:9" x14ac:dyDescent="0.25">
      <c r="A5571" t="s">
        <v>5783</v>
      </c>
      <c r="B5571" s="3">
        <v>21.494354248046879</v>
      </c>
      <c r="C5571" s="3">
        <v>26.70999908447266</v>
      </c>
      <c r="D5571" s="4">
        <v>1.0374845026447369E-2</v>
      </c>
      <c r="E5571" s="4">
        <v>-0.11585568043922689</v>
      </c>
      <c r="F5571" s="2">
        <v>5</v>
      </c>
      <c r="G5571" s="4">
        <v>-0.34725457532164528</v>
      </c>
      <c r="H5571" s="4">
        <v>-0.78496824449544156</v>
      </c>
      <c r="I5571" s="4">
        <v>8.777095137023605E-2</v>
      </c>
    </row>
    <row r="5572" spans="1:9" x14ac:dyDescent="0.25">
      <c r="A5572" t="s">
        <v>5784</v>
      </c>
      <c r="B5572" s="3">
        <v>21.27364349365234</v>
      </c>
      <c r="C5572" s="3">
        <v>30.20999908447266</v>
      </c>
      <c r="D5572" s="4">
        <v>-1.26082490891859E-2</v>
      </c>
      <c r="E5572" s="4">
        <v>6.7868437851180685E-2</v>
      </c>
      <c r="F5572" s="2">
        <v>5</v>
      </c>
      <c r="G5572" s="4">
        <v>-0.38138739408697381</v>
      </c>
      <c r="H5572" s="4">
        <v>-0.78717625783831768</v>
      </c>
      <c r="I5572" s="4">
        <v>7.6601378908797813E-2</v>
      </c>
    </row>
    <row r="5573" spans="1:9" x14ac:dyDescent="0.25">
      <c r="A5573" t="s">
        <v>5785</v>
      </c>
      <c r="B5573" s="3">
        <v>21.545291900634769</v>
      </c>
      <c r="C5573" s="3">
        <v>28.29000091552734</v>
      </c>
      <c r="D5573" s="4">
        <v>-2.1210882122070781E-2</v>
      </c>
      <c r="E5573" s="4">
        <v>6.1140325485540492E-2</v>
      </c>
      <c r="F5573" s="2">
        <v>5</v>
      </c>
      <c r="G5573" s="4">
        <v>-0.38487639302083537</v>
      </c>
      <c r="H5573" s="4">
        <v>-0.7844586589209761</v>
      </c>
      <c r="I5573" s="4">
        <v>9.0348767766889493E-2</v>
      </c>
    </row>
    <row r="5574" spans="1:9" x14ac:dyDescent="0.25">
      <c r="A5574" t="s">
        <v>5786</v>
      </c>
      <c r="B5574" s="3">
        <v>22.012189865112301</v>
      </c>
      <c r="C5574" s="3">
        <v>26.659999847412109</v>
      </c>
      <c r="D5574" s="4">
        <v>3.09435985316453E-3</v>
      </c>
      <c r="E5574" s="4">
        <v>1.6006100608134451E-2</v>
      </c>
      <c r="F5574" s="2">
        <v>5</v>
      </c>
      <c r="G5574" s="4">
        <v>-0.36446094539124979</v>
      </c>
      <c r="H5574" s="4">
        <v>-0.7797877631227349</v>
      </c>
      <c r="I5574" s="4">
        <v>0.1139772069910505</v>
      </c>
    </row>
    <row r="5575" spans="1:9" x14ac:dyDescent="0.25">
      <c r="A5575" t="s">
        <v>5787</v>
      </c>
      <c r="B5575" s="3">
        <v>21.94428634643555</v>
      </c>
      <c r="C5575" s="3">
        <v>26.239999771118161</v>
      </c>
      <c r="D5575" s="4">
        <v>3.234817021094849E-2</v>
      </c>
      <c r="E5575" s="4">
        <v>-6.8843169377159286E-2</v>
      </c>
      <c r="F5575" s="2">
        <v>5</v>
      </c>
      <c r="G5575" s="4">
        <v>-0.35552213730605942</v>
      </c>
      <c r="H5575" s="4">
        <v>-0.7804670769861568</v>
      </c>
      <c r="I5575" s="4">
        <v>0.11054079414235481</v>
      </c>
    </row>
    <row r="5576" spans="1:9" x14ac:dyDescent="0.25">
      <c r="A5576" t="s">
        <v>5788</v>
      </c>
      <c r="B5576" s="3">
        <v>21.256671905517582</v>
      </c>
      <c r="C5576" s="3">
        <v>28.180000305175781</v>
      </c>
      <c r="D5576" s="4">
        <v>-3.1708905994261793E-2</v>
      </c>
      <c r="E5576" s="4">
        <v>3.2612655177378443E-2</v>
      </c>
      <c r="F5576" s="2">
        <v>5</v>
      </c>
      <c r="G5576" s="4">
        <v>-0.37022130204385312</v>
      </c>
      <c r="H5576" s="4">
        <v>-0.78734604337121639</v>
      </c>
      <c r="I5576" s="4">
        <v>7.5742492879537604E-2</v>
      </c>
    </row>
    <row r="5577" spans="1:9" x14ac:dyDescent="0.25">
      <c r="A5577" t="s">
        <v>5789</v>
      </c>
      <c r="B5577" s="3">
        <v>21.9527702331543</v>
      </c>
      <c r="C5577" s="3">
        <v>27.29000091552734</v>
      </c>
      <c r="D5577" s="4">
        <v>5.4429585681892156E-3</v>
      </c>
      <c r="E5577" s="4">
        <v>-1.693081086020665E-2</v>
      </c>
      <c r="F5577" s="2">
        <v>5</v>
      </c>
      <c r="G5577" s="4">
        <v>-0.37776715996257598</v>
      </c>
      <c r="H5577" s="4">
        <v>-0.78038220330102148</v>
      </c>
      <c r="I5577" s="4">
        <v>0.11097014063124561</v>
      </c>
    </row>
    <row r="5578" spans="1:9" x14ac:dyDescent="0.25">
      <c r="A5578" t="s">
        <v>5790</v>
      </c>
      <c r="B5578" s="3">
        <v>21.833929061889648</v>
      </c>
      <c r="C5578" s="3">
        <v>27.760000228881839</v>
      </c>
      <c r="D5578" s="4">
        <v>4.687790041210782E-3</v>
      </c>
      <c r="E5578" s="4">
        <v>-3.4770514326900592E-2</v>
      </c>
      <c r="F5578" s="2">
        <v>5</v>
      </c>
      <c r="G5578" s="4">
        <v>-0.37618249813927218</v>
      </c>
      <c r="H5578" s="4">
        <v>-0.78157110273890895</v>
      </c>
      <c r="I5578" s="4">
        <v>0.1049559113858962</v>
      </c>
    </row>
    <row r="5579" spans="1:9" x14ac:dyDescent="0.25">
      <c r="A5579" t="s">
        <v>5791</v>
      </c>
      <c r="B5579" s="3">
        <v>21.732053756713871</v>
      </c>
      <c r="C5579" s="3">
        <v>28.760000228881839</v>
      </c>
      <c r="D5579" s="4">
        <v>1.5067358425077121E-2</v>
      </c>
      <c r="E5579" s="4">
        <v>-6.5627043947406039E-2</v>
      </c>
      <c r="F5579" s="2">
        <v>5</v>
      </c>
      <c r="G5579" s="4">
        <v>-0.37560952005385367</v>
      </c>
      <c r="H5579" s="4">
        <v>-0.78259027388783986</v>
      </c>
      <c r="I5579" s="4">
        <v>9.9800278592589109E-2</v>
      </c>
    </row>
    <row r="5580" spans="1:9" x14ac:dyDescent="0.25">
      <c r="A5580" t="s">
        <v>5792</v>
      </c>
      <c r="B5580" s="3">
        <v>21.409469604492191</v>
      </c>
      <c r="C5580" s="3">
        <v>30.780000686645511</v>
      </c>
      <c r="D5580" s="4">
        <v>-4.7223061138949578E-2</v>
      </c>
      <c r="E5580" s="4">
        <v>6.5789528431152267E-2</v>
      </c>
      <c r="F5580" s="2">
        <v>5</v>
      </c>
      <c r="G5580" s="4">
        <v>-0.39563873730285642</v>
      </c>
      <c r="H5580" s="4">
        <v>-0.78581743929833281</v>
      </c>
      <c r="I5580" s="4">
        <v>8.3475169863583165E-2</v>
      </c>
    </row>
    <row r="5581" spans="1:9" x14ac:dyDescent="0.25">
      <c r="A5581" t="s">
        <v>5793</v>
      </c>
      <c r="B5581" s="3">
        <v>22.470600128173832</v>
      </c>
      <c r="C5581" s="3">
        <v>28.879999160766602</v>
      </c>
      <c r="D5581" s="4">
        <v>1.030503648946479E-2</v>
      </c>
      <c r="E5581" s="4">
        <v>-4.0531601503041359E-2</v>
      </c>
      <c r="F5581" s="2">
        <v>5</v>
      </c>
      <c r="G5581" s="4">
        <v>-0.38312786403315768</v>
      </c>
      <c r="H5581" s="4">
        <v>-0.77520177917225719</v>
      </c>
      <c r="I5581" s="4">
        <v>0.13717610667484181</v>
      </c>
    </row>
    <row r="5582" spans="1:9" x14ac:dyDescent="0.25">
      <c r="A5582" t="s">
        <v>5794</v>
      </c>
      <c r="B5582" s="3">
        <v>22.241401672363281</v>
      </c>
      <c r="C5582" s="3">
        <v>30.10000038146973</v>
      </c>
      <c r="D5582" s="4">
        <v>-1.3925577252968059E-2</v>
      </c>
      <c r="E5582" s="4">
        <v>4.0802223446155583E-2</v>
      </c>
      <c r="F5582" s="2">
        <v>5</v>
      </c>
      <c r="G5582" s="4">
        <v>-0.38856484277995912</v>
      </c>
      <c r="H5582" s="4">
        <v>-0.77749470436289669</v>
      </c>
      <c r="I5582" s="4">
        <v>0.1255769946730341</v>
      </c>
    </row>
    <row r="5583" spans="1:9" x14ac:dyDescent="0.25">
      <c r="A5583" t="s">
        <v>5795</v>
      </c>
      <c r="B5583" s="3">
        <v>22.555500030517582</v>
      </c>
      <c r="C5583" s="3">
        <v>28.920000076293949</v>
      </c>
      <c r="D5583" s="4">
        <v>-2.2083136484638E-2</v>
      </c>
      <c r="E5583" s="4">
        <v>2.0825984969177199E-2</v>
      </c>
      <c r="F5583" s="2">
        <v>5</v>
      </c>
      <c r="G5583" s="4">
        <v>-0.34925261532633572</v>
      </c>
      <c r="H5583" s="4">
        <v>-0.77435243171885315</v>
      </c>
      <c r="I5583" s="4">
        <v>0.14147266038740991</v>
      </c>
    </row>
    <row r="5584" spans="1:9" x14ac:dyDescent="0.25">
      <c r="A5584" t="s">
        <v>5796</v>
      </c>
      <c r="B5584" s="3">
        <v>23.06484413146973</v>
      </c>
      <c r="C5584" s="3">
        <v>28.329999923706051</v>
      </c>
      <c r="D5584" s="4">
        <v>-2.964284072154855E-2</v>
      </c>
      <c r="E5584" s="4">
        <v>3.1682478814259778E-2</v>
      </c>
      <c r="F5584" s="2">
        <v>5</v>
      </c>
      <c r="G5584" s="4">
        <v>-0.3027969023448045</v>
      </c>
      <c r="H5584" s="4">
        <v>-0.76925690035653815</v>
      </c>
      <c r="I5584" s="4">
        <v>0.1672491834163761</v>
      </c>
    </row>
    <row r="5585" spans="1:9" x14ac:dyDescent="0.25">
      <c r="A5585" t="s">
        <v>5797</v>
      </c>
      <c r="B5585" s="3">
        <v>23.769437789916989</v>
      </c>
      <c r="C5585" s="3">
        <v>27.45999908447266</v>
      </c>
      <c r="D5585" s="4">
        <v>1.01011484664244E-2</v>
      </c>
      <c r="E5585" s="4">
        <v>-1.4545787464488309E-3</v>
      </c>
      <c r="F5585" s="2">
        <v>5</v>
      </c>
      <c r="G5585" s="4">
        <v>-0.29382093152165401</v>
      </c>
      <c r="H5585" s="4">
        <v>-0.76220807211332353</v>
      </c>
      <c r="I5585" s="4">
        <v>0.2029067568114111</v>
      </c>
    </row>
    <row r="5586" spans="1:9" x14ac:dyDescent="0.25">
      <c r="A5586" t="s">
        <v>5798</v>
      </c>
      <c r="B5586" s="3">
        <v>23.531740188598629</v>
      </c>
      <c r="C5586" s="3">
        <v>27.5</v>
      </c>
      <c r="D5586" s="4">
        <v>-6.8073743536652964E-3</v>
      </c>
      <c r="E5586" s="4">
        <v>9.1743119266054496E-3</v>
      </c>
      <c r="F5586" s="2">
        <v>5</v>
      </c>
      <c r="G5586" s="4">
        <v>-0.30613269056703563</v>
      </c>
      <c r="H5586" s="4">
        <v>-0.76458602363961103</v>
      </c>
      <c r="I5586" s="4">
        <v>0.1908775261147975</v>
      </c>
    </row>
    <row r="5587" spans="1:9" x14ac:dyDescent="0.25">
      <c r="A5587" t="s">
        <v>5799</v>
      </c>
      <c r="B5587" s="3">
        <v>23.693027496337891</v>
      </c>
      <c r="C5587" s="3">
        <v>27.25</v>
      </c>
      <c r="D5587" s="4">
        <v>3.1792698043086043E-2</v>
      </c>
      <c r="E5587" s="4">
        <v>4.9287667327249318E-2</v>
      </c>
      <c r="F5587" s="2">
        <v>5</v>
      </c>
      <c r="G5587" s="4">
        <v>-0.27974241364918673</v>
      </c>
      <c r="H5587" s="4">
        <v>-0.76297248863764988</v>
      </c>
      <c r="I5587" s="4">
        <v>0.19903983916495191</v>
      </c>
    </row>
    <row r="5588" spans="1:9" x14ac:dyDescent="0.25">
      <c r="A5588" t="s">
        <v>5800</v>
      </c>
      <c r="B5588" s="3">
        <v>22.962972640991211</v>
      </c>
      <c r="C5588" s="3">
        <v>25.969999313354489</v>
      </c>
      <c r="D5588" s="4">
        <v>-3.3583101044946551E-2</v>
      </c>
      <c r="E5588" s="4">
        <v>7.8936420549221342E-2</v>
      </c>
      <c r="F5588" s="2">
        <v>5</v>
      </c>
      <c r="G5588" s="4">
        <v>-0.32711426560942902</v>
      </c>
      <c r="H5588" s="4">
        <v>-0.77027603334284089</v>
      </c>
      <c r="I5588" s="4">
        <v>0.16209374367454751</v>
      </c>
    </row>
    <row r="5589" spans="1:9" x14ac:dyDescent="0.25">
      <c r="A5589" t="s">
        <v>5801</v>
      </c>
      <c r="B5589" s="3">
        <v>23.76093864440918</v>
      </c>
      <c r="C5589" s="3">
        <v>24.069999694824219</v>
      </c>
      <c r="D5589" s="4">
        <v>9.7399705237948275E-3</v>
      </c>
      <c r="E5589" s="4">
        <v>3.9291876226579259E-2</v>
      </c>
      <c r="F5589" s="2">
        <v>4</v>
      </c>
      <c r="G5589" s="4">
        <v>-0.30459658471478168</v>
      </c>
      <c r="H5589" s="4">
        <v>-0.76229309844897153</v>
      </c>
      <c r="I5589" s="4">
        <v>0.20247663811660521</v>
      </c>
    </row>
    <row r="5590" spans="1:9" x14ac:dyDescent="0.25">
      <c r="A5590" t="s">
        <v>5802</v>
      </c>
      <c r="B5590" s="3">
        <v>23.531740188598629</v>
      </c>
      <c r="C5590" s="3">
        <v>23.159999847412109</v>
      </c>
      <c r="D5590" s="4">
        <v>-3.6096654443773518E-4</v>
      </c>
      <c r="E5590" s="4">
        <v>-2.729943860183737E-2</v>
      </c>
      <c r="F5590" s="2">
        <v>4</v>
      </c>
      <c r="G5590" s="4">
        <v>-0.29429715825741048</v>
      </c>
      <c r="H5590" s="4">
        <v>-0.76458602363961103</v>
      </c>
      <c r="I5590" s="4">
        <v>0.1908775261147975</v>
      </c>
    </row>
    <row r="5591" spans="1:9" x14ac:dyDescent="0.25">
      <c r="A5591" t="s">
        <v>5803</v>
      </c>
      <c r="B5591" s="3">
        <v>23.540237426757809</v>
      </c>
      <c r="C5591" s="3">
        <v>23.809999465942379</v>
      </c>
      <c r="D5591" s="4">
        <v>3.7023543264994803E-2</v>
      </c>
      <c r="E5591" s="4">
        <v>-5.9636660627231497E-2</v>
      </c>
      <c r="F5591" s="2">
        <v>4</v>
      </c>
      <c r="G5591" s="4">
        <v>-0.27824014505065059</v>
      </c>
      <c r="H5591" s="4">
        <v>-0.76450101638527701</v>
      </c>
      <c r="I5591" s="4">
        <v>0.19130754828386401</v>
      </c>
    </row>
    <row r="5592" spans="1:9" x14ac:dyDescent="0.25">
      <c r="A5592" t="s">
        <v>5804</v>
      </c>
      <c r="B5592" s="3">
        <v>22.699810028076168</v>
      </c>
      <c r="C5592" s="3">
        <v>25.319999694824219</v>
      </c>
      <c r="D5592" s="4">
        <v>4.2494944206481478E-2</v>
      </c>
      <c r="E5592" s="4">
        <v>-7.6249549953398388E-2</v>
      </c>
      <c r="F5592" s="2">
        <v>5</v>
      </c>
      <c r="G5592" s="4">
        <v>-0.3076125952064549</v>
      </c>
      <c r="H5592" s="4">
        <v>-0.77290873949373307</v>
      </c>
      <c r="I5592" s="4">
        <v>0.14877579783108599</v>
      </c>
    </row>
    <row r="5593" spans="1:9" x14ac:dyDescent="0.25">
      <c r="A5593" t="s">
        <v>5805</v>
      </c>
      <c r="B5593" s="3">
        <v>21.774503707885739</v>
      </c>
      <c r="C5593" s="3">
        <v>27.409999847412109</v>
      </c>
      <c r="D5593" s="4">
        <v>-1.535474484687782E-2</v>
      </c>
      <c r="E5593" s="4">
        <v>-9.0383225372067111E-3</v>
      </c>
      <c r="F5593" s="2">
        <v>5</v>
      </c>
      <c r="G5593" s="4">
        <v>-0.36651004923039149</v>
      </c>
      <c r="H5593" s="4">
        <v>-0.7821656001611379</v>
      </c>
      <c r="I5593" s="4">
        <v>0.1019485554488733</v>
      </c>
    </row>
    <row r="5594" spans="1:9" x14ac:dyDescent="0.25">
      <c r="A5594" t="s">
        <v>5806</v>
      </c>
      <c r="B5594" s="3">
        <v>22.114059448242191</v>
      </c>
      <c r="C5594" s="3">
        <v>27.659999847412109</v>
      </c>
      <c r="D5594" s="4">
        <v>-1.4750609655211799E-2</v>
      </c>
      <c r="E5594" s="4">
        <v>3.7898695810095313E-2</v>
      </c>
      <c r="F5594" s="2">
        <v>5</v>
      </c>
      <c r="G5594" s="4">
        <v>-0.33832851210238551</v>
      </c>
      <c r="H5594" s="4">
        <v>-0.77876864921774624</v>
      </c>
      <c r="I5594" s="4">
        <v>0.11913255020713941</v>
      </c>
    </row>
    <row r="5595" spans="1:9" x14ac:dyDescent="0.25">
      <c r="A5595" t="s">
        <v>5807</v>
      </c>
      <c r="B5595" s="3">
        <v>22.445138931274411</v>
      </c>
      <c r="C5595" s="3">
        <v>26.64999961853027</v>
      </c>
      <c r="D5595" s="4">
        <v>1.3026675920255529E-2</v>
      </c>
      <c r="E5595" s="4">
        <v>-7.0456939392683382E-2</v>
      </c>
      <c r="F5595" s="2">
        <v>5</v>
      </c>
      <c r="G5595" s="4">
        <v>-0.33029418366315583</v>
      </c>
      <c r="H5595" s="4">
        <v>-0.77545649563423347</v>
      </c>
      <c r="I5595" s="4">
        <v>0.1358875845794725</v>
      </c>
    </row>
    <row r="5596" spans="1:9" x14ac:dyDescent="0.25">
      <c r="A5596" t="s">
        <v>5808</v>
      </c>
      <c r="B5596" s="3">
        <v>22.156513214111332</v>
      </c>
      <c r="C5596" s="3">
        <v>28.670000076293949</v>
      </c>
      <c r="D5596" s="4">
        <v>3.4482930586465788E-2</v>
      </c>
      <c r="E5596" s="4">
        <v>-8.2266316058050015E-2</v>
      </c>
      <c r="F5596" s="2">
        <v>5</v>
      </c>
      <c r="G5596" s="4">
        <v>-0.34157392276792581</v>
      </c>
      <c r="H5596" s="4">
        <v>-0.778343937328416</v>
      </c>
      <c r="I5596" s="4">
        <v>0.1212810201149024</v>
      </c>
    </row>
    <row r="5597" spans="1:9" x14ac:dyDescent="0.25">
      <c r="A5597" t="s">
        <v>5809</v>
      </c>
      <c r="B5597" s="3">
        <v>21.417959213256839</v>
      </c>
      <c r="C5597" s="3">
        <v>31.239999771118161</v>
      </c>
      <c r="D5597" s="4">
        <v>1.2033717336431771E-2</v>
      </c>
      <c r="E5597" s="4">
        <v>2.158272887700274E-2</v>
      </c>
      <c r="F5597" s="2">
        <v>5</v>
      </c>
      <c r="G5597" s="4">
        <v>-0.35899392706518662</v>
      </c>
      <c r="H5597" s="4">
        <v>-0.78573250836925523</v>
      </c>
      <c r="I5597" s="4">
        <v>8.3904805929692072E-2</v>
      </c>
    </row>
    <row r="5598" spans="1:9" x14ac:dyDescent="0.25">
      <c r="A5598" t="s">
        <v>5810</v>
      </c>
      <c r="B5598" s="3">
        <v>21.163286209106449</v>
      </c>
      <c r="C5598" s="3">
        <v>30.579999923706051</v>
      </c>
      <c r="D5598" s="4">
        <v>2.550353447354814E-2</v>
      </c>
      <c r="E5598" s="4">
        <v>-2.3003173511326521E-2</v>
      </c>
      <c r="F5598" s="2">
        <v>5</v>
      </c>
      <c r="G5598" s="4">
        <v>-0.34394743234041808</v>
      </c>
      <c r="H5598" s="4">
        <v>-0.78828028359106972</v>
      </c>
      <c r="I5598" s="4">
        <v>7.1016496152339181E-2</v>
      </c>
    </row>
    <row r="5599" spans="1:9" x14ac:dyDescent="0.25">
      <c r="A5599" t="s">
        <v>5811</v>
      </c>
      <c r="B5599" s="3">
        <v>20.636970520019531</v>
      </c>
      <c r="C5599" s="3">
        <v>31.29999923706055</v>
      </c>
      <c r="D5599" s="4">
        <v>-3.0314925592641481E-2</v>
      </c>
      <c r="E5599" s="4">
        <v>6.4263835411571657E-2</v>
      </c>
      <c r="F5599" s="2">
        <v>5</v>
      </c>
      <c r="G5599" s="4">
        <v>-0.35568478986733543</v>
      </c>
      <c r="H5599" s="4">
        <v>-0.79354560048628353</v>
      </c>
      <c r="I5599" s="4">
        <v>4.4381087094112807E-2</v>
      </c>
    </row>
    <row r="5600" spans="1:9" x14ac:dyDescent="0.25">
      <c r="A5600" t="s">
        <v>5812</v>
      </c>
      <c r="B5600" s="3">
        <v>21.282136917114261</v>
      </c>
      <c r="C5600" s="3">
        <v>29.409999847412109</v>
      </c>
      <c r="D5600" s="4">
        <v>-1.8402324381896599E-2</v>
      </c>
      <c r="E5600" s="4">
        <v>-6.3971999490807119E-2</v>
      </c>
      <c r="F5600" s="2">
        <v>5</v>
      </c>
      <c r="G5600" s="4">
        <v>-0.33589415749506057</v>
      </c>
      <c r="H5600" s="4">
        <v>-0.78709128874661183</v>
      </c>
      <c r="I5600" s="4">
        <v>7.7031208026385523E-2</v>
      </c>
    </row>
    <row r="5601" spans="1:9" x14ac:dyDescent="0.25">
      <c r="A5601" t="s">
        <v>5813</v>
      </c>
      <c r="B5601" s="3">
        <v>21.681119918823239</v>
      </c>
      <c r="C5601" s="3">
        <v>31.420000076293949</v>
      </c>
      <c r="D5601" s="4">
        <v>-3.5133917423092242E-2</v>
      </c>
      <c r="E5601" s="4">
        <v>2.2453646089686918E-2</v>
      </c>
      <c r="F5601" s="2">
        <v>5</v>
      </c>
      <c r="G5601" s="4">
        <v>-0.33036181778165907</v>
      </c>
      <c r="H5601" s="4">
        <v>-0.78309982129967715</v>
      </c>
      <c r="I5601" s="4">
        <v>9.7222655247414247E-2</v>
      </c>
    </row>
    <row r="5602" spans="1:9" x14ac:dyDescent="0.25">
      <c r="A5602" t="s">
        <v>5814</v>
      </c>
      <c r="B5602" s="3">
        <v>22.470600128173832</v>
      </c>
      <c r="C5602" s="3">
        <v>30.729999542236332</v>
      </c>
      <c r="D5602" s="4">
        <v>1.417582771383263E-2</v>
      </c>
      <c r="E5602" s="4">
        <v>-1.6010246792472319E-2</v>
      </c>
      <c r="F5602" s="2">
        <v>5</v>
      </c>
      <c r="G5602" s="4">
        <v>-0.30688660573076432</v>
      </c>
      <c r="H5602" s="4">
        <v>-0.77520177917225719</v>
      </c>
      <c r="I5602" s="4">
        <v>0.13717610667484181</v>
      </c>
    </row>
    <row r="5603" spans="1:9" x14ac:dyDescent="0.25">
      <c r="A5603" t="s">
        <v>5815</v>
      </c>
      <c r="B5603" s="3">
        <v>22.156513214111332</v>
      </c>
      <c r="C5603" s="3">
        <v>31.229999542236332</v>
      </c>
      <c r="D5603" s="4">
        <v>7.7223125193452979E-3</v>
      </c>
      <c r="E5603" s="4">
        <v>1.330304514834113E-2</v>
      </c>
      <c r="F5603" s="2">
        <v>5</v>
      </c>
      <c r="G5603" s="4">
        <v>-0.28998926768629862</v>
      </c>
      <c r="H5603" s="4">
        <v>-0.778343937328416</v>
      </c>
      <c r="I5603" s="4">
        <v>0.1212810201149024</v>
      </c>
    </row>
    <row r="5604" spans="1:9" x14ac:dyDescent="0.25">
      <c r="A5604" t="s">
        <v>5816</v>
      </c>
      <c r="B5604" s="3">
        <v>21.986724853515621</v>
      </c>
      <c r="C5604" s="3">
        <v>30.819999694824219</v>
      </c>
      <c r="D5604" s="4">
        <v>2.5742931952313919E-2</v>
      </c>
      <c r="E5604" s="4">
        <v>5.1877150079958863E-2</v>
      </c>
      <c r="F5604" s="2">
        <v>5</v>
      </c>
      <c r="G5604" s="4">
        <v>-0.27247169914445157</v>
      </c>
      <c r="H5604" s="4">
        <v>-0.78004251774733946</v>
      </c>
      <c r="I5604" s="4">
        <v>0.1126884918442024</v>
      </c>
    </row>
    <row r="5605" spans="1:9" x14ac:dyDescent="0.25">
      <c r="A5605" t="s">
        <v>5817</v>
      </c>
      <c r="B5605" s="3">
        <v>21.434926986694339</v>
      </c>
      <c r="C5605" s="3">
        <v>29.29999923706055</v>
      </c>
      <c r="D5605" s="4">
        <v>2.8513182370424332E-2</v>
      </c>
      <c r="E5605" s="4">
        <v>-5.9087995782027607E-2</v>
      </c>
      <c r="F5605" s="2">
        <v>5</v>
      </c>
      <c r="G5605" s="4">
        <v>-0.28551265460031611</v>
      </c>
      <c r="H5605" s="4">
        <v>-0.78556276099898459</v>
      </c>
      <c r="I5605" s="4">
        <v>8.4763498907473478E-2</v>
      </c>
    </row>
    <row r="5606" spans="1:9" x14ac:dyDescent="0.25">
      <c r="A5606" t="s">
        <v>5818</v>
      </c>
      <c r="B5606" s="3">
        <v>20.840692520141602</v>
      </c>
      <c r="C5606" s="3">
        <v>31.139999389648441</v>
      </c>
      <c r="D5606" s="4">
        <v>-4.0755723640517599E-4</v>
      </c>
      <c r="E5606" s="4">
        <v>-2.8818493085845942E-3</v>
      </c>
      <c r="F5606" s="2">
        <v>5</v>
      </c>
      <c r="G5606" s="4">
        <v>-0.27581130455536279</v>
      </c>
      <c r="H5606" s="4">
        <v>-0.79150754440813309</v>
      </c>
      <c r="I5606" s="4">
        <v>5.469090479463623E-2</v>
      </c>
    </row>
    <row r="5607" spans="1:9" x14ac:dyDescent="0.25">
      <c r="A5607" t="s">
        <v>5819</v>
      </c>
      <c r="B5607" s="3">
        <v>20.849189758300781</v>
      </c>
      <c r="C5607" s="3">
        <v>31.229999542236332</v>
      </c>
      <c r="D5607" s="4">
        <v>2.675600866117378E-2</v>
      </c>
      <c r="E5607" s="4">
        <v>-3.2228103525704599E-2</v>
      </c>
      <c r="F5607" s="2">
        <v>5</v>
      </c>
      <c r="G5607" s="4">
        <v>-0.26422981865059331</v>
      </c>
      <c r="H5607" s="4">
        <v>-0.79142253715379907</v>
      </c>
      <c r="I5607" s="4">
        <v>5.5120926963702743E-2</v>
      </c>
    </row>
    <row r="5608" spans="1:9" x14ac:dyDescent="0.25">
      <c r="A5608" t="s">
        <v>5820</v>
      </c>
      <c r="B5608" s="3">
        <v>20.30588531494141</v>
      </c>
      <c r="C5608" s="3">
        <v>32.270000457763672</v>
      </c>
      <c r="D5608" s="4">
        <v>-2.327478161801344E-2</v>
      </c>
      <c r="E5608" s="4">
        <v>3.8622490335568083E-2</v>
      </c>
      <c r="F5608" s="2">
        <v>5</v>
      </c>
      <c r="G5608" s="4">
        <v>-0.29729740076528022</v>
      </c>
      <c r="H5608" s="4">
        <v>-0.79685781131373856</v>
      </c>
      <c r="I5608" s="4">
        <v>2.7625763144561551E-2</v>
      </c>
    </row>
    <row r="5609" spans="1:9" x14ac:dyDescent="0.25">
      <c r="A5609" t="s">
        <v>5821</v>
      </c>
      <c r="B5609" s="3">
        <v>20.789762496948239</v>
      </c>
      <c r="C5609" s="3">
        <v>31.069999694824219</v>
      </c>
      <c r="D5609" s="4">
        <v>-8.5024569071342482E-3</v>
      </c>
      <c r="E5609" s="4">
        <v>3.5666656494140581E-2</v>
      </c>
      <c r="F5609" s="2">
        <v>5</v>
      </c>
      <c r="G5609" s="4">
        <v>-0.31991113527580262</v>
      </c>
      <c r="H5609" s="4">
        <v>-0.79201705365734221</v>
      </c>
      <c r="I5609" s="4">
        <v>5.2113474500940171E-2</v>
      </c>
    </row>
    <row r="5610" spans="1:9" x14ac:dyDescent="0.25">
      <c r="A5610" t="s">
        <v>5822</v>
      </c>
      <c r="B5610" s="3">
        <v>20.96804237365723</v>
      </c>
      <c r="C5610" s="3">
        <v>30</v>
      </c>
      <c r="D5610" s="4">
        <v>3.0025477764298088E-2</v>
      </c>
      <c r="E5610" s="4">
        <v>-0.11842488756563339</v>
      </c>
      <c r="F5610" s="2">
        <v>5</v>
      </c>
      <c r="G5610" s="4">
        <v>-0.32880396457293032</v>
      </c>
      <c r="H5610" s="4">
        <v>-0.79023352322802709</v>
      </c>
      <c r="I5610" s="4">
        <v>6.1135735363488493E-2</v>
      </c>
    </row>
    <row r="5611" spans="1:9" x14ac:dyDescent="0.25">
      <c r="A5611" t="s">
        <v>5823</v>
      </c>
      <c r="B5611" s="3">
        <v>20.356819152832031</v>
      </c>
      <c r="C5611" s="3">
        <v>34.029998779296882</v>
      </c>
      <c r="D5611" s="4">
        <v>-2.520326235404657E-2</v>
      </c>
      <c r="E5611" s="4">
        <v>2.499993967722847E-2</v>
      </c>
      <c r="F5611" s="2">
        <v>5</v>
      </c>
      <c r="G5611" s="4">
        <v>-0.32221597186756162</v>
      </c>
      <c r="H5611" s="4">
        <v>-0.79634826390190128</v>
      </c>
      <c r="I5611" s="4">
        <v>3.0203386489736191E-2</v>
      </c>
    </row>
    <row r="5612" spans="1:9" x14ac:dyDescent="0.25">
      <c r="A5612" t="s">
        <v>5824</v>
      </c>
      <c r="B5612" s="3">
        <v>20.88314247131348</v>
      </c>
      <c r="C5612" s="3">
        <v>33.200000762939453</v>
      </c>
      <c r="D5612" s="4">
        <v>1.9055196219749829E-2</v>
      </c>
      <c r="E5612" s="4">
        <v>-2.6107344842029149E-2</v>
      </c>
      <c r="F5612" s="2">
        <v>5</v>
      </c>
      <c r="G5612" s="4">
        <v>-0.2896334431355736</v>
      </c>
      <c r="H5612" s="4">
        <v>-0.79108287068143113</v>
      </c>
      <c r="I5612" s="4">
        <v>5.6839181650920167E-2</v>
      </c>
    </row>
    <row r="5613" spans="1:9" x14ac:dyDescent="0.25">
      <c r="A5613" t="s">
        <v>5825</v>
      </c>
      <c r="B5613" s="3">
        <v>20.49265098571777</v>
      </c>
      <c r="C5613" s="3">
        <v>34.090000152587891</v>
      </c>
      <c r="D5613" s="4">
        <v>-6.1752998919322177E-3</v>
      </c>
      <c r="E5613" s="4">
        <v>2.9598294296918182E-2</v>
      </c>
      <c r="F5613" s="2">
        <v>5</v>
      </c>
      <c r="G5613" s="4">
        <v>-0.29927459220472769</v>
      </c>
      <c r="H5613" s="4">
        <v>-0.79498938811797415</v>
      </c>
      <c r="I5613" s="4">
        <v>3.7077467021739752E-2</v>
      </c>
    </row>
    <row r="5614" spans="1:9" x14ac:dyDescent="0.25">
      <c r="A5614" t="s">
        <v>5826</v>
      </c>
      <c r="B5614" s="3">
        <v>20.619985580444339</v>
      </c>
      <c r="C5614" s="3">
        <v>33.110000610351563</v>
      </c>
      <c r="D5614" s="4">
        <v>2.015951984193531E-2</v>
      </c>
      <c r="E5614" s="4">
        <v>-1.2526041879984851E-2</v>
      </c>
      <c r="F5614" s="2">
        <v>5</v>
      </c>
      <c r="G5614" s="4">
        <v>-0.27600589625855732</v>
      </c>
      <c r="H5614" s="4">
        <v>-0.79371551958838094</v>
      </c>
      <c r="I5614" s="4">
        <v>4.3521525384676803E-2</v>
      </c>
    </row>
    <row r="5615" spans="1:9" x14ac:dyDescent="0.25">
      <c r="A5615" t="s">
        <v>5827</v>
      </c>
      <c r="B5615" s="3">
        <v>20.21251106262207</v>
      </c>
      <c r="C5615" s="3">
        <v>33.529998779296882</v>
      </c>
      <c r="D5615" s="4">
        <v>1.104025689553345E-2</v>
      </c>
      <c r="E5615" s="4">
        <v>-1.6715534320530741E-2</v>
      </c>
      <c r="F5615" s="2">
        <v>5</v>
      </c>
      <c r="G5615" s="4">
        <v>-0.28562858645940598</v>
      </c>
      <c r="H5615" s="4">
        <v>-0.79779193704570728</v>
      </c>
      <c r="I5615" s="4">
        <v>2.2900345571799759E-2</v>
      </c>
    </row>
    <row r="5616" spans="1:9" x14ac:dyDescent="0.25">
      <c r="A5616" t="s">
        <v>5828</v>
      </c>
      <c r="B5616" s="3">
        <v>19.99179649353027</v>
      </c>
      <c r="C5616" s="3">
        <v>34.099998474121087</v>
      </c>
      <c r="D5616" s="4">
        <v>3.3802204552495503E-2</v>
      </c>
      <c r="E5616" s="4">
        <v>-5.2777820163302902E-2</v>
      </c>
      <c r="F5616" s="2">
        <v>5</v>
      </c>
      <c r="G5616" s="4">
        <v>-0.27426786035755341</v>
      </c>
      <c r="H5616" s="4">
        <v>-0.79999998855121157</v>
      </c>
      <c r="I5616" s="4">
        <v>1.1730580058882721E-2</v>
      </c>
    </row>
    <row r="5617" spans="1:9" x14ac:dyDescent="0.25">
      <c r="A5617" t="s">
        <v>5829</v>
      </c>
      <c r="B5617" s="3">
        <v>19.338125228881839</v>
      </c>
      <c r="C5617" s="3">
        <v>36</v>
      </c>
      <c r="D5617" s="4">
        <v>-3.3107016810377088E-2</v>
      </c>
      <c r="E5617" s="4">
        <v>5.8201043962198939E-2</v>
      </c>
      <c r="F5617" s="2">
        <v>5</v>
      </c>
      <c r="G5617" s="4">
        <v>-0.34839843663137171</v>
      </c>
      <c r="H5617" s="4">
        <v>-0.80653938387047364</v>
      </c>
      <c r="I5617" s="4">
        <v>-2.1349949145414219E-2</v>
      </c>
    </row>
    <row r="5618" spans="1:9" x14ac:dyDescent="0.25">
      <c r="A5618" t="s">
        <v>5830</v>
      </c>
      <c r="B5618" s="3">
        <v>20.000274658203121</v>
      </c>
      <c r="C5618" s="3">
        <v>34.020000457763672</v>
      </c>
      <c r="D5618" s="4">
        <v>4.8041959642519012E-2</v>
      </c>
      <c r="E5618" s="4">
        <v>-5.604884590592174E-2</v>
      </c>
      <c r="F5618" s="2">
        <v>5</v>
      </c>
      <c r="G5618" s="4">
        <v>-0.31511641266109619</v>
      </c>
      <c r="H5618" s="4">
        <v>-0.79991517211001861</v>
      </c>
      <c r="I5618" s="4">
        <v>1.2159636970555219E-2</v>
      </c>
    </row>
    <row r="5619" spans="1:9" x14ac:dyDescent="0.25">
      <c r="A5619" t="s">
        <v>5831</v>
      </c>
      <c r="B5619" s="3">
        <v>19.083467483520511</v>
      </c>
      <c r="C5619" s="3">
        <v>36.040000915527337</v>
      </c>
      <c r="D5619" s="4">
        <v>1.170148857714004E-2</v>
      </c>
      <c r="E5619" s="4">
        <v>9.523813594448205E-3</v>
      </c>
      <c r="F5619" s="2">
        <v>5</v>
      </c>
      <c r="G5619" s="4">
        <v>-0.34934839783781901</v>
      </c>
      <c r="H5619" s="4">
        <v>-0.80908700644177534</v>
      </c>
      <c r="I5619" s="4">
        <v>-3.4237486716851673E-2</v>
      </c>
    </row>
    <row r="5620" spans="1:9" x14ac:dyDescent="0.25">
      <c r="A5620" t="s">
        <v>5832</v>
      </c>
      <c r="B5620" s="3">
        <v>18.86274528503418</v>
      </c>
      <c r="C5620" s="3">
        <v>35.700000762939453</v>
      </c>
      <c r="D5620" s="4">
        <v>5.4079623079154038E-2</v>
      </c>
      <c r="E5620" s="4">
        <v>-4.9267603507570978E-2</v>
      </c>
      <c r="F5620" s="2">
        <v>5</v>
      </c>
      <c r="G5620" s="4">
        <v>-0.35965431018959498</v>
      </c>
      <c r="H5620" s="4">
        <v>-0.81129513427253597</v>
      </c>
      <c r="I5620" s="4">
        <v>-4.5407638332726319E-2</v>
      </c>
    </row>
    <row r="5621" spans="1:9" x14ac:dyDescent="0.25">
      <c r="A5621" t="s">
        <v>5833</v>
      </c>
      <c r="B5621" s="3">
        <v>17.894990921020511</v>
      </c>
      <c r="C5621" s="3">
        <v>37.549999237060547</v>
      </c>
      <c r="D5621" s="4">
        <v>5.0847577225930467E-2</v>
      </c>
      <c r="E5621" s="4">
        <v>-0.1087111729157044</v>
      </c>
      <c r="F5621" s="2">
        <v>5</v>
      </c>
      <c r="G5621" s="4">
        <v>-0.35138464546281761</v>
      </c>
      <c r="H5621" s="4">
        <v>-0.82097664958532868</v>
      </c>
      <c r="I5621" s="4">
        <v>-9.4383061045483774E-2</v>
      </c>
    </row>
    <row r="5622" spans="1:9" x14ac:dyDescent="0.25">
      <c r="A5622" t="s">
        <v>5834</v>
      </c>
      <c r="B5622" s="3">
        <v>17.02910232543945</v>
      </c>
      <c r="C5622" s="3">
        <v>42.130001068115227</v>
      </c>
      <c r="D5622" s="4">
        <v>-6.9307872284692928E-3</v>
      </c>
      <c r="E5622" s="4">
        <v>2.7059985323366179E-2</v>
      </c>
      <c r="F5622" s="2">
        <v>5</v>
      </c>
      <c r="G5622" s="4">
        <v>-0.35477647958012631</v>
      </c>
      <c r="H5622" s="4">
        <v>-0.82963908915576101</v>
      </c>
      <c r="I5622" s="4">
        <v>-0.1382033335936311</v>
      </c>
    </row>
    <row r="5623" spans="1:9" x14ac:dyDescent="0.25">
      <c r="A5623" t="s">
        <v>5835</v>
      </c>
      <c r="B5623" s="3">
        <v>17.147951126098629</v>
      </c>
      <c r="C5623" s="3">
        <v>41.020000457763672</v>
      </c>
      <c r="D5623" s="4">
        <v>1.9842497114290758E-3</v>
      </c>
      <c r="E5623" s="4">
        <v>-3.7992470803788203E-2</v>
      </c>
      <c r="F5623" s="2">
        <v>5</v>
      </c>
      <c r="G5623" s="4">
        <v>-0.36597620650814677</v>
      </c>
      <c r="H5623" s="4">
        <v>-0.8284501133926172</v>
      </c>
      <c r="I5623" s="4">
        <v>-0.13218871824532419</v>
      </c>
    </row>
    <row r="5624" spans="1:9" x14ac:dyDescent="0.25">
      <c r="A5624" t="s">
        <v>5836</v>
      </c>
      <c r="B5624" s="3">
        <v>17.113992691040039</v>
      </c>
      <c r="C5624" s="3">
        <v>42.639999389648438</v>
      </c>
      <c r="D5624" s="4">
        <v>-9.3367439434546284E-3</v>
      </c>
      <c r="E5624" s="4">
        <v>8.0587946755100059E-2</v>
      </c>
      <c r="F5624" s="2">
        <v>5</v>
      </c>
      <c r="G5624" s="4">
        <v>-0.36523948983502957</v>
      </c>
      <c r="H5624" s="4">
        <v>-0.82878983710892751</v>
      </c>
      <c r="I5624" s="4">
        <v>-0.13783413792695901</v>
      </c>
    </row>
    <row r="5625" spans="1:9" x14ac:dyDescent="0.25">
      <c r="A5625" t="s">
        <v>5837</v>
      </c>
      <c r="B5625" s="3">
        <v>17.275287628173832</v>
      </c>
      <c r="C5625" s="3">
        <v>39.459999084472663</v>
      </c>
      <c r="D5625" s="4">
        <v>-1.8804106208311411E-2</v>
      </c>
      <c r="E5625" s="4">
        <v>5.7625238060718731E-2</v>
      </c>
      <c r="F5625" s="2">
        <v>5</v>
      </c>
      <c r="G5625" s="4">
        <v>-0.34984019905864489</v>
      </c>
      <c r="H5625" s="4">
        <v>-0.82717622578170991</v>
      </c>
      <c r="I5625" s="4">
        <v>-0.14096036281165369</v>
      </c>
    </row>
    <row r="5626" spans="1:9" x14ac:dyDescent="0.25">
      <c r="A5626" t="s">
        <v>5838</v>
      </c>
      <c r="B5626" s="3">
        <v>17.60635948181152</v>
      </c>
      <c r="C5626" s="3">
        <v>37.310001373291023</v>
      </c>
      <c r="D5626" s="4">
        <v>-2.3999591447723571E-2</v>
      </c>
      <c r="E5626" s="4">
        <v>1.303284057487053E-2</v>
      </c>
      <c r="F5626" s="2">
        <v>5</v>
      </c>
      <c r="G5626" s="4">
        <v>-0.33096766782064102</v>
      </c>
      <c r="H5626" s="4">
        <v>-0.82386414852345358</v>
      </c>
      <c r="I5626" s="4">
        <v>-0.13989447618958881</v>
      </c>
    </row>
    <row r="5627" spans="1:9" x14ac:dyDescent="0.25">
      <c r="A5627" t="s">
        <v>5839</v>
      </c>
      <c r="B5627" s="3">
        <v>18.0392951965332</v>
      </c>
      <c r="C5627" s="3">
        <v>36.830001831054688</v>
      </c>
      <c r="D5627" s="4">
        <v>-3.3212231685535221E-2</v>
      </c>
      <c r="E5627" s="4">
        <v>7.9425644314351285E-2</v>
      </c>
      <c r="F5627" s="2">
        <v>5</v>
      </c>
      <c r="G5627" s="4">
        <v>-0.26266538073264711</v>
      </c>
      <c r="H5627" s="4">
        <v>-0.81953301460415084</v>
      </c>
      <c r="I5627" s="4">
        <v>-0.1187447092504548</v>
      </c>
    </row>
    <row r="5628" spans="1:9" x14ac:dyDescent="0.25">
      <c r="A5628" t="s">
        <v>5840</v>
      </c>
      <c r="B5628" s="3">
        <v>18.659002304077148</v>
      </c>
      <c r="C5628" s="3">
        <v>34.119998931884773</v>
      </c>
      <c r="D5628" s="4">
        <v>6.0810672333177378E-2</v>
      </c>
      <c r="E5628" s="4">
        <v>-0.14033761369485021</v>
      </c>
      <c r="F5628" s="2">
        <v>5</v>
      </c>
      <c r="G5628" s="4">
        <v>-0.2349460738425877</v>
      </c>
      <c r="H5628" s="4">
        <v>-0.81333340024514145</v>
      </c>
      <c r="I5628" s="4">
        <v>-8.847078993773394E-2</v>
      </c>
    </row>
    <row r="5629" spans="1:9" x14ac:dyDescent="0.25">
      <c r="A5629" t="s">
        <v>5841</v>
      </c>
      <c r="B5629" s="3">
        <v>17.58938026428223</v>
      </c>
      <c r="C5629" s="3">
        <v>39.689998626708977</v>
      </c>
      <c r="D5629" s="4">
        <v>-2.768635368135686E-2</v>
      </c>
      <c r="E5629" s="4">
        <v>7.357309483892216E-2</v>
      </c>
      <c r="F5629" s="2">
        <v>5</v>
      </c>
      <c r="G5629" s="4">
        <v>-0.28502441115057559</v>
      </c>
      <c r="H5629" s="4">
        <v>-0.82403401038160873</v>
      </c>
      <c r="I5629" s="4">
        <v>-0.14156269103157959</v>
      </c>
    </row>
    <row r="5630" spans="1:9" x14ac:dyDescent="0.25">
      <c r="A5630" t="s">
        <v>5842</v>
      </c>
      <c r="B5630" s="3">
        <v>18.09023284912109</v>
      </c>
      <c r="C5630" s="3">
        <v>36.970001220703118</v>
      </c>
      <c r="D5630" s="4">
        <v>-1.3426440630575409E-2</v>
      </c>
      <c r="E5630" s="4">
        <v>6.8497192228336834E-2</v>
      </c>
      <c r="F5630" s="2">
        <v>5</v>
      </c>
      <c r="G5630" s="4">
        <v>-0.25175586448521642</v>
      </c>
      <c r="H5630" s="4">
        <v>-0.81902342902968539</v>
      </c>
      <c r="I5630" s="4">
        <v>-0.1239596521402437</v>
      </c>
    </row>
    <row r="5631" spans="1:9" x14ac:dyDescent="0.25">
      <c r="A5631" t="s">
        <v>5843</v>
      </c>
      <c r="B5631" s="3">
        <v>18.33642578125</v>
      </c>
      <c r="C5631" s="3">
        <v>34.599998474121087</v>
      </c>
      <c r="D5631" s="4">
        <v>-1.2345313730578679E-2</v>
      </c>
      <c r="E5631" s="4">
        <v>-7.313161593960904E-2</v>
      </c>
      <c r="F5631" s="2">
        <v>5</v>
      </c>
      <c r="G5631" s="4">
        <v>-0.24659910100359481</v>
      </c>
      <c r="H5631" s="4">
        <v>-0.81656048933037795</v>
      </c>
      <c r="I5631" s="4">
        <v>-0.1120374760299845</v>
      </c>
    </row>
    <row r="5632" spans="1:9" x14ac:dyDescent="0.25">
      <c r="A5632" t="s">
        <v>5844</v>
      </c>
      <c r="B5632" s="3">
        <v>18.56562423706055</v>
      </c>
      <c r="C5632" s="3">
        <v>37.330001831054688</v>
      </c>
      <c r="D5632" s="4">
        <v>3.9942845384457033E-2</v>
      </c>
      <c r="E5632" s="4">
        <v>-7.8726520006684231E-2</v>
      </c>
      <c r="F5632" s="2">
        <v>5</v>
      </c>
      <c r="G5632" s="4">
        <v>-0.26363630174034408</v>
      </c>
      <c r="H5632" s="4">
        <v>-0.81426756413973844</v>
      </c>
      <c r="I5632" s="4">
        <v>-0.1009382769963498</v>
      </c>
    </row>
    <row r="5633" spans="1:9" x14ac:dyDescent="0.25">
      <c r="A5633" t="s">
        <v>5845</v>
      </c>
      <c r="B5633" s="3">
        <v>17.852542877197269</v>
      </c>
      <c r="C5633" s="3">
        <v>40.520000457763672</v>
      </c>
      <c r="D5633" s="4">
        <v>4.7565989526510139E-4</v>
      </c>
      <c r="E5633" s="4">
        <v>2.116935852135882E-2</v>
      </c>
      <c r="F5633" s="2">
        <v>5</v>
      </c>
      <c r="G5633" s="4">
        <v>-0.28976687497922771</v>
      </c>
      <c r="H5633" s="4">
        <v>-0.82140130423071656</v>
      </c>
      <c r="I5633" s="4">
        <v>-0.13547006261553199</v>
      </c>
    </row>
    <row r="5634" spans="1:9" x14ac:dyDescent="0.25">
      <c r="A5634" t="s">
        <v>5846</v>
      </c>
      <c r="B5634" s="3">
        <v>17.84405517578125</v>
      </c>
      <c r="C5634" s="3">
        <v>39.680000305175781</v>
      </c>
      <c r="D5634" s="4">
        <v>-2.9995774892493051E-2</v>
      </c>
      <c r="E5634" s="4">
        <v>1.795794692560149E-2</v>
      </c>
      <c r="F5634" s="2">
        <v>5</v>
      </c>
      <c r="G5634" s="4">
        <v>-0.25434558141073338</v>
      </c>
      <c r="H5634" s="4">
        <v>-0.82148621607848005</v>
      </c>
      <c r="I5634" s="4">
        <v>-0.14252495753376601</v>
      </c>
    </row>
    <row r="5635" spans="1:9" x14ac:dyDescent="0.25">
      <c r="A5635" t="s">
        <v>5847</v>
      </c>
      <c r="B5635" s="3">
        <v>18.395853042602539</v>
      </c>
      <c r="C5635" s="3">
        <v>38.979999542236328</v>
      </c>
      <c r="D5635" s="4">
        <v>4.1709944252084066E-3</v>
      </c>
      <c r="E5635" s="4">
        <v>-4.1082458080091588E-2</v>
      </c>
      <c r="F5635" s="2">
        <v>5</v>
      </c>
      <c r="G5635" s="4">
        <v>-0.2519845466226236</v>
      </c>
      <c r="H5635" s="4">
        <v>-0.81596597282683492</v>
      </c>
      <c r="I5635" s="4">
        <v>-0.13634489664229621</v>
      </c>
    </row>
    <row r="5636" spans="1:9" x14ac:dyDescent="0.25">
      <c r="A5636" t="s">
        <v>5848</v>
      </c>
      <c r="B5636" s="3">
        <v>18.319442749023441</v>
      </c>
      <c r="C5636" s="3">
        <v>40.650001525878913</v>
      </c>
      <c r="D5636" s="4">
        <v>-1.595993623238301E-2</v>
      </c>
      <c r="E5636" s="4">
        <v>8.3422202290180714E-2</v>
      </c>
      <c r="F5636" s="2">
        <v>5</v>
      </c>
      <c r="G5636" s="4">
        <v>-0.27994655599621587</v>
      </c>
      <c r="H5636" s="4">
        <v>-0.81673038935116127</v>
      </c>
      <c r="I5636" s="4">
        <v>-0.13993223449750861</v>
      </c>
    </row>
    <row r="5637" spans="1:9" x14ac:dyDescent="0.25">
      <c r="A5637" t="s">
        <v>5849</v>
      </c>
      <c r="B5637" s="3">
        <v>18.616561889648441</v>
      </c>
      <c r="C5637" s="3">
        <v>37.520000457763672</v>
      </c>
      <c r="D5637" s="4">
        <v>-1.1271503242245131E-2</v>
      </c>
      <c r="E5637" s="4">
        <v>-1.289128875051648E-2</v>
      </c>
      <c r="F5637" s="2">
        <v>5</v>
      </c>
      <c r="G5637" s="4">
        <v>-0.28098369372523752</v>
      </c>
      <c r="H5637" s="4">
        <v>-0.81375797856527288</v>
      </c>
      <c r="I5637" s="4">
        <v>-0.12598297856945981</v>
      </c>
    </row>
    <row r="5638" spans="1:9" x14ac:dyDescent="0.25">
      <c r="A5638" t="s">
        <v>5850</v>
      </c>
      <c r="B5638" s="3">
        <v>18.828790664672852</v>
      </c>
      <c r="C5638" s="3">
        <v>38.009998321533203</v>
      </c>
      <c r="D5638" s="4">
        <v>-2.1182718209711071E-2</v>
      </c>
      <c r="E5638" s="4">
        <v>3.45671362288138E-2</v>
      </c>
      <c r="F5638" s="2">
        <v>5</v>
      </c>
      <c r="G5638" s="4">
        <v>-0.28910239330100412</v>
      </c>
      <c r="H5638" s="4">
        <v>-0.8116348198262181</v>
      </c>
      <c r="I5638" s="4">
        <v>-0.1160191859579018</v>
      </c>
    </row>
    <row r="5639" spans="1:9" x14ac:dyDescent="0.25">
      <c r="A5639" t="s">
        <v>5851</v>
      </c>
      <c r="B5639" s="3">
        <v>19.23626708984375</v>
      </c>
      <c r="C5639" s="3">
        <v>36.740001678466797</v>
      </c>
      <c r="D5639" s="4">
        <v>-1.435397626926793E-2</v>
      </c>
      <c r="E5639" s="4">
        <v>2.5684031029612479E-2</v>
      </c>
      <c r="F5639" s="2">
        <v>5</v>
      </c>
      <c r="G5639" s="4">
        <v>-0.33548382803342941</v>
      </c>
      <c r="H5639" s="4">
        <v>-0.80755838328757767</v>
      </c>
      <c r="I5639" s="4">
        <v>-9.6888836673103884E-2</v>
      </c>
    </row>
    <row r="5640" spans="1:9" x14ac:dyDescent="0.25">
      <c r="A5640" t="s">
        <v>5852</v>
      </c>
      <c r="B5640" s="3">
        <v>19.51640510559082</v>
      </c>
      <c r="C5640" s="3">
        <v>35.819999694824219</v>
      </c>
      <c r="D5640" s="4">
        <v>7.8916677337692587E-3</v>
      </c>
      <c r="E5640" s="4">
        <v>-4.4800008138020868E-2</v>
      </c>
      <c r="F5640" s="2">
        <v>5</v>
      </c>
      <c r="G5640" s="4">
        <v>-0.31780399148206467</v>
      </c>
      <c r="H5640" s="4">
        <v>-0.80475585344115852</v>
      </c>
      <c r="I5640" s="4">
        <v>-8.3736816683373183E-2</v>
      </c>
    </row>
    <row r="5641" spans="1:9" x14ac:dyDescent="0.25">
      <c r="A5641" t="s">
        <v>5853</v>
      </c>
      <c r="B5641" s="3">
        <v>19.363594055175781</v>
      </c>
      <c r="C5641" s="3">
        <v>37.5</v>
      </c>
      <c r="D5641" s="4">
        <v>-2.729273572468904E-2</v>
      </c>
      <c r="E5641" s="4">
        <v>7.7276602142652084E-2</v>
      </c>
      <c r="F5641" s="2">
        <v>5</v>
      </c>
      <c r="G5641" s="4">
        <v>-0.32713867812287062</v>
      </c>
      <c r="H5641" s="4">
        <v>-0.8062845910832408</v>
      </c>
      <c r="I5641" s="4">
        <v>-9.0911044659360951E-2</v>
      </c>
    </row>
    <row r="5642" spans="1:9" x14ac:dyDescent="0.25">
      <c r="A5642" t="s">
        <v>5854</v>
      </c>
      <c r="B5642" s="3">
        <v>19.90690803527832</v>
      </c>
      <c r="C5642" s="3">
        <v>34.810001373291023</v>
      </c>
      <c r="D5642" s="4">
        <v>-8.4564218102568534E-3</v>
      </c>
      <c r="E5642" s="4">
        <v>-7.6967059199140042E-3</v>
      </c>
      <c r="F5642" s="2">
        <v>5</v>
      </c>
      <c r="G5642" s="4">
        <v>-0.33625789457283289</v>
      </c>
      <c r="H5642" s="4">
        <v>-0.80084922151673088</v>
      </c>
      <c r="I5642" s="4">
        <v>-6.540334514934365E-2</v>
      </c>
    </row>
    <row r="5643" spans="1:9" x14ac:dyDescent="0.25">
      <c r="A5643" t="s">
        <v>5855</v>
      </c>
      <c r="B5643" s="3">
        <v>20.07668495178223</v>
      </c>
      <c r="C5643" s="3">
        <v>35.080001831054688</v>
      </c>
      <c r="D5643" s="4">
        <v>2.4697072798904211E-2</v>
      </c>
      <c r="E5643" s="4">
        <v>-3.7585703791746188E-2</v>
      </c>
      <c r="F5643" s="2">
        <v>5</v>
      </c>
      <c r="G5643" s="4">
        <v>-0.33323918245705031</v>
      </c>
      <c r="H5643" s="4">
        <v>-0.79915075558569215</v>
      </c>
      <c r="I5643" s="4">
        <v>-5.743259761013686E-2</v>
      </c>
    </row>
    <row r="5644" spans="1:9" x14ac:dyDescent="0.25">
      <c r="A5644" t="s">
        <v>5856</v>
      </c>
      <c r="B5644" s="3">
        <v>19.592800140380859</v>
      </c>
      <c r="C5644" s="3">
        <v>36.450000762939453</v>
      </c>
      <c r="D5644" s="4">
        <v>1.0065283782830999E-2</v>
      </c>
      <c r="E5644" s="4">
        <v>3.3030257593378298E-3</v>
      </c>
      <c r="F5644" s="2">
        <v>5</v>
      </c>
      <c r="G5644" s="4">
        <v>-0.36991562354110508</v>
      </c>
      <c r="H5644" s="4">
        <v>-0.80399158956734496</v>
      </c>
      <c r="I5644" s="4">
        <v>-8.0150195203259833E-2</v>
      </c>
    </row>
    <row r="5645" spans="1:9" x14ac:dyDescent="0.25">
      <c r="A5645" t="s">
        <v>5857</v>
      </c>
      <c r="B5645" s="3">
        <v>19.39755821228027</v>
      </c>
      <c r="C5645" s="3">
        <v>36.330001831054688</v>
      </c>
      <c r="D5645" s="4">
        <v>3.0672046884757661E-2</v>
      </c>
      <c r="E5645" s="4">
        <v>-6.5105474512600292E-2</v>
      </c>
      <c r="F5645" s="2">
        <v>5</v>
      </c>
      <c r="G5645" s="4">
        <v>-0.36826083599423021</v>
      </c>
      <c r="H5645" s="4">
        <v>-0.80594481012298824</v>
      </c>
      <c r="I5645" s="4">
        <v>-8.9316483235837629E-2</v>
      </c>
    </row>
    <row r="5646" spans="1:9" x14ac:dyDescent="0.25">
      <c r="A5646" t="s">
        <v>5858</v>
      </c>
      <c r="B5646" s="3">
        <v>18.8203010559082</v>
      </c>
      <c r="C5646" s="3">
        <v>38.860000610351563</v>
      </c>
      <c r="D5646" s="4">
        <v>-2.463717688924039E-2</v>
      </c>
      <c r="E5646" s="4">
        <v>3.792740480042589E-2</v>
      </c>
      <c r="F5646" s="2">
        <v>5</v>
      </c>
      <c r="G5646" s="4">
        <v>-0.40974429441881077</v>
      </c>
      <c r="H5646" s="4">
        <v>-0.81171975075529568</v>
      </c>
      <c r="I5646" s="4">
        <v>-0.1164177591536172</v>
      </c>
    </row>
    <row r="5647" spans="1:9" x14ac:dyDescent="0.25">
      <c r="A5647" t="s">
        <v>5859</v>
      </c>
      <c r="B5647" s="3">
        <v>19.29569244384766</v>
      </c>
      <c r="C5647" s="3">
        <v>37.439998626708977</v>
      </c>
      <c r="D5647" s="4">
        <v>3.9759093417643943E-3</v>
      </c>
      <c r="E5647" s="4">
        <v>-6.3297536070218707E-2</v>
      </c>
      <c r="F5647" s="2">
        <v>5</v>
      </c>
      <c r="G5647" s="4">
        <v>-0.40372517780972372</v>
      </c>
      <c r="H5647" s="4">
        <v>-0.80696388586534873</v>
      </c>
      <c r="I5647" s="4">
        <v>-9.4098913849984256E-2</v>
      </c>
    </row>
    <row r="5648" spans="1:9" x14ac:dyDescent="0.25">
      <c r="A5648" t="s">
        <v>5860</v>
      </c>
      <c r="B5648" s="3">
        <v>19.219278335571289</v>
      </c>
      <c r="C5648" s="3">
        <v>39.970001220703118</v>
      </c>
      <c r="D5648" s="4">
        <v>-3.6186121643799529E-2</v>
      </c>
      <c r="E5648" s="4">
        <v>0.22457113872922879</v>
      </c>
      <c r="F5648" s="2">
        <v>5</v>
      </c>
      <c r="G5648" s="4">
        <v>-0.42465066287349967</v>
      </c>
      <c r="H5648" s="4">
        <v>-0.80772834055230325</v>
      </c>
      <c r="I5648" s="4">
        <v>-9.7686430798971324E-2</v>
      </c>
    </row>
    <row r="5649" spans="1:9" x14ac:dyDescent="0.25">
      <c r="A5649" t="s">
        <v>5861</v>
      </c>
      <c r="B5649" s="3">
        <v>19.940860748291019</v>
      </c>
      <c r="C5649" s="3">
        <v>32.639999389648438</v>
      </c>
      <c r="D5649" s="4">
        <v>-1.26101761250228E-2</v>
      </c>
      <c r="E5649" s="4">
        <v>-3.05909959997227E-2</v>
      </c>
      <c r="F5649" s="2">
        <v>5</v>
      </c>
      <c r="G5649" s="4">
        <v>-0.40228990953583571</v>
      </c>
      <c r="H5649" s="4">
        <v>-0.80050955504436294</v>
      </c>
      <c r="I5649" s="4">
        <v>-6.3809321007144537E-2</v>
      </c>
    </row>
    <row r="5650" spans="1:9" x14ac:dyDescent="0.25">
      <c r="A5650" t="s">
        <v>5862</v>
      </c>
      <c r="B5650" s="3">
        <v>20.195529937744141</v>
      </c>
      <c r="C5650" s="3">
        <v>33.669998168945313</v>
      </c>
      <c r="D5650" s="4">
        <v>1.3202971513063931E-2</v>
      </c>
      <c r="E5650" s="4">
        <v>1.0504155982194121E-2</v>
      </c>
      <c r="F5650" s="2">
        <v>5</v>
      </c>
      <c r="G5650" s="4">
        <v>-0.36254013596423817</v>
      </c>
      <c r="H5650" s="4">
        <v>-0.79796181798517662</v>
      </c>
      <c r="I5650" s="4">
        <v>-5.1853020604559652E-2</v>
      </c>
    </row>
    <row r="5651" spans="1:9" x14ac:dyDescent="0.25">
      <c r="A5651" t="s">
        <v>5863</v>
      </c>
      <c r="B5651" s="3">
        <v>19.932363510131839</v>
      </c>
      <c r="C5651" s="3">
        <v>33.319999694824219</v>
      </c>
      <c r="D5651" s="4">
        <v>-3.6520542822624513E-2</v>
      </c>
      <c r="E5651" s="4">
        <v>0.106609067399656</v>
      </c>
      <c r="F5651" s="2">
        <v>5</v>
      </c>
      <c r="G5651" s="4">
        <v>-0.37702337168553879</v>
      </c>
      <c r="H5651" s="4">
        <v>-0.80059456229869697</v>
      </c>
      <c r="I5651" s="4">
        <v>-6.4208252390409393E-2</v>
      </c>
    </row>
    <row r="5652" spans="1:9" x14ac:dyDescent="0.25">
      <c r="A5652" t="s">
        <v>5864</v>
      </c>
      <c r="B5652" s="3">
        <v>20.687896728515621</v>
      </c>
      <c r="C5652" s="3">
        <v>30.110000610351559</v>
      </c>
      <c r="D5652" s="4">
        <v>-3.4851075473335102E-2</v>
      </c>
      <c r="E5652" s="4">
        <v>7.3603621677997833E-3</v>
      </c>
      <c r="F5652" s="2">
        <v>5</v>
      </c>
      <c r="G5652" s="4">
        <v>-0.33578640797745901</v>
      </c>
      <c r="H5652" s="4">
        <v>-0.79303612939970258</v>
      </c>
      <c r="I5652" s="4">
        <v>-2.873720800327095E-2</v>
      </c>
    </row>
    <row r="5653" spans="1:9" x14ac:dyDescent="0.25">
      <c r="A5653" t="s">
        <v>5865</v>
      </c>
      <c r="B5653" s="3">
        <v>21.434926986694339</v>
      </c>
      <c r="C5653" s="3">
        <v>29.889999389648441</v>
      </c>
      <c r="D5653" s="4">
        <v>3.9757639473798623E-3</v>
      </c>
      <c r="E5653" s="4">
        <v>1.9440644637006569E-2</v>
      </c>
      <c r="F5653" s="2">
        <v>5</v>
      </c>
      <c r="G5653" s="4">
        <v>-0.34038651753874599</v>
      </c>
      <c r="H5653" s="4">
        <v>-0.78556276099898459</v>
      </c>
      <c r="I5653" s="4">
        <v>6.3346363599405819E-3</v>
      </c>
    </row>
    <row r="5654" spans="1:9" x14ac:dyDescent="0.25">
      <c r="A5654" t="s">
        <v>5866</v>
      </c>
      <c r="B5654" s="3">
        <v>21.350044250488281</v>
      </c>
      <c r="C5654" s="3">
        <v>29.319999694824219</v>
      </c>
      <c r="D5654" s="4">
        <v>-3.8608713815576727E-2</v>
      </c>
      <c r="E5654" s="4">
        <v>5.657656557925117E-2</v>
      </c>
      <c r="F5654" s="2">
        <v>5</v>
      </c>
      <c r="G5654" s="4">
        <v>-0.33395113106491198</v>
      </c>
      <c r="H5654" s="4">
        <v>-0.78641193672056176</v>
      </c>
      <c r="I5654" s="4">
        <v>2.349531230999347E-3</v>
      </c>
    </row>
    <row r="5655" spans="1:9" x14ac:dyDescent="0.25">
      <c r="A5655" t="s">
        <v>5867</v>
      </c>
      <c r="B5655" s="3">
        <v>22.20744514465332</v>
      </c>
      <c r="C5655" s="3">
        <v>27.75</v>
      </c>
      <c r="D5655" s="4">
        <v>1.59223539186415E-2</v>
      </c>
      <c r="E5655" s="4">
        <v>-1.7003172157979529E-2</v>
      </c>
      <c r="F5655" s="2">
        <v>5</v>
      </c>
      <c r="G5655" s="4">
        <v>-0.33872580914114919</v>
      </c>
      <c r="H5655" s="4">
        <v>-0.77783440899789291</v>
      </c>
      <c r="I5655" s="4">
        <v>4.2603095779171651E-2</v>
      </c>
    </row>
    <row r="5656" spans="1:9" x14ac:dyDescent="0.25">
      <c r="A5656" t="s">
        <v>5868</v>
      </c>
      <c r="B5656" s="3">
        <v>21.859392166137699</v>
      </c>
      <c r="C5656" s="3">
        <v>28.229999542236332</v>
      </c>
      <c r="D5656" s="4">
        <v>2.2231262644525129E-2</v>
      </c>
      <c r="E5656" s="4">
        <v>-4.5961493860709579E-2</v>
      </c>
      <c r="F5656" s="2">
        <v>5</v>
      </c>
      <c r="G5656" s="4">
        <v>-0.34143218949825932</v>
      </c>
      <c r="H5656" s="4">
        <v>-0.78131636719561848</v>
      </c>
      <c r="I5656" s="4">
        <v>2.626257977060598E-2</v>
      </c>
    </row>
    <row r="5657" spans="1:9" x14ac:dyDescent="0.25">
      <c r="A5657" t="s">
        <v>5869</v>
      </c>
      <c r="B5657" s="3">
        <v>21.383998870849609</v>
      </c>
      <c r="C5657" s="3">
        <v>29.590000152587891</v>
      </c>
      <c r="D5657" s="4">
        <v>-4.3483597028792786E-3</v>
      </c>
      <c r="E5657" s="4">
        <v>3.425374069659215E-2</v>
      </c>
      <c r="F5657" s="2">
        <v>5</v>
      </c>
      <c r="G5657" s="4">
        <v>-0.37955679331380332</v>
      </c>
      <c r="H5657" s="4">
        <v>-0.78607225116687962</v>
      </c>
      <c r="I5657" s="4">
        <v>3.9436449200855872E-3</v>
      </c>
    </row>
    <row r="5658" spans="1:9" x14ac:dyDescent="0.25">
      <c r="A5658" t="s">
        <v>5870</v>
      </c>
      <c r="B5658" s="3">
        <v>21.477390289306641</v>
      </c>
      <c r="C5658" s="3">
        <v>28.610000610351559</v>
      </c>
      <c r="D5658" s="4">
        <v>2.4291629450793328E-2</v>
      </c>
      <c r="E5658" s="4">
        <v>-6.9419944220147078E-3</v>
      </c>
      <c r="F5658" s="2">
        <v>5</v>
      </c>
      <c r="G5658" s="4">
        <v>-0.3844280945581906</v>
      </c>
      <c r="H5658" s="4">
        <v>-0.78513795370308392</v>
      </c>
      <c r="I5658" s="4">
        <v>8.328218713615998E-3</v>
      </c>
    </row>
    <row r="5659" spans="1:9" x14ac:dyDescent="0.25">
      <c r="A5659" t="s">
        <v>5871</v>
      </c>
      <c r="B5659" s="3">
        <v>20.96804237365723</v>
      </c>
      <c r="C5659" s="3">
        <v>28.809999465942379</v>
      </c>
      <c r="D5659" s="4">
        <v>6.930903647167197E-3</v>
      </c>
      <c r="E5659" s="4">
        <v>-2.1066966795931671E-2</v>
      </c>
      <c r="F5659" s="2">
        <v>5</v>
      </c>
      <c r="G5659" s="4">
        <v>-0.38679238547301742</v>
      </c>
      <c r="H5659" s="4">
        <v>-0.79023352322802709</v>
      </c>
      <c r="I5659" s="4">
        <v>-1.5584829825990741E-2</v>
      </c>
    </row>
    <row r="5660" spans="1:9" x14ac:dyDescent="0.25">
      <c r="A5660" t="s">
        <v>5872</v>
      </c>
      <c r="B5660" s="3">
        <v>20.823715209960941</v>
      </c>
      <c r="C5660" s="3">
        <v>29.430000305175781</v>
      </c>
      <c r="D5660" s="4">
        <v>2.038208166795874E-2</v>
      </c>
      <c r="E5660" s="4">
        <v>-9.054388905785471E-2</v>
      </c>
      <c r="F5660" s="2">
        <v>5</v>
      </c>
      <c r="G5660" s="4">
        <v>-0.39685314221718188</v>
      </c>
      <c r="H5660" s="4">
        <v>-0.79167738718497416</v>
      </c>
      <c r="I5660" s="4">
        <v>-2.2360753246925321E-2</v>
      </c>
    </row>
    <row r="5661" spans="1:9" x14ac:dyDescent="0.25">
      <c r="A5661" t="s">
        <v>5873</v>
      </c>
      <c r="B5661" s="3">
        <v>20.40776252746582</v>
      </c>
      <c r="C5661" s="3">
        <v>32.360000610351563</v>
      </c>
      <c r="D5661" s="4">
        <v>6.3716758556150888E-2</v>
      </c>
      <c r="E5661" s="4">
        <v>-9.6594056782546733E-2</v>
      </c>
      <c r="F5661" s="2">
        <v>5</v>
      </c>
      <c r="G5661" s="4">
        <v>-0.40641929905013058</v>
      </c>
      <c r="H5661" s="4">
        <v>-0.79583862108349346</v>
      </c>
      <c r="I5661" s="4">
        <v>-4.1889048899226948E-2</v>
      </c>
    </row>
    <row r="5662" spans="1:9" x14ac:dyDescent="0.25">
      <c r="A5662" t="s">
        <v>5874</v>
      </c>
      <c r="B5662" s="3">
        <v>19.185335159301761</v>
      </c>
      <c r="C5662" s="3">
        <v>35.819999694824219</v>
      </c>
      <c r="D5662" s="4">
        <v>-3.4187562303798817E-2</v>
      </c>
      <c r="E5662" s="4">
        <v>-3.3198368895132828E-2</v>
      </c>
      <c r="F5662" s="2">
        <v>5</v>
      </c>
      <c r="G5662" s="4">
        <v>-0.4654679094994616</v>
      </c>
      <c r="H5662" s="4">
        <v>-0.80806791161810076</v>
      </c>
      <c r="I5662" s="4">
        <v>-9.9280007206733467E-2</v>
      </c>
    </row>
    <row r="5663" spans="1:9" x14ac:dyDescent="0.25">
      <c r="A5663" t="s">
        <v>5875</v>
      </c>
      <c r="B5663" s="3">
        <v>19.86445236206055</v>
      </c>
      <c r="C5663" s="3">
        <v>37.049999237060547</v>
      </c>
      <c r="D5663" s="4">
        <v>3.0007118962172008E-3</v>
      </c>
      <c r="E5663" s="4">
        <v>4.8683762152935912E-2</v>
      </c>
      <c r="F5663" s="2">
        <v>5</v>
      </c>
      <c r="G5663" s="4">
        <v>-0.4494116276261696</v>
      </c>
      <c r="H5663" s="4">
        <v>-0.80127395248737521</v>
      </c>
      <c r="I5663" s="4">
        <v>-6.7396569315469557E-2</v>
      </c>
    </row>
    <row r="5664" spans="1:9" x14ac:dyDescent="0.25">
      <c r="A5664" t="s">
        <v>5876</v>
      </c>
      <c r="B5664" s="3">
        <v>19.805023193359379</v>
      </c>
      <c r="C5664" s="3">
        <v>35.330001831054688</v>
      </c>
      <c r="D5664" s="4">
        <v>-1.018306330764629E-2</v>
      </c>
      <c r="E5664" s="4">
        <v>-2.7525459664172299E-2</v>
      </c>
      <c r="F5664" s="2">
        <v>5</v>
      </c>
      <c r="G5664" s="4">
        <v>-0.45970405819721871</v>
      </c>
      <c r="H5664" s="4">
        <v>-0.80186848807223243</v>
      </c>
      <c r="I5664" s="4">
        <v>-7.0186671232363995E-2</v>
      </c>
    </row>
    <row r="5665" spans="1:9" x14ac:dyDescent="0.25">
      <c r="A5665" t="s">
        <v>5877</v>
      </c>
      <c r="B5665" s="3">
        <v>20.008773803710941</v>
      </c>
      <c r="C5665" s="3">
        <v>36.330001831054688</v>
      </c>
      <c r="D5665" s="4">
        <v>3.3771943741873763E-2</v>
      </c>
      <c r="E5665" s="4">
        <v>-6.1967408715416172E-2</v>
      </c>
      <c r="F5665" s="2">
        <v>5</v>
      </c>
      <c r="G5665" s="4">
        <v>-0.4632201225473993</v>
      </c>
      <c r="H5665" s="4">
        <v>-0.7998301457743705</v>
      </c>
      <c r="I5665" s="4">
        <v>-6.0620914535197017E-2</v>
      </c>
    </row>
    <row r="5666" spans="1:9" x14ac:dyDescent="0.25">
      <c r="A5666" t="s">
        <v>5878</v>
      </c>
      <c r="B5666" s="3">
        <v>19.3551139831543</v>
      </c>
      <c r="C5666" s="3">
        <v>38.729999542236328</v>
      </c>
      <c r="D5666" s="4">
        <v>1.333325610914105E-2</v>
      </c>
      <c r="E5666" s="4">
        <v>-7.8515330309408937E-2</v>
      </c>
      <c r="F5666" s="2">
        <v>5</v>
      </c>
      <c r="G5666" s="4">
        <v>-0.47099755184666631</v>
      </c>
      <c r="H5666" s="4">
        <v>-0.80636942660574795</v>
      </c>
      <c r="I5666" s="4">
        <v>-9.1309170120639327E-2</v>
      </c>
    </row>
    <row r="5667" spans="1:9" x14ac:dyDescent="0.25">
      <c r="A5667" t="s">
        <v>5879</v>
      </c>
      <c r="B5667" s="3">
        <v>19.100442886352539</v>
      </c>
      <c r="C5667" s="3">
        <v>42.029998779296882</v>
      </c>
      <c r="D5667" s="4">
        <v>4.9440525891200522E-2</v>
      </c>
      <c r="E5667" s="4">
        <v>-6.7657562730104592E-2</v>
      </c>
      <c r="F5667" s="2">
        <v>5</v>
      </c>
      <c r="G5667" s="4">
        <v>-0.46120652410296697</v>
      </c>
      <c r="H5667" s="4">
        <v>-0.80891718274624835</v>
      </c>
      <c r="I5667" s="4">
        <v>-0.1032655600701117</v>
      </c>
    </row>
    <row r="5668" spans="1:9" x14ac:dyDescent="0.25">
      <c r="A5668" t="s">
        <v>5880</v>
      </c>
      <c r="B5668" s="3">
        <v>18.200595855712891</v>
      </c>
      <c r="C5668" s="3">
        <v>45.080001831054688</v>
      </c>
      <c r="D5668" s="4">
        <v>-3.6404522611289243E-2</v>
      </c>
      <c r="E5668" s="4">
        <v>9.1789799745489731E-2</v>
      </c>
      <c r="F5668" s="2">
        <v>5</v>
      </c>
      <c r="G5668" s="4">
        <v>-0.48585147208485052</v>
      </c>
      <c r="H5668" s="4">
        <v>-0.81791934603299099</v>
      </c>
      <c r="I5668" s="4">
        <v>-0.145511901049973</v>
      </c>
    </row>
    <row r="5669" spans="1:9" x14ac:dyDescent="0.25">
      <c r="A5669" t="s">
        <v>5881</v>
      </c>
      <c r="B5669" s="3">
        <v>18.888212203979489</v>
      </c>
      <c r="C5669" s="3">
        <v>41.290000915527337</v>
      </c>
      <c r="D5669" s="4">
        <v>-2.1117679039193371E-2</v>
      </c>
      <c r="E5669" s="4">
        <v>0.1174560233552384</v>
      </c>
      <c r="F5669" s="2">
        <v>5</v>
      </c>
      <c r="G5669" s="4">
        <v>-0.46960652861641722</v>
      </c>
      <c r="H5669" s="4">
        <v>-0.81104036056661732</v>
      </c>
      <c r="I5669" s="4">
        <v>-0.12716207316462641</v>
      </c>
    </row>
    <row r="5670" spans="1:9" x14ac:dyDescent="0.25">
      <c r="A5670" t="s">
        <v>5882</v>
      </c>
      <c r="B5670" s="3">
        <v>19.29569244384766</v>
      </c>
      <c r="C5670" s="3">
        <v>36.950000762939453</v>
      </c>
      <c r="D5670" s="4">
        <v>-4.6959961013582803E-2</v>
      </c>
      <c r="E5670" s="4">
        <v>0.1536060621651569</v>
      </c>
      <c r="F5670" s="2">
        <v>5</v>
      </c>
      <c r="G5670" s="4">
        <v>-0.4469585920598419</v>
      </c>
      <c r="H5670" s="4">
        <v>-0.80696388586534873</v>
      </c>
      <c r="I5670" s="4">
        <v>-0.10833211700191581</v>
      </c>
    </row>
    <row r="5671" spans="1:9" x14ac:dyDescent="0.25">
      <c r="A5671" t="s">
        <v>5883</v>
      </c>
      <c r="B5671" s="3">
        <v>20.246465682983398</v>
      </c>
      <c r="C5671" s="3">
        <v>32.029998779296882</v>
      </c>
      <c r="D5671" s="4">
        <v>-1.8922585398729489E-2</v>
      </c>
      <c r="E5671" s="4">
        <v>3.4460746472435582E-3</v>
      </c>
      <c r="F5671" s="2">
        <v>5</v>
      </c>
      <c r="G5671" s="4">
        <v>-0.4111107831792713</v>
      </c>
      <c r="H5671" s="4">
        <v>-0.79745225149202525</v>
      </c>
      <c r="I5671" s="4">
        <v>-6.4396198981948261E-2</v>
      </c>
    </row>
    <row r="5672" spans="1:9" x14ac:dyDescent="0.25">
      <c r="A5672" t="s">
        <v>5884</v>
      </c>
      <c r="B5672" s="3">
        <v>20.636970520019531</v>
      </c>
      <c r="C5672" s="3">
        <v>31.920000076293949</v>
      </c>
      <c r="D5672" s="4">
        <v>2.0143266948423388E-2</v>
      </c>
      <c r="E5672" s="4">
        <v>1.883179553222614E-2</v>
      </c>
      <c r="F5672" s="2">
        <v>5</v>
      </c>
      <c r="G5672" s="4">
        <v>-0.39452025326953649</v>
      </c>
      <c r="H5672" s="4">
        <v>-0.79354560048628353</v>
      </c>
      <c r="I5672" s="4">
        <v>-4.6350688443582373E-2</v>
      </c>
    </row>
    <row r="5673" spans="1:9" x14ac:dyDescent="0.25">
      <c r="A5673" t="s">
        <v>5885</v>
      </c>
      <c r="B5673" s="3">
        <v>20.229482650756839</v>
      </c>
      <c r="C5673" s="3">
        <v>31.329999923706051</v>
      </c>
      <c r="D5673" s="4">
        <v>5.1168427984074283E-2</v>
      </c>
      <c r="E5673" s="4">
        <v>-0.11771328063658069</v>
      </c>
      <c r="F5673" s="2">
        <v>5</v>
      </c>
      <c r="G5673" s="4">
        <v>-0.41319853556281638</v>
      </c>
      <c r="H5673" s="4">
        <v>-0.79762215151280857</v>
      </c>
      <c r="I5673" s="4">
        <v>-6.5180997166124022E-2</v>
      </c>
    </row>
    <row r="5674" spans="1:9" x14ac:dyDescent="0.25">
      <c r="A5674" t="s">
        <v>5886</v>
      </c>
      <c r="B5674" s="3">
        <v>19.244758605957031</v>
      </c>
      <c r="C5674" s="3">
        <v>35.509998321533203</v>
      </c>
      <c r="D5674" s="4">
        <v>1.8876662233941799E-2</v>
      </c>
      <c r="E5674" s="4">
        <v>-9.5747443147460309E-2</v>
      </c>
      <c r="F5674" s="2">
        <v>5</v>
      </c>
      <c r="G5674" s="4">
        <v>-0.45570221983040438</v>
      </c>
      <c r="H5674" s="4">
        <v>-0.8074734332771859</v>
      </c>
      <c r="I5674" s="4">
        <v>-0.110685806434781</v>
      </c>
    </row>
    <row r="5675" spans="1:9" x14ac:dyDescent="0.25">
      <c r="A5675" t="s">
        <v>5887</v>
      </c>
      <c r="B5675" s="3">
        <v>18.888212203979489</v>
      </c>
      <c r="C5675" s="3">
        <v>39.270000457763672</v>
      </c>
      <c r="D5675" s="4">
        <v>-5.8001844260618718E-2</v>
      </c>
      <c r="E5675" s="4">
        <v>-1.480180992357205E-2</v>
      </c>
      <c r="F5675" s="2">
        <v>5</v>
      </c>
      <c r="G5675" s="4">
        <v>-0.47818951651742991</v>
      </c>
      <c r="H5675" s="4">
        <v>-0.81104036056661732</v>
      </c>
      <c r="I5675" s="4">
        <v>-0.12716207316462641</v>
      </c>
    </row>
    <row r="5676" spans="1:9" x14ac:dyDescent="0.25">
      <c r="A5676" t="s">
        <v>5888</v>
      </c>
      <c r="B5676" s="3">
        <v>20.05121994018555</v>
      </c>
      <c r="C5676" s="3">
        <v>39.860000610351563</v>
      </c>
      <c r="D5676" s="4">
        <v>5.4464441186548251E-2</v>
      </c>
      <c r="E5676" s="4">
        <v>-0.1126446519334877</v>
      </c>
      <c r="F5676" s="2">
        <v>5</v>
      </c>
      <c r="G5676" s="4">
        <v>-0.43289314630545422</v>
      </c>
      <c r="H5676" s="4">
        <v>-0.79940551021029671</v>
      </c>
      <c r="I5676" s="4">
        <v>-7.3418645761278878E-2</v>
      </c>
    </row>
    <row r="5677" spans="1:9" x14ac:dyDescent="0.25">
      <c r="A5677" t="s">
        <v>5889</v>
      </c>
      <c r="B5677" s="3">
        <v>19.015548706054691</v>
      </c>
      <c r="C5677" s="3">
        <v>44.919998168945313</v>
      </c>
      <c r="D5677" s="4">
        <v>-4.2734812947936802E-2</v>
      </c>
      <c r="E5677" s="4">
        <v>7.2844502385165155E-2</v>
      </c>
      <c r="F5677" s="2">
        <v>5</v>
      </c>
      <c r="G5677" s="4">
        <v>-0.48267895027916152</v>
      </c>
      <c r="H5677" s="4">
        <v>-0.80976647295571003</v>
      </c>
      <c r="I5677" s="4">
        <v>-0.14651938420035651</v>
      </c>
    </row>
    <row r="5678" spans="1:9" x14ac:dyDescent="0.25">
      <c r="A5678" t="s">
        <v>5890</v>
      </c>
      <c r="B5678" s="3">
        <v>19.86445236206055</v>
      </c>
      <c r="C5678" s="3">
        <v>41.869998931884773</v>
      </c>
      <c r="D5678" s="4">
        <v>-2.4593515618107409E-2</v>
      </c>
      <c r="E5678" s="4">
        <v>9.6934790160658979E-2</v>
      </c>
      <c r="F5678" s="2">
        <v>5</v>
      </c>
      <c r="G5678" s="4">
        <v>-0.44746175092127782</v>
      </c>
      <c r="H5678" s="4">
        <v>-0.80127395248737521</v>
      </c>
      <c r="I5678" s="4">
        <v>-0.1396945764058746</v>
      </c>
    </row>
    <row r="5679" spans="1:9" x14ac:dyDescent="0.25">
      <c r="A5679" t="s">
        <v>5891</v>
      </c>
      <c r="B5679" s="3">
        <v>20.36530685424805</v>
      </c>
      <c r="C5679" s="3">
        <v>38.169998168945313</v>
      </c>
      <c r="D5679" s="4">
        <v>-2.9923298125195449E-2</v>
      </c>
      <c r="E5679" s="4">
        <v>8.6845083423152225E-2</v>
      </c>
      <c r="F5679" s="2">
        <v>5</v>
      </c>
      <c r="G5679" s="4">
        <v>-0.44403266253160661</v>
      </c>
      <c r="H5679" s="4">
        <v>-0.79626335205413779</v>
      </c>
      <c r="I5679" s="4">
        <v>-0.1180031736827193</v>
      </c>
    </row>
    <row r="5680" spans="1:9" x14ac:dyDescent="0.25">
      <c r="A5680" t="s">
        <v>5892</v>
      </c>
      <c r="B5680" s="3">
        <v>20.993501663208011</v>
      </c>
      <c r="C5680" s="3">
        <v>35.119998931884773</v>
      </c>
      <c r="D5680" s="4">
        <v>-3.5867731138914172E-2</v>
      </c>
      <c r="E5680" s="4">
        <v>-9.308937205995238E-3</v>
      </c>
      <c r="F5680" s="2">
        <v>5</v>
      </c>
      <c r="G5680" s="4">
        <v>-0.43279817664973408</v>
      </c>
      <c r="H5680" s="4">
        <v>-0.7899788258473649</v>
      </c>
      <c r="I5680" s="4">
        <v>-9.0796815743845349E-2</v>
      </c>
    </row>
    <row r="5681" spans="1:9" x14ac:dyDescent="0.25">
      <c r="A5681" t="s">
        <v>5893</v>
      </c>
      <c r="B5681" s="3">
        <v>21.774503707885739</v>
      </c>
      <c r="C5681" s="3">
        <v>35.450000762939453</v>
      </c>
      <c r="D5681" s="4">
        <v>1.8261544035548249E-2</v>
      </c>
      <c r="E5681" s="4">
        <v>-3.2742174978959371E-2</v>
      </c>
      <c r="F5681" s="2">
        <v>5</v>
      </c>
      <c r="G5681" s="4">
        <v>-0.37438987713917021</v>
      </c>
      <c r="H5681" s="4">
        <v>-0.7821656001611379</v>
      </c>
      <c r="I5681" s="4">
        <v>-5.6972561109087327E-2</v>
      </c>
    </row>
    <row r="5682" spans="1:9" x14ac:dyDescent="0.25">
      <c r="A5682" t="s">
        <v>5894</v>
      </c>
      <c r="B5682" s="3">
        <v>21.383998870849609</v>
      </c>
      <c r="C5682" s="3">
        <v>36.650001525878913</v>
      </c>
      <c r="D5682" s="4">
        <v>-1.4860861097642619E-2</v>
      </c>
      <c r="E5682" s="4">
        <v>4.624615481115768E-2</v>
      </c>
      <c r="F5682" s="2">
        <v>5</v>
      </c>
      <c r="G5682" s="4">
        <v>-0.37802446388784372</v>
      </c>
      <c r="H5682" s="4">
        <v>-0.78607225116687962</v>
      </c>
      <c r="I5682" s="4">
        <v>-7.388485363639441E-2</v>
      </c>
    </row>
    <row r="5683" spans="1:9" x14ac:dyDescent="0.25">
      <c r="A5683" t="s">
        <v>5895</v>
      </c>
      <c r="B5683" s="3">
        <v>21.706577301025391</v>
      </c>
      <c r="C5683" s="3">
        <v>35.029998779296882</v>
      </c>
      <c r="D5683" s="4">
        <v>3.1048046186032071E-2</v>
      </c>
      <c r="E5683" s="4">
        <v>6.3448701873753066E-2</v>
      </c>
      <c r="F5683" s="2">
        <v>5</v>
      </c>
      <c r="G5683" s="4">
        <v>-0.39133578193189272</v>
      </c>
      <c r="H5683" s="4">
        <v>-0.78284514300032904</v>
      </c>
      <c r="I5683" s="4">
        <v>-5.9914371694252622E-2</v>
      </c>
    </row>
    <row r="5684" spans="1:9" x14ac:dyDescent="0.25">
      <c r="A5684" t="s">
        <v>5896</v>
      </c>
      <c r="B5684" s="3">
        <v>21.052925109863281</v>
      </c>
      <c r="C5684" s="3">
        <v>32.939998626708977</v>
      </c>
      <c r="D5684" s="4">
        <v>0</v>
      </c>
      <c r="E5684" s="4">
        <v>-2.6883305418988979E-2</v>
      </c>
      <c r="F5684" s="2">
        <v>5</v>
      </c>
      <c r="G5684" s="4">
        <v>-0.40456200890832261</v>
      </c>
      <c r="H5684" s="4">
        <v>-0.78938434750645003</v>
      </c>
      <c r="I5684" s="4">
        <v>-8.8223258088471534E-2</v>
      </c>
    </row>
    <row r="5685" spans="1:9" x14ac:dyDescent="0.25">
      <c r="A5685" t="s">
        <v>5897</v>
      </c>
      <c r="B5685" s="3">
        <v>21.052925109863281</v>
      </c>
      <c r="C5685" s="3">
        <v>33.849998474121087</v>
      </c>
      <c r="D5685" s="4">
        <v>3.7657276656782868E-2</v>
      </c>
      <c r="E5685" s="4">
        <v>-7.3313786271788084E-3</v>
      </c>
      <c r="F5685" s="2">
        <v>5</v>
      </c>
      <c r="G5685" s="4">
        <v>-0.42922898052144548</v>
      </c>
      <c r="H5685" s="4">
        <v>-0.78938434750645003</v>
      </c>
      <c r="I5685" s="4">
        <v>-8.8223258088471534E-2</v>
      </c>
    </row>
    <row r="5686" spans="1:9" x14ac:dyDescent="0.25">
      <c r="A5686" t="s">
        <v>5898</v>
      </c>
      <c r="B5686" s="3">
        <v>20.288900375366211</v>
      </c>
      <c r="C5686" s="3">
        <v>34.099998474121087</v>
      </c>
      <c r="D5686" s="4">
        <v>-3.0819942360665209E-2</v>
      </c>
      <c r="E5686" s="4">
        <v>0.1283917686606959</v>
      </c>
      <c r="F5686" s="2">
        <v>5</v>
      </c>
      <c r="G5686" s="4">
        <v>-0.47633690987378008</v>
      </c>
      <c r="H5686" s="4">
        <v>-0.79702773041583597</v>
      </c>
      <c r="I5686" s="4">
        <v>-0.1213122459381074</v>
      </c>
    </row>
    <row r="5687" spans="1:9" x14ac:dyDescent="0.25">
      <c r="A5687" t="s">
        <v>5899</v>
      </c>
      <c r="B5687" s="3">
        <v>20.934087753295898</v>
      </c>
      <c r="C5687" s="3">
        <v>30.219999313354489</v>
      </c>
      <c r="D5687" s="4">
        <v>-2.8368339132172959E-2</v>
      </c>
      <c r="E5687" s="4">
        <v>6.9734488968300701E-2</v>
      </c>
      <c r="F5687" s="2">
        <v>5</v>
      </c>
      <c r="G5687" s="4">
        <v>-0.45742555667872092</v>
      </c>
      <c r="H5687" s="4">
        <v>-0.79057320878170922</v>
      </c>
      <c r="I5687" s="4">
        <v>-9.3369960374398708E-2</v>
      </c>
    </row>
    <row r="5688" spans="1:9" x14ac:dyDescent="0.25">
      <c r="A5688" t="s">
        <v>5900</v>
      </c>
      <c r="B5688" s="3">
        <v>21.545291900634769</v>
      </c>
      <c r="C5688" s="3">
        <v>28.25</v>
      </c>
      <c r="D5688" s="4">
        <v>-3.6447083841761867E-2</v>
      </c>
      <c r="E5688" s="4">
        <v>4.2050880264943517E-2</v>
      </c>
      <c r="F5688" s="2">
        <v>5</v>
      </c>
      <c r="G5688" s="4">
        <v>-0.4446390709374235</v>
      </c>
      <c r="H5688" s="4">
        <v>-0.7844586589209761</v>
      </c>
      <c r="I5688" s="4">
        <v>-6.6899447455395333E-2</v>
      </c>
    </row>
    <row r="5689" spans="1:9" x14ac:dyDescent="0.25">
      <c r="A5689" t="s">
        <v>5901</v>
      </c>
      <c r="B5689" s="3">
        <v>22.360258102416989</v>
      </c>
      <c r="C5689" s="3">
        <v>27.110000610351559</v>
      </c>
      <c r="D5689" s="4">
        <v>6.4243139375257163E-2</v>
      </c>
      <c r="E5689" s="4">
        <v>-7.8517996599318018E-2</v>
      </c>
      <c r="F5689" s="2">
        <v>5</v>
      </c>
      <c r="G5689" s="4">
        <v>-0.4060877448101643</v>
      </c>
      <c r="H5689" s="4">
        <v>-0.77630565227449644</v>
      </c>
      <c r="I5689" s="4">
        <v>-3.1604246225572667E-2</v>
      </c>
    </row>
    <row r="5690" spans="1:9" x14ac:dyDescent="0.25">
      <c r="A5690" t="s">
        <v>5902</v>
      </c>
      <c r="B5690" s="3">
        <v>21.010478973388668</v>
      </c>
      <c r="C5690" s="3">
        <v>29.420000076293949</v>
      </c>
      <c r="D5690" s="4">
        <v>3.340302714493748E-2</v>
      </c>
      <c r="E5690" s="4">
        <v>1.5884012650674521E-2</v>
      </c>
      <c r="F5690" s="2">
        <v>5</v>
      </c>
      <c r="G5690" s="4">
        <v>-0.4348027396993186</v>
      </c>
      <c r="H5690" s="4">
        <v>-0.78980898307052383</v>
      </c>
      <c r="I5690" s="4">
        <v>-9.0061548958723092E-2</v>
      </c>
    </row>
    <row r="5691" spans="1:9" x14ac:dyDescent="0.25">
      <c r="A5691" t="s">
        <v>5903</v>
      </c>
      <c r="B5691" s="3">
        <v>20.331350326538089</v>
      </c>
      <c r="C5691" s="3">
        <v>28.95999908447266</v>
      </c>
      <c r="D5691" s="4">
        <v>-3.6217554512180783E-2</v>
      </c>
      <c r="E5691" s="4">
        <v>6.8240443838820886E-2</v>
      </c>
      <c r="F5691" s="2">
        <v>5</v>
      </c>
      <c r="G5691" s="4">
        <v>-0.44955215849535579</v>
      </c>
      <c r="H5691" s="4">
        <v>-0.796603056689134</v>
      </c>
      <c r="I5691" s="4">
        <v>-0.1194737898579277</v>
      </c>
    </row>
    <row r="5692" spans="1:9" x14ac:dyDescent="0.25">
      <c r="A5692" t="s">
        <v>5904</v>
      </c>
      <c r="B5692" s="3">
        <v>21.09537315368652</v>
      </c>
      <c r="C5692" s="3">
        <v>27.110000610351559</v>
      </c>
      <c r="D5692" s="4">
        <v>-4.7892917543946978E-2</v>
      </c>
      <c r="E5692" s="4">
        <v>6.7322874704839775E-2</v>
      </c>
      <c r="F5692" s="2">
        <v>5</v>
      </c>
      <c r="G5692" s="4">
        <v>-0.42689112878194402</v>
      </c>
      <c r="H5692" s="4">
        <v>-0.78895969286106216</v>
      </c>
      <c r="I5692" s="4">
        <v>-0.13508102986506079</v>
      </c>
    </row>
    <row r="5693" spans="1:9" x14ac:dyDescent="0.25">
      <c r="A5693" t="s">
        <v>5905</v>
      </c>
      <c r="B5693" s="3">
        <v>22.156513214111332</v>
      </c>
      <c r="C5693" s="3">
        <v>25.39999961853027</v>
      </c>
      <c r="D5693" s="4">
        <v>-4.1966168350385802E-3</v>
      </c>
      <c r="E5693" s="4">
        <v>-3.385322426791626E-2</v>
      </c>
      <c r="F5693" s="2">
        <v>5</v>
      </c>
      <c r="G5693" s="4">
        <v>-0.39653146195165367</v>
      </c>
      <c r="H5693" s="4">
        <v>-0.778343937328416</v>
      </c>
      <c r="I5693" s="4">
        <v>-9.1573851227115699E-2</v>
      </c>
    </row>
    <row r="5694" spans="1:9" x14ac:dyDescent="0.25">
      <c r="A5694" t="s">
        <v>5906</v>
      </c>
      <c r="B5694" s="3">
        <v>22.249887466430661</v>
      </c>
      <c r="C5694" s="3">
        <v>26.29000091552734</v>
      </c>
      <c r="D5694" s="4">
        <v>2.18321282965801E-2</v>
      </c>
      <c r="E5694" s="4">
        <v>-7.4947190536544195E-2</v>
      </c>
      <c r="F5694" s="2">
        <v>5</v>
      </c>
      <c r="G5694" s="4">
        <v>-0.39538636324763948</v>
      </c>
      <c r="H5694" s="4">
        <v>-0.77740981159644729</v>
      </c>
      <c r="I5694" s="4">
        <v>-8.7745468502392621E-2</v>
      </c>
    </row>
    <row r="5695" spans="1:9" x14ac:dyDescent="0.25">
      <c r="A5695" t="s">
        <v>5907</v>
      </c>
      <c r="B5695" s="3">
        <v>21.774503707885739</v>
      </c>
      <c r="C5695" s="3">
        <v>28.420000076293949</v>
      </c>
      <c r="D5695" s="4">
        <v>7.4631502049764542E-3</v>
      </c>
      <c r="E5695" s="4">
        <v>2.0833330478704729E-2</v>
      </c>
      <c r="F5695" s="2">
        <v>5</v>
      </c>
      <c r="G5695" s="4">
        <v>-0.40028022022992332</v>
      </c>
      <c r="H5695" s="4">
        <v>-0.7821656001611379</v>
      </c>
      <c r="I5695" s="4">
        <v>-0.1072363979997786</v>
      </c>
    </row>
    <row r="5696" spans="1:9" x14ac:dyDescent="0.25">
      <c r="A5696" t="s">
        <v>5908</v>
      </c>
      <c r="B5696" s="3">
        <v>21.613201141357418</v>
      </c>
      <c r="C5696" s="3">
        <v>27.840000152587891</v>
      </c>
      <c r="D5696" s="4">
        <v>-3.3042244415704247E-2</v>
      </c>
      <c r="E5696" s="4">
        <v>3.1875486469347791E-2</v>
      </c>
      <c r="F5696" s="2">
        <v>5</v>
      </c>
      <c r="G5696" s="4">
        <v>-0.39120039482239388</v>
      </c>
      <c r="H5696" s="4">
        <v>-0.78377928781361184</v>
      </c>
      <c r="I5696" s="4">
        <v>-0.14267346583644161</v>
      </c>
    </row>
    <row r="5697" spans="1:9" x14ac:dyDescent="0.25">
      <c r="A5697" t="s">
        <v>5909</v>
      </c>
      <c r="B5697" s="3">
        <v>22.351753234863281</v>
      </c>
      <c r="C5697" s="3">
        <v>26.979999542236332</v>
      </c>
      <c r="D5697" s="4">
        <v>1.9751782427307019E-2</v>
      </c>
      <c r="E5697" s="4">
        <v>-9.1810504664984194E-3</v>
      </c>
      <c r="F5697" s="2">
        <v>5</v>
      </c>
      <c r="G5697" s="4">
        <v>-0.37354282460394828</v>
      </c>
      <c r="H5697" s="4">
        <v>-0.77639073585408691</v>
      </c>
      <c r="I5697" s="4">
        <v>-0.1133774674101368</v>
      </c>
    </row>
    <row r="5698" spans="1:9" x14ac:dyDescent="0.25">
      <c r="A5698" t="s">
        <v>5910</v>
      </c>
      <c r="B5698" s="3">
        <v>21.918817520141602</v>
      </c>
      <c r="C5698" s="3">
        <v>27.229999542236332</v>
      </c>
      <c r="D5698" s="4">
        <v>-2.4187086017501639E-2</v>
      </c>
      <c r="E5698" s="4">
        <v>-9.0975256246185188E-3</v>
      </c>
      <c r="F5698" s="2">
        <v>5</v>
      </c>
      <c r="G5698" s="4">
        <v>-0.39389645044784088</v>
      </c>
      <c r="H5698" s="4">
        <v>-0.78072186977338953</v>
      </c>
      <c r="I5698" s="4">
        <v>-0.1454651911843757</v>
      </c>
    </row>
    <row r="5699" spans="1:9" x14ac:dyDescent="0.25">
      <c r="A5699" t="s">
        <v>5911</v>
      </c>
      <c r="B5699" s="3">
        <v>22.46211051940918</v>
      </c>
      <c r="C5699" s="3">
        <v>27.479999542236332</v>
      </c>
      <c r="D5699" s="4">
        <v>-3.2187534772780579E-2</v>
      </c>
      <c r="E5699" s="4">
        <v>5.448964333824069E-2</v>
      </c>
      <c r="F5699" s="2">
        <v>5</v>
      </c>
      <c r="G5699" s="4">
        <v>-0.37372821777123549</v>
      </c>
      <c r="H5699" s="4">
        <v>-0.77528671010133476</v>
      </c>
      <c r="I5699" s="4">
        <v>-0.1249664802240195</v>
      </c>
    </row>
    <row r="5700" spans="1:9" x14ac:dyDescent="0.25">
      <c r="A5700" t="s">
        <v>5912</v>
      </c>
      <c r="B5700" s="3">
        <v>23.20915603637695</v>
      </c>
      <c r="C5700" s="3">
        <v>26.059999465942379</v>
      </c>
      <c r="D5700" s="4">
        <v>-5.7891416604882839E-2</v>
      </c>
      <c r="E5700" s="4">
        <v>7.508249637001807E-2</v>
      </c>
      <c r="F5700" s="2">
        <v>5</v>
      </c>
      <c r="G5700" s="4">
        <v>-0.38630740727142299</v>
      </c>
      <c r="H5700" s="4">
        <v>-0.76781318905010398</v>
      </c>
      <c r="I5700" s="4">
        <v>-0.1141543755522757</v>
      </c>
    </row>
    <row r="5701" spans="1:9" x14ac:dyDescent="0.25">
      <c r="A5701" t="s">
        <v>5913</v>
      </c>
      <c r="B5701" s="3">
        <v>24.635330200195309</v>
      </c>
      <c r="C5701" s="3">
        <v>24.239999771118161</v>
      </c>
      <c r="D5701" s="4">
        <v>1.610704896687332E-2</v>
      </c>
      <c r="E5701" s="4">
        <v>-1.6233751154162701E-2</v>
      </c>
      <c r="F5701" s="2">
        <v>4</v>
      </c>
      <c r="G5701" s="4">
        <v>-0.36637558029874723</v>
      </c>
      <c r="H5701" s="4">
        <v>-0.75354559438026292</v>
      </c>
      <c r="I5701" s="4">
        <v>-5.9720248747374249E-2</v>
      </c>
    </row>
    <row r="5702" spans="1:9" x14ac:dyDescent="0.25">
      <c r="A5702" t="s">
        <v>5914</v>
      </c>
      <c r="B5702" s="3">
        <v>24.244817733764648</v>
      </c>
      <c r="C5702" s="3">
        <v>24.639999389648441</v>
      </c>
      <c r="D5702" s="4">
        <v>3.4033138312917321E-2</v>
      </c>
      <c r="E5702" s="4">
        <v>-5.0847447664732148E-2</v>
      </c>
      <c r="F5702" s="2">
        <v>5</v>
      </c>
      <c r="G5702" s="4">
        <v>-0.3798047775155533</v>
      </c>
      <c r="H5702" s="4">
        <v>-0.75745232171126109</v>
      </c>
      <c r="I5702" s="4">
        <v>-7.4625304283977734E-2</v>
      </c>
    </row>
    <row r="5703" spans="1:9" x14ac:dyDescent="0.25">
      <c r="A5703" t="s">
        <v>5915</v>
      </c>
      <c r="B5703" s="3">
        <v>23.446847915649411</v>
      </c>
      <c r="C5703" s="3">
        <v>25.95999908447266</v>
      </c>
      <c r="D5703" s="4">
        <v>-2.1676829599908132E-3</v>
      </c>
      <c r="E5703" s="4">
        <v>3.7569888469658468E-2</v>
      </c>
      <c r="F5703" s="2">
        <v>5</v>
      </c>
      <c r="G5703" s="4">
        <v>-0.41668453212199369</v>
      </c>
      <c r="H5703" s="4">
        <v>-0.76543529476775862</v>
      </c>
      <c r="I5703" s="4">
        <v>-0.10508216668392011</v>
      </c>
    </row>
    <row r="5704" spans="1:9" x14ac:dyDescent="0.25">
      <c r="A5704" t="s">
        <v>5916</v>
      </c>
      <c r="B5704" s="3">
        <v>23.497783660888668</v>
      </c>
      <c r="C5704" s="3">
        <v>25.020000457763668</v>
      </c>
      <c r="D5704" s="4">
        <v>-6.4607920922072903E-3</v>
      </c>
      <c r="E5704" s="4">
        <v>3.6024880040405723E-2</v>
      </c>
      <c r="F5704" s="2">
        <v>5</v>
      </c>
      <c r="G5704" s="4">
        <v>-0.43162224627857532</v>
      </c>
      <c r="H5704" s="4">
        <v>-0.76492572827460725</v>
      </c>
      <c r="I5704" s="4">
        <v>-0.12419740112906801</v>
      </c>
    </row>
    <row r="5705" spans="1:9" x14ac:dyDescent="0.25">
      <c r="A5705" t="s">
        <v>5917</v>
      </c>
      <c r="B5705" s="3">
        <v>23.65058517456055</v>
      </c>
      <c r="C5705" s="3">
        <v>24.14999961853027</v>
      </c>
      <c r="D5705" s="4">
        <v>1.4566478566673041E-2</v>
      </c>
      <c r="E5705" s="4">
        <v>-1.2269985073534721E-2</v>
      </c>
      <c r="F5705" s="2">
        <v>4</v>
      </c>
      <c r="G5705" s="4">
        <v>-0.41322653434813378</v>
      </c>
      <c r="H5705" s="4">
        <v>-0.76339708603909551</v>
      </c>
      <c r="I5705" s="4">
        <v>-0.1185022272898438</v>
      </c>
    </row>
    <row r="5706" spans="1:9" x14ac:dyDescent="0.25">
      <c r="A5706" t="s">
        <v>5918</v>
      </c>
      <c r="B5706" s="3">
        <v>23.311025619506839</v>
      </c>
      <c r="C5706" s="3">
        <v>24.45000076293945</v>
      </c>
      <c r="D5706" s="4">
        <v>-2.7964425557149061E-2</v>
      </c>
      <c r="E5706" s="4">
        <v>3.0775778698018948E-2</v>
      </c>
      <c r="F5706" s="2">
        <v>5</v>
      </c>
      <c r="G5706" s="4">
        <v>-0.42612331852041058</v>
      </c>
      <c r="H5706" s="4">
        <v>-0.76679407514511533</v>
      </c>
      <c r="I5706" s="4">
        <v>-0.14297702332168399</v>
      </c>
    </row>
    <row r="5707" spans="1:9" x14ac:dyDescent="0.25">
      <c r="A5707" t="s">
        <v>5919</v>
      </c>
      <c r="B5707" s="3">
        <v>23.981658935546879</v>
      </c>
      <c r="C5707" s="3">
        <v>23.719999313354489</v>
      </c>
      <c r="D5707" s="4">
        <v>-1.766972975856929E-3</v>
      </c>
      <c r="E5707" s="4">
        <v>8.9323301755936946E-3</v>
      </c>
      <c r="F5707" s="2">
        <v>4</v>
      </c>
      <c r="G5707" s="4">
        <v>-0.38359155727100203</v>
      </c>
      <c r="H5707" s="4">
        <v>-0.76008498969952498</v>
      </c>
      <c r="I5707" s="4">
        <v>-0.1183213873941369</v>
      </c>
    </row>
    <row r="5708" spans="1:9" x14ac:dyDescent="0.25">
      <c r="A5708" t="s">
        <v>5920</v>
      </c>
      <c r="B5708" s="3">
        <v>24.02410888671875</v>
      </c>
      <c r="C5708" s="3">
        <v>23.510000228881839</v>
      </c>
      <c r="D5708" s="4">
        <v>-2.0083250763048951E-2</v>
      </c>
      <c r="E5708" s="4">
        <v>-2.69039578905419E-2</v>
      </c>
      <c r="F5708" s="2">
        <v>4</v>
      </c>
      <c r="G5708" s="4">
        <v>-0.38545062620788179</v>
      </c>
      <c r="H5708" s="4">
        <v>-0.75966031597282302</v>
      </c>
      <c r="I5708" s="4">
        <v>-0.116760727468358</v>
      </c>
    </row>
    <row r="5709" spans="1:9" x14ac:dyDescent="0.25">
      <c r="A5709" t="s">
        <v>5921</v>
      </c>
      <c r="B5709" s="3">
        <v>24.5164794921875</v>
      </c>
      <c r="C5709" s="3">
        <v>24.159999847412109</v>
      </c>
      <c r="D5709" s="4">
        <v>-2.6297852032255539E-2</v>
      </c>
      <c r="E5709" s="4">
        <v>6.855370169034436E-2</v>
      </c>
      <c r="F5709" s="2">
        <v>4</v>
      </c>
      <c r="G5709" s="4">
        <v>-0.35434804186117719</v>
      </c>
      <c r="H5709" s="4">
        <v>-0.75473458922472081</v>
      </c>
      <c r="I5709" s="4">
        <v>-9.8658867480926893E-2</v>
      </c>
    </row>
    <row r="5710" spans="1:9" x14ac:dyDescent="0.25">
      <c r="A5710" t="s">
        <v>5922</v>
      </c>
      <c r="B5710" s="3">
        <v>25.178623199462891</v>
      </c>
      <c r="C5710" s="3">
        <v>22.610000610351559</v>
      </c>
      <c r="D5710" s="4">
        <v>1.0218003252080219E-2</v>
      </c>
      <c r="E5710" s="4">
        <v>-5.3578853578853607E-2</v>
      </c>
      <c r="F5710" s="2">
        <v>4</v>
      </c>
      <c r="G5710" s="4">
        <v>-0.3324333563595282</v>
      </c>
      <c r="H5710" s="4">
        <v>-0.74811043470820815</v>
      </c>
      <c r="I5710" s="4">
        <v>-7.4315349513913609E-2</v>
      </c>
    </row>
    <row r="5711" spans="1:9" x14ac:dyDescent="0.25">
      <c r="A5711" t="s">
        <v>5923</v>
      </c>
      <c r="B5711" s="3">
        <v>24.9239501953125</v>
      </c>
      <c r="C5711" s="3">
        <v>23.889999389648441</v>
      </c>
      <c r="D5711" s="4">
        <v>1.311221314223276E-2</v>
      </c>
      <c r="E5711" s="4">
        <v>2.225068599664182E-2</v>
      </c>
      <c r="F5711" s="2">
        <v>4</v>
      </c>
      <c r="G5711" s="4">
        <v>-0.36339980304716651</v>
      </c>
      <c r="H5711" s="4">
        <v>-0.75065820993002275</v>
      </c>
      <c r="I5711" s="4">
        <v>-8.3678327345053538E-2</v>
      </c>
    </row>
    <row r="5712" spans="1:9" x14ac:dyDescent="0.25">
      <c r="A5712" t="s">
        <v>5924</v>
      </c>
      <c r="B5712" s="3">
        <v>24.601371765136719</v>
      </c>
      <c r="C5712" s="3">
        <v>23.370000839233398</v>
      </c>
      <c r="D5712" s="4">
        <v>-3.5286143680554827E-2</v>
      </c>
      <c r="E5712" s="4">
        <v>0.1696697384717574</v>
      </c>
      <c r="F5712" s="2">
        <v>4</v>
      </c>
      <c r="G5712" s="4">
        <v>-0.40845068355473968</v>
      </c>
      <c r="H5712" s="4">
        <v>-0.75388531809657322</v>
      </c>
      <c r="I5712" s="4">
        <v>-9.5537828121807222E-2</v>
      </c>
    </row>
    <row r="5713" spans="1:9" x14ac:dyDescent="0.25">
      <c r="A5713" t="s">
        <v>5925</v>
      </c>
      <c r="B5713" s="3">
        <v>25.501211166381839</v>
      </c>
      <c r="C5713" s="3">
        <v>19.979999542236332</v>
      </c>
      <c r="D5713" s="4">
        <v>-1.6372024134457489E-2</v>
      </c>
      <c r="E5713" s="4">
        <v>-3.0567736509372612E-2</v>
      </c>
      <c r="F5713" s="2">
        <v>4</v>
      </c>
      <c r="G5713" s="4">
        <v>-0.39799594923130222</v>
      </c>
      <c r="H5713" s="4">
        <v>-0.74488323113508703</v>
      </c>
      <c r="I5713" s="4">
        <v>-6.2455498121612218E-2</v>
      </c>
    </row>
    <row r="5714" spans="1:9" x14ac:dyDescent="0.25">
      <c r="A5714" t="s">
        <v>5926</v>
      </c>
      <c r="B5714" s="3">
        <v>25.925666809082031</v>
      </c>
      <c r="C5714" s="3">
        <v>20.610000610351559</v>
      </c>
      <c r="D5714" s="4">
        <v>8.5862364518107803E-3</v>
      </c>
      <c r="E5714" s="4">
        <v>1.0789662937156001E-2</v>
      </c>
      <c r="F5714" s="2">
        <v>4</v>
      </c>
      <c r="G5714" s="4">
        <v>-0.37225059477367661</v>
      </c>
      <c r="H5714" s="4">
        <v>-0.74063693273829145</v>
      </c>
      <c r="I5714" s="4">
        <v>-4.68505116953426E-2</v>
      </c>
    </row>
    <row r="5715" spans="1:9" x14ac:dyDescent="0.25">
      <c r="A5715" t="s">
        <v>5927</v>
      </c>
      <c r="B5715" s="3">
        <v>25.704957962036129</v>
      </c>
      <c r="C5715" s="3">
        <v>20.389999389648441</v>
      </c>
      <c r="D5715" s="4">
        <v>-2.6365813571260891E-2</v>
      </c>
      <c r="E5715" s="4">
        <v>3.9389426789600002E-3</v>
      </c>
      <c r="F5715" s="2">
        <v>4</v>
      </c>
      <c r="G5715" s="4">
        <v>-0.40510784935520983</v>
      </c>
      <c r="H5715" s="4">
        <v>-0.74284492699985338</v>
      </c>
      <c r="I5715" s="4">
        <v>-5.4964807315018398E-2</v>
      </c>
    </row>
    <row r="5716" spans="1:9" x14ac:dyDescent="0.25">
      <c r="A5716" t="s">
        <v>5928</v>
      </c>
      <c r="B5716" s="3">
        <v>26.401042938232418</v>
      </c>
      <c r="C5716" s="3">
        <v>20.309999465942379</v>
      </c>
      <c r="D5716" s="4">
        <v>-4.4816396473462694E-3</v>
      </c>
      <c r="E5716" s="4">
        <v>7.46031680355006E-2</v>
      </c>
      <c r="F5716" s="2">
        <v>4</v>
      </c>
      <c r="G5716" s="4">
        <v>-0.39079367963214229</v>
      </c>
      <c r="H5716" s="4">
        <v>-0.73588122049885729</v>
      </c>
      <c r="I5716" s="4">
        <v>-2.9373448613855491E-2</v>
      </c>
    </row>
    <row r="5717" spans="1:9" x14ac:dyDescent="0.25">
      <c r="A5717" t="s">
        <v>5929</v>
      </c>
      <c r="B5717" s="3">
        <v>26.519895553588871</v>
      </c>
      <c r="C5717" s="3">
        <v>18.89999961853027</v>
      </c>
      <c r="D5717" s="4">
        <v>-2.4664703705717161E-2</v>
      </c>
      <c r="E5717" s="4">
        <v>3.6752610703124189E-2</v>
      </c>
      <c r="F5717" s="2">
        <v>3</v>
      </c>
      <c r="G5717" s="4">
        <v>-0.34970875933281098</v>
      </c>
      <c r="H5717" s="4">
        <v>-0.7346922065730852</v>
      </c>
      <c r="I5717" s="4">
        <v>-2.5003867289490781E-2</v>
      </c>
    </row>
    <row r="5718" spans="1:9" x14ac:dyDescent="0.25">
      <c r="A5718" t="s">
        <v>5930</v>
      </c>
      <c r="B5718" s="3">
        <v>27.190542221069339</v>
      </c>
      <c r="C5718" s="3">
        <v>18.229999542236332</v>
      </c>
      <c r="D5718" s="4">
        <v>2.0063786924310101E-2</v>
      </c>
      <c r="E5718" s="4">
        <v>-6.8947925777836372E-2</v>
      </c>
      <c r="F5718" s="2">
        <v>3</v>
      </c>
      <c r="G5718" s="4">
        <v>-0.33131489585376711</v>
      </c>
      <c r="H5718" s="4">
        <v>-0.72798298755829627</v>
      </c>
      <c r="I5718" s="4">
        <v>-3.4774050017694069E-4</v>
      </c>
    </row>
    <row r="5719" spans="1:9" x14ac:dyDescent="0.25">
      <c r="A5719" t="s">
        <v>5931</v>
      </c>
      <c r="B5719" s="3">
        <v>26.655727386474609</v>
      </c>
      <c r="C5719" s="3">
        <v>19.579999923706051</v>
      </c>
      <c r="D5719" s="4">
        <v>2.2347058619773819E-3</v>
      </c>
      <c r="E5719" s="4">
        <v>-2.3441363154056542E-2</v>
      </c>
      <c r="F5719" s="2">
        <v>4</v>
      </c>
      <c r="G5719" s="4">
        <v>-0.33404015007553428</v>
      </c>
      <c r="H5719" s="4">
        <v>-0.73333333078915808</v>
      </c>
      <c r="I5719" s="4">
        <v>-2.0010050044058311E-2</v>
      </c>
    </row>
    <row r="5720" spans="1:9" x14ac:dyDescent="0.25">
      <c r="A5720" t="s">
        <v>5932</v>
      </c>
      <c r="B5720" s="3">
        <v>26.596292495727539</v>
      </c>
      <c r="C5720" s="3">
        <v>20.04999923706055</v>
      </c>
      <c r="D5720" s="4">
        <v>-2.7321136956066638E-2</v>
      </c>
      <c r="E5720" s="4">
        <v>4.2099764842944642E-2</v>
      </c>
      <c r="F5720" s="2">
        <v>4</v>
      </c>
      <c r="G5720" s="4">
        <v>-0.30609105020227889</v>
      </c>
      <c r="H5720" s="4">
        <v>-0.73392792361795767</v>
      </c>
      <c r="I5720" s="4">
        <v>-2.219515626023361E-2</v>
      </c>
    </row>
    <row r="5721" spans="1:9" x14ac:dyDescent="0.25">
      <c r="A5721" t="s">
        <v>5933</v>
      </c>
      <c r="B5721" s="3">
        <v>27.343343734741211</v>
      </c>
      <c r="C5721" s="3">
        <v>19.239999771118161</v>
      </c>
      <c r="D5721" s="4">
        <v>-2.1864678671700392E-2</v>
      </c>
      <c r="E5721" s="4">
        <v>8.70055899321307E-2</v>
      </c>
      <c r="F5721" s="2">
        <v>3</v>
      </c>
      <c r="G5721" s="4">
        <v>-0.2813474714544929</v>
      </c>
      <c r="H5721" s="4">
        <v>-0.72645434532278452</v>
      </c>
      <c r="I5721" s="4">
        <v>5.2699620507756784E-3</v>
      </c>
    </row>
    <row r="5722" spans="1:9" x14ac:dyDescent="0.25">
      <c r="A5722" t="s">
        <v>5934</v>
      </c>
      <c r="B5722" s="3">
        <v>27.954561233520511</v>
      </c>
      <c r="C5722" s="3">
        <v>17.70000076293945</v>
      </c>
      <c r="D5722" s="4">
        <v>2.1305179690616072E-3</v>
      </c>
      <c r="E5722" s="4">
        <v>-4.3243202003272807E-2</v>
      </c>
      <c r="F5722" s="2">
        <v>3</v>
      </c>
      <c r="G5722" s="4">
        <v>-0.27705791679101083</v>
      </c>
      <c r="H5722" s="4">
        <v>-0.72033966189285259</v>
      </c>
      <c r="I5722" s="4">
        <v>2.7741192993242739E-2</v>
      </c>
    </row>
    <row r="5723" spans="1:9" x14ac:dyDescent="0.25">
      <c r="A5723" t="s">
        <v>5935</v>
      </c>
      <c r="B5723" s="3">
        <v>27.8951301574707</v>
      </c>
      <c r="C5723" s="3">
        <v>18.5</v>
      </c>
      <c r="D5723" s="4">
        <v>1.523814219572595E-3</v>
      </c>
      <c r="E5723" s="4">
        <v>-3.5956254031000778E-2</v>
      </c>
      <c r="F5723" s="2">
        <v>3</v>
      </c>
      <c r="G5723" s="4">
        <v>-0.28206249207205081</v>
      </c>
      <c r="H5723" s="4">
        <v>-0.7209342165590239</v>
      </c>
      <c r="I5723" s="4">
        <v>2.555622702328653E-2</v>
      </c>
    </row>
    <row r="5724" spans="1:9" x14ac:dyDescent="0.25">
      <c r="A5724" t="s">
        <v>5936</v>
      </c>
      <c r="B5724" s="3">
        <v>27.852687835693359</v>
      </c>
      <c r="C5724" s="3">
        <v>19.190000534057621</v>
      </c>
      <c r="D5724" s="4">
        <v>7.3687157979231976E-3</v>
      </c>
      <c r="E5724" s="4">
        <v>-8.268725801438781E-3</v>
      </c>
      <c r="F5724" s="2">
        <v>3</v>
      </c>
      <c r="G5724" s="4">
        <v>-0.29516632829944722</v>
      </c>
      <c r="H5724" s="4">
        <v>-0.72135881396046941</v>
      </c>
      <c r="I5724" s="4">
        <v>2.399584758994577E-2</v>
      </c>
    </row>
    <row r="5725" spans="1:9" x14ac:dyDescent="0.25">
      <c r="A5725" t="s">
        <v>5937</v>
      </c>
      <c r="B5725" s="3">
        <v>27.64895057678223</v>
      </c>
      <c r="C5725" s="3">
        <v>19.35000038146973</v>
      </c>
      <c r="D5725" s="4">
        <v>5.8842860220085218E-2</v>
      </c>
      <c r="E5725" s="4">
        <v>-6.6119641760884251E-2</v>
      </c>
      <c r="F5725" s="2">
        <v>3</v>
      </c>
      <c r="G5725" s="4">
        <v>-0.3242738280897477</v>
      </c>
      <c r="H5725" s="4">
        <v>-0.72339702268913264</v>
      </c>
      <c r="I5725" s="4">
        <v>1.6505507398899551E-2</v>
      </c>
    </row>
    <row r="5726" spans="1:9" x14ac:dyDescent="0.25">
      <c r="A5726" t="s">
        <v>5938</v>
      </c>
      <c r="B5726" s="3">
        <v>26.112421035766602</v>
      </c>
      <c r="C5726" s="3">
        <v>20.719999313354489</v>
      </c>
      <c r="D5726" s="4">
        <v>4.0595323487689461E-2</v>
      </c>
      <c r="E5726" s="4">
        <v>-7.5412786504448714E-2</v>
      </c>
      <c r="F5726" s="2">
        <v>4</v>
      </c>
      <c r="G5726" s="4">
        <v>-0.34830501301968658</v>
      </c>
      <c r="H5726" s="4">
        <v>-0.73876862403041166</v>
      </c>
      <c r="I5726" s="4">
        <v>-3.9984547671583208E-2</v>
      </c>
    </row>
    <row r="5727" spans="1:9" x14ac:dyDescent="0.25">
      <c r="A5727" t="s">
        <v>5939</v>
      </c>
      <c r="B5727" s="3">
        <v>25.093732833862301</v>
      </c>
      <c r="C5727" s="3">
        <v>22.409999847412109</v>
      </c>
      <c r="D5727" s="4">
        <v>-4.4911024267745507E-2</v>
      </c>
      <c r="E5727" s="4">
        <v>3.9424879523417562E-2</v>
      </c>
      <c r="F5727" s="2">
        <v>4</v>
      </c>
      <c r="G5727" s="4">
        <v>-0.38672203924429122</v>
      </c>
      <c r="H5727" s="4">
        <v>-0.74895968675504165</v>
      </c>
      <c r="I5727" s="4">
        <v>-7.7436318749923738E-2</v>
      </c>
    </row>
    <row r="5728" spans="1:9" x14ac:dyDescent="0.25">
      <c r="A5728" t="s">
        <v>5940</v>
      </c>
      <c r="B5728" s="3">
        <v>26.273712158203121</v>
      </c>
      <c r="C5728" s="3">
        <v>21.559999465942379</v>
      </c>
      <c r="D5728" s="4">
        <v>-2.5810416585631549E-2</v>
      </c>
      <c r="E5728" s="4">
        <v>5.7381074610915787E-2</v>
      </c>
      <c r="F5728" s="2">
        <v>4</v>
      </c>
      <c r="G5728" s="4">
        <v>-0.338675144944249</v>
      </c>
      <c r="H5728" s="4">
        <v>-0.73715505086582223</v>
      </c>
      <c r="I5728" s="4">
        <v>-3.4054727160096832E-2</v>
      </c>
    </row>
    <row r="5729" spans="1:9" x14ac:dyDescent="0.25">
      <c r="A5729" t="s">
        <v>5941</v>
      </c>
      <c r="B5729" s="3">
        <v>26.969814300537109</v>
      </c>
      <c r="C5729" s="3">
        <v>20.389999389648441</v>
      </c>
      <c r="D5729" s="4">
        <v>0.10696844580767501</v>
      </c>
      <c r="E5729" s="4">
        <v>-7.0647270131242834E-2</v>
      </c>
      <c r="F5729" s="2">
        <v>4</v>
      </c>
      <c r="G5729" s="4">
        <v>-0.35136790753391128</v>
      </c>
      <c r="H5729" s="4">
        <v>-0.73019117263299926</v>
      </c>
      <c r="I5729" s="4">
        <v>-8.4627373509480464E-3</v>
      </c>
    </row>
    <row r="5730" spans="1:9" x14ac:dyDescent="0.25">
      <c r="A5730" t="s">
        <v>5942</v>
      </c>
      <c r="B5730" s="3">
        <v>24.36367034912109</v>
      </c>
      <c r="C5730" s="3">
        <v>21.940000534057621</v>
      </c>
      <c r="D5730" s="4">
        <v>-9.3200962233566109E-3</v>
      </c>
      <c r="E5730" s="4">
        <v>-2.7482222808592919E-2</v>
      </c>
      <c r="F5730" s="2">
        <v>4</v>
      </c>
      <c r="G5730" s="4">
        <v>-0.4027053930546578</v>
      </c>
      <c r="H5730" s="4">
        <v>-0.75626330778548911</v>
      </c>
      <c r="I5730" s="4">
        <v>-0.1042768505243175</v>
      </c>
    </row>
    <row r="5731" spans="1:9" x14ac:dyDescent="0.25">
      <c r="A5731" t="s">
        <v>5943</v>
      </c>
      <c r="B5731" s="3">
        <v>24.592878341674801</v>
      </c>
      <c r="C5731" s="3">
        <v>22.559999465942379</v>
      </c>
      <c r="D5731" s="4">
        <v>-2.589099378262583E-2</v>
      </c>
      <c r="E5731" s="4">
        <v>0.1173847879739736</v>
      </c>
      <c r="F5731" s="2">
        <v>4</v>
      </c>
      <c r="G5731" s="4">
        <v>-0.37226420407464578</v>
      </c>
      <c r="H5731" s="4">
        <v>-0.75397028718827908</v>
      </c>
      <c r="I5731" s="4">
        <v>-9.585008632856018E-2</v>
      </c>
    </row>
    <row r="5732" spans="1:9" x14ac:dyDescent="0.25">
      <c r="A5732" t="s">
        <v>5944</v>
      </c>
      <c r="B5732" s="3">
        <v>25.246536254882809</v>
      </c>
      <c r="C5732" s="3">
        <v>20.190000534057621</v>
      </c>
      <c r="D5732" s="4">
        <v>-2.523771163215283E-2</v>
      </c>
      <c r="E5732" s="4">
        <v>5.979115149879366E-3</v>
      </c>
      <c r="F5732" s="2">
        <v>4</v>
      </c>
      <c r="G5732" s="4">
        <v>-0.34130678321160501</v>
      </c>
      <c r="H5732" s="4">
        <v>-0.74743102543821571</v>
      </c>
      <c r="I5732" s="4">
        <v>-7.1818546075861689E-2</v>
      </c>
    </row>
    <row r="5733" spans="1:9" x14ac:dyDescent="0.25">
      <c r="A5733" t="s">
        <v>5945</v>
      </c>
      <c r="B5733" s="3">
        <v>25.900197982788089</v>
      </c>
      <c r="C5733" s="3">
        <v>20.069999694824219</v>
      </c>
      <c r="D5733" s="4">
        <v>-3.3269606828299492E-2</v>
      </c>
      <c r="E5733" s="4">
        <v>4.985159096746461E-4</v>
      </c>
      <c r="F5733" s="2">
        <v>4</v>
      </c>
      <c r="G5733" s="4">
        <v>-0.30580226598470922</v>
      </c>
      <c r="H5733" s="4">
        <v>-0.74089172552552418</v>
      </c>
      <c r="I5733" s="4">
        <v>-4.7786865576944233E-2</v>
      </c>
    </row>
    <row r="5734" spans="1:9" x14ac:dyDescent="0.25">
      <c r="A5734" t="s">
        <v>5946</v>
      </c>
      <c r="B5734" s="3">
        <v>26.79154205322266</v>
      </c>
      <c r="C5734" s="3">
        <v>20.059999465942379</v>
      </c>
      <c r="D5734" s="4">
        <v>-5.3578956007332978E-3</v>
      </c>
      <c r="E5734" s="4">
        <v>-8.4436348441519482E-2</v>
      </c>
      <c r="F5734" s="2">
        <v>4</v>
      </c>
      <c r="G5734" s="4">
        <v>-0.30022166356578128</v>
      </c>
      <c r="H5734" s="4">
        <v>-0.73197462673705793</v>
      </c>
      <c r="I5734" s="4">
        <v>-1.501686390661172E-2</v>
      </c>
    </row>
    <row r="5735" spans="1:9" x14ac:dyDescent="0.25">
      <c r="A5735" t="s">
        <v>5947</v>
      </c>
      <c r="B5735" s="3">
        <v>26.935861587524411</v>
      </c>
      <c r="C5735" s="3">
        <v>21.909999847412109</v>
      </c>
      <c r="D5735" s="4">
        <v>1.9601822325896471E-2</v>
      </c>
      <c r="E5735" s="4">
        <v>-8.8981266425603223E-2</v>
      </c>
      <c r="F5735" s="2">
        <v>4</v>
      </c>
      <c r="G5735" s="4">
        <v>-0.28374718703069629</v>
      </c>
      <c r="H5735" s="4">
        <v>-0.73053083910536731</v>
      </c>
      <c r="I5735" s="4">
        <v>-9.7109988237549238E-3</v>
      </c>
    </row>
    <row r="5736" spans="1:9" x14ac:dyDescent="0.25">
      <c r="A5736" t="s">
        <v>5948</v>
      </c>
      <c r="B5736" s="3">
        <v>26.418020248413089</v>
      </c>
      <c r="C5736" s="3">
        <v>24.04999923706055</v>
      </c>
      <c r="D5736" s="4">
        <v>2.5767545010504378E-3</v>
      </c>
      <c r="E5736" s="4">
        <v>8.6269191511591847E-2</v>
      </c>
      <c r="F5736" s="2">
        <v>4</v>
      </c>
      <c r="G5736" s="4">
        <v>-0.31074225141507672</v>
      </c>
      <c r="H5736" s="4">
        <v>-0.73571137772201622</v>
      </c>
      <c r="I5736" s="4">
        <v>-2.8749282815897281E-2</v>
      </c>
    </row>
    <row r="5737" spans="1:9" x14ac:dyDescent="0.25">
      <c r="A5737" t="s">
        <v>5949</v>
      </c>
      <c r="B5737" s="3">
        <v>26.35012245178223</v>
      </c>
      <c r="C5737" s="3">
        <v>22.139999389648441</v>
      </c>
      <c r="D5737" s="4">
        <v>-4.256617339319968E-2</v>
      </c>
      <c r="E5737" s="4">
        <v>5.6801841688430388E-2</v>
      </c>
      <c r="F5737" s="2">
        <v>4</v>
      </c>
      <c r="G5737" s="4">
        <v>-0.35867753548173131</v>
      </c>
      <c r="H5737" s="4">
        <v>-0.73639063434149588</v>
      </c>
      <c r="I5737" s="4">
        <v>-3.1245525269072871E-2</v>
      </c>
    </row>
    <row r="5738" spans="1:9" x14ac:dyDescent="0.25">
      <c r="A5738" t="s">
        <v>5950</v>
      </c>
      <c r="B5738" s="3">
        <v>27.521612167358398</v>
      </c>
      <c r="C5738" s="3">
        <v>20.95000076293945</v>
      </c>
      <c r="D5738" s="4">
        <v>-2.4616211234150809E-3</v>
      </c>
      <c r="E5738" s="4">
        <v>8.6663601930012657E-3</v>
      </c>
      <c r="F5738" s="2">
        <v>4</v>
      </c>
      <c r="G5738" s="4">
        <v>-0.32877851257784568</v>
      </c>
      <c r="H5738" s="4">
        <v>-0.72467092938135402</v>
      </c>
      <c r="I5738" s="4">
        <v>1.1823948360220269E-2</v>
      </c>
    </row>
    <row r="5739" spans="1:9" x14ac:dyDescent="0.25">
      <c r="A5739" t="s">
        <v>5951</v>
      </c>
      <c r="B5739" s="3">
        <v>27.58952713012695</v>
      </c>
      <c r="C5739" s="3">
        <v>20.770000457763668</v>
      </c>
      <c r="D5739" s="4">
        <v>-1.5449662472547639E-2</v>
      </c>
      <c r="E5739" s="4">
        <v>2.416172359603674E-2</v>
      </c>
      <c r="F5739" s="2">
        <v>4</v>
      </c>
      <c r="G5739" s="4">
        <v>-0.28649818354909601</v>
      </c>
      <c r="H5739" s="4">
        <v>-0.7239915010300475</v>
      </c>
      <c r="I5739" s="4">
        <v>1.432082192138151E-2</v>
      </c>
    </row>
    <row r="5740" spans="1:9" x14ac:dyDescent="0.25">
      <c r="A5740" t="s">
        <v>5952</v>
      </c>
      <c r="B5740" s="3">
        <v>28.022464752197269</v>
      </c>
      <c r="C5740" s="3">
        <v>20.280000686645511</v>
      </c>
      <c r="D5740" s="4">
        <v>-1.7267436299288511E-2</v>
      </c>
      <c r="E5740" s="4">
        <v>2.5796672588419559E-2</v>
      </c>
      <c r="F5740" s="2">
        <v>4</v>
      </c>
      <c r="G5740" s="4">
        <v>-0.19975752806298391</v>
      </c>
      <c r="H5740" s="4">
        <v>-0.7196603480294308</v>
      </c>
      <c r="I5740" s="4">
        <v>3.023764581574695E-2</v>
      </c>
    </row>
    <row r="5741" spans="1:9" x14ac:dyDescent="0.25">
      <c r="A5741" t="s">
        <v>5953</v>
      </c>
      <c r="B5741" s="3">
        <v>28.51484298706055</v>
      </c>
      <c r="C5741" s="3">
        <v>19.770000457763668</v>
      </c>
      <c r="D5741" s="4">
        <v>-2.5246141814067039E-2</v>
      </c>
      <c r="E5741" s="4">
        <v>8.0327938906474161E-2</v>
      </c>
      <c r="F5741" s="2">
        <v>4</v>
      </c>
      <c r="G5741" s="4">
        <v>-0.16546566209877431</v>
      </c>
      <c r="H5741" s="4">
        <v>-0.71473454495607214</v>
      </c>
      <c r="I5741" s="4">
        <v>4.8339786295616298E-2</v>
      </c>
    </row>
    <row r="5742" spans="1:9" x14ac:dyDescent="0.25">
      <c r="A5742" t="s">
        <v>5954</v>
      </c>
      <c r="B5742" s="3">
        <v>29.253377914428711</v>
      </c>
      <c r="C5742" s="3">
        <v>18.29999923706055</v>
      </c>
      <c r="D5742" s="4">
        <v>3.201806355143999E-3</v>
      </c>
      <c r="E5742" s="4">
        <v>-5.1322013036811387E-2</v>
      </c>
      <c r="F5742" s="2">
        <v>3</v>
      </c>
      <c r="G5742" s="4">
        <v>-0.19486003121196671</v>
      </c>
      <c r="H5742" s="4">
        <v>-0.70734616472837408</v>
      </c>
      <c r="I5742" s="4">
        <v>7.5491804922558137E-2</v>
      </c>
    </row>
    <row r="5743" spans="1:9" x14ac:dyDescent="0.25">
      <c r="A5743" t="s">
        <v>5955</v>
      </c>
      <c r="B5743" s="3">
        <v>29.160013198852539</v>
      </c>
      <c r="C5743" s="3">
        <v>19.29000091552734</v>
      </c>
      <c r="D5743" s="4">
        <v>-1.9131882752209669E-2</v>
      </c>
      <c r="E5743" s="4">
        <v>4.6663081720625048E-2</v>
      </c>
      <c r="F5743" s="2">
        <v>3</v>
      </c>
      <c r="G5743" s="4">
        <v>-0.16219447824425781</v>
      </c>
      <c r="H5743" s="4">
        <v>-0.70828019505377227</v>
      </c>
      <c r="I5743" s="4">
        <v>7.2059278710890462E-2</v>
      </c>
    </row>
    <row r="5744" spans="1:9" x14ac:dyDescent="0.25">
      <c r="A5744" t="s">
        <v>5956</v>
      </c>
      <c r="B5744" s="3">
        <v>29.728780746459961</v>
      </c>
      <c r="C5744" s="3">
        <v>18.430000305175781</v>
      </c>
      <c r="D5744" s="4">
        <v>-5.1133778511059944E-3</v>
      </c>
      <c r="E5744" s="4">
        <v>1.7669778246242052E-2</v>
      </c>
      <c r="F5744" s="2">
        <v>3</v>
      </c>
      <c r="G5744" s="4">
        <v>-0.12010019936903731</v>
      </c>
      <c r="H5744" s="4">
        <v>-0.70259018535054252</v>
      </c>
      <c r="I5744" s="4">
        <v>9.2969849727578824E-2</v>
      </c>
    </row>
    <row r="5745" spans="1:9" x14ac:dyDescent="0.25">
      <c r="A5745" t="s">
        <v>5957</v>
      </c>
      <c r="B5745" s="3">
        <v>29.881576538085941</v>
      </c>
      <c r="C5745" s="3">
        <v>18.110000610351559</v>
      </c>
      <c r="D5745" s="4">
        <v>4.1728029329601853E-2</v>
      </c>
      <c r="E5745" s="4">
        <v>-8.6276443531893898E-2</v>
      </c>
      <c r="F5745" s="2">
        <v>3</v>
      </c>
      <c r="G5745" s="4">
        <v>-4.993228595484811E-2</v>
      </c>
      <c r="H5745" s="4">
        <v>-0.70106160035897291</v>
      </c>
      <c r="I5745" s="4">
        <v>9.8587341909202708E-2</v>
      </c>
    </row>
    <row r="5746" spans="1:9" x14ac:dyDescent="0.25">
      <c r="A5746" t="s">
        <v>5958</v>
      </c>
      <c r="B5746" s="3">
        <v>28.684623718261719</v>
      </c>
      <c r="C5746" s="3">
        <v>19.819999694824219</v>
      </c>
      <c r="D5746" s="4">
        <v>8.0549866065260378E-3</v>
      </c>
      <c r="E5746" s="4">
        <v>2.059730262403825E-2</v>
      </c>
      <c r="F5746" s="2">
        <v>4</v>
      </c>
      <c r="G5746" s="4">
        <v>-6.0082928175580141E-2</v>
      </c>
      <c r="H5746" s="4">
        <v>-0.71303604086240524</v>
      </c>
      <c r="I5746" s="4">
        <v>5.4581724767636557E-2</v>
      </c>
    </row>
    <row r="5747" spans="1:9" x14ac:dyDescent="0.25">
      <c r="A5747" t="s">
        <v>5959</v>
      </c>
      <c r="B5747" s="3">
        <v>28.455415725708011</v>
      </c>
      <c r="C5747" s="3">
        <v>19.420000076293949</v>
      </c>
      <c r="D5747" s="4">
        <v>1.575780097651092E-2</v>
      </c>
      <c r="E5747" s="4">
        <v>-4.3349713982256621E-2</v>
      </c>
      <c r="F5747" s="2">
        <v>3</v>
      </c>
      <c r="G5747" s="4">
        <v>-0.10158042077388039</v>
      </c>
      <c r="H5747" s="4">
        <v>-0.71532906145961528</v>
      </c>
      <c r="I5747" s="4">
        <v>4.6154960571879178E-2</v>
      </c>
    </row>
    <row r="5748" spans="1:9" x14ac:dyDescent="0.25">
      <c r="A5748" t="s">
        <v>5960</v>
      </c>
      <c r="B5748" s="3">
        <v>28.01397705078125</v>
      </c>
      <c r="C5748" s="3">
        <v>20.29999923706055</v>
      </c>
      <c r="D5748" s="4">
        <v>-2.4822767081678632E-2</v>
      </c>
      <c r="E5748" s="4">
        <v>0.11599772628111379</v>
      </c>
      <c r="F5748" s="2">
        <v>4</v>
      </c>
      <c r="G5748" s="4">
        <v>-3.0836933477543679E-2</v>
      </c>
      <c r="H5748" s="4">
        <v>-0.71974525987719418</v>
      </c>
      <c r="I5748" s="4">
        <v>2.9925597978322619E-2</v>
      </c>
    </row>
    <row r="5749" spans="1:9" x14ac:dyDescent="0.25">
      <c r="A5749" t="s">
        <v>5961</v>
      </c>
      <c r="B5749" s="3">
        <v>28.7270622253418</v>
      </c>
      <c r="C5749" s="3">
        <v>18.190000534057621</v>
      </c>
      <c r="D5749" s="4">
        <v>7.4424130049586257E-3</v>
      </c>
      <c r="E5749" s="4">
        <v>-6.5742107058982868E-2</v>
      </c>
      <c r="F5749" s="2">
        <v>3</v>
      </c>
      <c r="G5749" s="4">
        <v>-2.3657860115303801E-2</v>
      </c>
      <c r="H5749" s="4">
        <v>-0.71261148162358778</v>
      </c>
      <c r="I5749" s="4">
        <v>5.6141963954758227E-2</v>
      </c>
    </row>
    <row r="5750" spans="1:9" x14ac:dyDescent="0.25">
      <c r="A5750" t="s">
        <v>5962</v>
      </c>
      <c r="B5750" s="3">
        <v>28.51484298706055</v>
      </c>
      <c r="C5750" s="3">
        <v>19.469999313354489</v>
      </c>
      <c r="D5750" s="4">
        <v>-3.4769498282534173E-2</v>
      </c>
      <c r="E5750" s="4">
        <v>-7.1392806037531287E-3</v>
      </c>
      <c r="F5750" s="2">
        <v>3</v>
      </c>
      <c r="G5750" s="4">
        <v>-0.1018715627415223</v>
      </c>
      <c r="H5750" s="4">
        <v>-0.71473454495607214</v>
      </c>
      <c r="I5750" s="4">
        <v>4.8339786295616298E-2</v>
      </c>
    </row>
    <row r="5751" spans="1:9" x14ac:dyDescent="0.25">
      <c r="A5751" t="s">
        <v>5963</v>
      </c>
      <c r="B5751" s="3">
        <v>29.5420036315918</v>
      </c>
      <c r="C5751" s="3">
        <v>19.610000610351559</v>
      </c>
      <c r="D5751" s="4">
        <v>1.2510704615372511E-2</v>
      </c>
      <c r="E5751" s="4">
        <v>2.5091556228051811E-2</v>
      </c>
      <c r="F5751" s="2">
        <v>4</v>
      </c>
      <c r="G5751" s="4">
        <v>-0.111111787039424</v>
      </c>
      <c r="H5751" s="4">
        <v>-0.70445872303419144</v>
      </c>
      <c r="I5751" s="4">
        <v>8.6103044226504943E-2</v>
      </c>
    </row>
    <row r="5752" spans="1:9" x14ac:dyDescent="0.25">
      <c r="A5752" t="s">
        <v>5964</v>
      </c>
      <c r="B5752" s="3">
        <v>29.17697906494141</v>
      </c>
      <c r="C5752" s="3">
        <v>19.129999160766602</v>
      </c>
      <c r="D5752" s="4">
        <v>-1.1219520960700341E-2</v>
      </c>
      <c r="E5752" s="4">
        <v>-3.2861552240377567E-2</v>
      </c>
      <c r="F5752" s="2">
        <v>3</v>
      </c>
      <c r="G5752" s="4">
        <v>-0.11758665938453031</v>
      </c>
      <c r="H5752" s="4">
        <v>-0.70811046676481593</v>
      </c>
      <c r="I5752" s="4">
        <v>7.2683023770191424E-2</v>
      </c>
    </row>
    <row r="5753" spans="1:9" x14ac:dyDescent="0.25">
      <c r="A5753" t="s">
        <v>5965</v>
      </c>
      <c r="B5753" s="3">
        <v>29.5080451965332</v>
      </c>
      <c r="C5753" s="3">
        <v>19.780000686645511</v>
      </c>
      <c r="D5753" s="4">
        <v>-7.7077091972462819E-3</v>
      </c>
      <c r="E5753" s="4">
        <v>-2.0792082199546761E-2</v>
      </c>
      <c r="F5753" s="2">
        <v>4</v>
      </c>
      <c r="G5753" s="4">
        <v>-0.1244335822121186</v>
      </c>
      <c r="H5753" s="4">
        <v>-0.70479844675050174</v>
      </c>
      <c r="I5753" s="4">
        <v>8.4854572384369442E-2</v>
      </c>
    </row>
    <row r="5754" spans="1:9" x14ac:dyDescent="0.25">
      <c r="A5754" t="s">
        <v>5966</v>
      </c>
      <c r="B5754" s="3">
        <v>29.737251281738281</v>
      </c>
      <c r="C5754" s="3">
        <v>20.20000076293945</v>
      </c>
      <c r="D5754" s="4">
        <v>-1.710442393922706E-3</v>
      </c>
      <c r="E5754" s="4">
        <v>5.4279797693621352E-2</v>
      </c>
      <c r="F5754" s="2">
        <v>4</v>
      </c>
      <c r="G5754" s="4">
        <v>-0.19005777745130259</v>
      </c>
      <c r="H5754" s="4">
        <v>-0.7025054452346059</v>
      </c>
      <c r="I5754" s="4">
        <v>9.3281266457017287E-2</v>
      </c>
    </row>
    <row r="5755" spans="1:9" x14ac:dyDescent="0.25">
      <c r="A5755" t="s">
        <v>5967</v>
      </c>
      <c r="B5755" s="3">
        <v>29.788202285766602</v>
      </c>
      <c r="C5755" s="3">
        <v>19.159999847412109</v>
      </c>
      <c r="D5755" s="4">
        <v>-4.5170156132586237E-2</v>
      </c>
      <c r="E5755" s="4">
        <v>2.2957838530968781E-2</v>
      </c>
      <c r="F5755" s="2">
        <v>3</v>
      </c>
      <c r="G5755" s="4">
        <v>-0.1607271542671446</v>
      </c>
      <c r="H5755" s="4">
        <v>-0.70199572609094174</v>
      </c>
      <c r="I5755" s="4">
        <v>9.5154465081987327E-2</v>
      </c>
    </row>
    <row r="5756" spans="1:9" x14ac:dyDescent="0.25">
      <c r="A5756" t="s">
        <v>5968</v>
      </c>
      <c r="B5756" s="3">
        <v>31.197393417358398</v>
      </c>
      <c r="C5756" s="3">
        <v>18.729999542236332</v>
      </c>
      <c r="D5756" s="4">
        <v>1.9135085773759549E-2</v>
      </c>
      <c r="E5756" s="4">
        <v>7.6436778900251356E-2</v>
      </c>
      <c r="F5756" s="2">
        <v>3</v>
      </c>
      <c r="G5756" s="4">
        <v>-0.14135494246868521</v>
      </c>
      <c r="H5756" s="4">
        <v>-0.68789803144188411</v>
      </c>
      <c r="I5756" s="4">
        <v>0.14696296111379059</v>
      </c>
    </row>
    <row r="5757" spans="1:9" x14ac:dyDescent="0.25">
      <c r="A5757" t="s">
        <v>5969</v>
      </c>
      <c r="B5757" s="3">
        <v>30.611637115478519</v>
      </c>
      <c r="C5757" s="3">
        <v>17.39999961853027</v>
      </c>
      <c r="D5757" s="4">
        <v>1.263698787875356E-2</v>
      </c>
      <c r="E5757" s="4">
        <v>-1.6949216467680991E-2</v>
      </c>
      <c r="F5757" s="2">
        <v>3</v>
      </c>
      <c r="G5757" s="4">
        <v>-0.1574766981166148</v>
      </c>
      <c r="H5757" s="4">
        <v>-0.69375799840983965</v>
      </c>
      <c r="I5757" s="4">
        <v>0.1254278035604868</v>
      </c>
    </row>
    <row r="5758" spans="1:9" x14ac:dyDescent="0.25">
      <c r="A5758" t="s">
        <v>5970</v>
      </c>
      <c r="B5758" s="3">
        <v>30.2296257019043</v>
      </c>
      <c r="C5758" s="3">
        <v>17.70000076293945</v>
      </c>
      <c r="D5758" s="4">
        <v>-7.8019088305086859E-3</v>
      </c>
      <c r="E5758" s="4">
        <v>-2.3717507872679119E-2</v>
      </c>
      <c r="F5758" s="2">
        <v>3</v>
      </c>
      <c r="G5758" s="4">
        <v>-0.11747195087386759</v>
      </c>
      <c r="H5758" s="4">
        <v>-0.69757968032387552</v>
      </c>
      <c r="I5758" s="4">
        <v>0.1113832666906676</v>
      </c>
    </row>
    <row r="5759" spans="1:9" x14ac:dyDescent="0.25">
      <c r="A5759" t="s">
        <v>5971</v>
      </c>
      <c r="B5759" s="3">
        <v>30.467329025268551</v>
      </c>
      <c r="C5759" s="3">
        <v>18.129999160766602</v>
      </c>
      <c r="D5759" s="4">
        <v>9.2802843383537059E-3</v>
      </c>
      <c r="E5759" s="4">
        <v>-1.8939415050838852E-2</v>
      </c>
      <c r="F5759" s="2">
        <v>3</v>
      </c>
      <c r="G5759" s="4">
        <v>-0.11053240579619759</v>
      </c>
      <c r="H5759" s="4">
        <v>-0.69520167155364565</v>
      </c>
      <c r="I5759" s="4">
        <v>0.12012235921628719</v>
      </c>
    </row>
    <row r="5760" spans="1:9" x14ac:dyDescent="0.25">
      <c r="A5760" t="s">
        <v>5972</v>
      </c>
      <c r="B5760" s="3">
        <v>30.18718338012695</v>
      </c>
      <c r="C5760" s="3">
        <v>18.479999542236332</v>
      </c>
      <c r="D5760" s="4">
        <v>-3.0534398839589642E-2</v>
      </c>
      <c r="E5760" s="4">
        <v>3.9954927753671488E-2</v>
      </c>
      <c r="F5760" s="2">
        <v>3</v>
      </c>
      <c r="G5760" s="4">
        <v>-0.17799334698671929</v>
      </c>
      <c r="H5760" s="4">
        <v>-0.69800427772532114</v>
      </c>
      <c r="I5760" s="4">
        <v>0.10982288725732681</v>
      </c>
    </row>
    <row r="5761" spans="1:9" x14ac:dyDescent="0.25">
      <c r="A5761" t="s">
        <v>5973</v>
      </c>
      <c r="B5761" s="3">
        <v>31.13796234130859</v>
      </c>
      <c r="C5761" s="3">
        <v>17.770000457763668</v>
      </c>
      <c r="D5761" s="4">
        <v>-9.1835839173847189E-3</v>
      </c>
      <c r="E5761" s="4">
        <v>-2.0936593319739849E-2</v>
      </c>
      <c r="F5761" s="2">
        <v>3</v>
      </c>
      <c r="G5761" s="4">
        <v>-0.1097083598280633</v>
      </c>
      <c r="H5761" s="4">
        <v>-0.6884925861080553</v>
      </c>
      <c r="I5761" s="4">
        <v>0.14477799514383441</v>
      </c>
    </row>
    <row r="5762" spans="1:9" x14ac:dyDescent="0.25">
      <c r="A5762" t="s">
        <v>5974</v>
      </c>
      <c r="B5762" s="3">
        <v>31.426570892333981</v>
      </c>
      <c r="C5762" s="3">
        <v>18.14999961853027</v>
      </c>
      <c r="D5762" s="4">
        <v>2.6621698597210971E-2</v>
      </c>
      <c r="E5762" s="4">
        <v>-1.679303799116294E-2</v>
      </c>
      <c r="F5762" s="2">
        <v>3</v>
      </c>
      <c r="G5762" s="4">
        <v>-0.12170928310711759</v>
      </c>
      <c r="H5762" s="4">
        <v>-0.68560531614569975</v>
      </c>
      <c r="I5762" s="4">
        <v>0.15538860333979529</v>
      </c>
    </row>
    <row r="5763" spans="1:9" x14ac:dyDescent="0.25">
      <c r="A5763" t="s">
        <v>5975</v>
      </c>
      <c r="B5763" s="3">
        <v>30.611637115478519</v>
      </c>
      <c r="C5763" s="3">
        <v>18.45999908447266</v>
      </c>
      <c r="D5763" s="4">
        <v>-3.5312961758471872E-2</v>
      </c>
      <c r="E5763" s="4">
        <v>1.6519781915267821E-2</v>
      </c>
      <c r="F5763" s="2">
        <v>3</v>
      </c>
      <c r="G5763" s="4">
        <v>-0.17577136717899411</v>
      </c>
      <c r="H5763" s="4">
        <v>-0.69375799840983965</v>
      </c>
      <c r="I5763" s="4">
        <v>0.1254278035604868</v>
      </c>
    </row>
    <row r="5764" spans="1:9" x14ac:dyDescent="0.25">
      <c r="A5764" t="s">
        <v>5976</v>
      </c>
      <c r="B5764" s="3">
        <v>31.732194900512699</v>
      </c>
      <c r="C5764" s="3">
        <v>18.159999847412109</v>
      </c>
      <c r="D5764" s="4">
        <v>-1.602722978751858E-3</v>
      </c>
      <c r="E5764" s="4">
        <v>-4.0676198909153749E-2</v>
      </c>
      <c r="F5764" s="2">
        <v>3</v>
      </c>
      <c r="G5764" s="4">
        <v>-0.15905505960278971</v>
      </c>
      <c r="H5764" s="4">
        <v>-0.682547821780221</v>
      </c>
      <c r="I5764" s="4">
        <v>0.16662477979590529</v>
      </c>
    </row>
    <row r="5765" spans="1:9" x14ac:dyDescent="0.25">
      <c r="A5765" t="s">
        <v>5977</v>
      </c>
      <c r="B5765" s="3">
        <v>31.783134460449219</v>
      </c>
      <c r="C5765" s="3">
        <v>18.930000305175781</v>
      </c>
      <c r="D5765" s="4">
        <v>5.6411444219635074E-3</v>
      </c>
      <c r="E5765" s="4">
        <v>2.7687308727983861E-2</v>
      </c>
      <c r="F5765" s="2">
        <v>3</v>
      </c>
      <c r="G5765" s="4">
        <v>-0.11489340274730959</v>
      </c>
      <c r="H5765" s="4">
        <v>-0.68203821712444146</v>
      </c>
      <c r="I5765" s="4">
        <v>0.16849755768221811</v>
      </c>
    </row>
    <row r="5766" spans="1:9" x14ac:dyDescent="0.25">
      <c r="A5766" t="s">
        <v>5978</v>
      </c>
      <c r="B5766" s="3">
        <v>31.6048469543457</v>
      </c>
      <c r="C5766" s="3">
        <v>18.420000076293949</v>
      </c>
      <c r="D5766" s="4">
        <v>1.003762731120195E-2</v>
      </c>
      <c r="E5766" s="4">
        <v>-4.0625034148493062E-2</v>
      </c>
      <c r="F5766" s="2">
        <v>3</v>
      </c>
      <c r="G5766" s="4">
        <v>-0.1745011473757323</v>
      </c>
      <c r="H5766" s="4">
        <v>-0.6838218238790128</v>
      </c>
      <c r="I5766" s="4">
        <v>0.1619428701416781</v>
      </c>
    </row>
    <row r="5767" spans="1:9" x14ac:dyDescent="0.25">
      <c r="A5767" t="s">
        <v>5979</v>
      </c>
      <c r="B5767" s="3">
        <v>31.290761947631839</v>
      </c>
      <c r="C5767" s="3">
        <v>19.20000076293945</v>
      </c>
      <c r="D5767" s="4">
        <v>-5.9329403772000466E-3</v>
      </c>
      <c r="E5767" s="4">
        <v>-1.336065435587086E-2</v>
      </c>
      <c r="F5767" s="2">
        <v>3</v>
      </c>
      <c r="G5767" s="4">
        <v>-0.2400000537384944</v>
      </c>
      <c r="H5767" s="4">
        <v>-0.68696396295385764</v>
      </c>
      <c r="I5767" s="4">
        <v>0.15039562757167729</v>
      </c>
    </row>
    <row r="5768" spans="1:9" x14ac:dyDescent="0.25">
      <c r="A5768" t="s">
        <v>5980</v>
      </c>
      <c r="B5768" s="3">
        <v>31.47751617431641</v>
      </c>
      <c r="C5768" s="3">
        <v>19.45999908447266</v>
      </c>
      <c r="D5768" s="4">
        <v>-2.4210838257230249E-2</v>
      </c>
      <c r="E5768" s="4">
        <v>-6.636093267108012E-3</v>
      </c>
      <c r="F5768" s="2">
        <v>3</v>
      </c>
      <c r="G5768" s="4">
        <v>-0.2496965057999648</v>
      </c>
      <c r="H5768" s="4">
        <v>-0.68509565424597785</v>
      </c>
      <c r="I5768" s="4">
        <v>0.15726159159543671</v>
      </c>
    </row>
    <row r="5769" spans="1:9" x14ac:dyDescent="0.25">
      <c r="A5769" t="s">
        <v>5981</v>
      </c>
      <c r="B5769" s="3">
        <v>32.258522033691413</v>
      </c>
      <c r="C5769" s="3">
        <v>19.590000152587891</v>
      </c>
      <c r="D5769" s="4">
        <v>-1.375571998445591E-2</v>
      </c>
      <c r="E5769" s="4">
        <v>-1.260080635470107E-2</v>
      </c>
      <c r="F5769" s="2">
        <v>4</v>
      </c>
      <c r="G5769" s="4">
        <v>-0.23076934272560559</v>
      </c>
      <c r="H5769" s="4">
        <v>-0.67728239039712257</v>
      </c>
      <c r="I5769" s="4">
        <v>0.18597504150236241</v>
      </c>
    </row>
    <row r="5770" spans="1:9" x14ac:dyDescent="0.25">
      <c r="A5770" t="s">
        <v>5982</v>
      </c>
      <c r="B5770" s="3">
        <v>32.708450317382813</v>
      </c>
      <c r="C5770" s="3">
        <v>19.840000152587891</v>
      </c>
      <c r="D5770" s="4">
        <v>-3.6194416319571539E-3</v>
      </c>
      <c r="E5770" s="4">
        <v>2.9579640959197299E-2</v>
      </c>
      <c r="F5770" s="2">
        <v>4</v>
      </c>
      <c r="G5770" s="4">
        <v>-0.18969440612580729</v>
      </c>
      <c r="H5770" s="4">
        <v>-0.67278126105046598</v>
      </c>
      <c r="I5770" s="4">
        <v>0.20251652205645271</v>
      </c>
    </row>
    <row r="5771" spans="1:9" x14ac:dyDescent="0.25">
      <c r="A5771" t="s">
        <v>5983</v>
      </c>
      <c r="B5771" s="3">
        <v>32.827266693115227</v>
      </c>
      <c r="C5771" s="3">
        <v>19.270000457763668</v>
      </c>
      <c r="D5771" s="4">
        <v>2.6272938121215891E-2</v>
      </c>
      <c r="E5771" s="4">
        <v>-3.8423174779750768E-2</v>
      </c>
      <c r="F5771" s="2">
        <v>3</v>
      </c>
      <c r="G5771" s="4">
        <v>-0.17194893595729199</v>
      </c>
      <c r="H5771" s="4">
        <v>-0.67159260966966206</v>
      </c>
      <c r="I5771" s="4">
        <v>0.2068847710417363</v>
      </c>
    </row>
    <row r="5772" spans="1:9" x14ac:dyDescent="0.25">
      <c r="A5772" t="s">
        <v>5984</v>
      </c>
      <c r="B5772" s="3">
        <v>31.98687744140625</v>
      </c>
      <c r="C5772" s="3">
        <v>20.04000091552734</v>
      </c>
      <c r="D5772" s="4">
        <v>2.1273117185713901E-3</v>
      </c>
      <c r="E5772" s="4">
        <v>5.0150641319655076E-3</v>
      </c>
      <c r="F5772" s="2">
        <v>4</v>
      </c>
      <c r="G5772" s="4">
        <v>-0.22786880128503631</v>
      </c>
      <c r="H5772" s="4">
        <v>-0.67999995115183587</v>
      </c>
      <c r="I5772" s="4">
        <v>0.17598810824259289</v>
      </c>
    </row>
    <row r="5773" spans="1:9" x14ac:dyDescent="0.25">
      <c r="A5773" t="s">
        <v>5985</v>
      </c>
      <c r="B5773" s="3">
        <v>31.918975830078121</v>
      </c>
      <c r="C5773" s="3">
        <v>19.940000534057621</v>
      </c>
      <c r="D5773" s="4">
        <v>4.8117039623709612E-3</v>
      </c>
      <c r="E5773" s="4">
        <v>-1.773392692280007E-2</v>
      </c>
      <c r="F5773" s="2">
        <v>4</v>
      </c>
      <c r="G5773" s="4">
        <v>-0.20758623027836401</v>
      </c>
      <c r="H5773" s="4">
        <v>-0.68067924593394369</v>
      </c>
      <c r="I5773" s="4">
        <v>0.17349172554319819</v>
      </c>
    </row>
    <row r="5774" spans="1:9" x14ac:dyDescent="0.25">
      <c r="A5774" t="s">
        <v>5986</v>
      </c>
      <c r="B5774" s="3">
        <v>31.76612663269043</v>
      </c>
      <c r="C5774" s="3">
        <v>20.29999923706055</v>
      </c>
      <c r="D5774" s="4">
        <v>7.2668904217831898E-3</v>
      </c>
      <c r="E5774" s="4">
        <v>-9.7561347775343421E-3</v>
      </c>
      <c r="F5774" s="2">
        <v>4</v>
      </c>
      <c r="G5774" s="4">
        <v>-0.23632736286369779</v>
      </c>
      <c r="H5774" s="4">
        <v>-0.6822083652023081</v>
      </c>
      <c r="I5774" s="4">
        <v>0.16787226991450721</v>
      </c>
    </row>
    <row r="5775" spans="1:9" x14ac:dyDescent="0.25">
      <c r="A5775" t="s">
        <v>5987</v>
      </c>
      <c r="B5775" s="3">
        <v>31.53695106506348</v>
      </c>
      <c r="C5775" s="3">
        <v>20.5</v>
      </c>
      <c r="D5775" s="4">
        <v>3.945190284862754E-2</v>
      </c>
      <c r="E5775" s="4">
        <v>2.7054155325459069E-2</v>
      </c>
      <c r="F5775" s="2">
        <v>4</v>
      </c>
      <c r="G5775" s="4">
        <v>-0.28763167300631848</v>
      </c>
      <c r="H5775" s="4">
        <v>-0.68450106141717837</v>
      </c>
      <c r="I5775" s="4">
        <v>0.159446697811612</v>
      </c>
    </row>
    <row r="5776" spans="1:9" x14ac:dyDescent="0.25">
      <c r="A5776" t="s">
        <v>5988</v>
      </c>
      <c r="B5776" s="3">
        <v>30.339981079101559</v>
      </c>
      <c r="C5776" s="3">
        <v>19.95999908447266</v>
      </c>
      <c r="D5776" s="4">
        <v>5.8022011030191667E-2</v>
      </c>
      <c r="E5776" s="4">
        <v>-7.5497964640813264E-2</v>
      </c>
      <c r="F5776" s="2">
        <v>4</v>
      </c>
      <c r="G5776" s="4">
        <v>-0.30168052662272288</v>
      </c>
      <c r="H5776" s="4">
        <v>-0.69647567365243757</v>
      </c>
      <c r="I5776" s="4">
        <v>0.1154404495620602</v>
      </c>
    </row>
    <row r="5777" spans="1:9" x14ac:dyDescent="0.25">
      <c r="A5777" t="s">
        <v>5989</v>
      </c>
      <c r="B5777" s="3">
        <v>28.67613410949707</v>
      </c>
      <c r="C5777" s="3">
        <v>21.590000152587891</v>
      </c>
      <c r="D5777" s="4">
        <v>-1.802280540839607E-2</v>
      </c>
      <c r="E5777" s="4">
        <v>4.6533449294925422E-3</v>
      </c>
      <c r="F5777" s="2">
        <v>4</v>
      </c>
      <c r="G5777" s="4">
        <v>-0.33764689939484638</v>
      </c>
      <c r="H5777" s="4">
        <v>-0.71312097179148282</v>
      </c>
      <c r="I5777" s="4">
        <v>5.4269606807102688E-2</v>
      </c>
    </row>
    <row r="5778" spans="1:9" x14ac:dyDescent="0.25">
      <c r="A5778" t="s">
        <v>5990</v>
      </c>
      <c r="B5778" s="3">
        <v>29.202444076538089</v>
      </c>
      <c r="C5778" s="3">
        <v>21.489999771118161</v>
      </c>
      <c r="D5778" s="4">
        <v>-1.37614197257494E-2</v>
      </c>
      <c r="E5778" s="4">
        <v>-8.7638621486668677E-3</v>
      </c>
      <c r="F5778" s="2">
        <v>4</v>
      </c>
      <c r="G5778" s="4">
        <v>-0.33203897311985908</v>
      </c>
      <c r="H5778" s="4">
        <v>-0.70785571214021137</v>
      </c>
      <c r="I5778" s="4">
        <v>7.3619237405573967E-2</v>
      </c>
    </row>
    <row r="5779" spans="1:9" x14ac:dyDescent="0.25">
      <c r="A5779" t="s">
        <v>5991</v>
      </c>
      <c r="B5779" s="3">
        <v>29.609918594360352</v>
      </c>
      <c r="C5779" s="3">
        <v>21.680000305175781</v>
      </c>
      <c r="D5779" s="4">
        <v>-3.7134542781062101E-3</v>
      </c>
      <c r="E5779" s="4">
        <v>-7.3260002881982977E-3</v>
      </c>
      <c r="F5779" s="2">
        <v>4</v>
      </c>
      <c r="G5779" s="4">
        <v>-0.34176276411959228</v>
      </c>
      <c r="H5779" s="4">
        <v>-0.70377929468288491</v>
      </c>
      <c r="I5779" s="4">
        <v>8.8599917787666405E-2</v>
      </c>
    </row>
    <row r="5780" spans="1:9" x14ac:dyDescent="0.25">
      <c r="A5780" t="s">
        <v>5992</v>
      </c>
      <c r="B5780" s="3">
        <v>29.720283508300781</v>
      </c>
      <c r="C5780" s="3">
        <v>21.840000152587891</v>
      </c>
      <c r="D5780" s="4">
        <v>4.0415520191134258E-2</v>
      </c>
      <c r="E5780" s="4">
        <v>-4.4619441405517317E-2</v>
      </c>
      <c r="F5780" s="2">
        <v>4</v>
      </c>
      <c r="G5780" s="4">
        <v>-0.36495544129110008</v>
      </c>
      <c r="H5780" s="4">
        <v>-0.70267519260487643</v>
      </c>
      <c r="I5780" s="4">
        <v>9.2657451274606784E-2</v>
      </c>
    </row>
    <row r="5781" spans="1:9" x14ac:dyDescent="0.25">
      <c r="A5781" t="s">
        <v>5993</v>
      </c>
      <c r="B5781" s="3">
        <v>28.56578254699707</v>
      </c>
      <c r="C5781" s="3">
        <v>22.860000610351559</v>
      </c>
      <c r="D5781" s="4">
        <v>5.0780385703563802E-3</v>
      </c>
      <c r="E5781" s="4">
        <v>-3.9495741884111091E-2</v>
      </c>
      <c r="F5781" s="2">
        <v>4</v>
      </c>
      <c r="G5781" s="4">
        <v>-0.42380117479687579</v>
      </c>
      <c r="H5781" s="4">
        <v>-0.71422494030029249</v>
      </c>
      <c r="I5781" s="4">
        <v>5.0212564181929098E-2</v>
      </c>
    </row>
    <row r="5782" spans="1:9" x14ac:dyDescent="0.25">
      <c r="A5782" t="s">
        <v>5994</v>
      </c>
      <c r="B5782" s="3">
        <v>28.421457290649411</v>
      </c>
      <c r="C5782" s="3">
        <v>23.79999923706055</v>
      </c>
      <c r="D5782" s="4">
        <v>-4.7510476181831567E-2</v>
      </c>
      <c r="E5782" s="4">
        <v>5.0308887790157408E-2</v>
      </c>
      <c r="F5782" s="2">
        <v>4</v>
      </c>
      <c r="G5782" s="4">
        <v>-0.41723232943607308</v>
      </c>
      <c r="H5782" s="4">
        <v>-0.71566878517592558</v>
      </c>
      <c r="I5782" s="4">
        <v>4.4906488729743677E-2</v>
      </c>
    </row>
    <row r="5783" spans="1:9" x14ac:dyDescent="0.25">
      <c r="A5783" t="s">
        <v>5995</v>
      </c>
      <c r="B5783" s="3">
        <v>29.839128494262699</v>
      </c>
      <c r="C5783" s="3">
        <v>22.659999847412109</v>
      </c>
      <c r="D5783" s="4">
        <v>1.3552541763221401E-2</v>
      </c>
      <c r="E5783" s="4">
        <v>-7.2451921230171967E-2</v>
      </c>
      <c r="F5783" s="2">
        <v>4</v>
      </c>
      <c r="G5783" s="4">
        <v>-0.36380060838766859</v>
      </c>
      <c r="H5783" s="4">
        <v>-0.70148625500436079</v>
      </c>
      <c r="I5783" s="4">
        <v>9.7026752106533332E-2</v>
      </c>
    </row>
    <row r="5784" spans="1:9" x14ac:dyDescent="0.25">
      <c r="A5784" t="s">
        <v>5996</v>
      </c>
      <c r="B5784" s="3">
        <v>29.440139770507809</v>
      </c>
      <c r="C5784" s="3">
        <v>24.430000305175781</v>
      </c>
      <c r="D5784" s="4">
        <v>-3.0743695201465689E-2</v>
      </c>
      <c r="E5784" s="4">
        <v>9.2087590016066256E-2</v>
      </c>
      <c r="F5784" s="2">
        <v>5</v>
      </c>
      <c r="G5784" s="4">
        <v>-0.39243175820195431</v>
      </c>
      <c r="H5784" s="4">
        <v>-0.70547777969523784</v>
      </c>
      <c r="I5784" s="4">
        <v>8.2358049438755687E-2</v>
      </c>
    </row>
    <row r="5785" spans="1:9" x14ac:dyDescent="0.25">
      <c r="A5785" t="s">
        <v>5997</v>
      </c>
      <c r="B5785" s="3">
        <v>30.373947143554691</v>
      </c>
      <c r="C5785" s="3">
        <v>22.370000839233398</v>
      </c>
      <c r="D5785" s="4">
        <v>-2.982653454672413E-2</v>
      </c>
      <c r="E5785" s="4">
        <v>2.7560880516920291E-2</v>
      </c>
      <c r="F5785" s="2">
        <v>4</v>
      </c>
      <c r="G5785" s="4">
        <v>-0.36560278446934102</v>
      </c>
      <c r="H5785" s="4">
        <v>-0.69613587361087081</v>
      </c>
      <c r="I5785" s="4">
        <v>0.1166892018966337</v>
      </c>
    </row>
    <row r="5786" spans="1:9" x14ac:dyDescent="0.25">
      <c r="A5786" t="s">
        <v>5998</v>
      </c>
      <c r="B5786" s="3">
        <v>31.307748794555661</v>
      </c>
      <c r="C5786" s="3">
        <v>21.770000457763668</v>
      </c>
      <c r="D5786" s="4">
        <v>-1.894325657644691E-3</v>
      </c>
      <c r="E5786" s="4">
        <v>4.4124703091688477E-2</v>
      </c>
      <c r="F5786" s="2">
        <v>4</v>
      </c>
      <c r="G5786" s="4">
        <v>-0.37268215624620932</v>
      </c>
      <c r="H5786" s="4">
        <v>-0.68679402477044604</v>
      </c>
      <c r="I5786" s="4">
        <v>0.15102014398518329</v>
      </c>
    </row>
    <row r="5787" spans="1:9" x14ac:dyDescent="0.25">
      <c r="A5787" t="s">
        <v>5999</v>
      </c>
      <c r="B5787" s="3">
        <v>31.367168426513668</v>
      </c>
      <c r="C5787" s="3">
        <v>20.85000038146973</v>
      </c>
      <c r="D5787" s="4">
        <v>1.7065724909251841E-2</v>
      </c>
      <c r="E5787" s="4">
        <v>-3.5615190928502072E-2</v>
      </c>
      <c r="F5787" s="2">
        <v>4</v>
      </c>
      <c r="G5787" s="4">
        <v>-0.39026399599516443</v>
      </c>
      <c r="H5787" s="4">
        <v>-0.68619958459215935</v>
      </c>
      <c r="I5787" s="4">
        <v>0.1532046892164822</v>
      </c>
    </row>
    <row r="5788" spans="1:9" x14ac:dyDescent="0.25">
      <c r="A5788" t="s">
        <v>6000</v>
      </c>
      <c r="B5788" s="3">
        <v>30.840847015380859</v>
      </c>
      <c r="C5788" s="3">
        <v>21.620000839233398</v>
      </c>
      <c r="D5788" s="4">
        <v>-8.18996152059559E-3</v>
      </c>
      <c r="E5788" s="4">
        <v>-7.3461819269001749E-3</v>
      </c>
      <c r="F5788" s="2">
        <v>4</v>
      </c>
      <c r="G5788" s="4">
        <v>-0.41022736913579771</v>
      </c>
      <c r="H5788" s="4">
        <v>-0.69146495873131553</v>
      </c>
      <c r="I5788" s="4">
        <v>0.1338546378793537</v>
      </c>
    </row>
    <row r="5789" spans="1:9" x14ac:dyDescent="0.25">
      <c r="A5789" t="s">
        <v>6001</v>
      </c>
      <c r="B5789" s="3">
        <v>31.095518112182621</v>
      </c>
      <c r="C5789" s="3">
        <v>21.780000686645511</v>
      </c>
      <c r="D5789" s="4">
        <v>1.271801334665246E-2</v>
      </c>
      <c r="E5789" s="4">
        <v>-6.3628526555155385E-2</v>
      </c>
      <c r="F5789" s="2">
        <v>4</v>
      </c>
      <c r="G5789" s="4">
        <v>-0.40439017917534442</v>
      </c>
      <c r="H5789" s="4">
        <v>-0.68891720259081501</v>
      </c>
      <c r="I5789" s="4">
        <v>0.14321754558738409</v>
      </c>
    </row>
    <row r="5790" spans="1:9" x14ac:dyDescent="0.25">
      <c r="A5790" t="s">
        <v>6002</v>
      </c>
      <c r="B5790" s="3">
        <v>30.705011367797852</v>
      </c>
      <c r="C5790" s="3">
        <v>23.260000228881839</v>
      </c>
      <c r="D5790" s="4">
        <v>2.7848560812590909E-2</v>
      </c>
      <c r="E5790" s="4">
        <v>-7.3675839765096063E-2</v>
      </c>
      <c r="F5790" s="2">
        <v>4</v>
      </c>
      <c r="G5790" s="4">
        <v>-0.4123476694305358</v>
      </c>
      <c r="H5790" s="4">
        <v>-0.69282387267787082</v>
      </c>
      <c r="I5790" s="4">
        <v>0.12886068038770221</v>
      </c>
    </row>
    <row r="5791" spans="1:9" x14ac:dyDescent="0.25">
      <c r="A5791" t="s">
        <v>6003</v>
      </c>
      <c r="B5791" s="3">
        <v>29.873088836669918</v>
      </c>
      <c r="C5791" s="3">
        <v>25.110000610351559</v>
      </c>
      <c r="D5791" s="4">
        <v>-2.4126389451910479E-2</v>
      </c>
      <c r="E5791" s="4">
        <v>-3.7562266634909247E-2</v>
      </c>
      <c r="F5791" s="2">
        <v>5</v>
      </c>
      <c r="G5791" s="4">
        <v>-0.45986180663633841</v>
      </c>
      <c r="H5791" s="4">
        <v>-0.70114651220673641</v>
      </c>
      <c r="I5791" s="4">
        <v>9.8275294071778374E-2</v>
      </c>
    </row>
    <row r="5792" spans="1:9" x14ac:dyDescent="0.25">
      <c r="A5792" t="s">
        <v>6004</v>
      </c>
      <c r="B5792" s="3">
        <v>30.611637115478519</v>
      </c>
      <c r="C5792" s="3">
        <v>26.090000152587891</v>
      </c>
      <c r="D5792" s="4">
        <v>-6.8845949954868813E-3</v>
      </c>
      <c r="E5792" s="4">
        <v>2.5147323004422569E-2</v>
      </c>
      <c r="F5792" s="2">
        <v>5</v>
      </c>
      <c r="G5792" s="4">
        <v>-0.43919111199073929</v>
      </c>
      <c r="H5792" s="4">
        <v>-0.69375799840983965</v>
      </c>
      <c r="I5792" s="4">
        <v>0.1254278035604868</v>
      </c>
    </row>
    <row r="5793" spans="1:9" x14ac:dyDescent="0.25">
      <c r="A5793" t="s">
        <v>6005</v>
      </c>
      <c r="B5793" s="3">
        <v>30.823846817016602</v>
      </c>
      <c r="C5793" s="3">
        <v>25.45000076293945</v>
      </c>
      <c r="D5793" s="4">
        <v>-1.652292445770254E-2</v>
      </c>
      <c r="E5793" s="4">
        <v>2.3321266752475589E-2</v>
      </c>
      <c r="F5793" s="2">
        <v>5</v>
      </c>
      <c r="G5793" s="4">
        <v>-0.45603018306089582</v>
      </c>
      <c r="H5793" s="4">
        <v>-0.69163503048392583</v>
      </c>
      <c r="I5793" s="4">
        <v>0.13322963060408119</v>
      </c>
    </row>
    <row r="5794" spans="1:9" x14ac:dyDescent="0.25">
      <c r="A5794" t="s">
        <v>6006</v>
      </c>
      <c r="B5794" s="3">
        <v>31.341703414916989</v>
      </c>
      <c r="C5794" s="3">
        <v>24.870000839233398</v>
      </c>
      <c r="D5794" s="4">
        <v>-3.1987213715365059E-2</v>
      </c>
      <c r="E5794" s="4">
        <v>0.17755681112634439</v>
      </c>
      <c r="F5794" s="2">
        <v>5</v>
      </c>
      <c r="G5794" s="4">
        <v>-0.44895497119904842</v>
      </c>
      <c r="H5794" s="4">
        <v>-0.68645433921676391</v>
      </c>
      <c r="I5794" s="4">
        <v>0.15226847558109971</v>
      </c>
    </row>
    <row r="5795" spans="1:9" x14ac:dyDescent="0.25">
      <c r="A5795" t="s">
        <v>6007</v>
      </c>
      <c r="B5795" s="3">
        <v>32.377365112304688</v>
      </c>
      <c r="C5795" s="3">
        <v>21.120000839233398</v>
      </c>
      <c r="D5795" s="4">
        <v>-9.6072691926886167E-3</v>
      </c>
      <c r="E5795" s="4">
        <v>1.4225076542651041E-3</v>
      </c>
      <c r="F5795" s="2">
        <v>4</v>
      </c>
      <c r="G5795" s="4">
        <v>-0.41812634991607001</v>
      </c>
      <c r="H5795" s="4">
        <v>-0.67609347187792113</v>
      </c>
      <c r="I5795" s="4">
        <v>0.19034427221117939</v>
      </c>
    </row>
    <row r="5796" spans="1:9" x14ac:dyDescent="0.25">
      <c r="A5796" t="s">
        <v>6008</v>
      </c>
      <c r="B5796" s="3">
        <v>32.691440582275391</v>
      </c>
      <c r="C5796" s="3">
        <v>21.090000152587891</v>
      </c>
      <c r="D5796" s="4">
        <v>6.2707979606551056E-3</v>
      </c>
      <c r="E5796" s="4">
        <v>-9.1731232719786449E-2</v>
      </c>
      <c r="F5796" s="2">
        <v>4</v>
      </c>
      <c r="G5796" s="4">
        <v>-0.40294594039690301</v>
      </c>
      <c r="H5796" s="4">
        <v>-0.67295142820964693</v>
      </c>
      <c r="I5796" s="4">
        <v>0.20189116416563249</v>
      </c>
    </row>
    <row r="5797" spans="1:9" x14ac:dyDescent="0.25">
      <c r="A5797" t="s">
        <v>6009</v>
      </c>
      <c r="B5797" s="3">
        <v>32.487716674804688</v>
      </c>
      <c r="C5797" s="3">
        <v>23.219999313354489</v>
      </c>
      <c r="D5797" s="4">
        <v>7.6356578691432198E-3</v>
      </c>
      <c r="E5797" s="4">
        <v>-4.6406613979980138E-2</v>
      </c>
      <c r="F5797" s="2">
        <v>4</v>
      </c>
      <c r="G5797" s="4">
        <v>-0.42986984583418097</v>
      </c>
      <c r="H5797" s="4">
        <v>-0.67498950336911134</v>
      </c>
      <c r="I5797" s="4">
        <v>0.19440131483635301</v>
      </c>
    </row>
    <row r="5798" spans="1:9" x14ac:dyDescent="0.25">
      <c r="A5798" t="s">
        <v>6010</v>
      </c>
      <c r="B5798" s="3">
        <v>32.241531372070313</v>
      </c>
      <c r="C5798" s="3">
        <v>24.35000038146973</v>
      </c>
      <c r="D5798" s="4">
        <v>-2.7401024621290571E-2</v>
      </c>
      <c r="E5798" s="4">
        <v>0.15184489519867819</v>
      </c>
      <c r="F5798" s="2">
        <v>5</v>
      </c>
      <c r="G5798" s="4">
        <v>-0.43953899612255909</v>
      </c>
      <c r="H5798" s="4">
        <v>-0.67745236674316245</v>
      </c>
      <c r="I5798" s="4">
        <v>0.18535038484263741</v>
      </c>
    </row>
    <row r="5799" spans="1:9" x14ac:dyDescent="0.25">
      <c r="A5799" t="s">
        <v>6011</v>
      </c>
      <c r="B5799" s="3">
        <v>33.149871826171882</v>
      </c>
      <c r="C5799" s="3">
        <v>21.139999389648441</v>
      </c>
      <c r="D5799" s="4">
        <v>5.6654928941786142E-3</v>
      </c>
      <c r="E5799" s="4">
        <v>6.1874897358589198E-3</v>
      </c>
      <c r="F5799" s="2">
        <v>4</v>
      </c>
      <c r="G5799" s="4">
        <v>-0.41167613712527201</v>
      </c>
      <c r="H5799" s="4">
        <v>-0.66836523436471396</v>
      </c>
      <c r="I5799" s="4">
        <v>0.21874525354202329</v>
      </c>
    </row>
    <row r="5800" spans="1:9" x14ac:dyDescent="0.25">
      <c r="A5800" t="s">
        <v>6012</v>
      </c>
      <c r="B5800" s="3">
        <v>32.963119506835938</v>
      </c>
      <c r="C5800" s="3">
        <v>21.010000228881839</v>
      </c>
      <c r="D5800" s="4">
        <v>-2.8245145149303759E-3</v>
      </c>
      <c r="E5800" s="4">
        <v>-6.6193566039489671E-3</v>
      </c>
      <c r="F5800" s="2">
        <v>4</v>
      </c>
      <c r="G5800" s="4">
        <v>-0.41443906979593459</v>
      </c>
      <c r="H5800" s="4">
        <v>-0.67023352399127967</v>
      </c>
      <c r="I5800" s="4">
        <v>0.2118793596413735</v>
      </c>
    </row>
    <row r="5801" spans="1:9" x14ac:dyDescent="0.25">
      <c r="A5801" t="s">
        <v>6013</v>
      </c>
      <c r="B5801" s="3">
        <v>33.056488037109382</v>
      </c>
      <c r="C5801" s="3">
        <v>21.14999961853027</v>
      </c>
      <c r="D5801" s="4">
        <v>1.327082680713332E-2</v>
      </c>
      <c r="E5801" s="4">
        <v>-3.3363782917565372E-2</v>
      </c>
      <c r="F5801" s="2">
        <v>4</v>
      </c>
      <c r="G5801" s="4">
        <v>-0.41498617424535222</v>
      </c>
      <c r="H5801" s="4">
        <v>-0.6692994555032532</v>
      </c>
      <c r="I5801" s="4">
        <v>0.21531202609926051</v>
      </c>
    </row>
    <row r="5802" spans="1:9" x14ac:dyDescent="0.25">
      <c r="A5802" t="s">
        <v>6014</v>
      </c>
      <c r="B5802" s="3">
        <v>32.623546600341797</v>
      </c>
      <c r="C5802" s="3">
        <v>21.879999160766602</v>
      </c>
      <c r="D5802" s="4">
        <v>2.7539760232588421E-2</v>
      </c>
      <c r="E5802" s="4">
        <v>-7.3274095928081429E-2</v>
      </c>
      <c r="F5802" s="2">
        <v>4</v>
      </c>
      <c r="G5802" s="4">
        <v>-0.39835628453866562</v>
      </c>
      <c r="H5802" s="4">
        <v>-0.6736306466664983</v>
      </c>
      <c r="I5802" s="4">
        <v>0.19939506195867601</v>
      </c>
    </row>
    <row r="5803" spans="1:9" x14ac:dyDescent="0.25">
      <c r="A5803" t="s">
        <v>6015</v>
      </c>
      <c r="B5803" s="3">
        <v>31.74918174743652</v>
      </c>
      <c r="C5803" s="3">
        <v>23.610000610351559</v>
      </c>
      <c r="D5803" s="4">
        <v>-3.0836700465888711E-2</v>
      </c>
      <c r="E5803" s="4">
        <v>4.8401426750953602E-2</v>
      </c>
      <c r="F5803" s="2">
        <v>4</v>
      </c>
      <c r="G5803" s="4">
        <v>-0.39662207697792878</v>
      </c>
      <c r="H5803" s="4">
        <v>-0.6823778835968094</v>
      </c>
      <c r="I5803" s="4">
        <v>0.1672492962094112</v>
      </c>
    </row>
    <row r="5804" spans="1:9" x14ac:dyDescent="0.25">
      <c r="A5804" t="s">
        <v>6016</v>
      </c>
      <c r="B5804" s="3">
        <v>32.759372711181641</v>
      </c>
      <c r="C5804" s="3">
        <v>22.520000457763668</v>
      </c>
      <c r="D5804" s="4">
        <v>-2.673409823219941E-2</v>
      </c>
      <c r="E5804" s="4">
        <v>1.21348520343223E-2</v>
      </c>
      <c r="F5804" s="2">
        <v>4</v>
      </c>
      <c r="G5804" s="4">
        <v>-0.3848667886474233</v>
      </c>
      <c r="H5804" s="4">
        <v>-0.67227182812651343</v>
      </c>
      <c r="I5804" s="4">
        <v>0.2043886688347798</v>
      </c>
    </row>
    <row r="5805" spans="1:9" x14ac:dyDescent="0.25">
      <c r="A5805" t="s">
        <v>6017</v>
      </c>
      <c r="B5805" s="3">
        <v>33.659221649169922</v>
      </c>
      <c r="C5805" s="3">
        <v>22.25</v>
      </c>
      <c r="D5805" s="4">
        <v>2.2434652888607909E-2</v>
      </c>
      <c r="E5805" s="4">
        <v>-5.1172738758965997E-2</v>
      </c>
      <c r="F5805" s="2">
        <v>4</v>
      </c>
      <c r="G5805" s="4">
        <v>-0.35983826554591208</v>
      </c>
      <c r="H5805" s="4">
        <v>-0.66326964575845659</v>
      </c>
      <c r="I5805" s="4">
        <v>0.23747134945052231</v>
      </c>
    </row>
    <row r="5806" spans="1:9" x14ac:dyDescent="0.25">
      <c r="A5806" t="s">
        <v>6018</v>
      </c>
      <c r="B5806" s="3">
        <v>32.920658111572273</v>
      </c>
      <c r="C5806" s="3">
        <v>23.45000076293945</v>
      </c>
      <c r="D5806" s="4">
        <v>-3.8671675403885393E-2</v>
      </c>
      <c r="E5806" s="4">
        <v>3.3039646466640933E-2</v>
      </c>
      <c r="F5806" s="2">
        <v>4</v>
      </c>
      <c r="G5806" s="4">
        <v>-0.35568029891818648</v>
      </c>
      <c r="H5806" s="4">
        <v>-0.67065831220586625</v>
      </c>
      <c r="I5806" s="4">
        <v>0.21031827897693761</v>
      </c>
    </row>
    <row r="5807" spans="1:9" x14ac:dyDescent="0.25">
      <c r="A5807" t="s">
        <v>6019</v>
      </c>
      <c r="B5807" s="3">
        <v>34.244968414306641</v>
      </c>
      <c r="C5807" s="3">
        <v>22.70000076293945</v>
      </c>
      <c r="D5807" s="4">
        <v>9.5096478534610895E-3</v>
      </c>
      <c r="E5807" s="4">
        <v>-3.7319727040452499E-2</v>
      </c>
      <c r="F5807" s="2">
        <v>4</v>
      </c>
      <c r="G5807" s="4">
        <v>-0.29537110877380263</v>
      </c>
      <c r="H5807" s="4">
        <v>-0.65740977419707169</v>
      </c>
      <c r="I5807" s="4">
        <v>0.2590061563882784</v>
      </c>
    </row>
    <row r="5808" spans="1:9" x14ac:dyDescent="0.25">
      <c r="A5808" t="s">
        <v>6020</v>
      </c>
      <c r="B5808" s="3">
        <v>33.922378540039063</v>
      </c>
      <c r="C5808" s="3">
        <v>23.579999923706051</v>
      </c>
      <c r="D5808" s="4">
        <v>-2.1786891168067649E-2</v>
      </c>
      <c r="E5808" s="4">
        <v>4.336281087144811E-2</v>
      </c>
      <c r="F5808" s="2">
        <v>4</v>
      </c>
      <c r="G5808" s="4">
        <v>-0.30200875967410251</v>
      </c>
      <c r="H5808" s="4">
        <v>-0.6606369968515069</v>
      </c>
      <c r="I5808" s="4">
        <v>0.24714623487286749</v>
      </c>
    </row>
    <row r="5809" spans="1:9" x14ac:dyDescent="0.25">
      <c r="A5809" t="s">
        <v>6021</v>
      </c>
      <c r="B5809" s="3">
        <v>34.677902221679688</v>
      </c>
      <c r="C5809" s="3">
        <v>22.60000038146973</v>
      </c>
      <c r="D5809" s="4">
        <v>-1.280842121632386E-2</v>
      </c>
      <c r="E5809" s="4">
        <v>1.073344206471338E-2</v>
      </c>
      <c r="F5809" s="2">
        <v>4</v>
      </c>
      <c r="G5809" s="4">
        <v>-0.27858738860907239</v>
      </c>
      <c r="H5809" s="4">
        <v>-0.65307865935908316</v>
      </c>
      <c r="I5809" s="4">
        <v>0.27492284003642481</v>
      </c>
    </row>
    <row r="5810" spans="1:9" x14ac:dyDescent="0.25">
      <c r="A5810" t="s">
        <v>6022</v>
      </c>
      <c r="B5810" s="3">
        <v>35.127834320068359</v>
      </c>
      <c r="C5810" s="3">
        <v>22.360000610351559</v>
      </c>
      <c r="D5810" s="4">
        <v>6.5677677547251179E-3</v>
      </c>
      <c r="E5810" s="4">
        <v>1.039319739300848E-2</v>
      </c>
      <c r="F5810" s="2">
        <v>4</v>
      </c>
      <c r="G5810" s="4">
        <v>-0.32509657914506113</v>
      </c>
      <c r="H5810" s="4">
        <v>-0.64857749184979829</v>
      </c>
      <c r="I5810" s="4">
        <v>0.29146446083673427</v>
      </c>
    </row>
    <row r="5811" spans="1:9" x14ac:dyDescent="0.25">
      <c r="A5811" t="s">
        <v>6023</v>
      </c>
      <c r="B5811" s="3">
        <v>34.898628234863281</v>
      </c>
      <c r="C5811" s="3">
        <v>22.129999160766602</v>
      </c>
      <c r="D5811" s="4">
        <v>-9.1586422135836454E-3</v>
      </c>
      <c r="E5811" s="4">
        <v>1.374252121433894E-2</v>
      </c>
      <c r="F5811" s="2">
        <v>4</v>
      </c>
      <c r="G5811" s="4">
        <v>-0.34158137936136929</v>
      </c>
      <c r="H5811" s="4">
        <v>-0.65087049336569425</v>
      </c>
      <c r="I5811" s="4">
        <v>0.28303776676408637</v>
      </c>
    </row>
    <row r="5812" spans="1:9" x14ac:dyDescent="0.25">
      <c r="A5812" t="s">
        <v>6024</v>
      </c>
      <c r="B5812" s="3">
        <v>35.221206665039063</v>
      </c>
      <c r="C5812" s="3">
        <v>21.829999923706051</v>
      </c>
      <c r="D5812" s="4">
        <v>6.7945614285120906E-3</v>
      </c>
      <c r="E5812" s="4">
        <v>-5.0137013525048957E-3</v>
      </c>
      <c r="F5812" s="2">
        <v>4</v>
      </c>
      <c r="G5812" s="4">
        <v>-0.22357891111161751</v>
      </c>
      <c r="H5812" s="4">
        <v>-0.64764338519914366</v>
      </c>
      <c r="I5812" s="4">
        <v>0.29489726754084011</v>
      </c>
    </row>
    <row r="5813" spans="1:9" x14ac:dyDescent="0.25">
      <c r="A5813" t="s">
        <v>6025</v>
      </c>
      <c r="B5813" s="3">
        <v>34.983509063720703</v>
      </c>
      <c r="C5813" s="3">
        <v>21.940000534057621</v>
      </c>
      <c r="D5813" s="4">
        <v>-1.103894045151332E-2</v>
      </c>
      <c r="E5813" s="4">
        <v>7.2860621786304147E-2</v>
      </c>
      <c r="F5813" s="2">
        <v>4</v>
      </c>
      <c r="G5813" s="4">
        <v>-0.29404722031463942</v>
      </c>
      <c r="H5813" s="4">
        <v>-0.65002133672543128</v>
      </c>
      <c r="I5813" s="4">
        <v>0.28615838538454891</v>
      </c>
    </row>
    <row r="5814" spans="1:9" x14ac:dyDescent="0.25">
      <c r="A5814" t="s">
        <v>6026</v>
      </c>
      <c r="B5814" s="3">
        <v>35.374000549316413</v>
      </c>
      <c r="C5814" s="3">
        <v>20.45000076293945</v>
      </c>
      <c r="D5814" s="4">
        <v>4.0960432707102257E-3</v>
      </c>
      <c r="E5814" s="4">
        <v>-4.1705688063948143E-2</v>
      </c>
      <c r="F5814" s="2">
        <v>4</v>
      </c>
      <c r="G5814" s="4">
        <v>-0.32174981295805533</v>
      </c>
      <c r="H5814" s="4">
        <v>-0.64611481928888825</v>
      </c>
      <c r="I5814" s="4">
        <v>0.30051468959935451</v>
      </c>
    </row>
    <row r="5815" spans="1:9" x14ac:dyDescent="0.25">
      <c r="A5815" t="s">
        <v>6027</v>
      </c>
      <c r="B5815" s="3">
        <v>35.229698181152337</v>
      </c>
      <c r="C5815" s="3">
        <v>21.340000152587891</v>
      </c>
      <c r="D5815" s="4">
        <v>3.4654772030426439E-2</v>
      </c>
      <c r="E5815" s="4">
        <v>-6.0325803043359223E-2</v>
      </c>
      <c r="F5815" s="2">
        <v>4</v>
      </c>
      <c r="G5815" s="4">
        <v>-0.32588840683307729</v>
      </c>
      <c r="H5815" s="4">
        <v>-0.647558435188752</v>
      </c>
      <c r="I5815" s="4">
        <v>0.29520945562448347</v>
      </c>
    </row>
    <row r="5816" spans="1:9" x14ac:dyDescent="0.25">
      <c r="A5816" t="s">
        <v>6028</v>
      </c>
      <c r="B5816" s="3">
        <v>34.049713134765618</v>
      </c>
      <c r="C5816" s="3">
        <v>22.70999908447266</v>
      </c>
      <c r="D5816" s="4">
        <v>3.0840106817423552E-2</v>
      </c>
      <c r="E5816" s="4">
        <v>-4.5798327207110967E-2</v>
      </c>
      <c r="F5816" s="2">
        <v>4</v>
      </c>
      <c r="G5816" s="4">
        <v>-0.34110869727295351</v>
      </c>
      <c r="H5816" s="4">
        <v>-0.65936312832191368</v>
      </c>
      <c r="I5816" s="4">
        <v>0.25182765366532789</v>
      </c>
    </row>
    <row r="5817" spans="1:9" x14ac:dyDescent="0.25">
      <c r="A5817" t="s">
        <v>6029</v>
      </c>
      <c r="B5817" s="3">
        <v>33.031032562255859</v>
      </c>
      <c r="C5817" s="3">
        <v>23.79999923706055</v>
      </c>
      <c r="D5817" s="4">
        <v>-3.5209249454533409E-2</v>
      </c>
      <c r="E5817" s="4">
        <v>0.11214951688373451</v>
      </c>
      <c r="F5817" s="2">
        <v>4</v>
      </c>
      <c r="G5817" s="4">
        <v>-0.35685933805040349</v>
      </c>
      <c r="H5817" s="4">
        <v>-0.66955411472128734</v>
      </c>
      <c r="I5817" s="4">
        <v>0.21437616307942539</v>
      </c>
    </row>
    <row r="5818" spans="1:9" x14ac:dyDescent="0.25">
      <c r="A5818" t="s">
        <v>6030</v>
      </c>
      <c r="B5818" s="3">
        <v>34.236473083496087</v>
      </c>
      <c r="C5818" s="3">
        <v>21.39999961853027</v>
      </c>
      <c r="D5818" s="4">
        <v>7.9979334375974709E-3</v>
      </c>
      <c r="E5818" s="4">
        <v>-8.8003952160622401E-3</v>
      </c>
      <c r="F5818" s="2">
        <v>4</v>
      </c>
      <c r="G5818" s="4">
        <v>-0.28062452363312718</v>
      </c>
      <c r="H5818" s="4">
        <v>-0.65749476237009152</v>
      </c>
      <c r="I5818" s="4">
        <v>0.2586938280584159</v>
      </c>
    </row>
    <row r="5819" spans="1:9" x14ac:dyDescent="0.25">
      <c r="A5819" t="s">
        <v>6031</v>
      </c>
      <c r="B5819" s="3">
        <v>33.964824676513672</v>
      </c>
      <c r="C5819" s="3">
        <v>21.590000152587891</v>
      </c>
      <c r="D5819" s="4">
        <v>8.0632150261246149E-3</v>
      </c>
      <c r="E5819" s="4">
        <v>-3.1404250075729223E-2</v>
      </c>
      <c r="F5819" s="2">
        <v>4</v>
      </c>
      <c r="G5819" s="4">
        <v>-0.28213074018053819</v>
      </c>
      <c r="H5819" s="4">
        <v>-0.6602123612874331</v>
      </c>
      <c r="I5819" s="4">
        <v>0.2487067545524273</v>
      </c>
    </row>
    <row r="5820" spans="1:9" x14ac:dyDescent="0.25">
      <c r="A5820" t="s">
        <v>6032</v>
      </c>
      <c r="B5820" s="3">
        <v>33.693149566650391</v>
      </c>
      <c r="C5820" s="3">
        <v>22.29000091552734</v>
      </c>
      <c r="D5820" s="4">
        <v>9.4098138082676641E-3</v>
      </c>
      <c r="E5820" s="4">
        <v>-1.458885550232536E-2</v>
      </c>
      <c r="F5820" s="2">
        <v>4</v>
      </c>
      <c r="G5820" s="4">
        <v>-0.32871073147667718</v>
      </c>
      <c r="H5820" s="4">
        <v>-0.66293022734317208</v>
      </c>
      <c r="I5820" s="4">
        <v>0.23871869932290529</v>
      </c>
    </row>
    <row r="5821" spans="1:9" x14ac:dyDescent="0.25">
      <c r="A5821" t="s">
        <v>6033</v>
      </c>
      <c r="B5821" s="3">
        <v>33.379058837890618</v>
      </c>
      <c r="C5821" s="3">
        <v>22.620000839233398</v>
      </c>
      <c r="D5821" s="4">
        <v>-4.0538436392807409E-3</v>
      </c>
      <c r="E5821" s="4">
        <v>5.3333706325955346E-3</v>
      </c>
      <c r="F5821" s="2">
        <v>4</v>
      </c>
      <c r="G5821" s="4">
        <v>-0.3856254187783017</v>
      </c>
      <c r="H5821" s="4">
        <v>-0.66607242366195907</v>
      </c>
      <c r="I5821" s="4">
        <v>0.227171246383576</v>
      </c>
    </row>
    <row r="5822" spans="1:9" x14ac:dyDescent="0.25">
      <c r="A5822" t="s">
        <v>6034</v>
      </c>
      <c r="B5822" s="3">
        <v>33.514923095703118</v>
      </c>
      <c r="C5822" s="3">
        <v>22.5</v>
      </c>
      <c r="D5822" s="4">
        <v>1.7788785683338301E-2</v>
      </c>
      <c r="E5822" s="4">
        <v>-4.9429660858587347E-2</v>
      </c>
      <c r="F5822" s="2">
        <v>4</v>
      </c>
      <c r="G5822" s="4">
        <v>-0.38191751185971728</v>
      </c>
      <c r="H5822" s="4">
        <v>-0.66471322349569217</v>
      </c>
      <c r="I5822" s="4">
        <v>0.23216625572187041</v>
      </c>
    </row>
    <row r="5823" spans="1:9" x14ac:dyDescent="0.25">
      <c r="A5823" t="s">
        <v>6035</v>
      </c>
      <c r="B5823" s="3">
        <v>32.929153442382813</v>
      </c>
      <c r="C5823" s="3">
        <v>23.670000076293949</v>
      </c>
      <c r="D5823" s="4">
        <v>-4.2458832800292501E-2</v>
      </c>
      <c r="E5823" s="4">
        <v>4.8272814715270673E-2</v>
      </c>
      <c r="F5823" s="2">
        <v>4</v>
      </c>
      <c r="G5823" s="4">
        <v>-0.40665390229308501</v>
      </c>
      <c r="H5823" s="4">
        <v>-0.67057332403284642</v>
      </c>
      <c r="I5823" s="4">
        <v>0.21063060730680011</v>
      </c>
    </row>
    <row r="5824" spans="1:9" x14ac:dyDescent="0.25">
      <c r="A5824" t="s">
        <v>6036</v>
      </c>
      <c r="B5824" s="3">
        <v>34.3892822265625</v>
      </c>
      <c r="C5824" s="3">
        <v>22.579999923706051</v>
      </c>
      <c r="D5824" s="4">
        <v>-1.817717661071128E-2</v>
      </c>
      <c r="E5824" s="4">
        <v>-3.048522816278354E-2</v>
      </c>
      <c r="F5824" s="2">
        <v>4</v>
      </c>
      <c r="G5824" s="4">
        <v>-0.41062965280215802</v>
      </c>
      <c r="H5824" s="4">
        <v>-0.65596604380932333</v>
      </c>
      <c r="I5824" s="4">
        <v>0.26431181110180663</v>
      </c>
    </row>
    <row r="5825" spans="1:9" x14ac:dyDescent="0.25">
      <c r="A5825" t="s">
        <v>6037</v>
      </c>
      <c r="B5825" s="3">
        <v>35.025955200195313</v>
      </c>
      <c r="C5825" s="3">
        <v>23.29000091552734</v>
      </c>
      <c r="D5825" s="4">
        <v>1.127432532197048E-2</v>
      </c>
      <c r="E5825" s="4">
        <v>-3.998348327300083E-2</v>
      </c>
      <c r="F5825" s="2">
        <v>4</v>
      </c>
      <c r="G5825" s="4">
        <v>-0.42419536802392549</v>
      </c>
      <c r="H5825" s="4">
        <v>-0.64959670116135748</v>
      </c>
      <c r="I5825" s="4">
        <v>0.28771890506410869</v>
      </c>
    </row>
    <row r="5826" spans="1:9" x14ac:dyDescent="0.25">
      <c r="A5826" t="s">
        <v>6038</v>
      </c>
      <c r="B5826" s="3">
        <v>34.635463714599609</v>
      </c>
      <c r="C5826" s="3">
        <v>24.260000228881839</v>
      </c>
      <c r="D5826" s="4">
        <v>1.720280513129846E-2</v>
      </c>
      <c r="E5826" s="4">
        <v>-1.502228763670199E-2</v>
      </c>
      <c r="F5826" s="2">
        <v>4</v>
      </c>
      <c r="G5826" s="4">
        <v>-0.45142881690150549</v>
      </c>
      <c r="H5826" s="4">
        <v>-0.65350321859790039</v>
      </c>
      <c r="I5826" s="4">
        <v>0.27336260084930308</v>
      </c>
    </row>
    <row r="5827" spans="1:9" x14ac:dyDescent="0.25">
      <c r="A5827" t="s">
        <v>6039</v>
      </c>
      <c r="B5827" s="3">
        <v>34.049713134765618</v>
      </c>
      <c r="C5827" s="3">
        <v>24.629999160766602</v>
      </c>
      <c r="D5827" s="4">
        <v>8.8025114706156149E-3</v>
      </c>
      <c r="E5827" s="4">
        <v>-4.9401802168414721E-2</v>
      </c>
      <c r="F5827" s="2">
        <v>5</v>
      </c>
      <c r="G5827" s="4">
        <v>-0.41014731897700768</v>
      </c>
      <c r="H5827" s="4">
        <v>-0.65936312832191368</v>
      </c>
      <c r="I5827" s="4">
        <v>0.25182765366532789</v>
      </c>
    </row>
    <row r="5828" spans="1:9" x14ac:dyDescent="0.25">
      <c r="A5828" t="s">
        <v>6040</v>
      </c>
      <c r="B5828" s="3">
        <v>33.752605438232422</v>
      </c>
      <c r="C5828" s="3">
        <v>25.909999847412109</v>
      </c>
      <c r="D5828" s="4">
        <v>-4.3310738579334207E-2</v>
      </c>
      <c r="E5828" s="4">
        <v>4.1817409452518772E-2</v>
      </c>
      <c r="F5828" s="2">
        <v>5</v>
      </c>
      <c r="G5828" s="4">
        <v>-0.40210508262944628</v>
      </c>
      <c r="H5828" s="4">
        <v>-0.66233542461991735</v>
      </c>
      <c r="I5828" s="4">
        <v>0.2409045768932854</v>
      </c>
    </row>
    <row r="5829" spans="1:9" x14ac:dyDescent="0.25">
      <c r="A5829" t="s">
        <v>6041</v>
      </c>
      <c r="B5829" s="3">
        <v>35.280635833740227</v>
      </c>
      <c r="C5829" s="3">
        <v>24.870000839233398</v>
      </c>
      <c r="D5829" s="4">
        <v>8.0035548103560838E-3</v>
      </c>
      <c r="E5829" s="4">
        <v>-1.699598461636587E-2</v>
      </c>
      <c r="F5829" s="2">
        <v>5</v>
      </c>
      <c r="G5829" s="4">
        <v>-0.38882370161645791</v>
      </c>
      <c r="H5829" s="4">
        <v>-0.64704884961428655</v>
      </c>
      <c r="I5829" s="4">
        <v>0.29708216338768678</v>
      </c>
    </row>
    <row r="5830" spans="1:9" x14ac:dyDescent="0.25">
      <c r="A5830" t="s">
        <v>6042</v>
      </c>
      <c r="B5830" s="3">
        <v>35.000507354736328</v>
      </c>
      <c r="C5830" s="3">
        <v>25.29999923706055</v>
      </c>
      <c r="D5830" s="4">
        <v>5.6105985303347428E-3</v>
      </c>
      <c r="E5830" s="4">
        <v>-1.249030412531504E-2</v>
      </c>
      <c r="F5830" s="2">
        <v>5</v>
      </c>
      <c r="G5830" s="4">
        <v>-0.41672815009491743</v>
      </c>
      <c r="H5830" s="4">
        <v>-0.64985128405413506</v>
      </c>
      <c r="I5830" s="4">
        <v>0.28678332253671179</v>
      </c>
    </row>
    <row r="5831" spans="1:9" x14ac:dyDescent="0.25">
      <c r="A5831" t="s">
        <v>6043</v>
      </c>
      <c r="B5831" s="3">
        <v>34.805229187011719</v>
      </c>
      <c r="C5831" s="3">
        <v>25.620000839233398</v>
      </c>
      <c r="D5831" s="4">
        <v>-1.7494003891050158E-2</v>
      </c>
      <c r="E5831" s="4">
        <v>9.0676930134931277E-2</v>
      </c>
      <c r="F5831" s="2">
        <v>5</v>
      </c>
      <c r="G5831" s="4">
        <v>-0.3692311393585751</v>
      </c>
      <c r="H5831" s="4">
        <v>-0.65180486715474628</v>
      </c>
      <c r="I5831" s="4">
        <v>0.27960397833644701</v>
      </c>
    </row>
    <row r="5832" spans="1:9" x14ac:dyDescent="0.25">
      <c r="A5832" t="s">
        <v>6044</v>
      </c>
      <c r="B5832" s="3">
        <v>35.424953460693359</v>
      </c>
      <c r="C5832" s="3">
        <v>23.489999771118161</v>
      </c>
      <c r="D5832" s="4">
        <v>-2.7499640277749541E-2</v>
      </c>
      <c r="E5832" s="4">
        <v>-9.2787567207696098E-3</v>
      </c>
      <c r="F5832" s="2">
        <v>4</v>
      </c>
      <c r="G5832" s="4">
        <v>-0.34796870538165792</v>
      </c>
      <c r="H5832" s="4">
        <v>-0.64560508106391001</v>
      </c>
      <c r="I5832" s="4">
        <v>0.30238795834743382</v>
      </c>
    </row>
    <row r="5833" spans="1:9" x14ac:dyDescent="0.25">
      <c r="A5833" t="s">
        <v>6045</v>
      </c>
      <c r="B5833" s="3">
        <v>36.426673889160163</v>
      </c>
      <c r="C5833" s="3">
        <v>23.70999908447266</v>
      </c>
      <c r="D5833" s="4">
        <v>1.40042451088962E-3</v>
      </c>
      <c r="E5833" s="4">
        <v>2.997387545560537E-2</v>
      </c>
      <c r="F5833" s="2">
        <v>4</v>
      </c>
      <c r="G5833" s="4">
        <v>-0.31871993146271282</v>
      </c>
      <c r="H5833" s="4">
        <v>-0.63558376570955044</v>
      </c>
      <c r="I5833" s="4">
        <v>0.33921591424336389</v>
      </c>
    </row>
    <row r="5834" spans="1:9" x14ac:dyDescent="0.25">
      <c r="A5834" t="s">
        <v>6046</v>
      </c>
      <c r="B5834" s="3">
        <v>36.375732421875</v>
      </c>
      <c r="C5834" s="3">
        <v>23.020000457763668</v>
      </c>
      <c r="D5834" s="4">
        <v>4.94740842409509E-2</v>
      </c>
      <c r="E5834" s="4">
        <v>-4.4019911515815413E-2</v>
      </c>
      <c r="F5834" s="2">
        <v>4</v>
      </c>
      <c r="G5834" s="4">
        <v>-0.31916590169028303</v>
      </c>
      <c r="H5834" s="4">
        <v>-0.63609338944664418</v>
      </c>
      <c r="I5834" s="4">
        <v>0.33734306623394161</v>
      </c>
    </row>
    <row r="5835" spans="1:9" x14ac:dyDescent="0.25">
      <c r="A5835" t="s">
        <v>6047</v>
      </c>
      <c r="B5835" s="3">
        <v>34.660915374755859</v>
      </c>
      <c r="C5835" s="3">
        <v>24.079999923706051</v>
      </c>
      <c r="D5835" s="4">
        <v>4.7728631032569753E-2</v>
      </c>
      <c r="E5835" s="4">
        <v>-6.5580151495436834E-2</v>
      </c>
      <c r="F5835" s="2">
        <v>4</v>
      </c>
      <c r="G5835" s="4">
        <v>-0.37619490571300818</v>
      </c>
      <c r="H5835" s="4">
        <v>-0.65324859754249465</v>
      </c>
      <c r="I5835" s="4">
        <v>0.27429832362291878</v>
      </c>
    </row>
    <row r="5836" spans="1:9" x14ac:dyDescent="0.25">
      <c r="A5836" t="s">
        <v>6048</v>
      </c>
      <c r="B5836" s="3">
        <v>33.081958770751953</v>
      </c>
      <c r="C5836" s="3">
        <v>25.770000457763668</v>
      </c>
      <c r="D5836" s="4">
        <v>-1.715021471484934E-2</v>
      </c>
      <c r="E5836" s="4">
        <v>8.0956388121762535E-2</v>
      </c>
      <c r="F5836" s="2">
        <v>5</v>
      </c>
      <c r="G5836" s="4">
        <v>-0.43978441333168128</v>
      </c>
      <c r="H5836" s="4">
        <v>-0.66904464363470639</v>
      </c>
      <c r="I5836" s="4">
        <v>0.2162484501039714</v>
      </c>
    </row>
    <row r="5837" spans="1:9" x14ac:dyDescent="0.25">
      <c r="A5837" t="s">
        <v>6049</v>
      </c>
      <c r="B5837" s="3">
        <v>33.659221649169922</v>
      </c>
      <c r="C5837" s="3">
        <v>23.840000152587891</v>
      </c>
      <c r="D5837" s="4">
        <v>-7.5092884701714047E-3</v>
      </c>
      <c r="E5837" s="4">
        <v>-5.3216844175829947E-2</v>
      </c>
      <c r="F5837" s="2">
        <v>4</v>
      </c>
      <c r="G5837" s="4">
        <v>-0.43708967840305202</v>
      </c>
      <c r="H5837" s="4">
        <v>-0.66326964575845659</v>
      </c>
      <c r="I5837" s="4">
        <v>0.23747134945052231</v>
      </c>
    </row>
    <row r="5838" spans="1:9" x14ac:dyDescent="0.25">
      <c r="A5838" t="s">
        <v>6050</v>
      </c>
      <c r="B5838" s="3">
        <v>33.913890838623047</v>
      </c>
      <c r="C5838" s="3">
        <v>25.180000305175781</v>
      </c>
      <c r="D5838" s="4">
        <v>3.0967324161807142E-2</v>
      </c>
      <c r="E5838" s="4">
        <v>-2.7799201697260471E-2</v>
      </c>
      <c r="F5838" s="2">
        <v>5</v>
      </c>
      <c r="G5838" s="4">
        <v>-0.40037518018442142</v>
      </c>
      <c r="H5838" s="4">
        <v>-0.66072190869927039</v>
      </c>
      <c r="I5838" s="4">
        <v>0.2468341870354431</v>
      </c>
    </row>
    <row r="5839" spans="1:9" x14ac:dyDescent="0.25">
      <c r="A5839" t="s">
        <v>6051</v>
      </c>
      <c r="B5839" s="3">
        <v>32.895214080810547</v>
      </c>
      <c r="C5839" s="3">
        <v>25.89999961853027</v>
      </c>
      <c r="D5839" s="4">
        <v>-3.6069039023782223E-2</v>
      </c>
      <c r="E5839" s="4">
        <v>7.9166650772094727E-2</v>
      </c>
      <c r="F5839" s="2">
        <v>5</v>
      </c>
      <c r="G5839" s="4">
        <v>-0.44444410800224199</v>
      </c>
      <c r="H5839" s="4">
        <v>-0.67091285693601566</v>
      </c>
      <c r="I5839" s="4">
        <v>0.20938283669575969</v>
      </c>
    </row>
    <row r="5840" spans="1:9" x14ac:dyDescent="0.25">
      <c r="A5840" t="s">
        <v>6052</v>
      </c>
      <c r="B5840" s="3">
        <v>34.126110076904297</v>
      </c>
      <c r="C5840" s="3">
        <v>24</v>
      </c>
      <c r="D5840" s="4">
        <v>-1.2425917583678281E-3</v>
      </c>
      <c r="E5840" s="4">
        <v>8.8271995120265956E-3</v>
      </c>
      <c r="F5840" s="2">
        <v>4</v>
      </c>
      <c r="G5840" s="4">
        <v>-0.42455835950578918</v>
      </c>
      <c r="H5840" s="4">
        <v>-0.65859884536678592</v>
      </c>
      <c r="I5840" s="4">
        <v>0.25463636469458512</v>
      </c>
    </row>
    <row r="5841" spans="1:9" x14ac:dyDescent="0.25">
      <c r="A5841" t="s">
        <v>6053</v>
      </c>
      <c r="B5841" s="3">
        <v>34.168567657470703</v>
      </c>
      <c r="C5841" s="3">
        <v>23.79000091552734</v>
      </c>
      <c r="D5841" s="4">
        <v>2.4694948222908408E-2</v>
      </c>
      <c r="E5841" s="4">
        <v>2.3225845829133011E-2</v>
      </c>
      <c r="F5841" s="2">
        <v>4</v>
      </c>
      <c r="G5841" s="4">
        <v>-0.44732854035095809</v>
      </c>
      <c r="H5841" s="4">
        <v>-0.65817409531482762</v>
      </c>
      <c r="I5841" s="4">
        <v>0.25619730511280209</v>
      </c>
    </row>
    <row r="5842" spans="1:9" x14ac:dyDescent="0.25">
      <c r="A5842" t="s">
        <v>6054</v>
      </c>
      <c r="B5842" s="3">
        <v>33.345111846923828</v>
      </c>
      <c r="C5842" s="3">
        <v>23.25</v>
      </c>
      <c r="D5842" s="4">
        <v>2.238404199563471E-2</v>
      </c>
      <c r="E5842" s="4">
        <v>-3.8859053877827399E-2</v>
      </c>
      <c r="F5842" s="2">
        <v>4</v>
      </c>
      <c r="G5842" s="4">
        <v>-0.46099482633477801</v>
      </c>
      <c r="H5842" s="4">
        <v>-0.66641203289038486</v>
      </c>
      <c r="I5842" s="4">
        <v>0.22592319528009769</v>
      </c>
    </row>
    <row r="5843" spans="1:9" x14ac:dyDescent="0.25">
      <c r="A5843" t="s">
        <v>6055</v>
      </c>
      <c r="B5843" s="3">
        <v>32.615055084228523</v>
      </c>
      <c r="C5843" s="3">
        <v>24.190000534057621</v>
      </c>
      <c r="D5843" s="4">
        <v>-5.1787517588591792E-3</v>
      </c>
      <c r="E5843" s="4">
        <v>2.9021431338576149E-3</v>
      </c>
      <c r="F5843" s="2">
        <v>4</v>
      </c>
      <c r="G5843" s="4">
        <v>-0.50345699090966745</v>
      </c>
      <c r="H5843" s="4">
        <v>-0.67371559667688996</v>
      </c>
      <c r="I5843" s="4">
        <v>0.19908287387503251</v>
      </c>
    </row>
    <row r="5844" spans="1:9" x14ac:dyDescent="0.25">
      <c r="A5844" t="s">
        <v>6056</v>
      </c>
      <c r="B5844" s="3">
        <v>32.784839630126953</v>
      </c>
      <c r="C5844" s="3">
        <v>24.120000839233398</v>
      </c>
      <c r="D5844" s="4">
        <v>-4.6184164658729432E-2</v>
      </c>
      <c r="E5844" s="4">
        <v>-1.3900174078710029E-2</v>
      </c>
      <c r="F5844" s="2">
        <v>4</v>
      </c>
      <c r="G5844" s="4">
        <v>-0.4907952265857376</v>
      </c>
      <c r="H5844" s="4">
        <v>-0.67201705442059478</v>
      </c>
      <c r="I5844" s="4">
        <v>0.20532495259327191</v>
      </c>
    </row>
    <row r="5845" spans="1:9" x14ac:dyDescent="0.25">
      <c r="A5845" t="s">
        <v>6057</v>
      </c>
      <c r="B5845" s="3">
        <v>34.372295379638672</v>
      </c>
      <c r="C5845" s="3">
        <v>24.45999908447266</v>
      </c>
      <c r="D5845" s="4">
        <v>2.8448344345463061E-2</v>
      </c>
      <c r="E5845" s="4">
        <v>-2.4331895403951639E-2</v>
      </c>
      <c r="F5845" s="2">
        <v>5</v>
      </c>
      <c r="G5845" s="4">
        <v>-0.43653866994477819</v>
      </c>
      <c r="H5845" s="4">
        <v>-0.65613598199273493</v>
      </c>
      <c r="I5845" s="4">
        <v>0.26368729468830071</v>
      </c>
    </row>
    <row r="5846" spans="1:9" x14ac:dyDescent="0.25">
      <c r="A5846" t="s">
        <v>6058</v>
      </c>
      <c r="B5846" s="3">
        <v>33.4215087890625</v>
      </c>
      <c r="C5846" s="3">
        <v>25.069999694824219</v>
      </c>
      <c r="D5846" s="4">
        <v>-2.787245143719308E-3</v>
      </c>
      <c r="E5846" s="4">
        <v>-1.9170570475600671E-2</v>
      </c>
      <c r="F5846" s="2">
        <v>5</v>
      </c>
      <c r="G5846" s="4">
        <v>-0.45128970200569518</v>
      </c>
      <c r="H5846" s="4">
        <v>-0.6656477499352571</v>
      </c>
      <c r="I5846" s="4">
        <v>0.22873190630935489</v>
      </c>
    </row>
    <row r="5847" spans="1:9" x14ac:dyDescent="0.25">
      <c r="A5847" t="s">
        <v>6059</v>
      </c>
      <c r="B5847" s="3">
        <v>33.514923095703118</v>
      </c>
      <c r="C5847" s="3">
        <v>25.559999465942379</v>
      </c>
      <c r="D5847" s="4">
        <v>-4.0355569763533827E-3</v>
      </c>
      <c r="E5847" s="4">
        <v>-3.7650603166701442E-2</v>
      </c>
      <c r="F5847" s="2">
        <v>5</v>
      </c>
      <c r="G5847" s="4">
        <v>-0.4783811399371023</v>
      </c>
      <c r="H5847" s="4">
        <v>-0.66471322349569217</v>
      </c>
      <c r="I5847" s="4">
        <v>0.23216625572187041</v>
      </c>
    </row>
    <row r="5848" spans="1:9" x14ac:dyDescent="0.25">
      <c r="A5848" t="s">
        <v>6060</v>
      </c>
      <c r="B5848" s="3">
        <v>33.650722503662109</v>
      </c>
      <c r="C5848" s="3">
        <v>26.559999465942379</v>
      </c>
      <c r="D5848" s="4">
        <v>7.1135755147233581E-3</v>
      </c>
      <c r="E5848" s="4">
        <v>3.4000814099939269E-3</v>
      </c>
      <c r="F5848" s="2">
        <v>5</v>
      </c>
      <c r="G5848" s="4">
        <v>-0.47637571254361688</v>
      </c>
      <c r="H5848" s="4">
        <v>-0.66335467209410481</v>
      </c>
      <c r="I5848" s="4">
        <v>0.2371588808744407</v>
      </c>
    </row>
    <row r="5849" spans="1:9" x14ac:dyDescent="0.25">
      <c r="A5849" t="s">
        <v>6061</v>
      </c>
      <c r="B5849" s="3">
        <v>33.413036346435547</v>
      </c>
      <c r="C5849" s="3">
        <v>26.469999313354489</v>
      </c>
      <c r="D5849" s="4">
        <v>3.5789436091905991E-2</v>
      </c>
      <c r="E5849" s="4">
        <v>-9.8126099852916426E-2</v>
      </c>
      <c r="F5849" s="2">
        <v>5</v>
      </c>
      <c r="G5849" s="4">
        <v>-0.52073075230211585</v>
      </c>
      <c r="H5849" s="4">
        <v>-0.6657325091325077</v>
      </c>
      <c r="I5849" s="4">
        <v>0.22842041945680669</v>
      </c>
    </row>
    <row r="5850" spans="1:9" x14ac:dyDescent="0.25">
      <c r="A5850" t="s">
        <v>6062</v>
      </c>
      <c r="B5850" s="3">
        <v>32.258522033691413</v>
      </c>
      <c r="C5850" s="3">
        <v>29.35000038146973</v>
      </c>
      <c r="D5850" s="4">
        <v>7.1563741656881508E-3</v>
      </c>
      <c r="E5850" s="4">
        <v>6.9606407078654398E-2</v>
      </c>
      <c r="F5850" s="2">
        <v>5</v>
      </c>
      <c r="G5850" s="4">
        <v>-0.53904470085360134</v>
      </c>
      <c r="H5850" s="4">
        <v>-0.67728239039712257</v>
      </c>
      <c r="I5850" s="4">
        <v>0.18597504150236241</v>
      </c>
    </row>
    <row r="5851" spans="1:9" x14ac:dyDescent="0.25">
      <c r="A5851" t="s">
        <v>6063</v>
      </c>
      <c r="B5851" s="3">
        <v>32.029308319091797</v>
      </c>
      <c r="C5851" s="3">
        <v>27.440000534057621</v>
      </c>
      <c r="D5851" s="4">
        <v>-5.3031004627446254E-4</v>
      </c>
      <c r="E5851" s="4">
        <v>-4.1229918608464589E-2</v>
      </c>
      <c r="F5851" s="2">
        <v>5</v>
      </c>
      <c r="G5851" s="4">
        <v>-0.54576379367354644</v>
      </c>
      <c r="H5851" s="4">
        <v>-0.67957546823827486</v>
      </c>
      <c r="I5851" s="4">
        <v>0.1775480669372764</v>
      </c>
    </row>
    <row r="5852" spans="1:9" x14ac:dyDescent="0.25">
      <c r="A5852" t="s">
        <v>6064</v>
      </c>
      <c r="B5852" s="3">
        <v>32.046302795410163</v>
      </c>
      <c r="C5852" s="3">
        <v>28.620000839233398</v>
      </c>
      <c r="D5852" s="4">
        <v>-1.0225116087927529E-2</v>
      </c>
      <c r="E5852" s="4">
        <v>-1.750766688040584E-2</v>
      </c>
      <c r="F5852" s="2">
        <v>5</v>
      </c>
      <c r="G5852" s="4">
        <v>-0.53963379147394197</v>
      </c>
      <c r="H5852" s="4">
        <v>-0.67940545372960692</v>
      </c>
      <c r="I5852" s="4">
        <v>0.17817286384322051</v>
      </c>
    </row>
    <row r="5853" spans="1:9" x14ac:dyDescent="0.25">
      <c r="A5853" t="s">
        <v>6065</v>
      </c>
      <c r="B5853" s="3">
        <v>32.377365112304688</v>
      </c>
      <c r="C5853" s="3">
        <v>29.129999160766602</v>
      </c>
      <c r="D5853" s="4">
        <v>-1.3090303562079959E-3</v>
      </c>
      <c r="E5853" s="4">
        <v>1.1458330987780039E-2</v>
      </c>
      <c r="F5853" s="2">
        <v>5</v>
      </c>
      <c r="G5853" s="4">
        <v>-0.52913556661573491</v>
      </c>
      <c r="H5853" s="4">
        <v>-0.67609347187792113</v>
      </c>
      <c r="I5853" s="4">
        <v>0.19034427221117939</v>
      </c>
    </row>
    <row r="5854" spans="1:9" x14ac:dyDescent="0.25">
      <c r="A5854" t="s">
        <v>6066</v>
      </c>
      <c r="B5854" s="3">
        <v>32.419803619384773</v>
      </c>
      <c r="C5854" s="3">
        <v>28.79999923706055</v>
      </c>
      <c r="D5854" s="4">
        <v>3.8900312825643553E-2</v>
      </c>
      <c r="E5854" s="4">
        <v>-5.5737729932441082E-2</v>
      </c>
      <c r="F5854" s="2">
        <v>5</v>
      </c>
      <c r="G5854" s="4">
        <v>-0.53257596840814214</v>
      </c>
      <c r="H5854" s="4">
        <v>-0.67566891263910378</v>
      </c>
      <c r="I5854" s="4">
        <v>0.19190451139830109</v>
      </c>
    </row>
    <row r="5855" spans="1:9" x14ac:dyDescent="0.25">
      <c r="A5855" t="s">
        <v>6067</v>
      </c>
      <c r="B5855" s="3">
        <v>31.20588493347168</v>
      </c>
      <c r="C5855" s="3">
        <v>30.5</v>
      </c>
      <c r="D5855" s="4">
        <v>3.2585098217219333E-2</v>
      </c>
      <c r="E5855" s="4">
        <v>-6.8381338565013383E-3</v>
      </c>
      <c r="F5855" s="2">
        <v>5</v>
      </c>
      <c r="G5855" s="4">
        <v>-0.52113959547933009</v>
      </c>
      <c r="H5855" s="4">
        <v>-0.68781308143149245</v>
      </c>
      <c r="I5855" s="4">
        <v>0.14727514919743401</v>
      </c>
    </row>
    <row r="5856" spans="1:9" x14ac:dyDescent="0.25">
      <c r="A5856" t="s">
        <v>6068</v>
      </c>
      <c r="B5856" s="3">
        <v>30.221126556396481</v>
      </c>
      <c r="C5856" s="3">
        <v>30.70999908447266</v>
      </c>
      <c r="D5856" s="4">
        <v>7.3564748632530819E-3</v>
      </c>
      <c r="E5856" s="4">
        <v>-4.9520341096023553E-2</v>
      </c>
      <c r="F5856" s="2">
        <v>5</v>
      </c>
      <c r="G5856" s="4">
        <v>-0.55343008175845443</v>
      </c>
      <c r="H5856" s="4">
        <v>-0.69766470665952363</v>
      </c>
      <c r="I5856" s="4">
        <v>0.11107079811458601</v>
      </c>
    </row>
    <row r="5857" spans="1:9" x14ac:dyDescent="0.25">
      <c r="A5857" t="s">
        <v>6069</v>
      </c>
      <c r="B5857" s="3">
        <v>30.000429153442379</v>
      </c>
      <c r="C5857" s="3">
        <v>32.310001373291023</v>
      </c>
      <c r="D5857" s="4">
        <v>4.2478393192237451E-2</v>
      </c>
      <c r="E5857" s="4">
        <v>-3.7246720764285257E-2</v>
      </c>
      <c r="F5857" s="2">
        <v>5</v>
      </c>
      <c r="G5857" s="4">
        <v>-0.55755858116435131</v>
      </c>
      <c r="H5857" s="4">
        <v>-0.69987258643320094</v>
      </c>
      <c r="I5857" s="4">
        <v>0.10295692323356739</v>
      </c>
    </row>
    <row r="5858" spans="1:9" x14ac:dyDescent="0.25">
      <c r="A5858" t="s">
        <v>6070</v>
      </c>
      <c r="B5858" s="3">
        <v>28.777986526489261</v>
      </c>
      <c r="C5858" s="3">
        <v>33.560001373291023</v>
      </c>
      <c r="D5858" s="4">
        <v>1.5578284380844741E-2</v>
      </c>
      <c r="E5858" s="4">
        <v>2.9887116423970021E-3</v>
      </c>
      <c r="F5858" s="2">
        <v>5</v>
      </c>
      <c r="G5858" s="4">
        <v>-0.56468732461789717</v>
      </c>
      <c r="H5858" s="4">
        <v>-0.71210202961832103</v>
      </c>
      <c r="I5858" s="4">
        <v>5.8014180856194697E-2</v>
      </c>
    </row>
    <row r="5859" spans="1:9" x14ac:dyDescent="0.25">
      <c r="A5859" t="s">
        <v>6071</v>
      </c>
      <c r="B5859" s="3">
        <v>28.336551666259769</v>
      </c>
      <c r="C5859" s="3">
        <v>33.459999084472663</v>
      </c>
      <c r="D5859" s="4">
        <v>-1.9389295251364239E-2</v>
      </c>
      <c r="E5859" s="4">
        <v>5.7522115358183752E-2</v>
      </c>
      <c r="F5859" s="2">
        <v>5</v>
      </c>
      <c r="G5859" s="4">
        <v>-0.59539404631063664</v>
      </c>
      <c r="H5859" s="4">
        <v>-0.71651818987327176</v>
      </c>
      <c r="I5859" s="4">
        <v>4.1784958508857217E-2</v>
      </c>
    </row>
    <row r="5860" spans="1:9" x14ac:dyDescent="0.25">
      <c r="A5860" t="s">
        <v>6072</v>
      </c>
      <c r="B5860" s="3">
        <v>28.896841049194339</v>
      </c>
      <c r="C5860" s="3">
        <v>31.639999389648441</v>
      </c>
      <c r="D5860" s="4">
        <v>-5.4706862276711177E-2</v>
      </c>
      <c r="E5860" s="4">
        <v>0.1133004681460363</v>
      </c>
      <c r="F5860" s="2">
        <v>5</v>
      </c>
      <c r="G5860" s="4">
        <v>-0.60504705514196733</v>
      </c>
      <c r="H5860" s="4">
        <v>-0.71091299661123486</v>
      </c>
      <c r="I5860" s="4">
        <v>6.2383832303668951E-2</v>
      </c>
    </row>
    <row r="5861" spans="1:9" x14ac:dyDescent="0.25">
      <c r="A5861" t="s">
        <v>6073</v>
      </c>
      <c r="B5861" s="3">
        <v>30.569185256958011</v>
      </c>
      <c r="C5861" s="3">
        <v>28.420000076293949</v>
      </c>
      <c r="D5861" s="4">
        <v>-2.146726026826851E-2</v>
      </c>
      <c r="E5861" s="4">
        <v>-3.530207197891122E-2</v>
      </c>
      <c r="F5861" s="2">
        <v>5</v>
      </c>
      <c r="G5861" s="4">
        <v>-0.58279525818444133</v>
      </c>
      <c r="H5861" s="4">
        <v>-0.6941826912178557</v>
      </c>
      <c r="I5861" s="4">
        <v>0.12386707351159849</v>
      </c>
    </row>
    <row r="5862" spans="1:9" x14ac:dyDescent="0.25">
      <c r="A5862" t="s">
        <v>6074</v>
      </c>
      <c r="B5862" s="3">
        <v>31.23981857299805</v>
      </c>
      <c r="C5862" s="3">
        <v>29.45999908447266</v>
      </c>
      <c r="D5862" s="4">
        <v>4.0135490302643177E-2</v>
      </c>
      <c r="E5862" s="4">
        <v>-4.8142217826727007E-2</v>
      </c>
      <c r="F5862" s="2">
        <v>5</v>
      </c>
      <c r="G5862" s="4">
        <v>-0.56737695544157463</v>
      </c>
      <c r="H5862" s="4">
        <v>-0.68747360577226546</v>
      </c>
      <c r="I5862" s="4">
        <v>0.1485227094391455</v>
      </c>
    </row>
    <row r="5863" spans="1:9" x14ac:dyDescent="0.25">
      <c r="A5863" t="s">
        <v>6075</v>
      </c>
      <c r="B5863" s="3">
        <v>30.03437423706055</v>
      </c>
      <c r="C5863" s="3">
        <v>30.95000076293945</v>
      </c>
      <c r="D5863" s="4">
        <v>2.165730294978974E-2</v>
      </c>
      <c r="E5863" s="4">
        <v>-3.281247615814209E-2</v>
      </c>
      <c r="F5863" s="2">
        <v>5</v>
      </c>
      <c r="G5863" s="4">
        <v>-0.54641030506930988</v>
      </c>
      <c r="H5863" s="4">
        <v>-0.69953299628608934</v>
      </c>
      <c r="I5863" s="4">
        <v>0.10420490421393611</v>
      </c>
    </row>
    <row r="5864" spans="1:9" x14ac:dyDescent="0.25">
      <c r="A5864" t="s">
        <v>6076</v>
      </c>
      <c r="B5864" s="3">
        <v>29.397699356079102</v>
      </c>
      <c r="C5864" s="3">
        <v>32</v>
      </c>
      <c r="D5864" s="4">
        <v>5.2245014023899472E-3</v>
      </c>
      <c r="E5864" s="4">
        <v>-7.7519379844961378E-3</v>
      </c>
      <c r="F5864" s="2">
        <v>5</v>
      </c>
      <c r="G5864" s="4">
        <v>-0.55744409124388938</v>
      </c>
      <c r="H5864" s="4">
        <v>-0.70590235801536938</v>
      </c>
      <c r="I5864" s="4">
        <v>8.0797740128524476E-2</v>
      </c>
    </row>
    <row r="5865" spans="1:9" x14ac:dyDescent="0.25">
      <c r="A5865" t="s">
        <v>6077</v>
      </c>
      <c r="B5865" s="3">
        <v>29.24490928649902</v>
      </c>
      <c r="C5865" s="3">
        <v>32.25</v>
      </c>
      <c r="D5865" s="4">
        <v>2.6826221835912541E-2</v>
      </c>
      <c r="E5865" s="4">
        <v>-5.4529480418335052E-2</v>
      </c>
      <c r="F5865" s="2">
        <v>5</v>
      </c>
      <c r="G5865" s="4">
        <v>-0.57987765100807964</v>
      </c>
      <c r="H5865" s="4">
        <v>-0.70743088576299651</v>
      </c>
      <c r="I5865" s="4">
        <v>7.5180458316229215E-2</v>
      </c>
    </row>
    <row r="5866" spans="1:9" x14ac:dyDescent="0.25">
      <c r="A5866" t="s">
        <v>6078</v>
      </c>
      <c r="B5866" s="3">
        <v>28.480875015258789</v>
      </c>
      <c r="C5866" s="3">
        <v>34.110000610351563</v>
      </c>
      <c r="D5866" s="4">
        <v>6.6004605013203488E-3</v>
      </c>
      <c r="E5866" s="4">
        <v>-2.4034338605183E-2</v>
      </c>
      <c r="F5866" s="2">
        <v>5</v>
      </c>
      <c r="G5866" s="4">
        <v>-0.58707709098728422</v>
      </c>
      <c r="H5866" s="4">
        <v>-0.71507436407895297</v>
      </c>
      <c r="I5866" s="4">
        <v>4.7090963837933097E-2</v>
      </c>
    </row>
    <row r="5867" spans="1:9" x14ac:dyDescent="0.25">
      <c r="A5867" t="s">
        <v>6079</v>
      </c>
      <c r="B5867" s="3">
        <v>28.294120788574219</v>
      </c>
      <c r="C5867" s="3">
        <v>34.950000762939453</v>
      </c>
      <c r="D5867" s="4">
        <v>2.7118939803082439E-2</v>
      </c>
      <c r="E5867" s="4">
        <v>-3.705845533911845E-3</v>
      </c>
      <c r="F5867" s="2">
        <v>5</v>
      </c>
      <c r="G5867" s="4">
        <v>-0.55633931336300146</v>
      </c>
      <c r="H5867" s="4">
        <v>-0.71694267278683277</v>
      </c>
      <c r="I5867" s="4">
        <v>4.0224999814173712E-2</v>
      </c>
    </row>
    <row r="5868" spans="1:9" x14ac:dyDescent="0.25">
      <c r="A5868" t="s">
        <v>6080</v>
      </c>
      <c r="B5868" s="3">
        <v>27.547073364257809</v>
      </c>
      <c r="C5868" s="3">
        <v>35.080001831054688</v>
      </c>
      <c r="D5868" s="4">
        <v>-7.1796471584925525E-2</v>
      </c>
      <c r="E5868" s="4">
        <v>6.6909996699266117E-2</v>
      </c>
      <c r="F5868" s="2">
        <v>5</v>
      </c>
      <c r="G5868" s="4">
        <v>-0.57891330207823111</v>
      </c>
      <c r="H5868" s="4">
        <v>-0.72441621291937763</v>
      </c>
      <c r="I5868" s="4">
        <v>1.276002174938373E-2</v>
      </c>
    </row>
    <row r="5869" spans="1:9" x14ac:dyDescent="0.25">
      <c r="A5869" t="s">
        <v>6081</v>
      </c>
      <c r="B5869" s="3">
        <v>29.677837371826168</v>
      </c>
      <c r="C5869" s="3">
        <v>32.880001068115227</v>
      </c>
      <c r="D5869" s="4">
        <v>1.627922971248941E-2</v>
      </c>
      <c r="E5869" s="4">
        <v>-6.8819037402073513E-2</v>
      </c>
      <c r="F5869" s="2">
        <v>5</v>
      </c>
      <c r="G5869" s="4">
        <v>-0.55358341505344755</v>
      </c>
      <c r="H5869" s="4">
        <v>-0.70309982816895022</v>
      </c>
      <c r="I5869" s="4">
        <v>9.1096931595046948E-2</v>
      </c>
    </row>
    <row r="5870" spans="1:9" x14ac:dyDescent="0.25">
      <c r="A5870" t="s">
        <v>6082</v>
      </c>
      <c r="B5870" s="3">
        <v>29.202444076538089</v>
      </c>
      <c r="C5870" s="3">
        <v>35.310001373291023</v>
      </c>
      <c r="D5870" s="4">
        <v>-4.3414782004923547E-3</v>
      </c>
      <c r="E5870" s="4">
        <v>1.1341342503028431E-3</v>
      </c>
      <c r="F5870" s="2">
        <v>5</v>
      </c>
      <c r="G5870" s="4">
        <v>-0.58366116359247511</v>
      </c>
      <c r="H5870" s="4">
        <v>-0.70785571214021137</v>
      </c>
      <c r="I5870" s="4">
        <v>7.3619237405573967E-2</v>
      </c>
    </row>
    <row r="5871" spans="1:9" x14ac:dyDescent="0.25">
      <c r="A5871" t="s">
        <v>6083</v>
      </c>
      <c r="B5871" s="3">
        <v>29.329778671264648</v>
      </c>
      <c r="C5871" s="3">
        <v>35.270000457763672</v>
      </c>
      <c r="D5871" s="4">
        <v>-4.3232270045769896E-3</v>
      </c>
      <c r="E5871" s="4">
        <v>0.1196825542147197</v>
      </c>
      <c r="F5871" s="2">
        <v>5</v>
      </c>
      <c r="G5871" s="4">
        <v>-0.58373502775343267</v>
      </c>
      <c r="H5871" s="4">
        <v>-0.70658184361061815</v>
      </c>
      <c r="I5871" s="4">
        <v>7.8300656198034391E-2</v>
      </c>
    </row>
    <row r="5872" spans="1:9" x14ac:dyDescent="0.25">
      <c r="A5872" t="s">
        <v>6084</v>
      </c>
      <c r="B5872" s="3">
        <v>29.45712852478027</v>
      </c>
      <c r="C5872" s="3">
        <v>31.5</v>
      </c>
      <c r="D5872" s="4">
        <v>6.7692403202298967E-2</v>
      </c>
      <c r="E5872" s="4">
        <v>-3.1645689956499861E-3</v>
      </c>
      <c r="F5872" s="2">
        <v>5</v>
      </c>
      <c r="G5872" s="4">
        <v>-0.59592412906634196</v>
      </c>
      <c r="H5872" s="4">
        <v>-0.70530782243051215</v>
      </c>
      <c r="I5872" s="4">
        <v>8.2982635975371144E-2</v>
      </c>
    </row>
    <row r="5873" spans="1:9" x14ac:dyDescent="0.25">
      <c r="A5873" t="s">
        <v>6085</v>
      </c>
      <c r="B5873" s="3">
        <v>27.58952713012695</v>
      </c>
      <c r="C5873" s="3">
        <v>31.60000038146973</v>
      </c>
      <c r="D5873" s="4">
        <v>4.5352331639169068E-2</v>
      </c>
      <c r="E5873" s="4">
        <v>-9.2736183743322931E-2</v>
      </c>
      <c r="F5873" s="2">
        <v>5</v>
      </c>
      <c r="G5873" s="4">
        <v>-0.62043774283432429</v>
      </c>
      <c r="H5873" s="4">
        <v>-0.7239915010300475</v>
      </c>
      <c r="I5873" s="4">
        <v>1.432082192138151E-2</v>
      </c>
    </row>
    <row r="5874" spans="1:9" x14ac:dyDescent="0.25">
      <c r="A5874" t="s">
        <v>6086</v>
      </c>
      <c r="B5874" s="3">
        <v>26.392562866210941</v>
      </c>
      <c r="C5874" s="3">
        <v>34.830001831054688</v>
      </c>
      <c r="D5874" s="4">
        <v>-2.416838575312907E-2</v>
      </c>
      <c r="E5874" s="4">
        <v>-8.2573208898020223E-3</v>
      </c>
      <c r="F5874" s="2">
        <v>5</v>
      </c>
      <c r="G5874" s="4">
        <v>-0.62988085405049155</v>
      </c>
      <c r="H5874" s="4">
        <v>-0.73596605602136433</v>
      </c>
      <c r="I5874" s="4">
        <v>-2.968521595884166E-2</v>
      </c>
    </row>
    <row r="5875" spans="1:9" x14ac:dyDescent="0.25">
      <c r="A5875" t="s">
        <v>6087</v>
      </c>
      <c r="B5875" s="3">
        <v>27.04622650146484</v>
      </c>
      <c r="C5875" s="3">
        <v>35.119998931884773</v>
      </c>
      <c r="D5875" s="4">
        <v>3.1485254224361552E-3</v>
      </c>
      <c r="E5875" s="4">
        <v>5.1811906973938449E-2</v>
      </c>
      <c r="F5875" s="2">
        <v>5</v>
      </c>
      <c r="G5875" s="4">
        <v>-0.63273774046981135</v>
      </c>
      <c r="H5875" s="4">
        <v>-0.72942673702735872</v>
      </c>
      <c r="I5875" s="4">
        <v>-5.6534653368146559E-3</v>
      </c>
    </row>
    <row r="5876" spans="1:9" x14ac:dyDescent="0.25">
      <c r="A5876" t="s">
        <v>6088</v>
      </c>
      <c r="B5876" s="3">
        <v>26.961338043212891</v>
      </c>
      <c r="C5876" s="3">
        <v>33.389999389648438</v>
      </c>
      <c r="D5876" s="4">
        <v>1.469674789668818E-2</v>
      </c>
      <c r="E5876" s="4">
        <v>4.4416643940958123E-2</v>
      </c>
      <c r="F5876" s="2">
        <v>5</v>
      </c>
      <c r="G5876" s="4">
        <v>-0.64214079183623118</v>
      </c>
      <c r="H5876" s="4">
        <v>-0.73027596999287803</v>
      </c>
      <c r="I5876" s="4">
        <v>-8.774364449715244E-3</v>
      </c>
    </row>
    <row r="5877" spans="1:9" x14ac:dyDescent="0.25">
      <c r="A5877" t="s">
        <v>6089</v>
      </c>
      <c r="B5877" s="3">
        <v>26.570833206176761</v>
      </c>
      <c r="C5877" s="3">
        <v>31.969999313354489</v>
      </c>
      <c r="D5877" s="4">
        <v>9.6775841843788069E-3</v>
      </c>
      <c r="E5877" s="4">
        <v>2.0102079058687439E-2</v>
      </c>
      <c r="F5877" s="2">
        <v>5</v>
      </c>
      <c r="G5877" s="4">
        <v>-0.65815701294504869</v>
      </c>
      <c r="H5877" s="4">
        <v>-0.73418262099861975</v>
      </c>
      <c r="I5877" s="4">
        <v>-2.3131159526287529E-2</v>
      </c>
    </row>
    <row r="5878" spans="1:9" x14ac:dyDescent="0.25">
      <c r="A5878" t="s">
        <v>6090</v>
      </c>
      <c r="B5878" s="3">
        <v>26.316156387329102</v>
      </c>
      <c r="C5878" s="3">
        <v>31.340000152587891</v>
      </c>
      <c r="D5878" s="4">
        <v>7.564142274031016E-2</v>
      </c>
      <c r="E5878" s="4">
        <v>5.1314896037877311E-3</v>
      </c>
      <c r="F5878" s="2">
        <v>5</v>
      </c>
      <c r="G5878" s="4">
        <v>-0.65387304096924459</v>
      </c>
      <c r="H5878" s="4">
        <v>-0.73673043438306252</v>
      </c>
      <c r="I5878" s="4">
        <v>-3.2494277603646538E-2</v>
      </c>
    </row>
    <row r="5879" spans="1:9" x14ac:dyDescent="0.25">
      <c r="A5879" t="s">
        <v>6091</v>
      </c>
      <c r="B5879" s="3">
        <v>24.465547561645511</v>
      </c>
      <c r="C5879" s="3">
        <v>31.180000305175781</v>
      </c>
      <c r="D5879" s="4">
        <v>3.133121085358237E-3</v>
      </c>
      <c r="E5879" s="4">
        <v>-3.5272258676134823E-2</v>
      </c>
      <c r="F5879" s="2">
        <v>5</v>
      </c>
      <c r="G5879" s="4">
        <v>-0.67776377939304899</v>
      </c>
      <c r="H5879" s="4">
        <v>-0.75524411755524401</v>
      </c>
      <c r="I5879" s="4">
        <v>-0.10053136487480149</v>
      </c>
    </row>
    <row r="5880" spans="1:9" x14ac:dyDescent="0.25">
      <c r="A5880" t="s">
        <v>6092</v>
      </c>
      <c r="B5880" s="3">
        <v>24.389133453369141</v>
      </c>
      <c r="C5880" s="3">
        <v>32.319999694824219</v>
      </c>
      <c r="D5880" s="4">
        <v>-8.6270925781605223E-3</v>
      </c>
      <c r="E5880" s="4">
        <v>1.221419937115442E-2</v>
      </c>
      <c r="F5880" s="2">
        <v>5</v>
      </c>
      <c r="G5880" s="4">
        <v>-0.68243187732837796</v>
      </c>
      <c r="H5880" s="4">
        <v>-0.75600857224219864</v>
      </c>
      <c r="I5880" s="4">
        <v>-0.10334070701204449</v>
      </c>
    </row>
    <row r="5881" spans="1:9" x14ac:dyDescent="0.25">
      <c r="A5881" t="s">
        <v>6093</v>
      </c>
      <c r="B5881" s="3">
        <v>24.601371765136719</v>
      </c>
      <c r="C5881" s="3">
        <v>31.930000305175781</v>
      </c>
      <c r="D5881" s="4">
        <v>1.7556396449416981E-2</v>
      </c>
      <c r="E5881" s="4">
        <v>-6.0882343965418251E-2</v>
      </c>
      <c r="F5881" s="2">
        <v>5</v>
      </c>
      <c r="G5881" s="4">
        <v>-0.6881773356618045</v>
      </c>
      <c r="H5881" s="4">
        <v>-0.75388531809657322</v>
      </c>
      <c r="I5881" s="4">
        <v>-9.5537828121807222E-2</v>
      </c>
    </row>
    <row r="5882" spans="1:9" x14ac:dyDescent="0.25">
      <c r="A5882" t="s">
        <v>6094</v>
      </c>
      <c r="B5882" s="3">
        <v>24.176912307739261</v>
      </c>
      <c r="C5882" s="3">
        <v>34</v>
      </c>
      <c r="D5882" s="4">
        <v>-6.6271537916756662E-3</v>
      </c>
      <c r="E5882" s="4">
        <v>-3.5734497490424573E-2</v>
      </c>
      <c r="F5882" s="2">
        <v>5</v>
      </c>
      <c r="G5882" s="4">
        <v>-0.67544169108258367</v>
      </c>
      <c r="H5882" s="4">
        <v>-0.75813165465599708</v>
      </c>
      <c r="I5882" s="4">
        <v>-0.1111429547942959</v>
      </c>
    </row>
    <row r="5883" spans="1:9" x14ac:dyDescent="0.25">
      <c r="A5883" t="s">
        <v>6095</v>
      </c>
      <c r="B5883" s="3">
        <v>24.338205337524411</v>
      </c>
      <c r="C5883" s="3">
        <v>35.259998321533203</v>
      </c>
      <c r="D5883" s="4">
        <v>-3.4679865190469512E-2</v>
      </c>
      <c r="E5883" s="4">
        <v>-1.535892294514218E-2</v>
      </c>
      <c r="F5883" s="2">
        <v>5</v>
      </c>
      <c r="G5883" s="4">
        <v>-0.69701445395576145</v>
      </c>
      <c r="H5883" s="4">
        <v>-0.75651806241009356</v>
      </c>
      <c r="I5883" s="4">
        <v>-0.1052130641597</v>
      </c>
    </row>
    <row r="5884" spans="1:9" x14ac:dyDescent="0.25">
      <c r="A5884" t="s">
        <v>6096</v>
      </c>
      <c r="B5884" s="3">
        <v>25.21257400512695</v>
      </c>
      <c r="C5884" s="3">
        <v>35.810001373291023</v>
      </c>
      <c r="D5884" s="4">
        <v>3.0394744689759001E-3</v>
      </c>
      <c r="E5884" s="4">
        <v>-5.1390692098251201E-2</v>
      </c>
      <c r="F5884" s="2">
        <v>5</v>
      </c>
      <c r="G5884" s="4">
        <v>-0.68128779247121996</v>
      </c>
      <c r="H5884" s="4">
        <v>-0.74777078731715418</v>
      </c>
      <c r="I5884" s="4">
        <v>-7.3067158164216273E-2</v>
      </c>
    </row>
    <row r="5885" spans="1:9" x14ac:dyDescent="0.25">
      <c r="A5885" t="s">
        <v>6097</v>
      </c>
      <c r="B5885" s="3">
        <v>25.136173248291019</v>
      </c>
      <c r="C5885" s="3">
        <v>37.75</v>
      </c>
      <c r="D5885" s="4">
        <v>5.0372152763359379E-2</v>
      </c>
      <c r="E5885" s="4">
        <v>-0.1150961056018374</v>
      </c>
      <c r="F5885" s="2">
        <v>5</v>
      </c>
      <c r="G5885" s="4">
        <v>-0.67054249690231904</v>
      </c>
      <c r="H5885" s="4">
        <v>-0.74853510843491011</v>
      </c>
      <c r="I5885" s="4">
        <v>-7.5876009439692527E-2</v>
      </c>
    </row>
    <row r="5886" spans="1:9" x14ac:dyDescent="0.25">
      <c r="A5886" t="s">
        <v>6098</v>
      </c>
      <c r="B5886" s="3">
        <v>23.930730819702148</v>
      </c>
      <c r="C5886" s="3">
        <v>42.659999847412109</v>
      </c>
      <c r="D5886" s="4">
        <v>-2.6924360490597321E-2</v>
      </c>
      <c r="E5886" s="4">
        <v>-2.46913989394375E-2</v>
      </c>
      <c r="F5886" s="2">
        <v>5</v>
      </c>
      <c r="G5886" s="4">
        <v>-0.69127995569366352</v>
      </c>
      <c r="H5886" s="4">
        <v>-0.76059447986742001</v>
      </c>
      <c r="I5886" s="4">
        <v>-0.12019374454179239</v>
      </c>
    </row>
    <row r="5887" spans="1:9" x14ac:dyDescent="0.25">
      <c r="A5887" t="s">
        <v>6099</v>
      </c>
      <c r="B5887" s="3">
        <v>24.592878341674801</v>
      </c>
      <c r="C5887" s="3">
        <v>43.740001678466797</v>
      </c>
      <c r="D5887" s="4">
        <v>-3.3366517175693389E-2</v>
      </c>
      <c r="E5887" s="4">
        <v>7.840237173339526E-2</v>
      </c>
      <c r="F5887" s="2">
        <v>5</v>
      </c>
      <c r="G5887" s="4">
        <v>-0.68849464874013044</v>
      </c>
      <c r="H5887" s="4">
        <v>-0.75397028718827908</v>
      </c>
      <c r="I5887" s="4">
        <v>-0.12976368922528239</v>
      </c>
    </row>
    <row r="5888" spans="1:9" x14ac:dyDescent="0.25">
      <c r="A5888" t="s">
        <v>6100</v>
      </c>
      <c r="B5888" s="3">
        <v>25.441781997680661</v>
      </c>
      <c r="C5888" s="3">
        <v>40.560001373291023</v>
      </c>
      <c r="D5888" s="4">
        <v>-1.7377310297462589E-2</v>
      </c>
      <c r="E5888" s="4">
        <v>4.3478324873838632E-2</v>
      </c>
      <c r="F5888" s="2">
        <v>5</v>
      </c>
      <c r="G5888" s="4">
        <v>-0.67946517088467551</v>
      </c>
      <c r="H5888" s="4">
        <v>-0.74547776671994426</v>
      </c>
      <c r="I5888" s="4">
        <v>-9.9724635823638108E-2</v>
      </c>
    </row>
    <row r="5889" spans="1:9" x14ac:dyDescent="0.25">
      <c r="A5889" t="s">
        <v>6101</v>
      </c>
      <c r="B5889" s="3">
        <v>25.89171028137207</v>
      </c>
      <c r="C5889" s="3">
        <v>38.869998931884773</v>
      </c>
      <c r="D5889" s="4">
        <v>-2.2435630616163049E-2</v>
      </c>
      <c r="E5889" s="4">
        <v>-6.9204969008780703E-2</v>
      </c>
      <c r="F5889" s="2">
        <v>5</v>
      </c>
      <c r="G5889" s="4">
        <v>-0.66621059701838981</v>
      </c>
      <c r="H5889" s="4">
        <v>-0.74097663737328767</v>
      </c>
      <c r="I5889" s="4">
        <v>-0.14745770280243331</v>
      </c>
    </row>
    <row r="5890" spans="1:9" x14ac:dyDescent="0.25">
      <c r="A5890" t="s">
        <v>6102</v>
      </c>
      <c r="B5890" s="3">
        <v>26.48593902587891</v>
      </c>
      <c r="C5890" s="3">
        <v>41.759998321533203</v>
      </c>
      <c r="D5890" s="4">
        <v>-8.504416526273062E-2</v>
      </c>
      <c r="E5890" s="4">
        <v>0.31155772994363612</v>
      </c>
      <c r="F5890" s="2">
        <v>5</v>
      </c>
      <c r="G5890" s="4">
        <v>-0.66383837198369222</v>
      </c>
      <c r="H5890" s="4">
        <v>-0.73503191120808142</v>
      </c>
      <c r="I5890" s="4">
        <v>-0.1480881667453369</v>
      </c>
    </row>
    <row r="5891" spans="1:9" x14ac:dyDescent="0.25">
      <c r="A5891" t="s">
        <v>6103</v>
      </c>
      <c r="B5891" s="3">
        <v>28.94777870178223</v>
      </c>
      <c r="C5891" s="3">
        <v>31.840000152587891</v>
      </c>
      <c r="D5891" s="4">
        <v>1.1869705459185861E-2</v>
      </c>
      <c r="E5891" s="4">
        <v>2.7428215158036281E-2</v>
      </c>
      <c r="F5891" s="2">
        <v>5</v>
      </c>
      <c r="G5891" s="4">
        <v>-0.64152421143689309</v>
      </c>
      <c r="H5891" s="4">
        <v>-0.71040341103676941</v>
      </c>
      <c r="I5891" s="4">
        <v>-0.1317402948621382</v>
      </c>
    </row>
    <row r="5892" spans="1:9" x14ac:dyDescent="0.25">
      <c r="A5892" t="s">
        <v>6104</v>
      </c>
      <c r="B5892" s="3">
        <v>28.608207702636719</v>
      </c>
      <c r="C5892" s="3">
        <v>30.989999771118161</v>
      </c>
      <c r="D5892" s="4">
        <v>-5.8996074550338173E-3</v>
      </c>
      <c r="E5892" s="4">
        <v>8.3187665501323949E-2</v>
      </c>
      <c r="F5892" s="2">
        <v>5</v>
      </c>
      <c r="G5892" s="4">
        <v>-0.65656049697651131</v>
      </c>
      <c r="H5892" s="4">
        <v>-0.71380051463067384</v>
      </c>
      <c r="I5892" s="4">
        <v>-0.14218263833396891</v>
      </c>
    </row>
    <row r="5893" spans="1:9" x14ac:dyDescent="0.25">
      <c r="A5893" t="s">
        <v>6105</v>
      </c>
      <c r="B5893" s="3">
        <v>28.777986526489261</v>
      </c>
      <c r="C5893" s="3">
        <v>28.610000610351559</v>
      </c>
      <c r="D5893" s="4">
        <v>-4.0475731680870708E-2</v>
      </c>
      <c r="E5893" s="4">
        <v>8.5768508393311071E-2</v>
      </c>
      <c r="F5893" s="2">
        <v>5</v>
      </c>
      <c r="G5893" s="4">
        <v>-0.6468749789360082</v>
      </c>
      <c r="H5893" s="4">
        <v>-0.71210202961832103</v>
      </c>
      <c r="I5893" s="4">
        <v>-0.14351226686351709</v>
      </c>
    </row>
    <row r="5894" spans="1:9" x14ac:dyDescent="0.25">
      <c r="A5894" t="s">
        <v>6106</v>
      </c>
      <c r="B5894" s="3">
        <v>29.9919319152832</v>
      </c>
      <c r="C5894" s="3">
        <v>26.35000038146973</v>
      </c>
      <c r="D5894" s="4">
        <v>-3.9468621660310177E-3</v>
      </c>
      <c r="E5894" s="4">
        <v>1.9342359482455551E-2</v>
      </c>
      <c r="F5894" s="2">
        <v>5</v>
      </c>
      <c r="G5894" s="4">
        <v>-0.6449245771180947</v>
      </c>
      <c r="H5894" s="4">
        <v>-0.69995759368753485</v>
      </c>
      <c r="I5894" s="4">
        <v>-0.1073829381753348</v>
      </c>
    </row>
    <row r="5895" spans="1:9" x14ac:dyDescent="0.25">
      <c r="A5895" t="s">
        <v>6107</v>
      </c>
      <c r="B5895" s="3">
        <v>30.110774993896481</v>
      </c>
      <c r="C5895" s="3">
        <v>25.85000038146973</v>
      </c>
      <c r="D5895" s="4">
        <v>-3.166832965231503E-2</v>
      </c>
      <c r="E5895" s="4">
        <v>3.7319434282846453E-2</v>
      </c>
      <c r="F5895" s="2">
        <v>5</v>
      </c>
      <c r="G5895" s="4">
        <v>-0.65437278453748271</v>
      </c>
      <c r="H5895" s="4">
        <v>-0.69876867516833352</v>
      </c>
      <c r="I5895" s="4">
        <v>-0.103845941627409</v>
      </c>
    </row>
    <row r="5896" spans="1:9" x14ac:dyDescent="0.25">
      <c r="A5896" t="s">
        <v>6108</v>
      </c>
      <c r="B5896" s="3">
        <v>31.095518112182621</v>
      </c>
      <c r="C5896" s="3">
        <v>24.920000076293949</v>
      </c>
      <c r="D5896" s="4">
        <v>1.271801334665246E-2</v>
      </c>
      <c r="E5896" s="4">
        <v>-1.9283737664723691E-2</v>
      </c>
      <c r="F5896" s="2">
        <v>5</v>
      </c>
      <c r="G5896" s="4">
        <v>-0.63955706417442393</v>
      </c>
      <c r="H5896" s="4">
        <v>-0.68891720259081501</v>
      </c>
      <c r="I5896" s="4">
        <v>-7.4538109395077545E-2</v>
      </c>
    </row>
    <row r="5897" spans="1:9" x14ac:dyDescent="0.25">
      <c r="A5897" t="s">
        <v>6109</v>
      </c>
      <c r="B5897" s="3">
        <v>30.705011367797852</v>
      </c>
      <c r="C5897" s="3">
        <v>25.409999847412109</v>
      </c>
      <c r="D5897" s="4">
        <v>-3.7007532667050369E-2</v>
      </c>
      <c r="E5897" s="4">
        <v>0.1033434255235042</v>
      </c>
      <c r="F5897" s="2">
        <v>5</v>
      </c>
      <c r="G5897" s="4">
        <v>-0.63418465671832802</v>
      </c>
      <c r="H5897" s="4">
        <v>-0.69282387267787082</v>
      </c>
      <c r="I5897" s="4">
        <v>-8.6160334458139309E-2</v>
      </c>
    </row>
    <row r="5898" spans="1:9" x14ac:dyDescent="0.25">
      <c r="A5898" t="s">
        <v>6110</v>
      </c>
      <c r="B5898" s="3">
        <v>31.88499641418457</v>
      </c>
      <c r="C5898" s="3">
        <v>23.030000686645511</v>
      </c>
      <c r="D5898" s="4">
        <v>-1.4690940854653721E-2</v>
      </c>
      <c r="E5898" s="4">
        <v>4.6818213029341298E-2</v>
      </c>
      <c r="F5898" s="2">
        <v>4</v>
      </c>
      <c r="G5898" s="4">
        <v>-0.62060602646696816</v>
      </c>
      <c r="H5898" s="4">
        <v>-0.68101917954470914</v>
      </c>
      <c r="I5898" s="4">
        <v>-5.1041730292262548E-2</v>
      </c>
    </row>
    <row r="5899" spans="1:9" x14ac:dyDescent="0.25">
      <c r="A5899" t="s">
        <v>6111</v>
      </c>
      <c r="B5899" s="3">
        <v>32.360401153564453</v>
      </c>
      <c r="C5899" s="3">
        <v>22</v>
      </c>
      <c r="D5899" s="4">
        <v>-3.1257312175373642E-2</v>
      </c>
      <c r="E5899" s="4">
        <v>7.0038938300702513E-2</v>
      </c>
      <c r="F5899" s="2">
        <v>4</v>
      </c>
      <c r="G5899" s="4">
        <v>-0.61299473380664016</v>
      </c>
      <c r="H5899" s="4">
        <v>-0.67626318108556349</v>
      </c>
      <c r="I5899" s="4">
        <v>-3.6892779072933202E-2</v>
      </c>
    </row>
    <row r="5900" spans="1:9" x14ac:dyDescent="0.25">
      <c r="A5900" t="s">
        <v>6112</v>
      </c>
      <c r="B5900" s="3">
        <v>33.404537200927727</v>
      </c>
      <c r="C5900" s="3">
        <v>20.559999465942379</v>
      </c>
      <c r="D5900" s="4">
        <v>1.2721719643531419E-3</v>
      </c>
      <c r="E5900" s="4">
        <v>4.3125338455208162E-2</v>
      </c>
      <c r="F5900" s="2">
        <v>4</v>
      </c>
      <c r="G5900" s="4">
        <v>-0.59859755742588638</v>
      </c>
      <c r="H5900" s="4">
        <v>-0.66581753546815592</v>
      </c>
      <c r="I5900" s="4">
        <v>-5.8173000616028592E-3</v>
      </c>
    </row>
    <row r="5901" spans="1:9" x14ac:dyDescent="0.25">
      <c r="A5901" t="s">
        <v>6113</v>
      </c>
      <c r="B5901" s="3">
        <v>33.362094879150391</v>
      </c>
      <c r="C5901" s="3">
        <v>19.70999908447266</v>
      </c>
      <c r="D5901" s="4">
        <v>5.3054637891167822E-2</v>
      </c>
      <c r="E5901" s="4">
        <v>-0.1133603468131318</v>
      </c>
      <c r="F5901" s="2">
        <v>4</v>
      </c>
      <c r="G5901" s="4">
        <v>-0.60126813873797968</v>
      </c>
      <c r="H5901" s="4">
        <v>-0.66624213286960143</v>
      </c>
      <c r="I5901" s="4">
        <v>-7.0804644575783726E-3</v>
      </c>
    </row>
    <row r="5902" spans="1:9" x14ac:dyDescent="0.25">
      <c r="A5902" t="s">
        <v>6114</v>
      </c>
      <c r="B5902" s="3">
        <v>31.681257247924801</v>
      </c>
      <c r="C5902" s="3">
        <v>22.229999542236332</v>
      </c>
      <c r="D5902" s="4">
        <v>-9.8172346173139857E-3</v>
      </c>
      <c r="E5902" s="4">
        <v>-9.3583327461408405E-3</v>
      </c>
      <c r="F5902" s="2">
        <v>4</v>
      </c>
      <c r="G5902" s="4">
        <v>-0.61550555775052196</v>
      </c>
      <c r="H5902" s="4">
        <v>-0.68305740735468645</v>
      </c>
      <c r="I5902" s="4">
        <v>-5.7105396230125227E-2</v>
      </c>
    </row>
    <row r="5903" spans="1:9" x14ac:dyDescent="0.25">
      <c r="A5903" t="s">
        <v>6115</v>
      </c>
      <c r="B5903" s="3">
        <v>31.995363235473629</v>
      </c>
      <c r="C5903" s="3">
        <v>22.440000534057621</v>
      </c>
      <c r="D5903" s="4">
        <v>2.725547316789623E-2</v>
      </c>
      <c r="E5903" s="4">
        <v>-8.0327832586692294E-2</v>
      </c>
      <c r="F5903" s="2">
        <v>4</v>
      </c>
      <c r="G5903" s="4">
        <v>-0.60534022108759511</v>
      </c>
      <c r="H5903" s="4">
        <v>-0.67991505838538657</v>
      </c>
      <c r="I5903" s="4">
        <v>-4.7757003319013891E-2</v>
      </c>
    </row>
    <row r="5904" spans="1:9" x14ac:dyDescent="0.25">
      <c r="A5904" t="s">
        <v>6116</v>
      </c>
      <c r="B5904" s="3">
        <v>31.146451950073239</v>
      </c>
      <c r="C5904" s="3">
        <v>24.39999961853027</v>
      </c>
      <c r="D5904" s="4">
        <v>-4.1535357230144343E-2</v>
      </c>
      <c r="E5904" s="4">
        <v>6.6899812993105323E-2</v>
      </c>
      <c r="F5904" s="2">
        <v>5</v>
      </c>
      <c r="G5904" s="4">
        <v>-0.61581146149035793</v>
      </c>
      <c r="H5904" s="4">
        <v>-0.68840765517897773</v>
      </c>
      <c r="I5904" s="4">
        <v>-7.3022221293777334E-2</v>
      </c>
    </row>
    <row r="5905" spans="1:9" x14ac:dyDescent="0.25">
      <c r="A5905" t="s">
        <v>6117</v>
      </c>
      <c r="B5905" s="3">
        <v>32.496192932128913</v>
      </c>
      <c r="C5905" s="3">
        <v>22.870000839233398</v>
      </c>
      <c r="D5905" s="4">
        <v>1.377085186349669E-2</v>
      </c>
      <c r="E5905" s="4">
        <v>-4.0687890400419979E-2</v>
      </c>
      <c r="F5905" s="2">
        <v>4</v>
      </c>
      <c r="G5905" s="4">
        <v>-0.59811043048749291</v>
      </c>
      <c r="H5905" s="4">
        <v>-0.67490470600923247</v>
      </c>
      <c r="I5905" s="4">
        <v>-3.2851356908314873E-2</v>
      </c>
    </row>
    <row r="5906" spans="1:9" x14ac:dyDescent="0.25">
      <c r="A5906" t="s">
        <v>6118</v>
      </c>
      <c r="B5906" s="3">
        <v>32.054771423339837</v>
      </c>
      <c r="C5906" s="3">
        <v>23.840000152587891</v>
      </c>
      <c r="D5906" s="4">
        <v>-4.5500601349549252E-2</v>
      </c>
      <c r="E5906" s="4">
        <v>0.1067780473213706</v>
      </c>
      <c r="F5906" s="2">
        <v>4</v>
      </c>
      <c r="G5906" s="4">
        <v>-0.6056398932787681</v>
      </c>
      <c r="H5906" s="4">
        <v>-0.6793207326949845</v>
      </c>
      <c r="I5906" s="4">
        <v>-4.5988902409367483E-2</v>
      </c>
    </row>
    <row r="5907" spans="1:9" x14ac:dyDescent="0.25">
      <c r="A5907" t="s">
        <v>6119</v>
      </c>
      <c r="B5907" s="3">
        <v>33.582809448242188</v>
      </c>
      <c r="C5907" s="3">
        <v>21.54000091552734</v>
      </c>
      <c r="D5907" s="4">
        <v>1.1764513886470601E-2</v>
      </c>
      <c r="E5907" s="4">
        <v>3.0129176122074771E-2</v>
      </c>
      <c r="F5907" s="2">
        <v>4</v>
      </c>
      <c r="G5907" s="4">
        <v>-0.57886884587952159</v>
      </c>
      <c r="H5907" s="4">
        <v>-0.66403408136409725</v>
      </c>
      <c r="I5907" s="4">
        <v>-5.1157817439029252E-4</v>
      </c>
    </row>
    <row r="5908" spans="1:9" x14ac:dyDescent="0.25">
      <c r="A5908" t="s">
        <v>6120</v>
      </c>
      <c r="B5908" s="3">
        <v>33.192317962646477</v>
      </c>
      <c r="C5908" s="3">
        <v>20.909999847412109</v>
      </c>
      <c r="D5908" s="4">
        <v>-3.6945880961224857E-2</v>
      </c>
      <c r="E5908" s="4">
        <v>2.0996109120460901E-2</v>
      </c>
      <c r="F5908" s="2">
        <v>4</v>
      </c>
      <c r="G5908" s="4">
        <v>-0.57956996645804859</v>
      </c>
      <c r="H5908" s="4">
        <v>-0.66794059880064016</v>
      </c>
      <c r="I5908" s="4">
        <v>-1.213334910680453E-2</v>
      </c>
    </row>
    <row r="5909" spans="1:9" x14ac:dyDescent="0.25">
      <c r="A5909" t="s">
        <v>6121</v>
      </c>
      <c r="B5909" s="3">
        <v>34.465682983398438</v>
      </c>
      <c r="C5909" s="3">
        <v>20.479999542236332</v>
      </c>
      <c r="D5909" s="4">
        <v>-1.21655442930052E-2</v>
      </c>
      <c r="E5909" s="4">
        <v>2.938269623810497E-3</v>
      </c>
      <c r="F5909" s="2">
        <v>4</v>
      </c>
      <c r="G5909" s="4">
        <v>-0.56344090614390097</v>
      </c>
      <c r="H5909" s="4">
        <v>-0.6552017226915674</v>
      </c>
      <c r="I5909" s="4">
        <v>2.5764421089009781E-2</v>
      </c>
    </row>
    <row r="5910" spans="1:9" x14ac:dyDescent="0.25">
      <c r="A5910" t="s">
        <v>6122</v>
      </c>
      <c r="B5910" s="3">
        <v>34.890140533447273</v>
      </c>
      <c r="C5910" s="3">
        <v>20.420000076293949</v>
      </c>
      <c r="D5910" s="4">
        <v>2.0357526266039368E-2</v>
      </c>
      <c r="E5910" s="4">
        <v>-6.3259934595110154E-3</v>
      </c>
      <c r="F5910" s="2">
        <v>4</v>
      </c>
      <c r="G5910" s="4">
        <v>-0.54866146070146993</v>
      </c>
      <c r="H5910" s="4">
        <v>-0.65095540521345763</v>
      </c>
      <c r="I5910" s="4">
        <v>3.8397086842722583E-2</v>
      </c>
    </row>
    <row r="5911" spans="1:9" x14ac:dyDescent="0.25">
      <c r="A5911" t="s">
        <v>6123</v>
      </c>
      <c r="B5911" s="3">
        <v>34.194034576416023</v>
      </c>
      <c r="C5911" s="3">
        <v>20.54999923706055</v>
      </c>
      <c r="D5911" s="4">
        <v>-9.5895808344065303E-3</v>
      </c>
      <c r="E5911" s="4">
        <v>-5.5172448870779427E-2</v>
      </c>
      <c r="F5911" s="2">
        <v>4</v>
      </c>
      <c r="G5911" s="4">
        <v>-0.5515101611874631</v>
      </c>
      <c r="H5911" s="4">
        <v>-0.65791932160890898</v>
      </c>
      <c r="I5911" s="4">
        <v>1.767964670452149E-2</v>
      </c>
    </row>
    <row r="5912" spans="1:9" x14ac:dyDescent="0.25">
      <c r="A5912" t="s">
        <v>6124</v>
      </c>
      <c r="B5912" s="3">
        <v>34.525115966796882</v>
      </c>
      <c r="C5912" s="3">
        <v>21.75</v>
      </c>
      <c r="D5912" s="4">
        <v>4.1984028560546616E-3</v>
      </c>
      <c r="E5912" s="4">
        <v>-2.5537621085021559E-2</v>
      </c>
      <c r="F5912" s="2">
        <v>4</v>
      </c>
      <c r="G5912" s="4">
        <v>-0.55612546768280435</v>
      </c>
      <c r="H5912" s="4">
        <v>-0.65460714894408212</v>
      </c>
      <c r="I5912" s="4">
        <v>2.7533259960958349E-2</v>
      </c>
    </row>
    <row r="5913" spans="1:9" x14ac:dyDescent="0.25">
      <c r="A5913" t="s">
        <v>6125</v>
      </c>
      <c r="B5913" s="3">
        <v>34.380771636962891</v>
      </c>
      <c r="C5913" s="3">
        <v>22.319999694824219</v>
      </c>
      <c r="D5913" s="4">
        <v>-4.2100355113304233E-2</v>
      </c>
      <c r="E5913" s="4">
        <v>6.2351235205678979E-2</v>
      </c>
      <c r="F5913" s="2">
        <v>4</v>
      </c>
      <c r="G5913" s="4">
        <v>-0.5697215136354834</v>
      </c>
      <c r="H5913" s="4">
        <v>-0.65605118463285605</v>
      </c>
      <c r="I5913" s="4">
        <v>2.323729756842563E-2</v>
      </c>
    </row>
    <row r="5914" spans="1:9" x14ac:dyDescent="0.25">
      <c r="A5914" t="s">
        <v>6126</v>
      </c>
      <c r="B5914" s="3">
        <v>35.891830444335938</v>
      </c>
      <c r="C5914" s="3">
        <v>21.010000228881839</v>
      </c>
      <c r="D5914" s="4">
        <v>-5.1764757629322311E-3</v>
      </c>
      <c r="E5914" s="4">
        <v>-4.0200967807369807E-2</v>
      </c>
      <c r="F5914" s="2">
        <v>4</v>
      </c>
      <c r="G5914" s="4">
        <v>-0.5416804195905025</v>
      </c>
      <c r="H5914" s="4">
        <v>-0.64093439516012385</v>
      </c>
      <c r="I5914" s="4">
        <v>6.8209287925415474E-2</v>
      </c>
    </row>
    <row r="5915" spans="1:9" x14ac:dyDescent="0.25">
      <c r="A5915" t="s">
        <v>6127</v>
      </c>
      <c r="B5915" s="3">
        <v>36.078590393066413</v>
      </c>
      <c r="C5915" s="3">
        <v>21.889999389648441</v>
      </c>
      <c r="D5915" s="4">
        <v>-1.5748894357536791E-2</v>
      </c>
      <c r="E5915" s="4">
        <v>0.10055304481511861</v>
      </c>
      <c r="F5915" s="2">
        <v>4</v>
      </c>
      <c r="G5915" s="4">
        <v>-0.52843278584161446</v>
      </c>
      <c r="H5915" s="4">
        <v>-0.6390660292083018</v>
      </c>
      <c r="I5915" s="4">
        <v>7.37676199852908E-2</v>
      </c>
    </row>
    <row r="5916" spans="1:9" x14ac:dyDescent="0.25">
      <c r="A5916" t="s">
        <v>6128</v>
      </c>
      <c r="B5916" s="3">
        <v>36.655879974365227</v>
      </c>
      <c r="C5916" s="3">
        <v>19.889999389648441</v>
      </c>
      <c r="D5916" s="4">
        <v>-1.6624459170618059E-2</v>
      </c>
      <c r="E5916" s="4">
        <v>-9.9552394933003496E-3</v>
      </c>
      <c r="F5916" s="2">
        <v>4</v>
      </c>
      <c r="G5916" s="4">
        <v>-0.52254300513047491</v>
      </c>
      <c r="H5916" s="4">
        <v>-0.6332907641936546</v>
      </c>
      <c r="I5916" s="4">
        <v>9.0948858304198854E-2</v>
      </c>
    </row>
    <row r="5917" spans="1:9" x14ac:dyDescent="0.25">
      <c r="A5917" t="s">
        <v>6129</v>
      </c>
      <c r="B5917" s="3">
        <v>37.275566101074219</v>
      </c>
      <c r="C5917" s="3">
        <v>20.090000152587891</v>
      </c>
      <c r="D5917" s="4">
        <v>1.879357264090387E-2</v>
      </c>
      <c r="E5917" s="4">
        <v>-2.285988937563177E-2</v>
      </c>
      <c r="F5917" s="2">
        <v>4</v>
      </c>
      <c r="G5917" s="4">
        <v>-0.49346808136968329</v>
      </c>
      <c r="H5917" s="4">
        <v>-0.62709135972910035</v>
      </c>
      <c r="I5917" s="4">
        <v>0.1093918986271403</v>
      </c>
    </row>
    <row r="5918" spans="1:9" x14ac:dyDescent="0.25">
      <c r="A5918" t="s">
        <v>6130</v>
      </c>
      <c r="B5918" s="3">
        <v>36.587947845458977</v>
      </c>
      <c r="C5918" s="3">
        <v>20.559999465942379</v>
      </c>
      <c r="D5918" s="4">
        <v>3.2088507731911957E-2</v>
      </c>
      <c r="E5918" s="4">
        <v>-4.9028738767088798E-2</v>
      </c>
      <c r="F5918" s="2">
        <v>4</v>
      </c>
      <c r="G5918" s="4">
        <v>-0.51161474960157993</v>
      </c>
      <c r="H5918" s="4">
        <v>-0.63397036427678799</v>
      </c>
      <c r="I5918" s="4">
        <v>8.892706866160216E-2</v>
      </c>
    </row>
    <row r="5919" spans="1:9" x14ac:dyDescent="0.25">
      <c r="A5919" t="s">
        <v>6131</v>
      </c>
      <c r="B5919" s="3">
        <v>35.450397491455078</v>
      </c>
      <c r="C5919" s="3">
        <v>21.620000839233398</v>
      </c>
      <c r="D5919" s="4">
        <v>1.438075364847746E-3</v>
      </c>
      <c r="E5919" s="4">
        <v>-4.715732347463597E-2</v>
      </c>
      <c r="F5919" s="2">
        <v>4</v>
      </c>
      <c r="G5919" s="4">
        <v>-0.53308209931221739</v>
      </c>
      <c r="H5919" s="4">
        <v>-0.6453505363337606</v>
      </c>
      <c r="I5919" s="4">
        <v>5.5071401826377153E-2</v>
      </c>
    </row>
    <row r="5920" spans="1:9" x14ac:dyDescent="0.25">
      <c r="A5920" t="s">
        <v>6132</v>
      </c>
      <c r="B5920" s="3">
        <v>35.399490356445313</v>
      </c>
      <c r="C5920" s="3">
        <v>22.690000534057621</v>
      </c>
      <c r="D5920" s="4">
        <v>-5.9589349907389622E-3</v>
      </c>
      <c r="E5920" s="4">
        <v>3.136366063898266E-2</v>
      </c>
      <c r="F5920" s="2">
        <v>4</v>
      </c>
      <c r="G5920" s="4">
        <v>-0.51999980965025616</v>
      </c>
      <c r="H5920" s="4">
        <v>-0.64585981660720038</v>
      </c>
      <c r="I5920" s="4">
        <v>5.3556308453710073E-2</v>
      </c>
    </row>
    <row r="5921" spans="1:9" x14ac:dyDescent="0.25">
      <c r="A5921" t="s">
        <v>6133</v>
      </c>
      <c r="B5921" s="3">
        <v>35.611698150634773</v>
      </c>
      <c r="C5921" s="3">
        <v>22</v>
      </c>
      <c r="D5921" s="4">
        <v>2.0680845825077121E-2</v>
      </c>
      <c r="E5921" s="4">
        <v>-4.3893968658639933E-2</v>
      </c>
      <c r="F5921" s="2">
        <v>4</v>
      </c>
      <c r="G5921" s="4">
        <v>-0.5434016266836692</v>
      </c>
      <c r="H5921" s="4">
        <v>-0.64373686776260075</v>
      </c>
      <c r="I5921" s="4">
        <v>5.9872016900926139E-2</v>
      </c>
    </row>
    <row r="5922" spans="1:9" x14ac:dyDescent="0.25">
      <c r="A5922" t="s">
        <v>6134</v>
      </c>
      <c r="B5922" s="3">
        <v>34.890140533447273</v>
      </c>
      <c r="C5922" s="3">
        <v>23.010000228881839</v>
      </c>
      <c r="D5922" s="4">
        <v>1.481551670401582E-2</v>
      </c>
      <c r="E5922" s="4">
        <v>-4.1249990463256843E-2</v>
      </c>
      <c r="F5922" s="2">
        <v>4</v>
      </c>
      <c r="G5922" s="4">
        <v>-0.57019604765594778</v>
      </c>
      <c r="H5922" s="4">
        <v>-0.65095540521345763</v>
      </c>
      <c r="I5922" s="4">
        <v>3.8397086842722583E-2</v>
      </c>
    </row>
    <row r="5923" spans="1:9" x14ac:dyDescent="0.25">
      <c r="A5923" t="s">
        <v>6135</v>
      </c>
      <c r="B5923" s="3">
        <v>34.380771636962891</v>
      </c>
      <c r="C5923" s="3">
        <v>24</v>
      </c>
      <c r="D5923" s="4">
        <v>8.7168987789245644E-3</v>
      </c>
      <c r="E5923" s="4">
        <v>-4.912835904765267E-2</v>
      </c>
      <c r="F5923" s="2">
        <v>4</v>
      </c>
      <c r="G5923" s="4">
        <v>-0.57702381985981699</v>
      </c>
      <c r="H5923" s="4">
        <v>-0.65605118463285605</v>
      </c>
      <c r="I5923" s="4">
        <v>2.323729756842563E-2</v>
      </c>
    </row>
    <row r="5924" spans="1:9" x14ac:dyDescent="0.25">
      <c r="A5924" t="s">
        <v>6136</v>
      </c>
      <c r="B5924" s="3">
        <v>34.083667755126953</v>
      </c>
      <c r="C5924" s="3">
        <v>25.239999771118161</v>
      </c>
      <c r="D5924" s="4">
        <v>-1.132685905090869E-2</v>
      </c>
      <c r="E5924" s="4">
        <v>6.3184499345483758E-2</v>
      </c>
      <c r="F5924" s="2">
        <v>5</v>
      </c>
      <c r="G5924" s="4">
        <v>-0.5773684540641566</v>
      </c>
      <c r="H5924" s="4">
        <v>-0.65902344276823155</v>
      </c>
      <c r="I5924" s="4">
        <v>1.439491973127272E-2</v>
      </c>
    </row>
    <row r="5925" spans="1:9" x14ac:dyDescent="0.25">
      <c r="A5925" t="s">
        <v>6137</v>
      </c>
      <c r="B5925" s="3">
        <v>34.474151611328118</v>
      </c>
      <c r="C5925" s="3">
        <v>23.739999771118161</v>
      </c>
      <c r="D5925" s="4">
        <v>-2.497066450770102E-2</v>
      </c>
      <c r="E5925" s="4">
        <v>6.2667842836522825E-2</v>
      </c>
      <c r="F5925" s="2">
        <v>4</v>
      </c>
      <c r="G5925" s="4">
        <v>-0.58134043817997727</v>
      </c>
      <c r="H5925" s="4">
        <v>-0.65511700165694497</v>
      </c>
      <c r="I5925" s="4">
        <v>2.601646359836329E-2</v>
      </c>
    </row>
    <row r="5926" spans="1:9" x14ac:dyDescent="0.25">
      <c r="A5926" t="s">
        <v>6138</v>
      </c>
      <c r="B5926" s="3">
        <v>35.357040405273438</v>
      </c>
      <c r="C5926" s="3">
        <v>22.340000152587891</v>
      </c>
      <c r="D5926" s="4">
        <v>-2.321754175858937E-2</v>
      </c>
      <c r="E5926" s="4">
        <v>-7.5522023352013754E-3</v>
      </c>
      <c r="F5926" s="2">
        <v>4</v>
      </c>
      <c r="G5926" s="4">
        <v>-0.58505598494628397</v>
      </c>
      <c r="H5926" s="4">
        <v>-0.64628449033390245</v>
      </c>
      <c r="I5926" s="4">
        <v>5.2292916992410898E-2</v>
      </c>
    </row>
    <row r="5927" spans="1:9" x14ac:dyDescent="0.25">
      <c r="A5927" t="s">
        <v>6139</v>
      </c>
      <c r="B5927" s="3">
        <v>36.197456359863281</v>
      </c>
      <c r="C5927" s="3">
        <v>22.510000228881839</v>
      </c>
      <c r="D5927" s="4">
        <v>2.3769409004733792E-2</v>
      </c>
      <c r="E5927" s="4">
        <v>-4.6186446396998322E-2</v>
      </c>
      <c r="F5927" s="2">
        <v>4</v>
      </c>
      <c r="G5927" s="4">
        <v>-0.56154223417982796</v>
      </c>
      <c r="H5927" s="4">
        <v>-0.63787688171333101</v>
      </c>
      <c r="I5927" s="4">
        <v>7.7305297729187927E-2</v>
      </c>
    </row>
    <row r="5928" spans="1:9" x14ac:dyDescent="0.25">
      <c r="A5928" t="s">
        <v>6140</v>
      </c>
      <c r="B5928" s="3">
        <v>35.357040405273438</v>
      </c>
      <c r="C5928" s="3">
        <v>23.60000038146973</v>
      </c>
      <c r="D5928" s="4">
        <v>-3.8106049937218667E-2</v>
      </c>
      <c r="E5928" s="4">
        <v>4.3785924121776183E-2</v>
      </c>
      <c r="F5928" s="2">
        <v>4</v>
      </c>
      <c r="G5928" s="4">
        <v>-0.58140688938555396</v>
      </c>
      <c r="H5928" s="4">
        <v>-0.64628449033390245</v>
      </c>
      <c r="I5928" s="4">
        <v>5.2292916992410898E-2</v>
      </c>
    </row>
    <row r="5929" spans="1:9" x14ac:dyDescent="0.25">
      <c r="A5929" t="s">
        <v>6141</v>
      </c>
      <c r="B5929" s="3">
        <v>36.757732391357422</v>
      </c>
      <c r="C5929" s="3">
        <v>22.610000610351559</v>
      </c>
      <c r="D5929" s="4">
        <v>2.2432067365490301E-2</v>
      </c>
      <c r="E5929" s="4">
        <v>-1.3094685249176671E-2</v>
      </c>
      <c r="F5929" s="2">
        <v>4</v>
      </c>
      <c r="G5929" s="4">
        <v>-0.57444725020896015</v>
      </c>
      <c r="H5929" s="4">
        <v>-0.63227182202049281</v>
      </c>
      <c r="I5929" s="4">
        <v>9.3980180376151967E-2</v>
      </c>
    </row>
    <row r="5930" spans="1:9" x14ac:dyDescent="0.25">
      <c r="A5930" t="s">
        <v>6142</v>
      </c>
      <c r="B5930" s="3">
        <v>35.951271057128913</v>
      </c>
      <c r="C5930" s="3">
        <v>22.909999847412109</v>
      </c>
      <c r="D5930" s="4">
        <v>-1.8540079396486719E-2</v>
      </c>
      <c r="E5930" s="4">
        <v>8.3727554818680883E-2</v>
      </c>
      <c r="F5930" s="2">
        <v>4</v>
      </c>
      <c r="G5930" s="4">
        <v>-0.5791304026292845</v>
      </c>
      <c r="H5930" s="4">
        <v>-0.64033974508738212</v>
      </c>
      <c r="I5930" s="4">
        <v>6.9978353862687692E-2</v>
      </c>
    </row>
    <row r="5931" spans="1:9" x14ac:dyDescent="0.25">
      <c r="A5931" t="s">
        <v>6143</v>
      </c>
      <c r="B5931" s="3">
        <v>36.630401611328118</v>
      </c>
      <c r="C5931" s="3">
        <v>21.139999389648441</v>
      </c>
      <c r="D5931" s="4">
        <v>-1.0320864174360289E-2</v>
      </c>
      <c r="E5931" s="4">
        <v>-4.3005919256553733E-2</v>
      </c>
      <c r="F5931" s="2">
        <v>4</v>
      </c>
      <c r="G5931" s="4">
        <v>-0.56192884448219416</v>
      </c>
      <c r="H5931" s="4">
        <v>-0.63354565238745786</v>
      </c>
      <c r="I5931" s="4">
        <v>9.0190573655563266E-2</v>
      </c>
    </row>
    <row r="5932" spans="1:9" x14ac:dyDescent="0.25">
      <c r="A5932" t="s">
        <v>6144</v>
      </c>
      <c r="B5932" s="3">
        <v>37.012401580810547</v>
      </c>
      <c r="C5932" s="3">
        <v>22.090000152587891</v>
      </c>
      <c r="D5932" s="4">
        <v>6.341496508870792E-2</v>
      </c>
      <c r="E5932" s="4">
        <v>-7.9966682965057267E-2</v>
      </c>
      <c r="F5932" s="2">
        <v>4</v>
      </c>
      <c r="G5932" s="4">
        <v>-0.55167084826557988</v>
      </c>
      <c r="H5932" s="4">
        <v>-0.62972408496130661</v>
      </c>
      <c r="I5932" s="4">
        <v>0.1015596208826528</v>
      </c>
    </row>
    <row r="5933" spans="1:9" x14ac:dyDescent="0.25">
      <c r="A5933" t="s">
        <v>6145</v>
      </c>
      <c r="B5933" s="3">
        <v>34.805229187011719</v>
      </c>
      <c r="C5933" s="3">
        <v>24.010000228881839</v>
      </c>
      <c r="D5933" s="4">
        <v>1.234578311769163E-2</v>
      </c>
      <c r="E5933" s="4">
        <v>3.2688181887390748E-2</v>
      </c>
      <c r="F5933" s="2">
        <v>4</v>
      </c>
      <c r="G5933" s="4">
        <v>-0.56842121793816003</v>
      </c>
      <c r="H5933" s="4">
        <v>-0.65180486715474628</v>
      </c>
      <c r="I5933" s="4">
        <v>3.586996332213821E-2</v>
      </c>
    </row>
    <row r="5934" spans="1:9" x14ac:dyDescent="0.25">
      <c r="A5934" t="s">
        <v>6146</v>
      </c>
      <c r="B5934" s="3">
        <v>34.380771636962891</v>
      </c>
      <c r="C5934" s="3">
        <v>23.25</v>
      </c>
      <c r="D5934" s="4">
        <v>-3.5944488401603247E-2</v>
      </c>
      <c r="E5934" s="4">
        <v>3.4252690099791261E-2</v>
      </c>
      <c r="F5934" s="2">
        <v>4</v>
      </c>
      <c r="G5934" s="4">
        <v>-0.57135793166220539</v>
      </c>
      <c r="H5934" s="4">
        <v>-0.65605118463285605</v>
      </c>
      <c r="I5934" s="4">
        <v>2.323729756842563E-2</v>
      </c>
    </row>
    <row r="5935" spans="1:9" x14ac:dyDescent="0.25">
      <c r="A5935" t="s">
        <v>6147</v>
      </c>
      <c r="B5935" s="3">
        <v>35.662647247314453</v>
      </c>
      <c r="C5935" s="3">
        <v>22.479999542236332</v>
      </c>
      <c r="D5935" s="4">
        <v>8.6434508810142585E-3</v>
      </c>
      <c r="E5935" s="4">
        <v>3.9297291467837558E-2</v>
      </c>
      <c r="F5935" s="2">
        <v>4</v>
      </c>
      <c r="G5935" s="4">
        <v>-0.56211074750250289</v>
      </c>
      <c r="H5935" s="4">
        <v>-0.64322716770025057</v>
      </c>
      <c r="I5935" s="4">
        <v>6.1388359132873882E-2</v>
      </c>
    </row>
    <row r="5936" spans="1:9" x14ac:dyDescent="0.25">
      <c r="A5936" t="s">
        <v>6148</v>
      </c>
      <c r="B5936" s="3">
        <v>35.357040405273438</v>
      </c>
      <c r="C5936" s="3">
        <v>21.629999160766602</v>
      </c>
      <c r="D5936" s="4">
        <v>-4.1426600220618059E-2</v>
      </c>
      <c r="E5936" s="4">
        <v>7.6655002313692711E-2</v>
      </c>
      <c r="F5936" s="2">
        <v>4</v>
      </c>
      <c r="G5936" s="4">
        <v>-0.55691484743963304</v>
      </c>
      <c r="H5936" s="4">
        <v>-0.64628449033390245</v>
      </c>
      <c r="I5936" s="4">
        <v>5.2292916992410898E-2</v>
      </c>
    </row>
    <row r="5937" spans="1:9" x14ac:dyDescent="0.25">
      <c r="A5937" t="s">
        <v>6149</v>
      </c>
      <c r="B5937" s="3">
        <v>36.885063171386719</v>
      </c>
      <c r="C5937" s="3">
        <v>20.090000152587891</v>
      </c>
      <c r="D5937" s="4">
        <v>-4.79845727232735E-2</v>
      </c>
      <c r="E5937" s="4">
        <v>6.1839327250315927E-2</v>
      </c>
      <c r="F5937" s="2">
        <v>4</v>
      </c>
      <c r="G5937" s="4">
        <v>-0.52546086626721589</v>
      </c>
      <c r="H5937" s="4">
        <v>-0.63099799165352799</v>
      </c>
      <c r="I5937" s="4">
        <v>9.7769787096740446E-2</v>
      </c>
    </row>
    <row r="5938" spans="1:9" x14ac:dyDescent="0.25">
      <c r="A5938" t="s">
        <v>6150</v>
      </c>
      <c r="B5938" s="3">
        <v>38.744186401367188</v>
      </c>
      <c r="C5938" s="3">
        <v>18.920000076293949</v>
      </c>
      <c r="D5938" s="4">
        <v>4.1806271375734996E-3</v>
      </c>
      <c r="E5938" s="4">
        <v>8.5287764104491348E-3</v>
      </c>
      <c r="F5938" s="2">
        <v>3</v>
      </c>
      <c r="G5938" s="4">
        <v>-0.52083973570445863</v>
      </c>
      <c r="H5938" s="4">
        <v>-0.61239912949518549</v>
      </c>
      <c r="I5938" s="4">
        <v>0.15310083812081651</v>
      </c>
    </row>
    <row r="5939" spans="1:9" x14ac:dyDescent="0.25">
      <c r="A5939" t="s">
        <v>6151</v>
      </c>
      <c r="B5939" s="3">
        <v>38.5828857421875</v>
      </c>
      <c r="C5939" s="3">
        <v>18.760000228881839</v>
      </c>
      <c r="D5939" s="4">
        <v>-5.4705515006184813E-3</v>
      </c>
      <c r="E5939" s="4">
        <v>-1.5739729562773811E-2</v>
      </c>
      <c r="F5939" s="2">
        <v>3</v>
      </c>
      <c r="G5939" s="4">
        <v>-0.51357846190662881</v>
      </c>
      <c r="H5939" s="4">
        <v>-0.61401279806634546</v>
      </c>
      <c r="I5939" s="4">
        <v>0.14830022304626761</v>
      </c>
    </row>
    <row r="5940" spans="1:9" x14ac:dyDescent="0.25">
      <c r="A5940" t="s">
        <v>6152</v>
      </c>
      <c r="B5940" s="3">
        <v>38.795116424560547</v>
      </c>
      <c r="C5940" s="3">
        <v>19.059999465942379</v>
      </c>
      <c r="D5940" s="4">
        <v>3.0439585291389019E-2</v>
      </c>
      <c r="E5940" s="4">
        <v>-4.7476299453922621E-2</v>
      </c>
      <c r="F5940" s="2">
        <v>3</v>
      </c>
      <c r="G5940" s="4">
        <v>-0.50131287818065506</v>
      </c>
      <c r="H5940" s="4">
        <v>-0.61188962024597648</v>
      </c>
      <c r="I5940" s="4">
        <v>0.15461661268945481</v>
      </c>
    </row>
    <row r="5941" spans="1:9" x14ac:dyDescent="0.25">
      <c r="A5941" t="s">
        <v>6153</v>
      </c>
      <c r="B5941" s="3">
        <v>37.649093627929688</v>
      </c>
      <c r="C5941" s="3">
        <v>20.010000228881839</v>
      </c>
      <c r="D5941" s="4">
        <v>1.278817100082974E-2</v>
      </c>
      <c r="E5941" s="4">
        <v>-4.1666617186435939E-2</v>
      </c>
      <c r="F5941" s="2">
        <v>4</v>
      </c>
      <c r="G5941" s="4">
        <v>-0.5281914378952739</v>
      </c>
      <c r="H5941" s="4">
        <v>-0.62335455150019969</v>
      </c>
      <c r="I5941" s="4">
        <v>0.1205087898122148</v>
      </c>
    </row>
    <row r="5942" spans="1:9" x14ac:dyDescent="0.25">
      <c r="A5942" t="s">
        <v>6154</v>
      </c>
      <c r="B5942" s="3">
        <v>37.173709869384773</v>
      </c>
      <c r="C5942" s="3">
        <v>20.879999160766602</v>
      </c>
      <c r="D5942" s="4">
        <v>6.4352849015574254E-3</v>
      </c>
      <c r="E5942" s="4">
        <v>-1.5094414653619159E-2</v>
      </c>
      <c r="F5942" s="2">
        <v>4</v>
      </c>
      <c r="G5942" s="4">
        <v>-0.52850597075990113</v>
      </c>
      <c r="H5942" s="4">
        <v>-0.62811034006489019</v>
      </c>
      <c r="I5942" s="4">
        <v>0.10636046302252571</v>
      </c>
    </row>
    <row r="5943" spans="1:9" x14ac:dyDescent="0.25">
      <c r="A5943" t="s">
        <v>6155</v>
      </c>
      <c r="B5943" s="3">
        <v>36.936016082763672</v>
      </c>
      <c r="C5943" s="3">
        <v>21.20000076293945</v>
      </c>
      <c r="D5943" s="4">
        <v>3.4597790836123909E-3</v>
      </c>
      <c r="E5943" s="4">
        <v>2.5641058765808019E-2</v>
      </c>
      <c r="F5943" s="2">
        <v>4</v>
      </c>
      <c r="G5943" s="4">
        <v>-0.5371275385775055</v>
      </c>
      <c r="H5943" s="4">
        <v>-0.63048825342854964</v>
      </c>
      <c r="I5943" s="4">
        <v>9.9286242861350127E-2</v>
      </c>
    </row>
    <row r="5944" spans="1:9" x14ac:dyDescent="0.25">
      <c r="A5944" t="s">
        <v>6156</v>
      </c>
      <c r="B5944" s="3">
        <v>36.808666229248047</v>
      </c>
      <c r="C5944" s="3">
        <v>20.670000076293949</v>
      </c>
      <c r="D5944" s="4">
        <v>2.5436666057470081E-3</v>
      </c>
      <c r="E5944" s="4">
        <v>3.2467512670720573E-2</v>
      </c>
      <c r="F5944" s="2">
        <v>4</v>
      </c>
      <c r="G5944" s="4">
        <v>-0.52612009786829028</v>
      </c>
      <c r="H5944" s="4">
        <v>-0.63176227460865553</v>
      </c>
      <c r="I5944" s="4">
        <v>9.5496068477452178E-2</v>
      </c>
    </row>
    <row r="5945" spans="1:9" x14ac:dyDescent="0.25">
      <c r="A5945" t="s">
        <v>6157</v>
      </c>
      <c r="B5945" s="3">
        <v>36.715274810791023</v>
      </c>
      <c r="C5945" s="3">
        <v>20.020000457763668</v>
      </c>
      <c r="D5945" s="4">
        <v>-2.3070516106393768E-3</v>
      </c>
      <c r="E5945" s="4">
        <v>3.302380416469286E-2</v>
      </c>
      <c r="F5945" s="2">
        <v>4</v>
      </c>
      <c r="G5945" s="4">
        <v>-0.54593185672363842</v>
      </c>
      <c r="H5945" s="4">
        <v>-0.63269657207245134</v>
      </c>
      <c r="I5945" s="4">
        <v>9.27165618495287E-2</v>
      </c>
    </row>
    <row r="5946" spans="1:9" x14ac:dyDescent="0.25">
      <c r="A5946" t="s">
        <v>6158</v>
      </c>
      <c r="B5946" s="3">
        <v>36.800174713134773</v>
      </c>
      <c r="C5946" s="3">
        <v>19.379999160766602</v>
      </c>
      <c r="D5946" s="4">
        <v>1.356122603468779E-2</v>
      </c>
      <c r="E5946" s="4">
        <v>-0.1073238149223372</v>
      </c>
      <c r="F5946" s="2">
        <v>3</v>
      </c>
      <c r="G5946" s="4">
        <v>-0.56156770683923729</v>
      </c>
      <c r="H5946" s="4">
        <v>-0.6318472246190473</v>
      </c>
      <c r="I5946" s="4">
        <v>9.5243344772127481E-2</v>
      </c>
    </row>
    <row r="5947" spans="1:9" x14ac:dyDescent="0.25">
      <c r="A5947" t="s">
        <v>6159</v>
      </c>
      <c r="B5947" s="3">
        <v>36.307796478271477</v>
      </c>
      <c r="C5947" s="3">
        <v>21.70999908447266</v>
      </c>
      <c r="D5947" s="4">
        <v>2.2716256433835239E-2</v>
      </c>
      <c r="E5947" s="4">
        <v>-2.8200584772254511E-2</v>
      </c>
      <c r="F5947" s="2">
        <v>4</v>
      </c>
      <c r="G5947" s="4">
        <v>-0.56189518114991421</v>
      </c>
      <c r="H5947" s="4">
        <v>-0.63677302769240585</v>
      </c>
      <c r="I5947" s="4">
        <v>8.0589229973803578E-2</v>
      </c>
    </row>
    <row r="5948" spans="1:9" x14ac:dyDescent="0.25">
      <c r="A5948" t="s">
        <v>6160</v>
      </c>
      <c r="B5948" s="3">
        <v>35.501338958740227</v>
      </c>
      <c r="C5948" s="3">
        <v>22.340000152587891</v>
      </c>
      <c r="D5948" s="4">
        <v>-4.99668669475406E-3</v>
      </c>
      <c r="E5948" s="4">
        <v>-3.5822180447692697E-2</v>
      </c>
      <c r="F5948" s="2">
        <v>4</v>
      </c>
      <c r="G5948" s="4">
        <v>-0.57326555015696123</v>
      </c>
      <c r="H5948" s="4">
        <v>-0.64484091259666687</v>
      </c>
      <c r="I5948" s="4">
        <v>5.6587516993001241E-2</v>
      </c>
    </row>
    <row r="5949" spans="1:9" x14ac:dyDescent="0.25">
      <c r="A5949" t="s">
        <v>6161</v>
      </c>
      <c r="B5949" s="3">
        <v>35.679618835449219</v>
      </c>
      <c r="C5949" s="3">
        <v>23.170000076293949</v>
      </c>
      <c r="D5949" s="4">
        <v>-1.338000542402717E-2</v>
      </c>
      <c r="E5949" s="4">
        <v>1.578257864008625E-2</v>
      </c>
      <c r="F5949" s="2">
        <v>4</v>
      </c>
      <c r="G5949" s="4">
        <v>-0.55405847779679707</v>
      </c>
      <c r="H5949" s="4">
        <v>-0.64305738216735175</v>
      </c>
      <c r="I5949" s="4">
        <v>6.1893465945537463E-2</v>
      </c>
    </row>
    <row r="5950" spans="1:9" x14ac:dyDescent="0.25">
      <c r="A5950" t="s">
        <v>6162</v>
      </c>
      <c r="B5950" s="3">
        <v>36.163486480712891</v>
      </c>
      <c r="C5950" s="3">
        <v>22.809999465942379</v>
      </c>
      <c r="D5950" s="4">
        <v>8.283309367209224E-3</v>
      </c>
      <c r="E5950" s="4">
        <v>-1.3408363409959771E-2</v>
      </c>
      <c r="F5950" s="2">
        <v>4</v>
      </c>
      <c r="G5950" s="4">
        <v>-0.54560016803134614</v>
      </c>
      <c r="H5950" s="4">
        <v>-0.63821671991752593</v>
      </c>
      <c r="I5950" s="4">
        <v>7.629428937522742E-2</v>
      </c>
    </row>
    <row r="5951" spans="1:9" x14ac:dyDescent="0.25">
      <c r="A5951" t="s">
        <v>6163</v>
      </c>
      <c r="B5951" s="3">
        <v>35.86639404296875</v>
      </c>
      <c r="C5951" s="3">
        <v>23.120000839233398</v>
      </c>
      <c r="D5951" s="4">
        <v>-5.1626852887052148E-2</v>
      </c>
      <c r="E5951" s="4">
        <v>7.7855478643120257E-2</v>
      </c>
      <c r="F5951" s="2">
        <v>4</v>
      </c>
      <c r="G5951" s="4">
        <v>-0.54138382077260827</v>
      </c>
      <c r="H5951" s="4">
        <v>-0.64118886356501692</v>
      </c>
      <c r="I5951" s="4">
        <v>6.745225213606032E-2</v>
      </c>
    </row>
    <row r="5952" spans="1:9" x14ac:dyDescent="0.25">
      <c r="A5952" t="s">
        <v>6164</v>
      </c>
      <c r="B5952" s="3">
        <v>37.818862915039063</v>
      </c>
      <c r="C5952" s="3">
        <v>21.45000076293945</v>
      </c>
      <c r="D5952" s="4">
        <v>-2.729312440419918E-2</v>
      </c>
      <c r="E5952" s="4">
        <v>3.6231882722573383E-2</v>
      </c>
      <c r="F5952" s="2">
        <v>4</v>
      </c>
      <c r="G5952" s="4">
        <v>-0.52732114728841539</v>
      </c>
      <c r="H5952" s="4">
        <v>-0.6216561618944173</v>
      </c>
      <c r="I5952" s="4">
        <v>0.1255614473961171</v>
      </c>
    </row>
    <row r="5953" spans="1:9" x14ac:dyDescent="0.25">
      <c r="A5953" t="s">
        <v>6165</v>
      </c>
      <c r="B5953" s="3">
        <v>38.880020141601563</v>
      </c>
      <c r="C5953" s="3">
        <v>20.70000076293945</v>
      </c>
      <c r="D5953" s="4">
        <v>-5.4285824413934369E-3</v>
      </c>
      <c r="E5953" s="4">
        <v>0</v>
      </c>
      <c r="F5953" s="2">
        <v>4</v>
      </c>
      <c r="G5953" s="4">
        <v>-0.4953165515582395</v>
      </c>
      <c r="H5953" s="4">
        <v>-0.61104023462994417</v>
      </c>
      <c r="I5953" s="4">
        <v>0.15714350914471531</v>
      </c>
    </row>
    <row r="5954" spans="1:9" x14ac:dyDescent="0.25">
      <c r="A5954" t="s">
        <v>6166</v>
      </c>
      <c r="B5954" s="3">
        <v>39.092235565185547</v>
      </c>
      <c r="C5954" s="3">
        <v>20.70000076293945</v>
      </c>
      <c r="D5954" s="4">
        <v>-2.745538499937605E-2</v>
      </c>
      <c r="E5954" s="4">
        <v>3.91566608262095E-2</v>
      </c>
      <c r="F5954" s="2">
        <v>4</v>
      </c>
      <c r="G5954" s="4">
        <v>-0.50879998029025286</v>
      </c>
      <c r="H5954" s="4">
        <v>-0.60891720946008809</v>
      </c>
      <c r="I5954" s="4">
        <v>0.16345944465725501</v>
      </c>
    </row>
    <row r="5955" spans="1:9" x14ac:dyDescent="0.25">
      <c r="A5955" t="s">
        <v>6167</v>
      </c>
      <c r="B5955" s="3">
        <v>40.195827484130859</v>
      </c>
      <c r="C5955" s="3">
        <v>19.920000076293949</v>
      </c>
      <c r="D5955" s="4">
        <v>-2.7720466571860228E-2</v>
      </c>
      <c r="E5955" s="4">
        <v>1.2709710169309879E-2</v>
      </c>
      <c r="F5955" s="2">
        <v>4</v>
      </c>
      <c r="G5955" s="4">
        <v>-0.49222499728212471</v>
      </c>
      <c r="H5955" s="4">
        <v>-0.59787676111942589</v>
      </c>
      <c r="I5955" s="4">
        <v>0.1963044437365051</v>
      </c>
    </row>
    <row r="5956" spans="1:9" x14ac:dyDescent="0.25">
      <c r="A5956" t="s">
        <v>6168</v>
      </c>
      <c r="B5956" s="3">
        <v>41.341842651367188</v>
      </c>
      <c r="C5956" s="3">
        <v>19.670000076293949</v>
      </c>
      <c r="D5956" s="4">
        <v>2.5695394423897341E-2</v>
      </c>
      <c r="E5956" s="4">
        <v>-3.5311394551586939E-2</v>
      </c>
      <c r="F5956" s="2">
        <v>4</v>
      </c>
      <c r="G5956" s="4">
        <v>-0.48018668836697181</v>
      </c>
      <c r="H5956" s="4">
        <v>-0.58641190619045913</v>
      </c>
      <c r="I5956" s="4">
        <v>0.23041203954842149</v>
      </c>
    </row>
    <row r="5957" spans="1:9" x14ac:dyDescent="0.25">
      <c r="A5957" t="s">
        <v>6169</v>
      </c>
      <c r="B5957" s="3">
        <v>40.306159973144531</v>
      </c>
      <c r="C5957" s="3">
        <v>20.389999389648441</v>
      </c>
      <c r="D5957" s="4">
        <v>-7.7328339763118592E-3</v>
      </c>
      <c r="E5957" s="4">
        <v>4.1368716501458902E-2</v>
      </c>
      <c r="F5957" s="2">
        <v>4</v>
      </c>
      <c r="G5957" s="4">
        <v>-0.47967141842826772</v>
      </c>
      <c r="H5957" s="4">
        <v>-0.59677298342375718</v>
      </c>
      <c r="I5957" s="4">
        <v>0.1995881489157971</v>
      </c>
    </row>
    <row r="5958" spans="1:9" x14ac:dyDescent="0.25">
      <c r="A5958" t="s">
        <v>6170</v>
      </c>
      <c r="B5958" s="3">
        <v>40.620269775390618</v>
      </c>
      <c r="C5958" s="3">
        <v>19.579999923706051</v>
      </c>
      <c r="D5958" s="4">
        <v>4.4076112614823248E-2</v>
      </c>
      <c r="E5958" s="4">
        <v>-8.4190800173820302E-2</v>
      </c>
      <c r="F5958" s="2">
        <v>4</v>
      </c>
      <c r="G5958" s="4">
        <v>-0.49019467030144431</v>
      </c>
      <c r="H5958" s="4">
        <v>-0.59363059629182902</v>
      </c>
      <c r="I5958" s="4">
        <v>0.2089366553595704</v>
      </c>
    </row>
    <row r="5959" spans="1:9" x14ac:dyDescent="0.25">
      <c r="A5959" t="s">
        <v>6171</v>
      </c>
      <c r="B5959" s="3">
        <v>38.905467987060547</v>
      </c>
      <c r="C5959" s="3">
        <v>21.379999160766602</v>
      </c>
      <c r="D5959" s="4">
        <v>-4.777613135313552E-3</v>
      </c>
      <c r="E5959" s="4">
        <v>-9.7267712059796452E-3</v>
      </c>
      <c r="F5959" s="2">
        <v>4</v>
      </c>
      <c r="G5959" s="4">
        <v>-0.51049437556185584</v>
      </c>
      <c r="H5959" s="4">
        <v>-0.61078565173716659</v>
      </c>
      <c r="I5959" s="4">
        <v>0.15790088553205611</v>
      </c>
    </row>
    <row r="5960" spans="1:9" x14ac:dyDescent="0.25">
      <c r="A5960" t="s">
        <v>6172</v>
      </c>
      <c r="B5960" s="3">
        <v>39.092235565185547</v>
      </c>
      <c r="C5960" s="3">
        <v>21.590000152587891</v>
      </c>
      <c r="D5960" s="4">
        <v>2.9510719462361171E-2</v>
      </c>
      <c r="E5960" s="4">
        <v>-4.6378059424358131E-2</v>
      </c>
      <c r="F5960" s="2">
        <v>4</v>
      </c>
      <c r="G5960" s="4">
        <v>-0.47296142358394633</v>
      </c>
      <c r="H5960" s="4">
        <v>-0.60891720946008809</v>
      </c>
      <c r="I5960" s="4">
        <v>0.16345944465725501</v>
      </c>
    </row>
    <row r="5961" spans="1:9" x14ac:dyDescent="0.25">
      <c r="A5961" t="s">
        <v>6173</v>
      </c>
      <c r="B5961" s="3">
        <v>37.971664428710938</v>
      </c>
      <c r="C5961" s="3">
        <v>22.639999389648441</v>
      </c>
      <c r="D5961" s="4">
        <v>6.7514961126859951E-3</v>
      </c>
      <c r="E5961" s="4">
        <v>-5.272444553015454E-3</v>
      </c>
      <c r="F5961" s="2">
        <v>4</v>
      </c>
      <c r="G5961" s="4">
        <v>-0.46189505086188309</v>
      </c>
      <c r="H5961" s="4">
        <v>-0.62012751965890556</v>
      </c>
      <c r="I5961" s="4">
        <v>0.13010911170001771</v>
      </c>
    </row>
    <row r="5962" spans="1:9" x14ac:dyDescent="0.25">
      <c r="A5962" t="s">
        <v>6174</v>
      </c>
      <c r="B5962" s="3">
        <v>37.717018127441413</v>
      </c>
      <c r="C5962" s="3">
        <v>22.760000228881839</v>
      </c>
      <c r="D5962" s="4">
        <v>-3.6643028883979738E-2</v>
      </c>
      <c r="E5962" s="4">
        <v>2.800365204722088E-2</v>
      </c>
      <c r="F5962" s="2">
        <v>4</v>
      </c>
      <c r="G5962" s="4">
        <v>-0.48073034051893521</v>
      </c>
      <c r="H5962" s="4">
        <v>-0.62267502774232253</v>
      </c>
      <c r="I5962" s="4">
        <v>0.1225303523894878</v>
      </c>
    </row>
    <row r="5963" spans="1:9" x14ac:dyDescent="0.25">
      <c r="A5963" t="s">
        <v>6175</v>
      </c>
      <c r="B5963" s="3">
        <v>39.151653289794922</v>
      </c>
      <c r="C5963" s="3">
        <v>22.139999389648441</v>
      </c>
      <c r="D5963" s="4">
        <v>-5.8583644750213597E-2</v>
      </c>
      <c r="E5963" s="4">
        <v>7.4757232022383047E-2</v>
      </c>
      <c r="F5963" s="2">
        <v>4</v>
      </c>
      <c r="G5963" s="4">
        <v>-0.40681672010112929</v>
      </c>
      <c r="H5963" s="4">
        <v>-0.6083227883631156</v>
      </c>
      <c r="I5963" s="4">
        <v>0.16522782939855629</v>
      </c>
    </row>
    <row r="5964" spans="1:9" x14ac:dyDescent="0.25">
      <c r="A5964" t="s">
        <v>6176</v>
      </c>
      <c r="B5964" s="3">
        <v>41.588031768798828</v>
      </c>
      <c r="C5964" s="3">
        <v>20.60000038146973</v>
      </c>
      <c r="D5964" s="4">
        <v>-1.8236293760067409E-2</v>
      </c>
      <c r="E5964" s="4">
        <v>1.458468016071857E-3</v>
      </c>
      <c r="F5964" s="2">
        <v>4</v>
      </c>
      <c r="G5964" s="4">
        <v>-0.3699033625334871</v>
      </c>
      <c r="H5964" s="4">
        <v>-0.58394900465377986</v>
      </c>
      <c r="I5964" s="4">
        <v>0.23773909694758369</v>
      </c>
    </row>
    <row r="5965" spans="1:9" x14ac:dyDescent="0.25">
      <c r="A5965" t="s">
        <v>6177</v>
      </c>
      <c r="B5965" s="3">
        <v>42.360530853271477</v>
      </c>
      <c r="C5965" s="3">
        <v>20.569999694824219</v>
      </c>
      <c r="D5965" s="4">
        <v>2.5693890307080251E-2</v>
      </c>
      <c r="E5965" s="4">
        <v>-6.8387691761748304E-2</v>
      </c>
      <c r="F5965" s="2">
        <v>4</v>
      </c>
      <c r="G5965" s="4">
        <v>-0.37232647373761668</v>
      </c>
      <c r="H5965" s="4">
        <v>-0.57622084346582914</v>
      </c>
      <c r="I5965" s="4">
        <v>0.26073014217241108</v>
      </c>
    </row>
    <row r="5966" spans="1:9" x14ac:dyDescent="0.25">
      <c r="A5966" t="s">
        <v>6178</v>
      </c>
      <c r="B5966" s="3">
        <v>41.299388885498047</v>
      </c>
      <c r="C5966" s="3">
        <v>22.079999923706051</v>
      </c>
      <c r="D5966" s="4">
        <v>-4.4204533977640903E-2</v>
      </c>
      <c r="E5966" s="4">
        <v>3.4192015418881061E-2</v>
      </c>
      <c r="F5966" s="2">
        <v>4</v>
      </c>
      <c r="G5966" s="4">
        <v>-0.34970761013715901</v>
      </c>
      <c r="H5966" s="4">
        <v>-0.58683661807978937</v>
      </c>
      <c r="I5966" s="4">
        <v>0.22914853455446041</v>
      </c>
    </row>
    <row r="5967" spans="1:9" x14ac:dyDescent="0.25">
      <c r="A5967" t="s">
        <v>6179</v>
      </c>
      <c r="B5967" s="3">
        <v>43.209442138671882</v>
      </c>
      <c r="C5967" s="3">
        <v>21.35000038146973</v>
      </c>
      <c r="D5967" s="4">
        <v>-2.9384326962298419E-3</v>
      </c>
      <c r="E5967" s="4">
        <v>2.8420045572401739E-2</v>
      </c>
      <c r="F5967" s="2">
        <v>4</v>
      </c>
      <c r="G5967" s="4">
        <v>-0.37641616796531607</v>
      </c>
      <c r="H5967" s="4">
        <v>-0.56772824667223798</v>
      </c>
      <c r="I5967" s="4">
        <v>0.28599536014717469</v>
      </c>
    </row>
    <row r="5968" spans="1:9" x14ac:dyDescent="0.25">
      <c r="A5968" t="s">
        <v>6180</v>
      </c>
      <c r="B5968" s="3">
        <v>43.336784362792969</v>
      </c>
      <c r="C5968" s="3">
        <v>20.760000228881839</v>
      </c>
      <c r="D5968" s="4">
        <v>6.2656193832307361E-2</v>
      </c>
      <c r="E5968" s="4">
        <v>-2.21384514125611E-2</v>
      </c>
      <c r="F5968" s="2">
        <v>4</v>
      </c>
      <c r="G5968" s="4">
        <v>-0.37505732067540248</v>
      </c>
      <c r="H5968" s="4">
        <v>-0.56645430181738832</v>
      </c>
      <c r="I5968" s="4">
        <v>0.28978530746574882</v>
      </c>
    </row>
    <row r="5969" spans="1:9" x14ac:dyDescent="0.25">
      <c r="A5969" t="s">
        <v>6181</v>
      </c>
      <c r="B5969" s="3">
        <v>40.781566619873047</v>
      </c>
      <c r="C5969" s="3">
        <v>21.229999542236332</v>
      </c>
      <c r="D5969" s="4">
        <v>2.9232186964414102E-3</v>
      </c>
      <c r="E5969" s="4">
        <v>-1.1178378145959339E-2</v>
      </c>
      <c r="F5969" s="2">
        <v>4</v>
      </c>
      <c r="G5969" s="4">
        <v>-0.43976664041920749</v>
      </c>
      <c r="H5969" s="4">
        <v>-0.59201696588329733</v>
      </c>
      <c r="I5969" s="4">
        <v>0.21373715690145739</v>
      </c>
    </row>
    <row r="5970" spans="1:9" x14ac:dyDescent="0.25">
      <c r="A5970" t="s">
        <v>6182</v>
      </c>
      <c r="B5970" s="3">
        <v>40.662700653076172</v>
      </c>
      <c r="C5970" s="3">
        <v>21.469999313354489</v>
      </c>
      <c r="D5970" s="4">
        <v>1.590647412557988E-2</v>
      </c>
      <c r="E5970" s="4">
        <v>-1.91868473277601E-2</v>
      </c>
      <c r="F5970" s="2">
        <v>4</v>
      </c>
      <c r="G5970" s="4">
        <v>-0.46141960509531871</v>
      </c>
      <c r="H5970" s="4">
        <v>-0.59320611337826801</v>
      </c>
      <c r="I5970" s="4">
        <v>0.21019947915756029</v>
      </c>
    </row>
    <row r="5971" spans="1:9" x14ac:dyDescent="0.25">
      <c r="A5971" t="s">
        <v>6183</v>
      </c>
      <c r="B5971" s="3">
        <v>40.026027679443359</v>
      </c>
      <c r="C5971" s="3">
        <v>21.889999389648441</v>
      </c>
      <c r="D5971" s="4">
        <v>4.4296637814416062E-2</v>
      </c>
      <c r="E5971" s="4">
        <v>-7.6760850489282051E-2</v>
      </c>
      <c r="F5971" s="2">
        <v>4</v>
      </c>
      <c r="G5971" s="4">
        <v>-0.48079853024467523</v>
      </c>
      <c r="H5971" s="4">
        <v>-0.59957545602623386</v>
      </c>
      <c r="I5971" s="4">
        <v>0.19125087789130801</v>
      </c>
    </row>
    <row r="5972" spans="1:9" x14ac:dyDescent="0.25">
      <c r="A5972" t="s">
        <v>6184</v>
      </c>
      <c r="B5972" s="3">
        <v>38.328216552734382</v>
      </c>
      <c r="C5972" s="3">
        <v>23.70999908447266</v>
      </c>
      <c r="D5972" s="4">
        <v>7.3628890260890589E-3</v>
      </c>
      <c r="E5972" s="4">
        <v>-2.2671110437764819E-2</v>
      </c>
      <c r="F5972" s="2">
        <v>4</v>
      </c>
      <c r="G5972" s="4">
        <v>-0.48874721107420821</v>
      </c>
      <c r="H5972" s="4">
        <v>-0.61656053512553177</v>
      </c>
      <c r="I5972" s="4">
        <v>0.1407207825397665</v>
      </c>
    </row>
    <row r="5973" spans="1:9" x14ac:dyDescent="0.25">
      <c r="A5973" t="s">
        <v>6185</v>
      </c>
      <c r="B5973" s="3">
        <v>38.048072814941413</v>
      </c>
      <c r="C5973" s="3">
        <v>24.260000228881839</v>
      </c>
      <c r="D5973" s="4">
        <v>-1.602630092659962E-2</v>
      </c>
      <c r="E5973" s="4">
        <v>3.0586205834833621E-2</v>
      </c>
      <c r="F5973" s="2">
        <v>4</v>
      </c>
      <c r="G5973" s="4">
        <v>-0.47036942281740352</v>
      </c>
      <c r="H5973" s="4">
        <v>-0.61936312221589318</v>
      </c>
      <c r="I5973" s="4">
        <v>0.13238317091729179</v>
      </c>
    </row>
    <row r="5974" spans="1:9" x14ac:dyDescent="0.25">
      <c r="A5974" t="s">
        <v>6186</v>
      </c>
      <c r="B5974" s="3">
        <v>38.667774200439453</v>
      </c>
      <c r="C5974" s="3">
        <v>23.54000091552734</v>
      </c>
      <c r="D5974" s="4">
        <v>-4.8067426152748061E-3</v>
      </c>
      <c r="E5974" s="4">
        <v>-1.916662851969397E-2</v>
      </c>
      <c r="F5974" s="2">
        <v>4</v>
      </c>
      <c r="G5974" s="4">
        <v>-0.46174315667040178</v>
      </c>
      <c r="H5974" s="4">
        <v>-0.61316356510082604</v>
      </c>
      <c r="I5974" s="4">
        <v>0.15082666537088049</v>
      </c>
    </row>
    <row r="5975" spans="1:9" x14ac:dyDescent="0.25">
      <c r="A5975" t="s">
        <v>6187</v>
      </c>
      <c r="B5975" s="3">
        <v>38.854537963867188</v>
      </c>
      <c r="C5975" s="3">
        <v>24</v>
      </c>
      <c r="D5975" s="4">
        <v>-1.6756055399229749E-2</v>
      </c>
      <c r="E5975" s="4">
        <v>-1.4373732073371E-2</v>
      </c>
      <c r="F5975" s="2">
        <v>4</v>
      </c>
      <c r="G5975" s="4">
        <v>-0.42608145120284457</v>
      </c>
      <c r="H5975" s="4">
        <v>-0.61129516098637571</v>
      </c>
      <c r="I5975" s="4">
        <v>0.15638511096341781</v>
      </c>
    </row>
    <row r="5976" spans="1:9" x14ac:dyDescent="0.25">
      <c r="A5976" t="s">
        <v>6188</v>
      </c>
      <c r="B5976" s="3">
        <v>39.516681671142578</v>
      </c>
      <c r="C5976" s="3">
        <v>24.35000038146973</v>
      </c>
      <c r="D5976" s="4">
        <v>-3.4232566690607917E-2</v>
      </c>
      <c r="E5976" s="4">
        <v>-3.6824938879389531E-3</v>
      </c>
      <c r="F5976" s="2">
        <v>5</v>
      </c>
      <c r="G5976" s="4">
        <v>-0.45872084978915367</v>
      </c>
      <c r="H5976" s="4">
        <v>-0.60467100646986305</v>
      </c>
      <c r="I5976" s="4">
        <v>0.17609176981298219</v>
      </c>
    </row>
    <row r="5977" spans="1:9" x14ac:dyDescent="0.25">
      <c r="A5977" t="s">
        <v>6189</v>
      </c>
      <c r="B5977" s="3">
        <v>40.917388916015618</v>
      </c>
      <c r="C5977" s="3">
        <v>24.440000534057621</v>
      </c>
      <c r="D5977" s="4">
        <v>2.118670652433341E-2</v>
      </c>
      <c r="E5977" s="4">
        <v>-1.6894612469118719E-2</v>
      </c>
      <c r="F5977" s="2">
        <v>5</v>
      </c>
      <c r="G5977" s="4">
        <v>-0.45149342114144819</v>
      </c>
      <c r="H5977" s="4">
        <v>-0.59065818550594074</v>
      </c>
      <c r="I5977" s="4">
        <v>0.21777948732737079</v>
      </c>
    </row>
    <row r="5978" spans="1:9" x14ac:dyDescent="0.25">
      <c r="A5978" t="s">
        <v>6190</v>
      </c>
      <c r="B5978" s="3">
        <v>40.068470001220703</v>
      </c>
      <c r="C5978" s="3">
        <v>24.860000610351559</v>
      </c>
      <c r="D5978" s="4">
        <v>-2.074714289656554E-2</v>
      </c>
      <c r="E5978" s="4">
        <v>3.9732361731582122E-2</v>
      </c>
      <c r="F5978" s="2">
        <v>5</v>
      </c>
      <c r="G5978" s="4">
        <v>-0.4838002963414364</v>
      </c>
      <c r="H5978" s="4">
        <v>-0.59915085862478834</v>
      </c>
      <c r="I5978" s="4">
        <v>0.1925140422872835</v>
      </c>
    </row>
    <row r="5979" spans="1:9" x14ac:dyDescent="0.25">
      <c r="A5979" t="s">
        <v>6191</v>
      </c>
      <c r="B5979" s="3">
        <v>40.917388916015618</v>
      </c>
      <c r="C5979" s="3">
        <v>23.909999847412109</v>
      </c>
      <c r="D5979" s="4">
        <v>2.99148491544734E-2</v>
      </c>
      <c r="E5979" s="4">
        <v>-7.2536880893183664E-2</v>
      </c>
      <c r="F5979" s="2">
        <v>4</v>
      </c>
      <c r="G5979" s="4">
        <v>-0.4603217345943178</v>
      </c>
      <c r="H5979" s="4">
        <v>-0.59065818550594074</v>
      </c>
      <c r="I5979" s="4">
        <v>0.21777948732737079</v>
      </c>
    </row>
    <row r="5980" spans="1:9" x14ac:dyDescent="0.25">
      <c r="A5980" t="s">
        <v>6192</v>
      </c>
      <c r="B5980" s="3">
        <v>39.728904724121087</v>
      </c>
      <c r="C5980" s="3">
        <v>25.780000686645511</v>
      </c>
      <c r="D5980" s="4">
        <v>-4.4507970450529337E-2</v>
      </c>
      <c r="E5980" s="4">
        <v>6.3970333210584984E-2</v>
      </c>
      <c r="F5980" s="2">
        <v>5</v>
      </c>
      <c r="G5980" s="4">
        <v>-0.4748950086888144</v>
      </c>
      <c r="H5980" s="4">
        <v>-0.60254790497475041</v>
      </c>
      <c r="I5980" s="4">
        <v>0.1824079323908456</v>
      </c>
    </row>
    <row r="5981" spans="1:9" x14ac:dyDescent="0.25">
      <c r="A5981" t="s">
        <v>6193</v>
      </c>
      <c r="B5981" s="3">
        <v>41.579524993896477</v>
      </c>
      <c r="C5981" s="3">
        <v>24.229999542236332</v>
      </c>
      <c r="D5981" s="4">
        <v>1.935487068759123E-2</v>
      </c>
      <c r="E5981" s="4">
        <v>1.239618940128917E-3</v>
      </c>
      <c r="F5981" s="2">
        <v>4</v>
      </c>
      <c r="G5981" s="4">
        <v>-0.45653251543971318</v>
      </c>
      <c r="H5981" s="4">
        <v>-0.58403410731468441</v>
      </c>
      <c r="I5981" s="4">
        <v>0.2374859191116114</v>
      </c>
    </row>
    <row r="5982" spans="1:9" x14ac:dyDescent="0.25">
      <c r="A5982" t="s">
        <v>6194</v>
      </c>
      <c r="B5982" s="3">
        <v>40.7900390625</v>
      </c>
      <c r="C5982" s="3">
        <v>24.20000076293945</v>
      </c>
      <c r="D5982" s="4">
        <v>4.1170020075859348E-2</v>
      </c>
      <c r="E5982" s="4">
        <v>-5.0235431801131547E-2</v>
      </c>
      <c r="F5982" s="2">
        <v>4</v>
      </c>
      <c r="G5982" s="4">
        <v>-0.49751649786208008</v>
      </c>
      <c r="H5982" s="4">
        <v>-0.59193220668604662</v>
      </c>
      <c r="I5982" s="4">
        <v>0.2139893129434727</v>
      </c>
    </row>
    <row r="5983" spans="1:9" x14ac:dyDescent="0.25">
      <c r="A5983" t="s">
        <v>6195</v>
      </c>
      <c r="B5983" s="3">
        <v>39.177116394042969</v>
      </c>
      <c r="C5983" s="3">
        <v>25.479999542236332</v>
      </c>
      <c r="D5983" s="4">
        <v>2.2148169616517999E-2</v>
      </c>
      <c r="E5983" s="4">
        <v>6.0782641825502637E-2</v>
      </c>
      <c r="F5983" s="2">
        <v>5</v>
      </c>
      <c r="G5983" s="4">
        <v>-0.51292890520187706</v>
      </c>
      <c r="H5983" s="4">
        <v>-0.60806805281982512</v>
      </c>
      <c r="I5983" s="4">
        <v>0.16598565991654429</v>
      </c>
    </row>
    <row r="5984" spans="1:9" x14ac:dyDescent="0.25">
      <c r="A5984" t="s">
        <v>6196</v>
      </c>
      <c r="B5984" s="3">
        <v>38.328216552734382</v>
      </c>
      <c r="C5984" s="3">
        <v>24.020000457763668</v>
      </c>
      <c r="D5984" s="4">
        <v>2.730338576706726E-2</v>
      </c>
      <c r="E5984" s="4">
        <v>-7.4730304126603309E-2</v>
      </c>
      <c r="F5984" s="2">
        <v>4</v>
      </c>
      <c r="G5984" s="4">
        <v>-0.50520549299793349</v>
      </c>
      <c r="H5984" s="4">
        <v>-0.61656053512553177</v>
      </c>
      <c r="I5984" s="4">
        <v>0.1407207825397665</v>
      </c>
    </row>
    <row r="5985" spans="1:9" x14ac:dyDescent="0.25">
      <c r="A5985" t="s">
        <v>6197</v>
      </c>
      <c r="B5985" s="3">
        <v>37.309539794921882</v>
      </c>
      <c r="C5985" s="3">
        <v>25.95999908447266</v>
      </c>
      <c r="D5985" s="4">
        <v>-2.5498135234204411E-2</v>
      </c>
      <c r="E5985" s="4">
        <v>-5.2554764748382048E-2</v>
      </c>
      <c r="F5985" s="2">
        <v>5</v>
      </c>
      <c r="G5985" s="4">
        <v>-0.49699559372947322</v>
      </c>
      <c r="H5985" s="4">
        <v>-0.62675148336227715</v>
      </c>
      <c r="I5985" s="4">
        <v>0.1104030205137625</v>
      </c>
    </row>
    <row r="5986" spans="1:9" x14ac:dyDescent="0.25">
      <c r="A5986" t="s">
        <v>6198</v>
      </c>
      <c r="B5986" s="3">
        <v>38.285755157470703</v>
      </c>
      <c r="C5986" s="3">
        <v>27.39999961853027</v>
      </c>
      <c r="D5986" s="4">
        <v>1.8058388037355041E-2</v>
      </c>
      <c r="E5986" s="4">
        <v>-3.8259043922242553E-2</v>
      </c>
      <c r="F5986" s="2">
        <v>5</v>
      </c>
      <c r="G5986" s="4">
        <v>-0.50148555242155279</v>
      </c>
      <c r="H5986" s="4">
        <v>-0.61698532334011835</v>
      </c>
      <c r="I5986" s="4">
        <v>0.13945705048048149</v>
      </c>
    </row>
    <row r="5987" spans="1:9" x14ac:dyDescent="0.25">
      <c r="A5987" t="s">
        <v>6199</v>
      </c>
      <c r="B5987" s="3">
        <v>37.606639862060547</v>
      </c>
      <c r="C5987" s="3">
        <v>28.489999771118161</v>
      </c>
      <c r="D5987" s="4">
        <v>-1.8826252708133099E-2</v>
      </c>
      <c r="E5987" s="4">
        <v>1.171874735419731E-2</v>
      </c>
      <c r="F5987" s="2">
        <v>5</v>
      </c>
      <c r="G5987" s="4">
        <v>-0.47728648176204852</v>
      </c>
      <c r="H5987" s="4">
        <v>-0.62377926338952983</v>
      </c>
      <c r="I5987" s="4">
        <v>0.1192452848182535</v>
      </c>
    </row>
    <row r="5988" spans="1:9" x14ac:dyDescent="0.25">
      <c r="A5988" t="s">
        <v>6200</v>
      </c>
      <c r="B5988" s="3">
        <v>38.328216552734382</v>
      </c>
      <c r="C5988" s="3">
        <v>28.159999847412109</v>
      </c>
      <c r="D5988" s="4">
        <v>-6.7148688011999913E-2</v>
      </c>
      <c r="E5988" s="4">
        <v>0.1095350976584326</v>
      </c>
      <c r="F5988" s="2">
        <v>5</v>
      </c>
      <c r="G5988" s="4">
        <v>-0.48252137226670139</v>
      </c>
      <c r="H5988" s="4">
        <v>-0.61656053512553177</v>
      </c>
      <c r="I5988" s="4">
        <v>0.1407207825397665</v>
      </c>
    </row>
    <row r="5989" spans="1:9" x14ac:dyDescent="0.25">
      <c r="A5989" t="s">
        <v>6201</v>
      </c>
      <c r="B5989" s="3">
        <v>41.087165832519531</v>
      </c>
      <c r="C5989" s="3">
        <v>25.379999160766602</v>
      </c>
      <c r="D5989" s="4">
        <v>2.070241974184039E-3</v>
      </c>
      <c r="E5989" s="4">
        <v>5.0496660639887107E-2</v>
      </c>
      <c r="F5989" s="2">
        <v>5</v>
      </c>
      <c r="G5989" s="4">
        <v>-0.45732325016130532</v>
      </c>
      <c r="H5989" s="4">
        <v>-0.5889597195749019</v>
      </c>
      <c r="I5989" s="4">
        <v>0.2228323719765968</v>
      </c>
    </row>
    <row r="5990" spans="1:9" x14ac:dyDescent="0.25">
      <c r="A5990" t="s">
        <v>6202</v>
      </c>
      <c r="B5990" s="3">
        <v>41.002281188964837</v>
      </c>
      <c r="C5990" s="3">
        <v>24.159999847412109</v>
      </c>
      <c r="D5990" s="4">
        <v>6.0373451454023952E-2</v>
      </c>
      <c r="E5990" s="4">
        <v>1.2432941437596769E-3</v>
      </c>
      <c r="F5990" s="2">
        <v>4</v>
      </c>
      <c r="G5990" s="4">
        <v>-0.47499991940736169</v>
      </c>
      <c r="H5990" s="4">
        <v>-0.58980891437779315</v>
      </c>
      <c r="I5990" s="4">
        <v>0.22030604318464581</v>
      </c>
    </row>
    <row r="5991" spans="1:9" x14ac:dyDescent="0.25">
      <c r="A5991" t="s">
        <v>6203</v>
      </c>
      <c r="B5991" s="3">
        <v>38.667774200439453</v>
      </c>
      <c r="C5991" s="3">
        <v>24.129999160766602</v>
      </c>
      <c r="D5991" s="4">
        <v>0.104242452764107</v>
      </c>
      <c r="E5991" s="4">
        <v>-5.7789981035250133E-2</v>
      </c>
      <c r="F5991" s="2">
        <v>4</v>
      </c>
      <c r="G5991" s="4">
        <v>-0.49177119095568028</v>
      </c>
      <c r="H5991" s="4">
        <v>-0.61316356510082604</v>
      </c>
      <c r="I5991" s="4">
        <v>0.15082666537088049</v>
      </c>
    </row>
    <row r="5992" spans="1:9" x14ac:dyDescent="0.25">
      <c r="A5992" t="s">
        <v>6204</v>
      </c>
      <c r="B5992" s="3">
        <v>35.017467498779297</v>
      </c>
      <c r="C5992" s="3">
        <v>25.610000610351559</v>
      </c>
      <c r="D5992" s="4">
        <v>2.484446669870843E-2</v>
      </c>
      <c r="E5992" s="4">
        <v>-2.7345207574658751E-2</v>
      </c>
      <c r="F5992" s="2">
        <v>5</v>
      </c>
      <c r="G5992" s="4">
        <v>-0.4867810443265147</v>
      </c>
      <c r="H5992" s="4">
        <v>-0.64968161300912097</v>
      </c>
      <c r="I5992" s="4">
        <v>4.2186580030649352E-2</v>
      </c>
    </row>
    <row r="5993" spans="1:9" x14ac:dyDescent="0.25">
      <c r="A5993" t="s">
        <v>6205</v>
      </c>
      <c r="B5993" s="3">
        <v>34.168567657470703</v>
      </c>
      <c r="C5993" s="3">
        <v>26.329999923706051</v>
      </c>
      <c r="D5993" s="4">
        <v>-5.9579390190740773E-2</v>
      </c>
      <c r="E5993" s="4">
        <v>8.0397809236372186E-3</v>
      </c>
      <c r="F5993" s="2">
        <v>5</v>
      </c>
      <c r="G5993" s="4">
        <v>-0.54261344835446579</v>
      </c>
      <c r="H5993" s="4">
        <v>-0.65817409531482762</v>
      </c>
      <c r="I5993" s="4">
        <v>1.692170265387127E-2</v>
      </c>
    </row>
    <row r="5994" spans="1:9" x14ac:dyDescent="0.25">
      <c r="A5994" t="s">
        <v>6206</v>
      </c>
      <c r="B5994" s="3">
        <v>36.333282470703118</v>
      </c>
      <c r="C5994" s="3">
        <v>26.120000839233398</v>
      </c>
      <c r="D5994" s="4">
        <v>4.3902980080407827E-2</v>
      </c>
      <c r="E5994" s="4">
        <v>-8.2220601564106377E-2</v>
      </c>
      <c r="F5994" s="2">
        <v>5</v>
      </c>
      <c r="G5994" s="4">
        <v>-0.53478256155055148</v>
      </c>
      <c r="H5994" s="4">
        <v>-0.63651806317334625</v>
      </c>
      <c r="I5994" s="4">
        <v>8.134774168776282E-2</v>
      </c>
    </row>
    <row r="5995" spans="1:9" x14ac:dyDescent="0.25">
      <c r="A5995" t="s">
        <v>6207</v>
      </c>
      <c r="B5995" s="3">
        <v>34.805229187011719</v>
      </c>
      <c r="C5995" s="3">
        <v>28.45999908447266</v>
      </c>
      <c r="D5995" s="4">
        <v>3.0150361151738411E-2</v>
      </c>
      <c r="E5995" s="4">
        <v>-3.328809211301631E-2</v>
      </c>
      <c r="F5995" s="2">
        <v>5</v>
      </c>
      <c r="G5995" s="4">
        <v>-0.58056269253171178</v>
      </c>
      <c r="H5995" s="4">
        <v>-0.65180486715474628</v>
      </c>
      <c r="I5995" s="4">
        <v>3.586996332213821E-2</v>
      </c>
    </row>
    <row r="5996" spans="1:9" x14ac:dyDescent="0.25">
      <c r="A5996" t="s">
        <v>6208</v>
      </c>
      <c r="B5996" s="3">
        <v>33.786552429199219</v>
      </c>
      <c r="C5996" s="3">
        <v>29.440000534057621</v>
      </c>
      <c r="D5996" s="4">
        <v>7.4224199347820319E-2</v>
      </c>
      <c r="E5996" s="4">
        <v>-7.7405180982939026E-2</v>
      </c>
      <c r="F5996" s="2">
        <v>5</v>
      </c>
      <c r="G5996" s="4">
        <v>-0.6024969833645446</v>
      </c>
      <c r="H5996" s="4">
        <v>-0.66199581539149177</v>
      </c>
      <c r="I5996" s="4">
        <v>5.5522012961342071E-3</v>
      </c>
    </row>
    <row r="5997" spans="1:9" x14ac:dyDescent="0.25">
      <c r="A5997" t="s">
        <v>6209</v>
      </c>
      <c r="B5997" s="3">
        <v>31.45204925537109</v>
      </c>
      <c r="C5997" s="3">
        <v>31.909999847412109</v>
      </c>
      <c r="D5997" s="4">
        <v>3.059807684230953E-2</v>
      </c>
      <c r="E5997" s="4">
        <v>6.9422312921092466E-3</v>
      </c>
      <c r="F5997" s="2">
        <v>5</v>
      </c>
      <c r="G5997" s="4">
        <v>-0.65252057849472389</v>
      </c>
      <c r="H5997" s="4">
        <v>-0.68535042795189649</v>
      </c>
      <c r="I5997" s="4">
        <v>-6.3927062984968974E-2</v>
      </c>
    </row>
    <row r="5998" spans="1:9" x14ac:dyDescent="0.25">
      <c r="A5998" t="s">
        <v>6210</v>
      </c>
      <c r="B5998" s="3">
        <v>30.51824951171875</v>
      </c>
      <c r="C5998" s="3">
        <v>31.690000534057621</v>
      </c>
      <c r="D5998" s="4">
        <v>-3.6450806084510678E-2</v>
      </c>
      <c r="E5998" s="4">
        <v>5.8450232758323617E-2</v>
      </c>
      <c r="F5998" s="2">
        <v>5</v>
      </c>
      <c r="G5998" s="4">
        <v>-0.64926842510256921</v>
      </c>
      <c r="H5998" s="4">
        <v>-0.69469225771100707</v>
      </c>
      <c r="I5998" s="4">
        <v>-9.1718723284345494E-2</v>
      </c>
    </row>
    <row r="5999" spans="1:9" x14ac:dyDescent="0.25">
      <c r="A5999" t="s">
        <v>6211</v>
      </c>
      <c r="B5999" s="3">
        <v>31.672746658325199</v>
      </c>
      <c r="C5999" s="3">
        <v>29.940000534057621</v>
      </c>
      <c r="D5999" s="4">
        <v>9.5740751872832819E-2</v>
      </c>
      <c r="E5999" s="4">
        <v>-0.1212209920094016</v>
      </c>
      <c r="F5999" s="2">
        <v>5</v>
      </c>
      <c r="G5999" s="4">
        <v>-0.62736617273403172</v>
      </c>
      <c r="H5999" s="4">
        <v>-0.68314254817821918</v>
      </c>
      <c r="I5999" s="4">
        <v>-5.7358687598759173E-2</v>
      </c>
    </row>
    <row r="6000" spans="1:9" x14ac:dyDescent="0.25">
      <c r="A6000" t="s">
        <v>6212</v>
      </c>
      <c r="B6000" s="3">
        <v>28.905328750610352</v>
      </c>
      <c r="C6000" s="3">
        <v>34.069999694824219</v>
      </c>
      <c r="D6000" s="4">
        <v>-1.7599143794601479E-2</v>
      </c>
      <c r="E6000" s="4">
        <v>-1.8721241446596482E-2</v>
      </c>
      <c r="F6000" s="2">
        <v>5</v>
      </c>
      <c r="G6000" s="4">
        <v>-0.6659718177661611</v>
      </c>
      <c r="H6000" s="4">
        <v>-0.71082808476347148</v>
      </c>
      <c r="I6000" s="4">
        <v>-0.13972231954494299</v>
      </c>
    </row>
    <row r="6001" spans="1:9" x14ac:dyDescent="0.25">
      <c r="A6001" t="s">
        <v>6213</v>
      </c>
      <c r="B6001" s="3">
        <v>29.423151016235352</v>
      </c>
      <c r="C6001" s="3">
        <v>34.720001220703118</v>
      </c>
      <c r="D6001" s="4">
        <v>-7.326269853833256E-2</v>
      </c>
      <c r="E6001" s="4">
        <v>0.11246402560699641</v>
      </c>
      <c r="F6001" s="2">
        <v>5</v>
      </c>
      <c r="G6001" s="4">
        <v>-0.66329107320669844</v>
      </c>
      <c r="H6001" s="4">
        <v>-0.70564773695996352</v>
      </c>
      <c r="I6001" s="4">
        <v>-0.15011115181933629</v>
      </c>
    </row>
    <row r="6002" spans="1:9" x14ac:dyDescent="0.25">
      <c r="A6002" t="s">
        <v>6214</v>
      </c>
      <c r="B6002" s="3">
        <v>31.74918174743652</v>
      </c>
      <c r="C6002" s="3">
        <v>31.20999908447266</v>
      </c>
      <c r="D6002" s="4">
        <v>-4.4700089459749903E-2</v>
      </c>
      <c r="E6002" s="4">
        <v>8.973462812827826E-2</v>
      </c>
      <c r="F6002" s="2">
        <v>5</v>
      </c>
      <c r="G6002" s="4">
        <v>-0.65844742552852709</v>
      </c>
      <c r="H6002" s="4">
        <v>-0.6823778835968094</v>
      </c>
      <c r="I6002" s="4">
        <v>-0.14881548533944311</v>
      </c>
    </row>
    <row r="6003" spans="1:9" x14ac:dyDescent="0.25">
      <c r="A6003" t="s">
        <v>6215</v>
      </c>
      <c r="B6003" s="3">
        <v>33.234779357910163</v>
      </c>
      <c r="C6003" s="3">
        <v>28.639999389648441</v>
      </c>
      <c r="D6003" s="4">
        <v>5.1353367515072357E-3</v>
      </c>
      <c r="E6003" s="4">
        <v>-1.8169375565968319E-2</v>
      </c>
      <c r="F6003" s="2">
        <v>5</v>
      </c>
      <c r="G6003" s="4">
        <v>-0.63496501574431874</v>
      </c>
      <c r="H6003" s="4">
        <v>-0.66751581058605358</v>
      </c>
      <c r="I6003" s="4">
        <v>-0.1254005432128906</v>
      </c>
    </row>
    <row r="6004" spans="1:9" x14ac:dyDescent="0.25">
      <c r="A6004" t="s">
        <v>6216</v>
      </c>
      <c r="B6004" s="3">
        <v>33.064979553222663</v>
      </c>
      <c r="C6004" s="3">
        <v>29.170000076293949</v>
      </c>
      <c r="D6004" s="4">
        <v>-1.8891779891742622E-2</v>
      </c>
      <c r="E6004" s="4">
        <v>2.0643812252025381E-2</v>
      </c>
      <c r="F6004" s="2">
        <v>5</v>
      </c>
      <c r="G6004" s="4">
        <v>-0.64590916536997645</v>
      </c>
      <c r="H6004" s="4">
        <v>-0.66921450549286154</v>
      </c>
      <c r="I6004" s="4">
        <v>-0.13893285835056071</v>
      </c>
    </row>
    <row r="6005" spans="1:9" x14ac:dyDescent="0.25">
      <c r="A6005" t="s">
        <v>6217</v>
      </c>
      <c r="B6005" s="3">
        <v>33.701663970947273</v>
      </c>
      <c r="C6005" s="3">
        <v>28.579999923706051</v>
      </c>
      <c r="D6005" s="4">
        <v>-8.2080574239853377E-2</v>
      </c>
      <c r="E6005" s="4">
        <v>5.6952624113795418E-2</v>
      </c>
      <c r="F6005" s="2">
        <v>5</v>
      </c>
      <c r="G6005" s="4">
        <v>-0.65403057795962094</v>
      </c>
      <c r="H6005" s="4">
        <v>-0.66284504835701108</v>
      </c>
      <c r="I6005" s="4">
        <v>-0.14657729707506731</v>
      </c>
    </row>
    <row r="6006" spans="1:9" x14ac:dyDescent="0.25">
      <c r="A6006" t="s">
        <v>6218</v>
      </c>
      <c r="B6006" s="3">
        <v>36.715274810791023</v>
      </c>
      <c r="C6006" s="3">
        <v>27.04000091552734</v>
      </c>
      <c r="D6006" s="4">
        <v>3.444084596672714E-2</v>
      </c>
      <c r="E6006" s="4">
        <v>-6.8870521244736693E-2</v>
      </c>
      <c r="F6006" s="2">
        <v>5</v>
      </c>
      <c r="G6006" s="4">
        <v>-0.63269657207245134</v>
      </c>
      <c r="H6006" s="4">
        <v>-0.63269657207245134</v>
      </c>
      <c r="I6006" s="4">
        <v>-7.0264035192198815E-2</v>
      </c>
    </row>
    <row r="6007" spans="1:9" x14ac:dyDescent="0.25">
      <c r="A6007" t="s">
        <v>6219</v>
      </c>
      <c r="B6007" s="3">
        <v>35.492870330810547</v>
      </c>
      <c r="C6007" s="3">
        <v>29.04000091552734</v>
      </c>
      <c r="D6007" s="4">
        <v>-2.3130641735170321E-2</v>
      </c>
      <c r="E6007" s="4">
        <v>-4.6305412547910763E-2</v>
      </c>
      <c r="F6007" s="2">
        <v>5</v>
      </c>
      <c r="G6007" s="4">
        <v>-0.64435918478429133</v>
      </c>
      <c r="H6007" s="4">
        <v>-0.64492563363128941</v>
      </c>
      <c r="I6007" s="4">
        <v>-0.10121881939133499</v>
      </c>
    </row>
    <row r="6008" spans="1:9" x14ac:dyDescent="0.25">
      <c r="A6008" t="s">
        <v>6220</v>
      </c>
      <c r="B6008" s="3">
        <v>36.333282470703118</v>
      </c>
      <c r="C6008" s="3">
        <v>30.45000076293945</v>
      </c>
      <c r="D6008" s="4">
        <v>0</v>
      </c>
      <c r="E6008" s="4">
        <v>-7.2777082172458485E-2</v>
      </c>
      <c r="F6008" s="2">
        <v>5</v>
      </c>
      <c r="G6008" s="4">
        <v>-0.63103456344125475</v>
      </c>
      <c r="H6008" s="4">
        <v>-0.63651806317334625</v>
      </c>
      <c r="I6008" s="4">
        <v>-7.9937175831647944E-2</v>
      </c>
    </row>
    <row r="6009" spans="1:9" x14ac:dyDescent="0.25">
      <c r="A6009" t="s">
        <v>6221</v>
      </c>
      <c r="B6009" s="3">
        <v>36.333282470703118</v>
      </c>
      <c r="C6009" s="3">
        <v>32.840000152587891</v>
      </c>
      <c r="D6009" s="4">
        <v>6.0719084431085417E-2</v>
      </c>
      <c r="E6009" s="4">
        <v>2.849983835623715E-2</v>
      </c>
      <c r="F6009" s="2">
        <v>5</v>
      </c>
      <c r="G6009" s="4">
        <v>-0.62456119881178385</v>
      </c>
      <c r="H6009" s="4">
        <v>-0.63651806317334625</v>
      </c>
      <c r="I6009" s="4">
        <v>-7.9937175831647944E-2</v>
      </c>
    </row>
    <row r="6010" spans="1:9" x14ac:dyDescent="0.25">
      <c r="A6010" t="s">
        <v>6222</v>
      </c>
      <c r="B6010" s="3">
        <v>34.253444671630859</v>
      </c>
      <c r="C6010" s="3">
        <v>31.930000305175781</v>
      </c>
      <c r="D6010" s="4">
        <v>0</v>
      </c>
      <c r="E6010" s="4">
        <v>3.1330789708892803E-2</v>
      </c>
      <c r="F6010" s="2">
        <v>5</v>
      </c>
      <c r="G6010" s="4">
        <v>-0.63892610924042037</v>
      </c>
      <c r="H6010" s="4">
        <v>-0.65732497683719282</v>
      </c>
      <c r="I6010" s="4">
        <v>-0.1374100865939181</v>
      </c>
    </row>
    <row r="6011" spans="1:9" x14ac:dyDescent="0.25">
      <c r="A6011" t="s">
        <v>6223</v>
      </c>
      <c r="B6011" s="3">
        <v>34.253444671630859</v>
      </c>
      <c r="C6011" s="3">
        <v>30.95999908447266</v>
      </c>
      <c r="D6011" s="4">
        <v>-6.7267752206417897E-2</v>
      </c>
      <c r="E6011" s="4">
        <v>3.9623853949617427E-2</v>
      </c>
      <c r="F6011" s="2">
        <v>5</v>
      </c>
      <c r="G6011" s="4">
        <v>-0.62530483792316049</v>
      </c>
      <c r="H6011" s="4">
        <v>-0.65732497683719282</v>
      </c>
      <c r="I6011" s="4">
        <v>-0.14792427807092859</v>
      </c>
    </row>
    <row r="6012" spans="1:9" x14ac:dyDescent="0.25">
      <c r="A6012" t="s">
        <v>6224</v>
      </c>
      <c r="B6012" s="3">
        <v>36.723770141601563</v>
      </c>
      <c r="C6012" s="3">
        <v>29.780000686645511</v>
      </c>
      <c r="D6012" s="4">
        <v>5.0000163603821417E-2</v>
      </c>
      <c r="E6012" s="4">
        <v>-4.3463444142360919E-3</v>
      </c>
      <c r="F6012" s="2">
        <v>5</v>
      </c>
      <c r="G6012" s="4">
        <v>-0.60961088242579131</v>
      </c>
      <c r="H6012" s="4">
        <v>-0.6326115838994314</v>
      </c>
      <c r="I6012" s="4">
        <v>-9.458163465979641E-2</v>
      </c>
    </row>
    <row r="6013" spans="1:9" x14ac:dyDescent="0.25">
      <c r="A6013" t="s">
        <v>6225</v>
      </c>
      <c r="B6013" s="3">
        <v>34.975013732910163</v>
      </c>
      <c r="C6013" s="3">
        <v>29.909999847412109</v>
      </c>
      <c r="D6013" s="4">
        <v>-2.2539557686540479E-2</v>
      </c>
      <c r="E6013" s="4">
        <v>4.7268921803713448E-2</v>
      </c>
      <c r="F6013" s="2">
        <v>5</v>
      </c>
      <c r="G6013" s="4">
        <v>-0.62114939477635578</v>
      </c>
      <c r="H6013" s="4">
        <v>-0.6501063248984511</v>
      </c>
      <c r="I6013" s="4">
        <v>-0.13769692927226099</v>
      </c>
    </row>
    <row r="6014" spans="1:9" x14ac:dyDescent="0.25">
      <c r="A6014" t="s">
        <v>6226</v>
      </c>
      <c r="B6014" s="3">
        <v>35.781513214111328</v>
      </c>
      <c r="C6014" s="3">
        <v>28.559999465942379</v>
      </c>
      <c r="D6014" s="4">
        <v>-3.6570713108928121E-2</v>
      </c>
      <c r="E6014" s="4">
        <v>-3.5461030826257511E-2</v>
      </c>
      <c r="F6014" s="2">
        <v>5</v>
      </c>
      <c r="G6014" s="4">
        <v>-0.59027925928061431</v>
      </c>
      <c r="H6014" s="4">
        <v>-0.64203802020527978</v>
      </c>
      <c r="I6014" s="4">
        <v>-0.1439829218373079</v>
      </c>
    </row>
    <row r="6015" spans="1:9" x14ac:dyDescent="0.25">
      <c r="A6015" t="s">
        <v>6227</v>
      </c>
      <c r="B6015" s="3">
        <v>37.139739990234382</v>
      </c>
      <c r="C6015" s="3">
        <v>29.610000610351559</v>
      </c>
      <c r="D6015" s="4">
        <v>-1.5747995675177259E-2</v>
      </c>
      <c r="E6015" s="4">
        <v>7.477319166382701E-2</v>
      </c>
      <c r="F6015" s="2">
        <v>5</v>
      </c>
      <c r="G6015" s="4">
        <v>-0.59254951803381739</v>
      </c>
      <c r="H6015" s="4">
        <v>-0.62845017826908522</v>
      </c>
      <c r="I6015" s="4">
        <v>-0.1114894577006191</v>
      </c>
    </row>
    <row r="6016" spans="1:9" x14ac:dyDescent="0.25">
      <c r="A6016" t="s">
        <v>6228</v>
      </c>
      <c r="B6016" s="3">
        <v>37.733974456787109</v>
      </c>
      <c r="C6016" s="3">
        <v>27.54999923706055</v>
      </c>
      <c r="D6016" s="4">
        <v>5.0827437231775192E-2</v>
      </c>
      <c r="E6016" s="4">
        <v>-9.1358855067420253E-2</v>
      </c>
      <c r="F6016" s="2">
        <v>5</v>
      </c>
      <c r="G6016" s="4">
        <v>-0.6013454749161723</v>
      </c>
      <c r="H6016" s="4">
        <v>-0.62250539485993661</v>
      </c>
      <c r="I6016" s="4">
        <v>-9.7273321877681673E-2</v>
      </c>
    </row>
    <row r="6017" spans="1:9" x14ac:dyDescent="0.25">
      <c r="A6017" t="s">
        <v>6229</v>
      </c>
      <c r="B6017" s="3">
        <v>35.908821105957031</v>
      </c>
      <c r="C6017" s="3">
        <v>30.319999694824219</v>
      </c>
      <c r="D6017" s="4">
        <v>-6.208403208287927E-2</v>
      </c>
      <c r="E6017" s="4">
        <v>0.18345037867420519</v>
      </c>
      <c r="F6017" s="2">
        <v>5</v>
      </c>
      <c r="G6017" s="4">
        <v>-0.6305677304908871</v>
      </c>
      <c r="H6017" s="4">
        <v>-0.64076441881408419</v>
      </c>
      <c r="I6017" s="4">
        <v>-0.14093727843612741</v>
      </c>
    </row>
    <row r="6018" spans="1:9" x14ac:dyDescent="0.25">
      <c r="A6018" t="s">
        <v>6230</v>
      </c>
      <c r="B6018" s="3">
        <v>38.285755157470703</v>
      </c>
      <c r="C6018" s="3">
        <v>25.620000839233398</v>
      </c>
      <c r="D6018" s="4">
        <v>-7.0103441042571268E-2</v>
      </c>
      <c r="E6018" s="4">
        <v>5.4755038022903157E-2</v>
      </c>
      <c r="F6018" s="2">
        <v>5</v>
      </c>
      <c r="G6018" s="4">
        <v>-0.60782622687977983</v>
      </c>
      <c r="H6018" s="4">
        <v>-0.61698532334011835</v>
      </c>
      <c r="I6018" s="4">
        <v>-0.14825907658189211</v>
      </c>
    </row>
    <row r="6019" spans="1:9" x14ac:dyDescent="0.25">
      <c r="A6019" t="s">
        <v>6231</v>
      </c>
      <c r="B6019" s="3">
        <v>41.17205810546875</v>
      </c>
      <c r="C6019" s="3">
        <v>24.29000091552734</v>
      </c>
      <c r="D6019" s="4">
        <v>-1.861573547071815E-2</v>
      </c>
      <c r="E6019" s="4">
        <v>7.0480957868552796E-3</v>
      </c>
      <c r="F6019" s="2">
        <v>4</v>
      </c>
      <c r="G6019" s="4">
        <v>-0.56404491695249648</v>
      </c>
      <c r="H6019" s="4">
        <v>-0.58811044844675431</v>
      </c>
      <c r="I6019" s="4">
        <v>-9.8092952261384259E-2</v>
      </c>
    </row>
    <row r="6020" spans="1:9" x14ac:dyDescent="0.25">
      <c r="A6020" t="s">
        <v>6232</v>
      </c>
      <c r="B6020" s="3">
        <v>41.953044891357422</v>
      </c>
      <c r="C6020" s="3">
        <v>24.120000839233398</v>
      </c>
      <c r="D6020" s="4">
        <v>4.0442840921284251E-4</v>
      </c>
      <c r="E6020" s="4">
        <v>-6.8366110163862515E-2</v>
      </c>
      <c r="F6020" s="2">
        <v>4</v>
      </c>
      <c r="G6020" s="4">
        <v>-0.55174584829281548</v>
      </c>
      <c r="H6020" s="4">
        <v>-0.5802973754110401</v>
      </c>
      <c r="I6020" s="4">
        <v>-8.0984808564041E-2</v>
      </c>
    </row>
    <row r="6021" spans="1:9" x14ac:dyDescent="0.25">
      <c r="A6021" t="s">
        <v>6233</v>
      </c>
      <c r="B6021" s="3">
        <v>41.936084747314453</v>
      </c>
      <c r="C6021" s="3">
        <v>25.889999389648441</v>
      </c>
      <c r="D6021" s="4">
        <v>3.8907185335894212E-2</v>
      </c>
      <c r="E6021" s="4">
        <v>-4.535403434816887E-2</v>
      </c>
      <c r="F6021" s="2">
        <v>5</v>
      </c>
      <c r="G6021" s="4">
        <v>-0.55868232549950103</v>
      </c>
      <c r="H6021" s="4">
        <v>-0.58046704645605418</v>
      </c>
    </row>
    <row r="6022" spans="1:9" x14ac:dyDescent="0.25">
      <c r="A6022" t="s">
        <v>6234</v>
      </c>
      <c r="B6022" s="3">
        <v>40.365573883056641</v>
      </c>
      <c r="C6022" s="3">
        <v>27.120000839233398</v>
      </c>
      <c r="D6022" s="4">
        <v>1.8201019202420229E-2</v>
      </c>
      <c r="E6022" s="4">
        <v>-1.1301475118244531E-2</v>
      </c>
      <c r="F6022" s="2">
        <v>5</v>
      </c>
      <c r="G6022" s="4">
        <v>-0.57186295009021482</v>
      </c>
      <c r="H6022" s="4">
        <v>-0.59617860048941274</v>
      </c>
    </row>
    <row r="6023" spans="1:9" x14ac:dyDescent="0.25">
      <c r="A6023" t="s">
        <v>6235</v>
      </c>
      <c r="B6023" s="3">
        <v>39.644012451171882</v>
      </c>
      <c r="C6023" s="3">
        <v>27.430000305175781</v>
      </c>
      <c r="D6023" s="4">
        <v>-4.3033227864565433E-2</v>
      </c>
      <c r="E6023" s="4">
        <v>-2.31481346259379E-2</v>
      </c>
      <c r="F6023" s="2">
        <v>5</v>
      </c>
      <c r="G6023" s="4">
        <v>-0.55580011920055616</v>
      </c>
      <c r="H6023" s="4">
        <v>-0.603397176102898</v>
      </c>
    </row>
    <row r="6024" spans="1:9" x14ac:dyDescent="0.25">
      <c r="A6024" t="s">
        <v>6236</v>
      </c>
      <c r="B6024" s="3">
        <v>41.426738739013672</v>
      </c>
      <c r="C6024" s="3">
        <v>28.079999923706051</v>
      </c>
      <c r="D6024" s="4">
        <v>2.84514887385976E-2</v>
      </c>
      <c r="E6024" s="4">
        <v>-9.5238255425262874E-3</v>
      </c>
      <c r="F6024" s="2">
        <v>5</v>
      </c>
      <c r="G6024" s="4">
        <v>-0.54657344253878803</v>
      </c>
      <c r="H6024" s="4">
        <v>-0.58556259689968337</v>
      </c>
    </row>
    <row r="6025" spans="1:9" x14ac:dyDescent="0.25">
      <c r="A6025" t="s">
        <v>6237</v>
      </c>
      <c r="B6025" s="3">
        <v>40.280693054199219</v>
      </c>
      <c r="C6025" s="3">
        <v>28.35000038146973</v>
      </c>
      <c r="D6025" s="4">
        <v>-3.1633178131263873E-2</v>
      </c>
      <c r="E6025" s="4">
        <v>7.0215199185449162E-2</v>
      </c>
      <c r="F6025" s="2">
        <v>5</v>
      </c>
      <c r="G6025" s="4">
        <v>-0.55550392831043927</v>
      </c>
      <c r="H6025" s="4">
        <v>-0.59702775712967582</v>
      </c>
    </row>
    <row r="6026" spans="1:9" x14ac:dyDescent="0.25">
      <c r="A6026" t="s">
        <v>6238</v>
      </c>
      <c r="B6026" s="3">
        <v>41.596523284912109</v>
      </c>
      <c r="C6026" s="3">
        <v>26.489999771118161</v>
      </c>
      <c r="D6026" s="4">
        <v>-6.040233121797145E-2</v>
      </c>
      <c r="E6026" s="4">
        <v>4.1683030012651612E-2</v>
      </c>
      <c r="F6026" s="2">
        <v>5</v>
      </c>
      <c r="G6026" s="4">
        <v>-0.52884595359285957</v>
      </c>
      <c r="H6026" s="4">
        <v>-0.5838640546433882</v>
      </c>
    </row>
    <row r="6027" spans="1:9" x14ac:dyDescent="0.25">
      <c r="A6027" t="s">
        <v>6239</v>
      </c>
      <c r="B6027" s="3">
        <v>44.27056884765625</v>
      </c>
      <c r="C6027" s="3">
        <v>25.430000305175781</v>
      </c>
      <c r="D6027" s="4">
        <v>1.8952524828775189E-2</v>
      </c>
      <c r="E6027" s="4">
        <v>-6.5417083395369446E-2</v>
      </c>
      <c r="F6027" s="2">
        <v>5</v>
      </c>
      <c r="G6027" s="4">
        <v>-0.49885882321341951</v>
      </c>
      <c r="H6027" s="4">
        <v>-0.55711262470879053</v>
      </c>
    </row>
    <row r="6028" spans="1:9" x14ac:dyDescent="0.25">
      <c r="A6028" t="s">
        <v>6240</v>
      </c>
      <c r="B6028" s="3">
        <v>43.447135925292969</v>
      </c>
      <c r="C6028" s="3">
        <v>27.20999908447266</v>
      </c>
      <c r="D6028" s="4">
        <v>3.5294535395817839E-3</v>
      </c>
      <c r="E6028" s="4">
        <v>1.6816100588262991E-2</v>
      </c>
      <c r="F6028" s="2">
        <v>5</v>
      </c>
      <c r="G6028" s="4">
        <v>-0.51943649534732039</v>
      </c>
      <c r="H6028" s="4">
        <v>-0.56535033330857853</v>
      </c>
    </row>
    <row r="6029" spans="1:9" x14ac:dyDescent="0.25">
      <c r="A6029" t="s">
        <v>6241</v>
      </c>
      <c r="B6029" s="3">
        <v>43.294330596923828</v>
      </c>
      <c r="C6029" s="3">
        <v>26.760000228881839</v>
      </c>
      <c r="D6029" s="4">
        <v>-9.7087268512681124E-3</v>
      </c>
      <c r="E6029" s="4">
        <v>3.9223309859488742E-2</v>
      </c>
      <c r="F6029" s="2">
        <v>5</v>
      </c>
      <c r="G6029" s="4">
        <v>-0.51079139698662979</v>
      </c>
      <c r="H6029" s="4">
        <v>-0.56687901370671856</v>
      </c>
    </row>
    <row r="6030" spans="1:9" x14ac:dyDescent="0.25">
      <c r="A6030" t="s">
        <v>6242</v>
      </c>
      <c r="B6030" s="3">
        <v>43.718784332275391</v>
      </c>
      <c r="C6030" s="3">
        <v>25.75</v>
      </c>
      <c r="D6030" s="4">
        <v>-2.8118511598687831E-2</v>
      </c>
      <c r="E6030" s="4">
        <v>4.2932338720698349E-2</v>
      </c>
      <c r="F6030" s="2">
        <v>5</v>
      </c>
      <c r="G6030" s="4">
        <v>-0.4784808957268224</v>
      </c>
      <c r="H6030" s="4">
        <v>-0.56263273439123695</v>
      </c>
    </row>
    <row r="6031" spans="1:9" x14ac:dyDescent="0.25">
      <c r="A6031" t="s">
        <v>6243</v>
      </c>
      <c r="B6031" s="3">
        <v>44.983657836914063</v>
      </c>
      <c r="C6031" s="3">
        <v>24.690000534057621</v>
      </c>
      <c r="D6031" s="4">
        <v>-3.8817138733664207E-2</v>
      </c>
      <c r="E6031" s="4">
        <v>0.11618443025851551</v>
      </c>
      <c r="F6031" s="2">
        <v>5</v>
      </c>
      <c r="G6031" s="4">
        <v>-0.46168888106553152</v>
      </c>
      <c r="H6031" s="4">
        <v>-0.54997880829255585</v>
      </c>
    </row>
    <row r="6032" spans="1:9" x14ac:dyDescent="0.25">
      <c r="A6032" t="s">
        <v>6244</v>
      </c>
      <c r="B6032" s="3">
        <v>46.800312042236328</v>
      </c>
      <c r="C6032" s="3">
        <v>22.120000839233398</v>
      </c>
      <c r="D6032" s="4">
        <v>-5.5993485439768557E-2</v>
      </c>
      <c r="E6032" s="4">
        <v>9.1267900330073815E-2</v>
      </c>
      <c r="F6032" s="2">
        <v>4</v>
      </c>
      <c r="G6032" s="4">
        <v>-0.46017135935081982</v>
      </c>
      <c r="H6032" s="4">
        <v>-0.53180481067405661</v>
      </c>
    </row>
    <row r="6033" spans="1:8" x14ac:dyDescent="0.25">
      <c r="A6033" t="s">
        <v>6245</v>
      </c>
      <c r="B6033" s="3">
        <v>49.576259613037109</v>
      </c>
      <c r="C6033" s="3">
        <v>20.270000457763668</v>
      </c>
      <c r="D6033" s="4">
        <v>1.6536240014241921E-2</v>
      </c>
      <c r="E6033" s="4">
        <v>-5.8085500623167641E-2</v>
      </c>
      <c r="F6033" s="2">
        <v>4</v>
      </c>
      <c r="G6033" s="4">
        <v>-0.41599998885574968</v>
      </c>
      <c r="H6033" s="4">
        <v>-0.50403394245213051</v>
      </c>
    </row>
    <row r="6034" spans="1:8" x14ac:dyDescent="0.25">
      <c r="A6034" t="s">
        <v>6246</v>
      </c>
      <c r="B6034" s="3">
        <v>48.769790649414063</v>
      </c>
      <c r="C6034" s="3">
        <v>21.520000457763668</v>
      </c>
      <c r="D6034" s="4">
        <v>3.9819616252658292E-2</v>
      </c>
      <c r="E6034" s="4">
        <v>7.0191676480839682E-3</v>
      </c>
      <c r="F6034" s="2">
        <v>4</v>
      </c>
      <c r="G6034" s="4">
        <v>-0.42818046491041079</v>
      </c>
      <c r="H6034" s="4">
        <v>-0.51210194184427615</v>
      </c>
    </row>
    <row r="6035" spans="1:8" x14ac:dyDescent="0.25">
      <c r="A6035" t="s">
        <v>6247</v>
      </c>
      <c r="B6035" s="3">
        <v>46.902164459228523</v>
      </c>
      <c r="C6035" s="3">
        <v>21.370000839233398</v>
      </c>
      <c r="D6035" s="4">
        <v>-3.2060791179975963E-2</v>
      </c>
      <c r="E6035" s="4">
        <v>-2.5091205982948891E-2</v>
      </c>
      <c r="F6035" s="2">
        <v>4</v>
      </c>
      <c r="G6035" s="4">
        <v>-0.44611567153320247</v>
      </c>
      <c r="H6035" s="4">
        <v>-0.53078586850089482</v>
      </c>
    </row>
    <row r="6036" spans="1:8" x14ac:dyDescent="0.25">
      <c r="A6036" t="s">
        <v>6248</v>
      </c>
      <c r="B6036" s="3">
        <v>48.455692291259773</v>
      </c>
      <c r="C6036" s="3">
        <v>21.920000076293949</v>
      </c>
      <c r="D6036" s="4">
        <v>1.2056685319827841E-2</v>
      </c>
      <c r="E6036" s="4">
        <v>-4.9932186528820477E-3</v>
      </c>
      <c r="F6036" s="2">
        <v>4</v>
      </c>
      <c r="G6036" s="4">
        <v>-0.42848520313696797</v>
      </c>
      <c r="H6036" s="4">
        <v>-0.5152442144883197</v>
      </c>
    </row>
    <row r="6037" spans="1:8" x14ac:dyDescent="0.25">
      <c r="A6037" t="s">
        <v>6249</v>
      </c>
      <c r="B6037" s="3">
        <v>47.878437042236328</v>
      </c>
      <c r="C6037" s="3">
        <v>22.030000686645511</v>
      </c>
      <c r="D6037" s="4">
        <v>-4.0652904022906888E-2</v>
      </c>
      <c r="E6037" s="4">
        <v>2.6561119594141761E-2</v>
      </c>
      <c r="F6037" s="2">
        <v>4</v>
      </c>
      <c r="G6037" s="4">
        <v>-0.44841069809570311</v>
      </c>
      <c r="H6037" s="4">
        <v>-0.52101913603931305</v>
      </c>
    </row>
    <row r="6038" spans="1:8" x14ac:dyDescent="0.25">
      <c r="A6038" t="s">
        <v>6250</v>
      </c>
      <c r="B6038" s="3">
        <v>49.907314300537109</v>
      </c>
      <c r="C6038" s="3">
        <v>21.45999908447266</v>
      </c>
      <c r="D6038" s="4">
        <v>-2.9868237437041589E-2</v>
      </c>
      <c r="E6038" s="4">
        <v>-9.690862532622746E-3</v>
      </c>
      <c r="F6038" s="2">
        <v>4</v>
      </c>
      <c r="G6038" s="4">
        <v>-0.40616163053983179</v>
      </c>
      <c r="H6038" s="4">
        <v>-0.50072203692570105</v>
      </c>
    </row>
    <row r="6039" spans="1:8" x14ac:dyDescent="0.25">
      <c r="A6039" t="s">
        <v>6251</v>
      </c>
      <c r="B6039" s="3">
        <v>51.443851470947273</v>
      </c>
      <c r="C6039" s="3">
        <v>21.670000076293949</v>
      </c>
      <c r="D6039" s="4">
        <v>-1.6234035054981891E-2</v>
      </c>
      <c r="E6039" s="4">
        <v>-1.410370666053451E-2</v>
      </c>
      <c r="F6039" s="2">
        <v>4</v>
      </c>
      <c r="G6039" s="4">
        <v>-0.40950058109846221</v>
      </c>
      <c r="H6039" s="4">
        <v>-0.4853503592591657</v>
      </c>
    </row>
    <row r="6040" spans="1:8" x14ac:dyDescent="0.25">
      <c r="A6040" t="s">
        <v>6252</v>
      </c>
      <c r="B6040" s="3">
        <v>52.292774200439453</v>
      </c>
      <c r="C6040" s="3">
        <v>21.979999542236332</v>
      </c>
      <c r="D6040" s="4">
        <v>1.626335974941995E-3</v>
      </c>
      <c r="E6040" s="4">
        <v>-9.4637668664755425E-3</v>
      </c>
      <c r="F6040" s="2">
        <v>4</v>
      </c>
      <c r="G6040" s="4">
        <v>-0.37461903196459018</v>
      </c>
      <c r="H6040" s="4">
        <v>-0.47685764797768981</v>
      </c>
    </row>
    <row r="6041" spans="1:8" x14ac:dyDescent="0.25">
      <c r="A6041" t="s">
        <v>6253</v>
      </c>
      <c r="B6041" s="3">
        <v>52.207866668701172</v>
      </c>
      <c r="C6041" s="3">
        <v>22.190000534057621</v>
      </c>
      <c r="D6041" s="4">
        <v>-8.1214253846229045E-4</v>
      </c>
      <c r="E6041" s="4">
        <v>1.0933929967026801E-2</v>
      </c>
      <c r="F6041" s="2">
        <v>4</v>
      </c>
      <c r="G6041" s="4">
        <v>-0.36699900734413637</v>
      </c>
      <c r="H6041" s="4">
        <v>-0.47770707175635019</v>
      </c>
    </row>
    <row r="6042" spans="1:8" x14ac:dyDescent="0.25">
      <c r="A6042" t="s">
        <v>6254</v>
      </c>
      <c r="B6042" s="3">
        <v>52.250301361083977</v>
      </c>
      <c r="C6042" s="3">
        <v>21.95000076293945</v>
      </c>
      <c r="D6042" s="4">
        <v>-5.5257274057340489E-2</v>
      </c>
      <c r="E6042" s="4">
        <v>1.3388777357816741E-2</v>
      </c>
      <c r="F6042" s="2">
        <v>4</v>
      </c>
      <c r="G6042" s="4">
        <v>-0.36217631052061711</v>
      </c>
      <c r="H6042" s="4">
        <v>-0.47728255068016112</v>
      </c>
    </row>
    <row r="6043" spans="1:8" x14ac:dyDescent="0.25">
      <c r="A6043" t="s">
        <v>6255</v>
      </c>
      <c r="B6043" s="3">
        <v>55.306381225585938</v>
      </c>
      <c r="C6043" s="3">
        <v>21.659999847412109</v>
      </c>
      <c r="D6043" s="4">
        <v>1.321958175356674E-2</v>
      </c>
      <c r="E6043" s="4">
        <v>-1.6348801220148701E-2</v>
      </c>
      <c r="F6043" s="2">
        <v>4</v>
      </c>
      <c r="G6043" s="4">
        <v>-0.29851960919788489</v>
      </c>
      <c r="H6043" s="4">
        <v>-0.44670920985575818</v>
      </c>
    </row>
    <row r="6044" spans="1:8" x14ac:dyDescent="0.25">
      <c r="A6044" t="s">
        <v>6256</v>
      </c>
      <c r="B6044" s="3">
        <v>54.584793090820313</v>
      </c>
      <c r="C6044" s="3">
        <v>22.020000457763668</v>
      </c>
      <c r="D6044" s="4">
        <v>-3.6704273754683103E-2</v>
      </c>
      <c r="E6044" s="4">
        <v>-2.436859745224873E-2</v>
      </c>
      <c r="F6044" s="2">
        <v>4</v>
      </c>
      <c r="G6044" s="4">
        <v>-0.30179875281787039</v>
      </c>
      <c r="H6044" s="4">
        <v>-0.45392805260764091</v>
      </c>
    </row>
    <row r="6045" spans="1:8" x14ac:dyDescent="0.25">
      <c r="A6045" t="s">
        <v>6257</v>
      </c>
      <c r="B6045" s="3">
        <v>56.664627075195313</v>
      </c>
      <c r="C6045" s="3">
        <v>22.569999694824219</v>
      </c>
      <c r="D6045" s="4">
        <v>-3.731206141627585E-3</v>
      </c>
      <c r="E6045" s="4">
        <v>-1.769169148497451E-3</v>
      </c>
      <c r="F6045" s="2">
        <v>4</v>
      </c>
      <c r="G6045" s="4">
        <v>-0.25574911732798838</v>
      </c>
      <c r="H6045" s="4">
        <v>-0.43312117710642251</v>
      </c>
    </row>
    <row r="6046" spans="1:8" x14ac:dyDescent="0.25">
      <c r="A6046" t="s">
        <v>6258</v>
      </c>
      <c r="B6046" s="3">
        <v>56.876846313476563</v>
      </c>
      <c r="C6046" s="3">
        <v>22.610000610351559</v>
      </c>
      <c r="D6046" s="4">
        <v>2.2168976842030119E-2</v>
      </c>
      <c r="E6046" s="4">
        <v>1.772304655215162E-3</v>
      </c>
      <c r="F6046" s="2">
        <v>4</v>
      </c>
      <c r="G6046" s="4">
        <v>-0.2209302568612829</v>
      </c>
      <c r="H6046" s="4">
        <v>-0.43099811377393821</v>
      </c>
    </row>
    <row r="6047" spans="1:8" x14ac:dyDescent="0.25">
      <c r="A6047" t="s">
        <v>6259</v>
      </c>
      <c r="B6047" s="3">
        <v>55.643291473388672</v>
      </c>
      <c r="C6047" s="3">
        <v>22.569999694824219</v>
      </c>
      <c r="D6047" s="4">
        <v>1.6230929935751929E-2</v>
      </c>
      <c r="E6047" s="4">
        <v>-3.0918593953772611E-3</v>
      </c>
      <c r="F6047" s="2">
        <v>4</v>
      </c>
      <c r="G6047" s="4">
        <v>-0.27622526688487908</v>
      </c>
      <c r="H6047" s="4">
        <v>-0.44333872469502911</v>
      </c>
    </row>
    <row r="6048" spans="1:8" x14ac:dyDescent="0.25">
      <c r="A6048" t="s">
        <v>6260</v>
      </c>
      <c r="B6048" s="3">
        <v>54.754573822021477</v>
      </c>
      <c r="C6048" s="3">
        <v>22.639999389648441</v>
      </c>
      <c r="D6048" s="4">
        <v>-3.9106566739950832E-2</v>
      </c>
      <c r="E6048" s="4">
        <v>2.768945456151117E-2</v>
      </c>
      <c r="F6048" s="2">
        <v>4</v>
      </c>
      <c r="G6048" s="4">
        <v>-0.2773110982642778</v>
      </c>
      <c r="H6048" s="4">
        <v>-0.45222954851397401</v>
      </c>
    </row>
    <row r="6049" spans="1:8" x14ac:dyDescent="0.25">
      <c r="A6049" t="s">
        <v>6261</v>
      </c>
      <c r="B6049" s="3">
        <v>56.982982635498047</v>
      </c>
      <c r="C6049" s="3">
        <v>22.030000686645511</v>
      </c>
      <c r="D6049" s="4">
        <v>-9.4533884489221842E-3</v>
      </c>
      <c r="E6049" s="4">
        <v>2.1325961906789811E-2</v>
      </c>
      <c r="F6049" s="2">
        <v>4</v>
      </c>
      <c r="G6049" s="4">
        <v>-0.27822584347005602</v>
      </c>
      <c r="H6049" s="4">
        <v>-0.42993631496929852</v>
      </c>
    </row>
    <row r="6050" spans="1:8" x14ac:dyDescent="0.25">
      <c r="A6050" t="s">
        <v>6262</v>
      </c>
      <c r="B6050" s="3">
        <v>57.526805877685547</v>
      </c>
      <c r="C6050" s="3">
        <v>21.569999694824219</v>
      </c>
      <c r="D6050" s="4">
        <v>2.0950935505107179E-2</v>
      </c>
      <c r="E6050" s="4">
        <v>-7.2258077641969121E-2</v>
      </c>
      <c r="F6050" s="2">
        <v>4</v>
      </c>
      <c r="G6050" s="4">
        <v>-0.26040265645402272</v>
      </c>
      <c r="H6050" s="4">
        <v>-0.42449585069192269</v>
      </c>
    </row>
    <row r="6051" spans="1:8" x14ac:dyDescent="0.25">
      <c r="A6051" t="s">
        <v>6263</v>
      </c>
      <c r="B6051" s="3">
        <v>56.346298217773438</v>
      </c>
      <c r="C6051" s="3">
        <v>23.25</v>
      </c>
      <c r="D6051" s="4">
        <v>9.4260772596799214E-4</v>
      </c>
      <c r="E6051" s="4">
        <v>4.3030245182129612E-4</v>
      </c>
      <c r="F6051" s="2">
        <v>4</v>
      </c>
      <c r="G6051" s="4">
        <v>-0.31038958941065442</v>
      </c>
      <c r="H6051" s="4">
        <v>-0.43630577210514898</v>
      </c>
    </row>
    <row r="6052" spans="1:8" x14ac:dyDescent="0.25">
      <c r="A6052" t="s">
        <v>6264</v>
      </c>
      <c r="B6052" s="3">
        <v>56.293235778808587</v>
      </c>
      <c r="C6052" s="3">
        <v>23.239999771118161</v>
      </c>
      <c r="D6052" s="4">
        <v>-3.7562008977103378E-3</v>
      </c>
      <c r="E6052" s="4">
        <v>-5.5627327106034796E-3</v>
      </c>
      <c r="F6052" s="2">
        <v>4</v>
      </c>
      <c r="G6052" s="4">
        <v>-0.30243258638090093</v>
      </c>
      <c r="H6052" s="4">
        <v>-0.43683661426352649</v>
      </c>
    </row>
    <row r="6053" spans="1:8" x14ac:dyDescent="0.25">
      <c r="A6053" t="s">
        <v>6265</v>
      </c>
      <c r="B6053" s="3">
        <v>56.505481719970703</v>
      </c>
      <c r="C6053" s="3">
        <v>23.370000839233398</v>
      </c>
      <c r="D6053" s="4">
        <v>4.2074559900225912E-2</v>
      </c>
      <c r="E6053" s="4">
        <v>-6.2575188401361892E-2</v>
      </c>
      <c r="F6053" s="2">
        <v>4</v>
      </c>
      <c r="G6053" s="4">
        <v>-0.30664018470405929</v>
      </c>
      <c r="H6053" s="4">
        <v>-0.43471328379264468</v>
      </c>
    </row>
    <row r="6054" spans="1:8" x14ac:dyDescent="0.25">
      <c r="A6054" t="s">
        <v>6266</v>
      </c>
      <c r="B6054" s="3">
        <v>54.224029541015618</v>
      </c>
      <c r="C6054" s="3">
        <v>24.930000305175781</v>
      </c>
      <c r="D6054" s="4">
        <v>3.05015915878557E-2</v>
      </c>
      <c r="E6054" s="4">
        <v>-1.384495142259312E-2</v>
      </c>
      <c r="F6054" s="2">
        <v>5</v>
      </c>
      <c r="G6054" s="4">
        <v>-0.31957357626513228</v>
      </c>
      <c r="H6054" s="4">
        <v>-0.45753716868255673</v>
      </c>
    </row>
    <row r="6055" spans="1:8" x14ac:dyDescent="0.25">
      <c r="A6055" t="s">
        <v>6267</v>
      </c>
      <c r="B6055" s="3">
        <v>52.619064331054688</v>
      </c>
      <c r="C6055" s="3">
        <v>25.280000686645511</v>
      </c>
      <c r="D6055" s="4">
        <v>-1.195501190773629E-2</v>
      </c>
      <c r="E6055" s="4">
        <v>2.931601125242533E-2</v>
      </c>
      <c r="F6055" s="2">
        <v>5</v>
      </c>
      <c r="G6055" s="4">
        <v>-0.33617789225056449</v>
      </c>
      <c r="H6055" s="4">
        <v>-0.47359340757389262</v>
      </c>
    </row>
    <row r="6056" spans="1:8" x14ac:dyDescent="0.25">
      <c r="A6056" t="s">
        <v>6268</v>
      </c>
      <c r="B6056" s="3">
        <v>53.2557373046875</v>
      </c>
      <c r="C6056" s="3">
        <v>24.559999465942379</v>
      </c>
      <c r="D6056" s="4">
        <v>1.286611787830139E-2</v>
      </c>
      <c r="E6056" s="4">
        <v>-4.769295874062629E-2</v>
      </c>
      <c r="F6056" s="2">
        <v>5</v>
      </c>
      <c r="G6056" s="4">
        <v>-0.31250006771252892</v>
      </c>
      <c r="H6056" s="4">
        <v>-0.46722406492592672</v>
      </c>
    </row>
    <row r="6057" spans="1:8" x14ac:dyDescent="0.25">
      <c r="A6057" t="s">
        <v>6269</v>
      </c>
      <c r="B6057" s="3">
        <v>52.579246520996087</v>
      </c>
      <c r="C6057" s="3">
        <v>25.79000091552734</v>
      </c>
      <c r="D6057" s="4">
        <v>2.907555148803187E-2</v>
      </c>
      <c r="E6057" s="4">
        <v>-3.7686505607676279E-2</v>
      </c>
      <c r="F6057" s="2">
        <v>5</v>
      </c>
      <c r="G6057" s="4">
        <v>-0.28031964457852021</v>
      </c>
      <c r="H6057" s="4">
        <v>-0.47399174908713082</v>
      </c>
    </row>
    <row r="6058" spans="1:8" x14ac:dyDescent="0.25">
      <c r="A6058" t="s">
        <v>6270</v>
      </c>
      <c r="B6058" s="3">
        <v>51.093669891357422</v>
      </c>
      <c r="C6058" s="3">
        <v>26.79999923706055</v>
      </c>
      <c r="D6058" s="4">
        <v>5.1309948038492433E-2</v>
      </c>
      <c r="E6058" s="4">
        <v>-4.2515203422242798E-2</v>
      </c>
      <c r="F6058" s="2">
        <v>5</v>
      </c>
      <c r="G6058" s="4">
        <v>-0.3160510058017123</v>
      </c>
      <c r="H6058" s="4">
        <v>-0.48885361220343149</v>
      </c>
    </row>
    <row r="6059" spans="1:8" x14ac:dyDescent="0.25">
      <c r="A6059" t="s">
        <v>6271</v>
      </c>
      <c r="B6059" s="3">
        <v>48.600006103515618</v>
      </c>
      <c r="C6059" s="3">
        <v>27.989999771118161</v>
      </c>
      <c r="D6059" s="4">
        <v>0</v>
      </c>
      <c r="E6059" s="4">
        <v>-6.1997331501664983E-2</v>
      </c>
      <c r="F6059" s="2">
        <v>5</v>
      </c>
      <c r="G6059" s="4">
        <v>-0.38108124283930989</v>
      </c>
      <c r="H6059" s="4">
        <v>-0.51380048410057133</v>
      </c>
    </row>
    <row r="6060" spans="1:8" x14ac:dyDescent="0.25">
      <c r="A6060" t="s">
        <v>6272</v>
      </c>
      <c r="B6060" s="3">
        <v>48.600006103515618</v>
      </c>
      <c r="C6060" s="3">
        <v>29.840000152587891</v>
      </c>
      <c r="D6060" s="4">
        <v>1.1037435097018379E-2</v>
      </c>
      <c r="E6060" s="4">
        <v>4.0809210784110483E-2</v>
      </c>
      <c r="F6060" s="2">
        <v>5</v>
      </c>
      <c r="G6060" s="4">
        <v>-0.36388901565417597</v>
      </c>
      <c r="H6060" s="4">
        <v>-0.51380048410057133</v>
      </c>
    </row>
    <row r="6061" spans="1:8" x14ac:dyDescent="0.25">
      <c r="A6061" t="s">
        <v>6273</v>
      </c>
      <c r="B6061" s="3">
        <v>48.069442749023438</v>
      </c>
      <c r="C6061" s="3">
        <v>28.670000076293949</v>
      </c>
      <c r="D6061" s="4">
        <v>-7.645227843230662E-2</v>
      </c>
      <c r="E6061" s="4">
        <v>6.3033029522461925E-2</v>
      </c>
      <c r="F6061" s="2">
        <v>5</v>
      </c>
      <c r="G6061" s="4">
        <v>-0.293015680869958</v>
      </c>
      <c r="H6061" s="4">
        <v>-0.51910829508229506</v>
      </c>
    </row>
    <row r="6062" spans="1:8" x14ac:dyDescent="0.25">
      <c r="A6062" t="s">
        <v>6274</v>
      </c>
      <c r="B6062" s="3">
        <v>52.048683166503913</v>
      </c>
      <c r="C6062" s="3">
        <v>26.969999313354489</v>
      </c>
      <c r="D6062" s="4">
        <v>-1.8018073778856891E-2</v>
      </c>
      <c r="E6062" s="4">
        <v>1.390973408190321E-2</v>
      </c>
      <c r="F6062" s="2">
        <v>5</v>
      </c>
      <c r="G6062" s="4">
        <v>-0.28706394862774343</v>
      </c>
      <c r="H6062" s="4">
        <v>-0.47929956006885449</v>
      </c>
    </row>
    <row r="6063" spans="1:8" x14ac:dyDescent="0.25">
      <c r="A6063" t="s">
        <v>6275</v>
      </c>
      <c r="B6063" s="3">
        <v>53.003707885742188</v>
      </c>
      <c r="C6063" s="3">
        <v>26.60000038146973</v>
      </c>
      <c r="D6063" s="4">
        <v>0.1684209738509268</v>
      </c>
      <c r="E6063" s="4">
        <v>-0.1130376597372692</v>
      </c>
      <c r="F6063" s="2">
        <v>5</v>
      </c>
      <c r="G6063" s="4">
        <v>-0.29249300187149718</v>
      </c>
      <c r="H6063" s="4">
        <v>-0.46974539344639288</v>
      </c>
    </row>
    <row r="6064" spans="1:8" x14ac:dyDescent="0.25">
      <c r="A6064" t="s">
        <v>6276</v>
      </c>
      <c r="B6064" s="3">
        <v>45.363536834716797</v>
      </c>
      <c r="C6064" s="3">
        <v>29.989999771118161</v>
      </c>
      <c r="D6064" s="4">
        <v>-8.4582542406008376E-2</v>
      </c>
      <c r="E6064" s="4">
        <v>0.11694597188220079</v>
      </c>
      <c r="F6064" s="2">
        <v>5</v>
      </c>
      <c r="G6064" s="4">
        <v>-0.43601598117210688</v>
      </c>
      <c r="H6064" s="4">
        <v>-0.54617845928768838</v>
      </c>
    </row>
    <row r="6065" spans="1:8" x14ac:dyDescent="0.25">
      <c r="A6065" t="s">
        <v>6277</v>
      </c>
      <c r="B6065" s="3">
        <v>49.555027008056641</v>
      </c>
      <c r="C6065" s="3">
        <v>26.85000038146973</v>
      </c>
      <c r="D6065" s="4">
        <v>-4.9847181117529622E-2</v>
      </c>
      <c r="E6065" s="4">
        <v>1.053822694247342E-2</v>
      </c>
      <c r="F6065" s="2">
        <v>5</v>
      </c>
      <c r="G6065" s="4">
        <v>-0.36114908208063562</v>
      </c>
      <c r="H6065" s="4">
        <v>-0.50424635564073794</v>
      </c>
    </row>
    <row r="6066" spans="1:8" x14ac:dyDescent="0.25">
      <c r="A6066" t="s">
        <v>6278</v>
      </c>
      <c r="B6066" s="3">
        <v>52.154796600341797</v>
      </c>
      <c r="C6066" s="3">
        <v>26.569999694824219</v>
      </c>
      <c r="D6066" s="4">
        <v>-2.0308193737920139E-3</v>
      </c>
      <c r="E6066" s="4">
        <v>-5.5792456605445302E-2</v>
      </c>
      <c r="F6066" s="2">
        <v>5</v>
      </c>
      <c r="G6066" s="4">
        <v>-0.32855187539964031</v>
      </c>
      <c r="H6066" s="4">
        <v>-0.47823799023998409</v>
      </c>
    </row>
    <row r="6067" spans="1:8" x14ac:dyDescent="0.25">
      <c r="A6067" t="s">
        <v>6279</v>
      </c>
      <c r="B6067" s="3">
        <v>52.260929107666023</v>
      </c>
      <c r="C6067" s="3">
        <v>28.139999389648441</v>
      </c>
      <c r="D6067" s="4">
        <v>1.1294031323794579E-2</v>
      </c>
      <c r="E6067" s="4">
        <v>-2.053603069921817E-2</v>
      </c>
      <c r="F6067" s="2">
        <v>5</v>
      </c>
      <c r="G6067" s="4">
        <v>-0.3344595631842977</v>
      </c>
      <c r="H6067" s="4">
        <v>-0.47717622959797279</v>
      </c>
    </row>
    <row r="6068" spans="1:8" x14ac:dyDescent="0.25">
      <c r="A6068" t="s">
        <v>6280</v>
      </c>
      <c r="B6068" s="3">
        <v>51.677284240722663</v>
      </c>
      <c r="C6068" s="3">
        <v>28.729999542236332</v>
      </c>
      <c r="D6068" s="4">
        <v>6.1981178364343137E-3</v>
      </c>
      <c r="E6068" s="4">
        <v>4.283122823424379E-2</v>
      </c>
      <c r="F6068" s="2">
        <v>5</v>
      </c>
      <c r="G6068" s="4">
        <v>-0.31697085332093411</v>
      </c>
      <c r="H6068" s="4">
        <v>-0.48301507355121498</v>
      </c>
    </row>
    <row r="6069" spans="1:8" x14ac:dyDescent="0.25">
      <c r="A6069" t="s">
        <v>6281</v>
      </c>
      <c r="B6069" s="3">
        <v>51.358955383300781</v>
      </c>
      <c r="C6069" s="3">
        <v>27.54999923706055</v>
      </c>
      <c r="D6069" s="4">
        <v>7.9152426257867115E-2</v>
      </c>
      <c r="E6069" s="4">
        <v>-7.1139602872778318E-2</v>
      </c>
      <c r="F6069" s="2">
        <v>5</v>
      </c>
      <c r="G6069" s="4">
        <v>-0.32543546388455052</v>
      </c>
      <c r="H6069" s="4">
        <v>-0.48619966854994151</v>
      </c>
    </row>
    <row r="6070" spans="1:8" x14ac:dyDescent="0.25">
      <c r="A6070" t="s">
        <v>6282</v>
      </c>
      <c r="B6070" s="3">
        <v>47.591938018798828</v>
      </c>
      <c r="C6070" s="3">
        <v>29.659999847412109</v>
      </c>
      <c r="D6070" s="4">
        <v>5.8874039339122941E-3</v>
      </c>
      <c r="E6070" s="4">
        <v>-6.553244923456969E-2</v>
      </c>
      <c r="F6070" s="2">
        <v>5</v>
      </c>
      <c r="G6070" s="4">
        <v>-0.37859362460741042</v>
      </c>
      <c r="H6070" s="4">
        <v>-0.52388530206826944</v>
      </c>
    </row>
    <row r="6071" spans="1:8" x14ac:dyDescent="0.25">
      <c r="A6071" t="s">
        <v>6283</v>
      </c>
      <c r="B6071" s="3">
        <v>47.313385009765618</v>
      </c>
      <c r="C6071" s="3">
        <v>31.739999771118161</v>
      </c>
      <c r="D6071" s="4">
        <v>-5.734643323445654E-2</v>
      </c>
      <c r="E6071" s="4">
        <v>0.16820020912740369</v>
      </c>
      <c r="F6071" s="2">
        <v>5</v>
      </c>
      <c r="G6071" s="4">
        <v>-0.37486845086937348</v>
      </c>
      <c r="H6071" s="4">
        <v>-0.52667197534266796</v>
      </c>
    </row>
    <row r="6072" spans="1:8" x14ac:dyDescent="0.25">
      <c r="A6072" t="s">
        <v>6284</v>
      </c>
      <c r="B6072" s="3">
        <v>50.191699981689453</v>
      </c>
      <c r="C6072" s="3">
        <v>27.170000076293949</v>
      </c>
      <c r="D6072" s="4">
        <v>-7.6172135145669007E-2</v>
      </c>
      <c r="E6072" s="4">
        <v>-1.913359826887118E-2</v>
      </c>
      <c r="F6072" s="2">
        <v>5</v>
      </c>
      <c r="G6072" s="4">
        <v>-0.33892410675930218</v>
      </c>
      <c r="H6072" s="4">
        <v>-0.49787701299277209</v>
      </c>
    </row>
    <row r="6073" spans="1:8" x14ac:dyDescent="0.25">
      <c r="A6073" t="s">
        <v>6285</v>
      </c>
      <c r="B6073" s="3">
        <v>54.330142974853523</v>
      </c>
      <c r="C6073" s="3">
        <v>27.70000076293945</v>
      </c>
      <c r="D6073" s="4">
        <v>1.9569448219931558E-3</v>
      </c>
      <c r="E6073" s="4">
        <v>4.3314559658203189E-2</v>
      </c>
      <c r="F6073" s="2">
        <v>5</v>
      </c>
      <c r="G6073" s="4">
        <v>-0.2459500243755641</v>
      </c>
      <c r="H6073" s="4">
        <v>-0.45647559885368633</v>
      </c>
    </row>
    <row r="6074" spans="1:8" x14ac:dyDescent="0.25">
      <c r="A6074" t="s">
        <v>6286</v>
      </c>
      <c r="B6074" s="3">
        <v>54.224029541015618</v>
      </c>
      <c r="C6074" s="3">
        <v>26.54999923706055</v>
      </c>
      <c r="D6074" s="4">
        <v>-2.2944322379823578E-2</v>
      </c>
      <c r="E6074" s="4">
        <v>6.7980634964476927E-2</v>
      </c>
      <c r="F6074" s="2">
        <v>5</v>
      </c>
      <c r="G6074" s="4">
        <v>-0.2375976434696605</v>
      </c>
      <c r="H6074" s="4">
        <v>-0.45753716868255673</v>
      </c>
    </row>
    <row r="6075" spans="1:8" x14ac:dyDescent="0.25">
      <c r="A6075" t="s">
        <v>6287</v>
      </c>
      <c r="B6075" s="3">
        <v>55.497379302978523</v>
      </c>
      <c r="C6075" s="3">
        <v>24.860000610351559</v>
      </c>
      <c r="D6075" s="4">
        <v>-4.8874893844032652E-2</v>
      </c>
      <c r="E6075" s="4">
        <v>5.2052538860312803E-2</v>
      </c>
      <c r="F6075" s="2">
        <v>5</v>
      </c>
      <c r="G6075" s="4">
        <v>-0.2129421346067952</v>
      </c>
      <c r="H6075" s="4">
        <v>-0.4447984452239967</v>
      </c>
    </row>
    <row r="6076" spans="1:8" x14ac:dyDescent="0.25">
      <c r="A6076" t="s">
        <v>6288</v>
      </c>
      <c r="B6076" s="3">
        <v>58.349189758300781</v>
      </c>
      <c r="C6076" s="3">
        <v>23.629999160766602</v>
      </c>
      <c r="D6076" s="4">
        <v>-4.0776088964644019E-2</v>
      </c>
      <c r="E6076" s="4">
        <v>-5.0241159250966949E-2</v>
      </c>
      <c r="F6076" s="2">
        <v>4</v>
      </c>
      <c r="G6076" s="4">
        <v>-0.15208178833090741</v>
      </c>
      <c r="H6076" s="4">
        <v>-0.41626863681489212</v>
      </c>
    </row>
    <row r="6077" spans="1:8" x14ac:dyDescent="0.25">
      <c r="A6077" t="s">
        <v>6289</v>
      </c>
      <c r="B6077" s="3">
        <v>60.829582214355469</v>
      </c>
      <c r="C6077" s="3">
        <v>24.879999160766602</v>
      </c>
      <c r="D6077" s="4">
        <v>-3.6555244136944998E-2</v>
      </c>
      <c r="E6077" s="4">
        <v>5.8273029287414957E-2</v>
      </c>
      <c r="F6077" s="2">
        <v>5</v>
      </c>
      <c r="G6077" s="4">
        <v>-9.9017751928628828E-2</v>
      </c>
      <c r="H6077" s="4">
        <v>-0.39145453270128888</v>
      </c>
    </row>
    <row r="6078" spans="1:8" x14ac:dyDescent="0.25">
      <c r="A6078" t="s">
        <v>6290</v>
      </c>
      <c r="B6078" s="3">
        <v>63.137592315673828</v>
      </c>
      <c r="C6078" s="3">
        <v>23.510000228881839</v>
      </c>
      <c r="D6078" s="4">
        <v>9.3750128035938518E-2</v>
      </c>
      <c r="E6078" s="4">
        <v>4.9085247164638128E-2</v>
      </c>
      <c r="F6078" s="2">
        <v>4</v>
      </c>
      <c r="G6078" s="4">
        <v>-8.170126000765654E-2</v>
      </c>
      <c r="H6078" s="4">
        <v>-0.3683649595937909</v>
      </c>
    </row>
    <row r="6079" spans="1:8" x14ac:dyDescent="0.25">
      <c r="A6079" t="s">
        <v>6291</v>
      </c>
      <c r="B6079" s="3">
        <v>57.725791931152337</v>
      </c>
      <c r="C6079" s="3">
        <v>22.409999847412109</v>
      </c>
      <c r="D6079" s="4">
        <v>2.2556841129997011E-2</v>
      </c>
      <c r="E6079" s="4">
        <v>-0.11562747780317401</v>
      </c>
      <c r="F6079" s="2">
        <v>4</v>
      </c>
      <c r="G6079" s="4">
        <v>-0.14900249341498431</v>
      </c>
      <c r="H6079" s="4">
        <v>-0.42250517351669298</v>
      </c>
    </row>
    <row r="6080" spans="1:8" x14ac:dyDescent="0.25">
      <c r="A6080" t="s">
        <v>6292</v>
      </c>
      <c r="B6080" s="3">
        <v>56.452404022216797</v>
      </c>
      <c r="C6080" s="3">
        <v>25.340000152587891</v>
      </c>
      <c r="D6080" s="4">
        <v>-2.2059254041144619E-2</v>
      </c>
      <c r="E6080" s="4">
        <v>1.076986282610193E-2</v>
      </c>
      <c r="F6080" s="2">
        <v>5</v>
      </c>
      <c r="G6080" s="4">
        <v>-0.16088328665985191</v>
      </c>
      <c r="H6080" s="4">
        <v>-0.43524427860153497</v>
      </c>
    </row>
    <row r="6081" spans="1:8" x14ac:dyDescent="0.25">
      <c r="A6081" t="s">
        <v>6293</v>
      </c>
      <c r="B6081" s="3">
        <v>57.725791931152337</v>
      </c>
      <c r="C6081" s="3">
        <v>25.069999694824219</v>
      </c>
      <c r="D6081" s="4">
        <v>-3.8018817679713927E-2</v>
      </c>
      <c r="E6081" s="4">
        <v>3.2012774885461499E-3</v>
      </c>
      <c r="F6081" s="2">
        <v>5</v>
      </c>
      <c r="G6081" s="4">
        <v>-0.13787596829268731</v>
      </c>
      <c r="H6081" s="4">
        <v>-0.42250517351669298</v>
      </c>
    </row>
    <row r="6082" spans="1:8" x14ac:dyDescent="0.25">
      <c r="A6082" t="s">
        <v>6294</v>
      </c>
      <c r="B6082" s="3">
        <v>60.007194519042969</v>
      </c>
      <c r="C6082" s="3">
        <v>24.989999771118161</v>
      </c>
      <c r="D6082" s="4">
        <v>8.749951088354968E-2</v>
      </c>
      <c r="E6082" s="4">
        <v>-0.10043199591670859</v>
      </c>
      <c r="F6082" s="2">
        <v>5</v>
      </c>
      <c r="G6082" s="4">
        <v>-0.11467735937066641</v>
      </c>
      <c r="H6082" s="4">
        <v>-0.39968178474094779</v>
      </c>
    </row>
    <row r="6083" spans="1:8" x14ac:dyDescent="0.25">
      <c r="A6083" t="s">
        <v>6295</v>
      </c>
      <c r="B6083" s="3">
        <v>55.179054260253913</v>
      </c>
      <c r="C6083" s="3">
        <v>27.780000686645511</v>
      </c>
      <c r="D6083" s="4">
        <v>1.5625051562873749E-2</v>
      </c>
      <c r="E6083" s="4">
        <v>1.0917072394709629E-2</v>
      </c>
      <c r="F6083" s="2">
        <v>5</v>
      </c>
      <c r="G6083" s="4">
        <v>-0.185909849366236</v>
      </c>
      <c r="H6083" s="4">
        <v>-0.447983002060095</v>
      </c>
    </row>
    <row r="6084" spans="1:8" x14ac:dyDescent="0.25">
      <c r="A6084" t="s">
        <v>6296</v>
      </c>
      <c r="B6084" s="3">
        <v>54.330142974853523</v>
      </c>
      <c r="C6084" s="3">
        <v>27.479999542236332</v>
      </c>
      <c r="D6084" s="4">
        <v>1.6124712406516029E-2</v>
      </c>
      <c r="E6084" s="4">
        <v>-7.3187187325890135E-2</v>
      </c>
      <c r="F6084" s="2">
        <v>5</v>
      </c>
      <c r="G6084" s="4">
        <v>-0.19115305399570581</v>
      </c>
      <c r="H6084" s="4">
        <v>-0.45647559885368633</v>
      </c>
    </row>
    <row r="6085" spans="1:8" x14ac:dyDescent="0.25">
      <c r="A6085" t="s">
        <v>6297</v>
      </c>
      <c r="B6085" s="3">
        <v>53.467987060546882</v>
      </c>
      <c r="C6085" s="3">
        <v>29.64999961853027</v>
      </c>
      <c r="D6085" s="4">
        <v>7.4490148029981995E-4</v>
      </c>
      <c r="E6085" s="4">
        <v>7.8574022022418255E-2</v>
      </c>
      <c r="F6085" s="2">
        <v>5</v>
      </c>
      <c r="G6085" s="4">
        <v>-0.1870526162913442</v>
      </c>
      <c r="H6085" s="4">
        <v>-0.46510069629241668</v>
      </c>
    </row>
    <row r="6086" spans="1:8" x14ac:dyDescent="0.25">
      <c r="A6086" t="s">
        <v>6298</v>
      </c>
      <c r="B6086" s="3">
        <v>53.428188323974609</v>
      </c>
      <c r="C6086" s="3">
        <v>27.489999771118161</v>
      </c>
      <c r="D6086" s="4">
        <v>-3.8433471976505929E-2</v>
      </c>
      <c r="E6086" s="4">
        <v>-5.4269038293267569E-3</v>
      </c>
      <c r="F6086" s="2">
        <v>5</v>
      </c>
      <c r="G6086" s="4">
        <v>-0.16188103143739241</v>
      </c>
      <c r="H6086" s="4">
        <v>-0.46549884699251398</v>
      </c>
    </row>
    <row r="6087" spans="1:8" x14ac:dyDescent="0.25">
      <c r="A6087" t="s">
        <v>6299</v>
      </c>
      <c r="B6087" s="3">
        <v>55.563694000244141</v>
      </c>
      <c r="C6087" s="3">
        <v>27.639999389648441</v>
      </c>
      <c r="D6087" s="4">
        <v>-5.9074837511558287E-2</v>
      </c>
      <c r="E6087" s="4">
        <v>2.6364614794905931E-2</v>
      </c>
      <c r="F6087" s="2">
        <v>5</v>
      </c>
      <c r="G6087" s="4">
        <v>-0.1094817881591319</v>
      </c>
      <c r="H6087" s="4">
        <v>-0.4441350260952236</v>
      </c>
    </row>
    <row r="6088" spans="1:8" x14ac:dyDescent="0.25">
      <c r="A6088" t="s">
        <v>6300</v>
      </c>
      <c r="B6088" s="3">
        <v>59.052192687988281</v>
      </c>
      <c r="C6088" s="3">
        <v>26.930000305175781</v>
      </c>
      <c r="D6088" s="4">
        <v>-1.2422535390975381E-2</v>
      </c>
      <c r="E6088" s="4">
        <v>3.5769242506760827E-2</v>
      </c>
      <c r="F6088" s="2">
        <v>5</v>
      </c>
      <c r="G6088" s="4">
        <v>-8.9570312711357847E-2</v>
      </c>
      <c r="H6088" s="4">
        <v>-0.40923572238764028</v>
      </c>
    </row>
    <row r="6089" spans="1:8" x14ac:dyDescent="0.25">
      <c r="A6089" t="s">
        <v>6301</v>
      </c>
      <c r="B6089" s="3">
        <v>59.794998168945313</v>
      </c>
      <c r="C6089" s="3">
        <v>26</v>
      </c>
      <c r="D6089" s="4">
        <v>5.7223577605359573E-2</v>
      </c>
      <c r="E6089" s="4">
        <v>-6.1710542799362833E-2</v>
      </c>
      <c r="F6089" s="2">
        <v>5</v>
      </c>
      <c r="G6089" s="4">
        <v>-9.3322391048180409E-2</v>
      </c>
      <c r="H6089" s="4">
        <v>-0.40180461909766302</v>
      </c>
    </row>
    <row r="6090" spans="1:8" x14ac:dyDescent="0.25">
      <c r="A6090" t="s">
        <v>6302</v>
      </c>
      <c r="B6090" s="3">
        <v>56.558517456054688</v>
      </c>
      <c r="C6090" s="3">
        <v>27.70999908447266</v>
      </c>
      <c r="D6090" s="4">
        <v>-4.4802762548399322E-2</v>
      </c>
      <c r="E6090" s="4">
        <v>4.0946589439350589E-2</v>
      </c>
      <c r="F6090" s="2">
        <v>5</v>
      </c>
      <c r="G6090" s="4">
        <v>-0.13962928532217311</v>
      </c>
      <c r="H6090" s="4">
        <v>-0.43418270877266468</v>
      </c>
    </row>
    <row r="6091" spans="1:8" x14ac:dyDescent="0.25">
      <c r="A6091" t="s">
        <v>6303</v>
      </c>
      <c r="B6091" s="3">
        <v>59.211349487304688</v>
      </c>
      <c r="C6091" s="3">
        <v>26.620000839233398</v>
      </c>
      <c r="D6091" s="4">
        <v>-1.565780334565781E-3</v>
      </c>
      <c r="E6091" s="4">
        <v>-2.9529692195794269E-2</v>
      </c>
      <c r="F6091" s="2">
        <v>5</v>
      </c>
      <c r="G6091" s="4">
        <v>-6.9612517071000024E-2</v>
      </c>
      <c r="H6091" s="4">
        <v>-0.40764350121353338</v>
      </c>
    </row>
    <row r="6092" spans="1:8" x14ac:dyDescent="0.25">
      <c r="A6092" t="s">
        <v>6304</v>
      </c>
      <c r="B6092" s="3">
        <v>59.304206848144531</v>
      </c>
      <c r="C6092" s="3">
        <v>27.430000305175781</v>
      </c>
      <c r="D6092" s="4">
        <v>-4.0763344525898797E-2</v>
      </c>
      <c r="E6092" s="4">
        <v>0.1056026157046062</v>
      </c>
      <c r="F6092" s="2">
        <v>5</v>
      </c>
      <c r="G6092" s="4">
        <v>-6.3861071582381301E-2</v>
      </c>
      <c r="H6092" s="4">
        <v>-0.4067145465176869</v>
      </c>
    </row>
    <row r="6093" spans="1:8" x14ac:dyDescent="0.25">
      <c r="A6093" t="s">
        <v>6305</v>
      </c>
      <c r="B6093" s="3">
        <v>61.824375152587891</v>
      </c>
      <c r="C6093" s="3">
        <v>24.809999465942379</v>
      </c>
      <c r="D6093" s="4">
        <v>-6.4338608782721352E-4</v>
      </c>
      <c r="E6093" s="4">
        <v>-9.5808294781539738E-3</v>
      </c>
      <c r="F6093" s="2">
        <v>5</v>
      </c>
      <c r="G6093" s="4">
        <v>-3.8969869687525249E-2</v>
      </c>
      <c r="H6093" s="4">
        <v>-0.38150252067975582</v>
      </c>
    </row>
    <row r="6094" spans="1:8" x14ac:dyDescent="0.25">
      <c r="A6094" t="s">
        <v>6306</v>
      </c>
      <c r="B6094" s="3">
        <v>61.864177703857422</v>
      </c>
      <c r="C6094" s="3">
        <v>25.04999923706055</v>
      </c>
      <c r="D6094" s="4">
        <v>-5.8158115243329138E-2</v>
      </c>
      <c r="E6094" s="4">
        <v>-4.206502476161611E-2</v>
      </c>
      <c r="F6094" s="2">
        <v>5</v>
      </c>
      <c r="G6094" s="4">
        <v>-2.974890818264286E-2</v>
      </c>
      <c r="H6094" s="4">
        <v>-0.3811043318170303</v>
      </c>
    </row>
    <row r="6095" spans="1:8" x14ac:dyDescent="0.25">
      <c r="A6095" t="s">
        <v>6307</v>
      </c>
      <c r="B6095" s="3">
        <v>65.684249877929688</v>
      </c>
      <c r="C6095" s="3">
        <v>26.14999961853027</v>
      </c>
      <c r="D6095" s="4">
        <v>2.0189024967558259E-2</v>
      </c>
      <c r="E6095" s="4">
        <v>-2.4617674769092379E-2</v>
      </c>
      <c r="F6095" s="2">
        <v>5</v>
      </c>
      <c r="G6095" s="4">
        <v>6.1749340504595018E-2</v>
      </c>
      <c r="H6095" s="4">
        <v>-0.34288793246558141</v>
      </c>
    </row>
    <row r="6096" spans="1:8" x14ac:dyDescent="0.25">
      <c r="A6096" t="s">
        <v>6308</v>
      </c>
      <c r="B6096" s="3">
        <v>64.384391784667969</v>
      </c>
      <c r="C6096" s="3">
        <v>26.809999465942379</v>
      </c>
      <c r="D6096" s="4">
        <v>5.5446388700470813E-2</v>
      </c>
      <c r="E6096" s="4">
        <v>-7.7426016564003941E-2</v>
      </c>
      <c r="F6096" s="2">
        <v>5</v>
      </c>
      <c r="G6096" s="4">
        <v>2.6649858739690169E-2</v>
      </c>
      <c r="H6096" s="4">
        <v>-0.3558918480275608</v>
      </c>
    </row>
    <row r="6097" spans="1:8" x14ac:dyDescent="0.25">
      <c r="A6097" t="s">
        <v>6309</v>
      </c>
      <c r="B6097" s="3">
        <v>61.002048492431641</v>
      </c>
      <c r="C6097" s="3">
        <v>29.059999465942379</v>
      </c>
      <c r="D6097" s="4">
        <v>1.5242704272935279E-3</v>
      </c>
      <c r="E6097" s="4">
        <v>1.8576893324259821E-2</v>
      </c>
      <c r="F6097" s="2">
        <v>5</v>
      </c>
      <c r="G6097" s="4">
        <v>-2.601877610586167E-3</v>
      </c>
      <c r="H6097" s="4">
        <v>-0.38972916211736341</v>
      </c>
    </row>
    <row r="6098" spans="1:8" x14ac:dyDescent="0.25">
      <c r="A6098" t="s">
        <v>6310</v>
      </c>
      <c r="B6098" s="3">
        <v>60.909206390380859</v>
      </c>
      <c r="C6098" s="3">
        <v>28.530000686645511</v>
      </c>
      <c r="D6098" s="4">
        <v>-5.2022565769826563E-2</v>
      </c>
      <c r="E6098" s="4">
        <v>4.8897054647079503E-2</v>
      </c>
      <c r="F6098" s="2">
        <v>5</v>
      </c>
      <c r="G6098" s="4">
        <v>-6.0599469682275364E-3</v>
      </c>
      <c r="H6098" s="4">
        <v>-0.39065796416269699</v>
      </c>
    </row>
    <row r="6099" spans="1:8" x14ac:dyDescent="0.25">
      <c r="A6099" t="s">
        <v>6311</v>
      </c>
      <c r="B6099" s="3">
        <v>64.251747131347656</v>
      </c>
      <c r="C6099" s="3">
        <v>27.20000076293945</v>
      </c>
      <c r="D6099" s="4">
        <v>-2.064500749345832E-4</v>
      </c>
      <c r="E6099" s="4">
        <v>6.0015624500584508E-2</v>
      </c>
      <c r="F6099" s="2">
        <v>5</v>
      </c>
      <c r="G6099" s="4">
        <v>6.2280804434795112E-2</v>
      </c>
      <c r="H6099" s="4">
        <v>-0.3572188389356199</v>
      </c>
    </row>
    <row r="6100" spans="1:8" x14ac:dyDescent="0.25">
      <c r="A6100" t="s">
        <v>6312</v>
      </c>
      <c r="B6100" s="3">
        <v>64.2650146484375</v>
      </c>
      <c r="C6100" s="3">
        <v>25.659999847412109</v>
      </c>
      <c r="D6100" s="4">
        <v>-7.8196758160355873E-2</v>
      </c>
      <c r="E6100" s="4">
        <v>3.0108390389168131E-2</v>
      </c>
      <c r="F6100" s="2">
        <v>5</v>
      </c>
      <c r="G6100" s="4">
        <v>8.1473080020732391E-2</v>
      </c>
      <c r="H6100" s="4">
        <v>-0.35708610931471141</v>
      </c>
    </row>
    <row r="6101" spans="1:8" x14ac:dyDescent="0.25">
      <c r="A6101" t="s">
        <v>6313</v>
      </c>
      <c r="B6101" s="3">
        <v>69.716629028320313</v>
      </c>
      <c r="C6101" s="3">
        <v>24.909999847412109</v>
      </c>
      <c r="D6101" s="4">
        <v>-3.7903920190706102E-3</v>
      </c>
      <c r="E6101" s="4">
        <v>1.590535817159644E-2</v>
      </c>
      <c r="F6101" s="2">
        <v>5</v>
      </c>
      <c r="G6101" s="4">
        <v>0.18860317406636121</v>
      </c>
      <c r="H6101" s="4">
        <v>-0.30254759204119919</v>
      </c>
    </row>
    <row r="6102" spans="1:8" x14ac:dyDescent="0.25">
      <c r="A6102" t="s">
        <v>6314</v>
      </c>
      <c r="B6102" s="3">
        <v>69.981887817382813</v>
      </c>
      <c r="C6102" s="3">
        <v>24.520000457763668</v>
      </c>
      <c r="D6102" s="4">
        <v>-7.524392439555605E-3</v>
      </c>
      <c r="E6102" s="4">
        <v>3.5910451150400258E-2</v>
      </c>
      <c r="F6102" s="2">
        <v>5</v>
      </c>
      <c r="G6102" s="4">
        <v>0.185085339457983</v>
      </c>
      <c r="H6102" s="4">
        <v>-0.29989391552610661</v>
      </c>
    </row>
    <row r="6103" spans="1:8" x14ac:dyDescent="0.25">
      <c r="A6103" t="s">
        <v>6315</v>
      </c>
      <c r="B6103" s="3">
        <v>70.512451171875</v>
      </c>
      <c r="C6103" s="3">
        <v>23.670000076293949</v>
      </c>
      <c r="D6103" s="4">
        <v>1.2957719557096899E-2</v>
      </c>
      <c r="E6103" s="4">
        <v>-1.0451504983386871E-2</v>
      </c>
      <c r="F6103" s="2">
        <v>4</v>
      </c>
      <c r="G6103" s="4">
        <v>0.21814812701089761</v>
      </c>
      <c r="H6103" s="4">
        <v>-0.29458610454438278</v>
      </c>
    </row>
    <row r="6104" spans="1:8" x14ac:dyDescent="0.25">
      <c r="A6104" t="s">
        <v>6316</v>
      </c>
      <c r="B6104" s="3">
        <v>69.610458374023438</v>
      </c>
      <c r="C6104" s="3">
        <v>23.920000076293949</v>
      </c>
      <c r="D6104" s="4">
        <v>1.234578311769163E-2</v>
      </c>
      <c r="E6104" s="4">
        <v>-1.482704284063596E-2</v>
      </c>
      <c r="F6104" s="2">
        <v>4</v>
      </c>
      <c r="G6104" s="4">
        <v>0.21481415796529671</v>
      </c>
      <c r="H6104" s="4">
        <v>-0.30360973430949267</v>
      </c>
    </row>
    <row r="6105" spans="1:8" x14ac:dyDescent="0.25">
      <c r="A6105" t="s">
        <v>6317</v>
      </c>
      <c r="B6105" s="3">
        <v>68.761543273925781</v>
      </c>
      <c r="C6105" s="3">
        <v>24.280000686645511</v>
      </c>
      <c r="D6105" s="4">
        <v>-8.6060312728593047E-3</v>
      </c>
      <c r="E6105" s="4">
        <v>2.750747139077836E-2</v>
      </c>
      <c r="F6105" s="2">
        <v>4</v>
      </c>
      <c r="G6105" s="4">
        <v>0.2134826755795565</v>
      </c>
      <c r="H6105" s="4">
        <v>-0.31210236926571211</v>
      </c>
    </row>
    <row r="6106" spans="1:8" x14ac:dyDescent="0.25">
      <c r="A6106" t="s">
        <v>6318</v>
      </c>
      <c r="B6106" s="3">
        <v>69.358444213867188</v>
      </c>
      <c r="C6106" s="3">
        <v>23.629999160766602</v>
      </c>
      <c r="D6106" s="4">
        <v>6.4318884850857572E-2</v>
      </c>
      <c r="E6106" s="4">
        <v>-7.1877454419160602E-2</v>
      </c>
      <c r="F6106" s="2">
        <v>4</v>
      </c>
      <c r="G6106" s="4">
        <v>0.24841809753411009</v>
      </c>
      <c r="H6106" s="4">
        <v>-0.30613091017944599</v>
      </c>
    </row>
    <row r="6107" spans="1:8" x14ac:dyDescent="0.25">
      <c r="A6107" t="s">
        <v>6319</v>
      </c>
      <c r="B6107" s="3">
        <v>65.166976928710938</v>
      </c>
      <c r="C6107" s="3">
        <v>25.45999908447266</v>
      </c>
      <c r="D6107" s="4">
        <v>-3.7044118630197298E-2</v>
      </c>
      <c r="E6107" s="4">
        <v>-3.815641311226925E-2</v>
      </c>
      <c r="F6107" s="2">
        <v>5</v>
      </c>
      <c r="G6107" s="4">
        <v>0.17367404129682051</v>
      </c>
      <c r="H6107" s="4">
        <v>-0.34806278485062719</v>
      </c>
    </row>
    <row r="6108" spans="1:8" x14ac:dyDescent="0.25">
      <c r="A6108" t="s">
        <v>6320</v>
      </c>
      <c r="B6108" s="3">
        <v>67.673896789550781</v>
      </c>
      <c r="C6108" s="3">
        <v>26.469999313354489</v>
      </c>
      <c r="D6108" s="4">
        <v>-1.956446670682066E-3</v>
      </c>
      <c r="E6108" s="4">
        <v>-7.5122343215713761E-2</v>
      </c>
      <c r="F6108" s="2">
        <v>5</v>
      </c>
      <c r="G6108" s="4">
        <v>0.2124520366963398</v>
      </c>
      <c r="H6108" s="4">
        <v>-0.32298329782046359</v>
      </c>
    </row>
    <row r="6109" spans="1:8" x14ac:dyDescent="0.25">
      <c r="A6109" t="s">
        <v>6321</v>
      </c>
      <c r="B6109" s="3">
        <v>67.806556701660156</v>
      </c>
      <c r="C6109" s="3">
        <v>28.620000839233398</v>
      </c>
      <c r="D6109" s="4">
        <v>2.568168134620508E-2</v>
      </c>
      <c r="E6109" s="4">
        <v>7.3921247613577545E-2</v>
      </c>
      <c r="F6109" s="2">
        <v>5</v>
      </c>
      <c r="G6109" s="4">
        <v>0.25725558675122562</v>
      </c>
      <c r="H6109" s="4">
        <v>-0.32165615426189159</v>
      </c>
    </row>
    <row r="6110" spans="1:8" x14ac:dyDescent="0.25">
      <c r="A6110" t="s">
        <v>6322</v>
      </c>
      <c r="B6110" s="3">
        <v>66.108772277832031</v>
      </c>
      <c r="C6110" s="3">
        <v>26.64999961853027</v>
      </c>
      <c r="D6110" s="4">
        <v>-5.60600608805224E-2</v>
      </c>
      <c r="E6110" s="4">
        <v>9.76111558838757E-2</v>
      </c>
      <c r="F6110" s="2">
        <v>5</v>
      </c>
      <c r="G6110" s="4">
        <v>0.26819371276605791</v>
      </c>
      <c r="H6110" s="4">
        <v>-0.33864096622279211</v>
      </c>
    </row>
    <row r="6111" spans="1:8" x14ac:dyDescent="0.25">
      <c r="A6111" t="s">
        <v>6323</v>
      </c>
      <c r="B6111" s="3">
        <v>70.034934997558594</v>
      </c>
      <c r="C6111" s="3">
        <v>24.280000686645511</v>
      </c>
      <c r="D6111" s="4">
        <v>-4.2784511527156788E-2</v>
      </c>
      <c r="E6111" s="4">
        <v>-1.660590678588891E-2</v>
      </c>
      <c r="F6111" s="2">
        <v>4</v>
      </c>
      <c r="G6111" s="4">
        <v>0.34146325958851759</v>
      </c>
      <c r="H6111" s="4">
        <v>-0.29936322601824178</v>
      </c>
    </row>
    <row r="6112" spans="1:8" x14ac:dyDescent="0.25">
      <c r="A6112" t="s">
        <v>6324</v>
      </c>
      <c r="B6112" s="3">
        <v>73.165275573730469</v>
      </c>
      <c r="C6112" s="3">
        <v>24.690000534057621</v>
      </c>
      <c r="D6112" s="4">
        <v>-1.448692563551734E-3</v>
      </c>
      <c r="E6112" s="4">
        <v>1.8564388085334341E-2</v>
      </c>
      <c r="F6112" s="2">
        <v>5</v>
      </c>
      <c r="G6112" s="4">
        <v>0.3901208538371248</v>
      </c>
      <c r="H6112" s="4">
        <v>-0.26804697331050797</v>
      </c>
    </row>
    <row r="6113" spans="1:8" x14ac:dyDescent="0.25">
      <c r="A6113" t="s">
        <v>6325</v>
      </c>
      <c r="B6113" s="3">
        <v>73.27142333984375</v>
      </c>
      <c r="C6113" s="3">
        <v>24.239999771118161</v>
      </c>
      <c r="D6113" s="4">
        <v>1.4695593392825669E-2</v>
      </c>
      <c r="E6113" s="4">
        <v>-3.3878054057407181E-2</v>
      </c>
      <c r="F6113" s="2">
        <v>4</v>
      </c>
      <c r="G6113" s="4">
        <v>0.39283954248394459</v>
      </c>
      <c r="H6113" s="4">
        <v>-0.26698506001798372</v>
      </c>
    </row>
    <row r="6114" spans="1:8" x14ac:dyDescent="0.25">
      <c r="A6114" t="s">
        <v>6326</v>
      </c>
      <c r="B6114" s="3">
        <v>72.210250854492188</v>
      </c>
      <c r="C6114" s="3">
        <v>25.090000152587891</v>
      </c>
      <c r="D6114" s="4">
        <v>9.0544633872928548E-2</v>
      </c>
      <c r="E6114" s="4">
        <v>-0.12639273146078001</v>
      </c>
      <c r="F6114" s="2">
        <v>5</v>
      </c>
      <c r="G6114" s="4">
        <v>0.36646500952942218</v>
      </c>
      <c r="H6114" s="4">
        <v>-0.27760113993296959</v>
      </c>
    </row>
    <row r="6115" spans="1:8" x14ac:dyDescent="0.25">
      <c r="A6115" t="s">
        <v>6327</v>
      </c>
      <c r="B6115" s="3">
        <v>66.214851379394531</v>
      </c>
      <c r="C6115" s="3">
        <v>28.719999313354489</v>
      </c>
      <c r="D6115" s="4">
        <v>-3.194999363136386E-3</v>
      </c>
      <c r="E6115" s="4">
        <v>3.1609165084174773E-2</v>
      </c>
      <c r="F6115" s="2">
        <v>5</v>
      </c>
      <c r="G6115" s="4">
        <v>0.27346902661619499</v>
      </c>
      <c r="H6115" s="4">
        <v>-0.3375797398575755</v>
      </c>
    </row>
    <row r="6116" spans="1:8" x14ac:dyDescent="0.25">
      <c r="A6116" t="s">
        <v>6328</v>
      </c>
      <c r="B6116" s="3">
        <v>66.427085876464844</v>
      </c>
      <c r="C6116" s="3">
        <v>27.840000152587891</v>
      </c>
      <c r="D6116" s="4">
        <v>-4.5731238838480848E-2</v>
      </c>
      <c r="E6116" s="4">
        <v>3.9193699185428921E-2</v>
      </c>
      <c r="F6116" s="2">
        <v>5</v>
      </c>
      <c r="G6116" s="4">
        <v>0.31650920586957149</v>
      </c>
      <c r="H6116" s="4">
        <v>-0.33545652387457842</v>
      </c>
    </row>
    <row r="6117" spans="1:8" x14ac:dyDescent="0.25">
      <c r="A6117" t="s">
        <v>6329</v>
      </c>
      <c r="B6117" s="3">
        <v>69.610458374023438</v>
      </c>
      <c r="C6117" s="3">
        <v>26.79000091552734</v>
      </c>
      <c r="D6117" s="4">
        <v>9.2299816670202706E-3</v>
      </c>
      <c r="E6117" s="4">
        <v>-2.934780633141609E-2</v>
      </c>
      <c r="F6117" s="2">
        <v>5</v>
      </c>
      <c r="G6117" s="4">
        <v>0.38707430880646448</v>
      </c>
      <c r="H6117" s="4">
        <v>-0.30360973430949267</v>
      </c>
    </row>
    <row r="6118" spans="1:8" x14ac:dyDescent="0.25">
      <c r="A6118" t="s">
        <v>6330</v>
      </c>
      <c r="B6118" s="3">
        <v>68.973831176757813</v>
      </c>
      <c r="C6118" s="3">
        <v>27.60000038146973</v>
      </c>
      <c r="D6118" s="4">
        <v>8.1531302157376917E-2</v>
      </c>
      <c r="E6118" s="4">
        <v>-9.537855868835432E-2</v>
      </c>
      <c r="F6118" s="2">
        <v>5</v>
      </c>
      <c r="G6118" s="4">
        <v>0.35699416061922079</v>
      </c>
      <c r="H6118" s="4">
        <v>-0.30997861900592011</v>
      </c>
    </row>
    <row r="6119" spans="1:8" x14ac:dyDescent="0.25">
      <c r="A6119" t="s">
        <v>6331</v>
      </c>
      <c r="B6119" s="3">
        <v>63.774234771728523</v>
      </c>
      <c r="C6119" s="3">
        <v>30.510000228881839</v>
      </c>
      <c r="D6119" s="4">
        <v>-2.514210575420428E-2</v>
      </c>
      <c r="E6119" s="4">
        <v>0.14828756414419991</v>
      </c>
      <c r="F6119" s="2">
        <v>5</v>
      </c>
      <c r="G6119" s="4">
        <v>0.2176775283365486</v>
      </c>
      <c r="H6119" s="4">
        <v>-0.36199592224685068</v>
      </c>
    </row>
    <row r="6120" spans="1:8" x14ac:dyDescent="0.25">
      <c r="A6120" t="s">
        <v>6332</v>
      </c>
      <c r="B6120" s="3">
        <v>65.41900634765625</v>
      </c>
      <c r="C6120" s="3">
        <v>26.569999694824219</v>
      </c>
      <c r="D6120" s="4">
        <v>-1.596167407933613E-2</v>
      </c>
      <c r="E6120" s="4">
        <v>6.878515858767198E-2</v>
      </c>
      <c r="F6120" s="2">
        <v>5</v>
      </c>
      <c r="G6120" s="4">
        <v>0.25688110376165779</v>
      </c>
      <c r="H6120" s="4">
        <v>-0.34554145633016109</v>
      </c>
    </row>
    <row r="6121" spans="1:8" x14ac:dyDescent="0.25">
      <c r="A6121" t="s">
        <v>6333</v>
      </c>
      <c r="B6121" s="3">
        <v>66.480140686035156</v>
      </c>
      <c r="C6121" s="3">
        <v>24.860000610351559</v>
      </c>
      <c r="D6121" s="4">
        <v>-5.2193564864326247E-2</v>
      </c>
      <c r="E6121" s="4">
        <v>3.4970863304725208E-2</v>
      </c>
      <c r="F6121" s="2">
        <v>5</v>
      </c>
      <c r="G6121" s="4">
        <v>0.23936698401288231</v>
      </c>
      <c r="H6121" s="4">
        <v>-0.3349257580414573</v>
      </c>
    </row>
    <row r="6122" spans="1:8" x14ac:dyDescent="0.25">
      <c r="A6122" t="s">
        <v>6334</v>
      </c>
      <c r="B6122" s="3">
        <v>70.14105224609375</v>
      </c>
      <c r="C6122" s="3">
        <v>24.020000457763668</v>
      </c>
      <c r="D6122" s="4">
        <v>-4.5181215373177874E-3</v>
      </c>
      <c r="E6122" s="4">
        <v>5.7683902514408032E-2</v>
      </c>
      <c r="F6122" s="2">
        <v>4</v>
      </c>
      <c r="G6122" s="4">
        <v>0.27791213409564408</v>
      </c>
      <c r="H6122" s="4">
        <v>-0.29830161802674332</v>
      </c>
    </row>
    <row r="6123" spans="1:8" x14ac:dyDescent="0.25">
      <c r="A6123" t="s">
        <v>6335</v>
      </c>
      <c r="B6123" s="3">
        <v>70.459396362304688</v>
      </c>
      <c r="C6123" s="3">
        <v>22.70999908447266</v>
      </c>
      <c r="D6123" s="4">
        <v>-3.3478706975548667E-2</v>
      </c>
      <c r="E6123" s="4">
        <v>7.9885798524675478E-2</v>
      </c>
      <c r="F6123" s="2">
        <v>4</v>
      </c>
      <c r="G6123" s="4">
        <v>0.3018014265434168</v>
      </c>
      <c r="H6123" s="4">
        <v>-0.295116870377504</v>
      </c>
    </row>
    <row r="6124" spans="1:8" x14ac:dyDescent="0.25">
      <c r="A6124" t="s">
        <v>6336</v>
      </c>
      <c r="B6124" s="3">
        <v>72.899993896484375</v>
      </c>
      <c r="C6124" s="3">
        <v>21.030000686645511</v>
      </c>
      <c r="D6124" s="4">
        <v>2.919915959656683E-3</v>
      </c>
      <c r="E6124" s="4">
        <v>-2.3676889842386029E-2</v>
      </c>
      <c r="F6124" s="2">
        <v>4</v>
      </c>
      <c r="G6124" s="4">
        <v>0.36106966595907819</v>
      </c>
      <c r="H6124" s="4">
        <v>-0.27070087880136978</v>
      </c>
    </row>
    <row r="6125" spans="1:8" x14ac:dyDescent="0.25">
      <c r="A6125" t="s">
        <v>6337</v>
      </c>
      <c r="B6125" s="3">
        <v>72.687751770019531</v>
      </c>
      <c r="C6125" s="3">
        <v>21.54000091552734</v>
      </c>
      <c r="D6125" s="4">
        <v>1.9345061049460099E-2</v>
      </c>
      <c r="E6125" s="4">
        <v>-1.418761833090321E-2</v>
      </c>
      <c r="F6125" s="2">
        <v>4</v>
      </c>
      <c r="G6125" s="4">
        <v>0.35392208175349232</v>
      </c>
      <c r="H6125" s="4">
        <v>-0.27282417110962343</v>
      </c>
    </row>
    <row r="6126" spans="1:8" x14ac:dyDescent="0.25">
      <c r="A6126" t="s">
        <v>6338</v>
      </c>
      <c r="B6126" s="3">
        <v>71.30828857421875</v>
      </c>
      <c r="C6126" s="3">
        <v>21.85000038146973</v>
      </c>
      <c r="D6126" s="4">
        <v>-3.1700663174587418E-2</v>
      </c>
      <c r="E6126" s="4">
        <v>2.9203996825338141E-2</v>
      </c>
      <c r="F6126" s="2">
        <v>4</v>
      </c>
      <c r="G6126" s="4">
        <v>0.35483859277703628</v>
      </c>
      <c r="H6126" s="4">
        <v>-0.2866244643970538</v>
      </c>
    </row>
    <row r="6127" spans="1:8" x14ac:dyDescent="0.25">
      <c r="A6127" t="s">
        <v>6339</v>
      </c>
      <c r="B6127" s="3">
        <v>73.642814636230469</v>
      </c>
      <c r="C6127" s="3">
        <v>21.229999542236332</v>
      </c>
      <c r="D6127" s="4">
        <v>-2.2535183883175439E-2</v>
      </c>
      <c r="E6127" s="4">
        <v>3.2085554555364222E-2</v>
      </c>
      <c r="F6127" s="2">
        <v>4</v>
      </c>
      <c r="G6127" s="4">
        <v>0.4091371105269539</v>
      </c>
      <c r="H6127" s="4">
        <v>-0.26326962286087968</v>
      </c>
    </row>
    <row r="6128" spans="1:8" x14ac:dyDescent="0.25">
      <c r="A6128" t="s">
        <v>6340</v>
      </c>
      <c r="B6128" s="3">
        <v>75.340629577636719</v>
      </c>
      <c r="C6128" s="3">
        <v>20.569999694824219</v>
      </c>
      <c r="D6128" s="4">
        <v>-3.0716663584605671E-2</v>
      </c>
      <c r="E6128" s="4">
        <v>5.6497196726413623E-2</v>
      </c>
      <c r="F6128" s="2">
        <v>4</v>
      </c>
      <c r="G6128" s="4">
        <v>0.47398496094704767</v>
      </c>
      <c r="H6128" s="4">
        <v>-0.24628450559895371</v>
      </c>
    </row>
    <row r="6129" spans="1:8" x14ac:dyDescent="0.25">
      <c r="A6129" t="s">
        <v>6341</v>
      </c>
      <c r="B6129" s="3">
        <v>77.728179931640625</v>
      </c>
      <c r="C6129" s="3">
        <v>19.469999313354489</v>
      </c>
      <c r="D6129" s="4">
        <v>2.2330850856624451E-2</v>
      </c>
      <c r="E6129" s="4">
        <v>-0.1015228774893342</v>
      </c>
      <c r="F6129" s="2">
        <v>3</v>
      </c>
      <c r="G6129" s="4">
        <v>0.52128786397448579</v>
      </c>
      <c r="H6129" s="4">
        <v>-0.22239920353068421</v>
      </c>
    </row>
    <row r="6130" spans="1:8" x14ac:dyDescent="0.25">
      <c r="A6130" t="s">
        <v>6342</v>
      </c>
      <c r="B6130" s="3">
        <v>76.030357360839844</v>
      </c>
      <c r="C6130" s="3">
        <v>21.670000076293949</v>
      </c>
      <c r="D6130" s="4">
        <v>1.397370960991573E-3</v>
      </c>
      <c r="E6130" s="4">
        <v>-9.5977647407413658E-3</v>
      </c>
      <c r="F6130" s="2">
        <v>4</v>
      </c>
      <c r="G6130" s="4">
        <v>0.50367247647949243</v>
      </c>
      <c r="H6130" s="4">
        <v>-0.23938439711786669</v>
      </c>
    </row>
    <row r="6131" spans="1:8" x14ac:dyDescent="0.25">
      <c r="A6131" t="s">
        <v>6343</v>
      </c>
      <c r="B6131" s="3">
        <v>75.924263000488281</v>
      </c>
      <c r="C6131" s="3">
        <v>21.879999160766602</v>
      </c>
      <c r="D6131" s="4">
        <v>-1.139883824118304E-2</v>
      </c>
      <c r="E6131" s="4">
        <v>2.1952326796083721E-2</v>
      </c>
      <c r="F6131" s="2">
        <v>4</v>
      </c>
      <c r="G6131" s="4">
        <v>0.47146554140933561</v>
      </c>
      <c r="H6131" s="4">
        <v>-0.24044577613359611</v>
      </c>
    </row>
    <row r="6132" spans="1:8" x14ac:dyDescent="0.25">
      <c r="A6132" t="s">
        <v>6344</v>
      </c>
      <c r="B6132" s="3">
        <v>76.799690246582031</v>
      </c>
      <c r="C6132" s="3">
        <v>21.409999847412109</v>
      </c>
      <c r="D6132" s="4">
        <v>-2.6563060724339671E-2</v>
      </c>
      <c r="E6132" s="4">
        <v>3.2304729203852967E-2</v>
      </c>
      <c r="F6132" s="2">
        <v>4</v>
      </c>
      <c r="G6132" s="4">
        <v>0.49535148589788558</v>
      </c>
      <c r="H6132" s="4">
        <v>-0.2316879109113289</v>
      </c>
    </row>
    <row r="6133" spans="1:8" x14ac:dyDescent="0.25">
      <c r="A6133" t="s">
        <v>6345</v>
      </c>
      <c r="B6133" s="3">
        <v>78.895393371582031</v>
      </c>
      <c r="C6133" s="3">
        <v>20.739999771118161</v>
      </c>
      <c r="D6133" s="4">
        <v>5.9116033020404801E-2</v>
      </c>
      <c r="E6133" s="4">
        <v>2.7750220885712999E-2</v>
      </c>
      <c r="F6133" s="2">
        <v>4</v>
      </c>
      <c r="G6133" s="4">
        <v>0.5469432730855357</v>
      </c>
      <c r="H6133" s="4">
        <v>-0.21072227887676401</v>
      </c>
    </row>
    <row r="6134" spans="1:8" x14ac:dyDescent="0.25">
      <c r="A6134" t="s">
        <v>6346</v>
      </c>
      <c r="B6134" s="3">
        <v>74.491737365722656</v>
      </c>
      <c r="C6134" s="3">
        <v>20.180000305175781</v>
      </c>
      <c r="D6134" s="4">
        <v>-7.2654725008035159E-2</v>
      </c>
      <c r="E6134" s="4">
        <v>1.254390347074286E-2</v>
      </c>
      <c r="F6134" s="2">
        <v>4</v>
      </c>
      <c r="G6134" s="4">
        <v>0.46250078264420202</v>
      </c>
      <c r="H6134" s="4">
        <v>-0.25477691157940391</v>
      </c>
    </row>
    <row r="6135" spans="1:8" x14ac:dyDescent="0.25">
      <c r="A6135" t="s">
        <v>6347</v>
      </c>
      <c r="B6135" s="3">
        <v>80.32794189453125</v>
      </c>
      <c r="C6135" s="3">
        <v>19.930000305175781</v>
      </c>
      <c r="D6135" s="4">
        <v>1.542570315286307E-2</v>
      </c>
      <c r="E6135" s="4">
        <v>1.9959026170696111E-2</v>
      </c>
      <c r="F6135" s="2">
        <v>4</v>
      </c>
      <c r="G6135" s="4">
        <v>0.51173211036415256</v>
      </c>
      <c r="H6135" s="4">
        <v>-0.19639091445518689</v>
      </c>
    </row>
    <row r="6136" spans="1:8" x14ac:dyDescent="0.25">
      <c r="A6136" t="s">
        <v>6348</v>
      </c>
      <c r="B6136" s="3">
        <v>79.107650756835938</v>
      </c>
      <c r="C6136" s="3">
        <v>19.54000091552734</v>
      </c>
      <c r="D6136" s="4">
        <v>3.6856678096078399E-2</v>
      </c>
      <c r="E6136" s="4">
        <v>-3.5061683183834853E-2</v>
      </c>
      <c r="F6136" s="2">
        <v>4</v>
      </c>
      <c r="G6136" s="4">
        <v>0.50454135407296952</v>
      </c>
      <c r="H6136" s="4">
        <v>-0.20859883391799749</v>
      </c>
    </row>
    <row r="6137" spans="1:8" x14ac:dyDescent="0.25">
      <c r="A6137" t="s">
        <v>6349</v>
      </c>
      <c r="B6137" s="3">
        <v>76.295646667480469</v>
      </c>
      <c r="C6137" s="3">
        <v>20.25</v>
      </c>
      <c r="D6137" s="4">
        <v>-1.5742745299981101E-2</v>
      </c>
      <c r="E6137" s="4">
        <v>9.3412499971678109E-2</v>
      </c>
      <c r="F6137" s="2">
        <v>4</v>
      </c>
      <c r="G6137" s="4">
        <v>0.41622577590978632</v>
      </c>
      <c r="H6137" s="4">
        <v>-0.2367304153017484</v>
      </c>
    </row>
    <row r="6138" spans="1:8" x14ac:dyDescent="0.25">
      <c r="A6138" t="s">
        <v>6350</v>
      </c>
      <c r="B6138" s="3">
        <v>77.515960693359375</v>
      </c>
      <c r="C6138" s="3">
        <v>18.520000457763668</v>
      </c>
      <c r="D6138" s="4">
        <v>-1.814516265416E-2</v>
      </c>
      <c r="E6138" s="4">
        <v>1.423878563104242E-2</v>
      </c>
      <c r="F6138" s="2">
        <v>3</v>
      </c>
      <c r="G6138" s="4">
        <v>0.44225096360180749</v>
      </c>
      <c r="H6138" s="4">
        <v>-0.22452226686316859</v>
      </c>
    </row>
    <row r="6139" spans="1:8" x14ac:dyDescent="0.25">
      <c r="A6139" t="s">
        <v>6351</v>
      </c>
      <c r="B6139" s="3">
        <v>78.948493957519531</v>
      </c>
      <c r="C6139" s="3">
        <v>18.260000228881839</v>
      </c>
      <c r="D6139" s="4">
        <v>-5.3471088663252786E-3</v>
      </c>
      <c r="E6139" s="4">
        <v>-3.275080073245507E-3</v>
      </c>
      <c r="F6139" s="2">
        <v>3</v>
      </c>
      <c r="G6139" s="4">
        <v>0.51296389721286473</v>
      </c>
      <c r="H6139" s="4">
        <v>-0.21019105509210431</v>
      </c>
    </row>
    <row r="6140" spans="1:8" x14ac:dyDescent="0.25">
      <c r="A6140" t="s">
        <v>6352</v>
      </c>
      <c r="B6140" s="3">
        <v>79.372909545898438</v>
      </c>
      <c r="C6140" s="3">
        <v>18.319999694824219</v>
      </c>
      <c r="D6140" s="4">
        <v>2.3255544045690749E-2</v>
      </c>
      <c r="E6140" s="4">
        <v>-1.4523962105835951E-2</v>
      </c>
      <c r="F6140" s="2">
        <v>3</v>
      </c>
      <c r="G6140" s="4">
        <v>0.52032470603674019</v>
      </c>
      <c r="H6140" s="4">
        <v>-0.205945157402905</v>
      </c>
    </row>
    <row r="6141" spans="1:8" x14ac:dyDescent="0.25">
      <c r="A6141" t="s">
        <v>6353</v>
      </c>
      <c r="B6141" s="3">
        <v>77.569000244140625</v>
      </c>
      <c r="C6141" s="3">
        <v>18.590000152587891</v>
      </c>
      <c r="D6141" s="4">
        <v>-1.5488128240814801E-2</v>
      </c>
      <c r="E6141" s="4">
        <v>1.0326116195473739E-2</v>
      </c>
      <c r="F6141" s="2">
        <v>3</v>
      </c>
      <c r="G6141" s="4">
        <v>0.45708230530052202</v>
      </c>
      <c r="H6141" s="4">
        <v>-0.22399165368056029</v>
      </c>
    </row>
    <row r="6142" spans="1:8" x14ac:dyDescent="0.25">
      <c r="A6142" t="s">
        <v>6354</v>
      </c>
      <c r="B6142" s="3">
        <v>78.789299011230469</v>
      </c>
      <c r="C6142" s="3">
        <v>18.39999961853027</v>
      </c>
      <c r="D6142" s="4">
        <v>-2.4310072826197241E-2</v>
      </c>
      <c r="E6142" s="4">
        <v>-3.250242086569211E-3</v>
      </c>
      <c r="F6142" s="2">
        <v>3</v>
      </c>
      <c r="G6142" s="4">
        <v>0.48816208130868599</v>
      </c>
      <c r="H6142" s="4">
        <v>-0.21178365789249329</v>
      </c>
    </row>
    <row r="6143" spans="1:8" x14ac:dyDescent="0.25">
      <c r="A6143" t="s">
        <v>6355</v>
      </c>
      <c r="B6143" s="3">
        <v>80.752395629882813</v>
      </c>
      <c r="C6143" s="3">
        <v>18.45999908447266</v>
      </c>
      <c r="D6143" s="4">
        <v>-3.057322180560829E-2</v>
      </c>
      <c r="E6143" s="4">
        <v>-4.9433624513378072E-2</v>
      </c>
      <c r="F6143" s="2">
        <v>3</v>
      </c>
      <c r="G6143" s="4">
        <v>0.50693043651584602</v>
      </c>
      <c r="H6143" s="4">
        <v>-0.19214463513970539</v>
      </c>
    </row>
    <row r="6144" spans="1:8" x14ac:dyDescent="0.25">
      <c r="A6144" t="s">
        <v>6356</v>
      </c>
      <c r="B6144" s="3">
        <v>83.299118041992188</v>
      </c>
      <c r="C6144" s="3">
        <v>19.420000076293949</v>
      </c>
      <c r="D6144" s="4">
        <v>2.2135540515137331E-2</v>
      </c>
      <c r="E6144" s="4">
        <v>-6.5897103362328013E-2</v>
      </c>
      <c r="F6144" s="2">
        <v>3</v>
      </c>
      <c r="G6144" s="4">
        <v>0.57235823593505941</v>
      </c>
      <c r="H6144" s="4">
        <v>-0.16666695924681629</v>
      </c>
    </row>
    <row r="6145" spans="1:8" x14ac:dyDescent="0.25">
      <c r="A6145" t="s">
        <v>6357</v>
      </c>
      <c r="B6145" s="3">
        <v>81.49517822265625</v>
      </c>
      <c r="C6145" s="3">
        <v>20.79000091552734</v>
      </c>
      <c r="D6145" s="4">
        <v>-3.5176028273780517E-2</v>
      </c>
      <c r="E6145" s="4">
        <v>4.8940526520614869E-2</v>
      </c>
      <c r="F6145" s="2">
        <v>4</v>
      </c>
      <c r="G6145" s="4">
        <v>0.56018232178598981</v>
      </c>
      <c r="H6145" s="4">
        <v>-0.18471376082549729</v>
      </c>
    </row>
    <row r="6146" spans="1:8" x14ac:dyDescent="0.25">
      <c r="A6146" t="s">
        <v>6358</v>
      </c>
      <c r="B6146" s="3">
        <v>84.46636962890625</v>
      </c>
      <c r="C6146" s="3">
        <v>19.819999694824219</v>
      </c>
      <c r="D6146" s="4">
        <v>-3.0450855516529599E-2</v>
      </c>
      <c r="E6146" s="4">
        <v>0.13063313853280389</v>
      </c>
      <c r="F6146" s="2">
        <v>4</v>
      </c>
      <c r="G6146" s="4">
        <v>0.59519021271049999</v>
      </c>
      <c r="H6146" s="4">
        <v>-0.15498965296661391</v>
      </c>
    </row>
    <row r="6147" spans="1:8" x14ac:dyDescent="0.25">
      <c r="A6147" t="s">
        <v>6359</v>
      </c>
      <c r="B6147" s="3">
        <v>87.119224548339844</v>
      </c>
      <c r="C6147" s="3">
        <v>17.530000686645511</v>
      </c>
      <c r="D6147" s="4">
        <v>9.8403554417285655E-3</v>
      </c>
      <c r="E6147" s="4">
        <v>4.097390307633586E-2</v>
      </c>
      <c r="F6147" s="2">
        <v>3</v>
      </c>
      <c r="G6147" s="4">
        <v>0.63790529721616562</v>
      </c>
      <c r="H6147" s="4">
        <v>-0.12845021643171339</v>
      </c>
    </row>
    <row r="6148" spans="1:8" x14ac:dyDescent="0.25">
      <c r="A6148" t="s">
        <v>6360</v>
      </c>
      <c r="B6148" s="3">
        <v>86.270294189453125</v>
      </c>
      <c r="C6148" s="3">
        <v>16.840000152587891</v>
      </c>
      <c r="D6148" s="4">
        <v>2.7812590781952862E-2</v>
      </c>
      <c r="E6148" s="4">
        <v>-4.8049765732525951E-2</v>
      </c>
      <c r="F6148" s="2">
        <v>3</v>
      </c>
      <c r="G6148" s="4">
        <v>0.69640055601441686</v>
      </c>
      <c r="H6148" s="4">
        <v>-0.13694300403844559</v>
      </c>
    </row>
    <row r="6149" spans="1:8" x14ac:dyDescent="0.25">
      <c r="A6149" t="s">
        <v>6361</v>
      </c>
      <c r="B6149" s="3">
        <v>83.935821533203125</v>
      </c>
      <c r="C6149" s="3">
        <v>17.690000534057621</v>
      </c>
      <c r="D6149" s="4">
        <v>-1.2623981643390401E-3</v>
      </c>
      <c r="E6149" s="4">
        <v>4.7365374382398517E-2</v>
      </c>
      <c r="F6149" s="2">
        <v>3</v>
      </c>
      <c r="G6149" s="4">
        <v>0.64470480070263303</v>
      </c>
      <c r="H6149" s="4">
        <v>-0.16029731129782479</v>
      </c>
    </row>
    <row r="6150" spans="1:8" x14ac:dyDescent="0.25">
      <c r="A6150" t="s">
        <v>6362</v>
      </c>
      <c r="B6150" s="3">
        <v>84.041915893554688</v>
      </c>
      <c r="C6150" s="3">
        <v>16.889999389648441</v>
      </c>
      <c r="D6150" s="4">
        <v>5.0760457956358076E-3</v>
      </c>
      <c r="E6150" s="4">
        <v>2.1160728823933939E-2</v>
      </c>
      <c r="F6150" s="2">
        <v>3</v>
      </c>
      <c r="G6150" s="4">
        <v>0.65863843852634019</v>
      </c>
      <c r="H6150" s="4">
        <v>-0.1592359322820954</v>
      </c>
    </row>
    <row r="6151" spans="1:8" x14ac:dyDescent="0.25">
      <c r="A6151" t="s">
        <v>6363</v>
      </c>
      <c r="B6151" s="3">
        <v>83.617469787597656</v>
      </c>
      <c r="C6151" s="3">
        <v>16.54000091552734</v>
      </c>
      <c r="D6151" s="4">
        <v>4.7813688517939212E-3</v>
      </c>
      <c r="E6151" s="4">
        <v>6.0497449887675359E-4</v>
      </c>
      <c r="F6151" s="2">
        <v>3</v>
      </c>
      <c r="G6151" s="4">
        <v>0.66860816522524713</v>
      </c>
      <c r="H6151" s="4">
        <v>-0.1634821352723205</v>
      </c>
    </row>
    <row r="6152" spans="1:8" x14ac:dyDescent="0.25">
      <c r="A6152" t="s">
        <v>6364</v>
      </c>
      <c r="B6152" s="3">
        <v>83.219566345214844</v>
      </c>
      <c r="C6152" s="3">
        <v>16.530000686645511</v>
      </c>
      <c r="D6152" s="4">
        <v>-5.3894186667833299E-3</v>
      </c>
      <c r="E6152" s="4">
        <v>-2.9929589288760439E-2</v>
      </c>
      <c r="F6152" s="2">
        <v>3</v>
      </c>
      <c r="G6152" s="4">
        <v>0.63726537518730741</v>
      </c>
      <c r="H6152" s="4">
        <v>-0.1674628026954722</v>
      </c>
    </row>
    <row r="6153" spans="1:8" x14ac:dyDescent="0.25">
      <c r="A6153" t="s">
        <v>6365</v>
      </c>
      <c r="B6153" s="3">
        <v>83.670501708984375</v>
      </c>
      <c r="C6153" s="3">
        <v>17.04000091552734</v>
      </c>
      <c r="D6153" s="4">
        <v>1.545347886839976E-2</v>
      </c>
      <c r="E6153" s="4">
        <v>-1.956261574550389E-2</v>
      </c>
      <c r="F6153" s="2">
        <v>3</v>
      </c>
      <c r="G6153" s="4">
        <v>0.62976309061833269</v>
      </c>
      <c r="H6153" s="4">
        <v>-0.16295159841496859</v>
      </c>
    </row>
    <row r="6154" spans="1:8" x14ac:dyDescent="0.25">
      <c r="A6154" t="s">
        <v>6366</v>
      </c>
      <c r="B6154" s="3">
        <v>82.397178649902344</v>
      </c>
      <c r="C6154" s="3">
        <v>17.379999160766602</v>
      </c>
      <c r="D6154" s="4">
        <v>1.6361404296306059E-2</v>
      </c>
      <c r="E6154" s="4">
        <v>-5.1516975458087977E-3</v>
      </c>
      <c r="F6154" s="2">
        <v>3</v>
      </c>
      <c r="G6154" s="4">
        <v>0.57825216595758322</v>
      </c>
      <c r="H6154" s="4">
        <v>-0.17569005473513111</v>
      </c>
    </row>
    <row r="6155" spans="1:8" x14ac:dyDescent="0.25">
      <c r="A6155" t="s">
        <v>6367</v>
      </c>
      <c r="B6155" s="3">
        <v>81.070747375488281</v>
      </c>
      <c r="C6155" s="3">
        <v>17.469999313354489</v>
      </c>
      <c r="D6155" s="4">
        <v>0</v>
      </c>
      <c r="E6155" s="4">
        <v>6.9163647980623466E-3</v>
      </c>
      <c r="F6155" s="2">
        <v>3</v>
      </c>
      <c r="G6155" s="4">
        <v>0.58588451364599403</v>
      </c>
      <c r="H6155" s="4">
        <v>-0.18895981116520971</v>
      </c>
    </row>
    <row r="6156" spans="1:8" x14ac:dyDescent="0.25">
      <c r="A6156" t="s">
        <v>6368</v>
      </c>
      <c r="B6156" s="3">
        <v>81.070747375488281</v>
      </c>
      <c r="C6156" s="3">
        <v>17.35000038146973</v>
      </c>
      <c r="D6156" s="4">
        <v>2.6247637943754838E-3</v>
      </c>
      <c r="E6156" s="4">
        <v>1.7595375826005011E-2</v>
      </c>
      <c r="F6156" s="2">
        <v>3</v>
      </c>
      <c r="G6156" s="4">
        <v>0.59665613083375324</v>
      </c>
      <c r="H6156" s="4">
        <v>-0.18895981116520971</v>
      </c>
    </row>
    <row r="6157" spans="1:8" x14ac:dyDescent="0.25">
      <c r="A6157" t="s">
        <v>6369</v>
      </c>
      <c r="B6157" s="3">
        <v>80.858512878417969</v>
      </c>
      <c r="C6157" s="3">
        <v>17.04999923706055</v>
      </c>
      <c r="D6157" s="4">
        <v>-5.2223007013847411E-3</v>
      </c>
      <c r="E6157" s="4">
        <v>-2.4599560436874501E-2</v>
      </c>
      <c r="F6157" s="2">
        <v>3</v>
      </c>
      <c r="G6157" s="4">
        <v>0.64312641994494957</v>
      </c>
      <c r="H6157" s="4">
        <v>-0.1910830271482068</v>
      </c>
    </row>
    <row r="6158" spans="1:8" x14ac:dyDescent="0.25">
      <c r="A6158" t="s">
        <v>6370</v>
      </c>
      <c r="B6158" s="3">
        <v>81.282997131347656</v>
      </c>
      <c r="C6158" s="3">
        <v>17.479999542236332</v>
      </c>
      <c r="D6158" s="4">
        <v>1.9295376256488469E-2</v>
      </c>
      <c r="E6158" s="4">
        <v>-2.9966753707527879E-2</v>
      </c>
      <c r="F6158" s="2">
        <v>3</v>
      </c>
      <c r="G6158" s="4">
        <v>0.67798495488631505</v>
      </c>
      <c r="H6158" s="4">
        <v>-0.18683644253169959</v>
      </c>
    </row>
    <row r="6159" spans="1:8" x14ac:dyDescent="0.25">
      <c r="A6159" t="s">
        <v>6371</v>
      </c>
      <c r="B6159" s="3">
        <v>79.744300842285156</v>
      </c>
      <c r="C6159" s="3">
        <v>18.020000457763668</v>
      </c>
      <c r="D6159" s="4">
        <v>1.0080076830773169E-2</v>
      </c>
      <c r="E6159" s="4">
        <v>2.2247450804089301E-3</v>
      </c>
      <c r="F6159" s="2">
        <v>3</v>
      </c>
      <c r="G6159" s="4">
        <v>0.62662260633395306</v>
      </c>
      <c r="H6159" s="4">
        <v>-0.20222972024580091</v>
      </c>
    </row>
    <row r="6160" spans="1:8" x14ac:dyDescent="0.25">
      <c r="A6160" t="s">
        <v>6372</v>
      </c>
      <c r="B6160" s="3">
        <v>78.948493957519531</v>
      </c>
      <c r="C6160" s="3">
        <v>17.979999542236332</v>
      </c>
      <c r="D6160" s="4">
        <v>0</v>
      </c>
      <c r="E6160" s="4">
        <v>5.5928627608190506E-3</v>
      </c>
      <c r="F6160" s="2">
        <v>3</v>
      </c>
      <c r="G6160" s="4">
        <v>0.59229590602196347</v>
      </c>
      <c r="H6160" s="4">
        <v>-0.21019105509210431</v>
      </c>
    </row>
    <row r="6161" spans="1:8" x14ac:dyDescent="0.25">
      <c r="A6161" t="s">
        <v>6373</v>
      </c>
      <c r="B6161" s="3">
        <v>78.948493957519531</v>
      </c>
      <c r="C6161" s="3">
        <v>17.879999160766602</v>
      </c>
      <c r="D6161" s="4">
        <v>2.127699681939554E-2</v>
      </c>
      <c r="E6161" s="4">
        <v>-3.6118603981145747E-2</v>
      </c>
      <c r="F6161" s="2">
        <v>3</v>
      </c>
      <c r="G6161" s="4">
        <v>0.60021529119556893</v>
      </c>
      <c r="H6161" s="4">
        <v>-0.21019105509210431</v>
      </c>
    </row>
    <row r="6162" spans="1:8" x14ac:dyDescent="0.25">
      <c r="A6162" t="s">
        <v>6374</v>
      </c>
      <c r="B6162" s="3">
        <v>77.303703308105469</v>
      </c>
      <c r="C6162" s="3">
        <v>18.54999923706055</v>
      </c>
      <c r="D6162" s="4">
        <v>1.3917364994905149E-2</v>
      </c>
      <c r="E6162" s="4">
        <v>-3.3350770150382347E-2</v>
      </c>
      <c r="F6162" s="2">
        <v>3</v>
      </c>
      <c r="G6162" s="4">
        <v>0.57940309609645935</v>
      </c>
      <c r="H6162" s="4">
        <v>-0.22664571182193499</v>
      </c>
    </row>
    <row r="6163" spans="1:8" x14ac:dyDescent="0.25">
      <c r="A6163" t="s">
        <v>6375</v>
      </c>
      <c r="B6163" s="3">
        <v>76.242607116699219</v>
      </c>
      <c r="C6163" s="3">
        <v>19.190000534057621</v>
      </c>
      <c r="D6163" s="4">
        <v>-1.9781668246534712E-2</v>
      </c>
      <c r="E6163" s="4">
        <v>5.2138835884885104E-4</v>
      </c>
      <c r="F6163" s="2">
        <v>3</v>
      </c>
      <c r="G6163" s="4">
        <v>0.62556692203354491</v>
      </c>
      <c r="H6163" s="4">
        <v>-0.23726102848435671</v>
      </c>
    </row>
    <row r="6164" spans="1:8" x14ac:dyDescent="0.25">
      <c r="A6164" t="s">
        <v>6376</v>
      </c>
      <c r="B6164" s="3">
        <v>77.78125</v>
      </c>
      <c r="C6164" s="3">
        <v>19.180000305175781</v>
      </c>
      <c r="D6164" s="4">
        <v>-2.656057662304134E-2</v>
      </c>
      <c r="E6164" s="4">
        <v>2.075568763416924E-2</v>
      </c>
      <c r="F6164" s="2">
        <v>3</v>
      </c>
      <c r="G6164" s="4">
        <v>0.63890516996641145</v>
      </c>
      <c r="H6164" s="4">
        <v>-0.22186828504705039</v>
      </c>
    </row>
    <row r="6165" spans="1:8" x14ac:dyDescent="0.25">
      <c r="A6165" t="s">
        <v>6377</v>
      </c>
      <c r="B6165" s="3">
        <v>79.903533935546875</v>
      </c>
      <c r="C6165" s="3">
        <v>18.79000091552734</v>
      </c>
      <c r="D6165" s="4">
        <v>2.0325619875290361E-2</v>
      </c>
      <c r="E6165" s="4">
        <v>-1.261165330837777E-2</v>
      </c>
      <c r="F6165" s="2">
        <v>3</v>
      </c>
      <c r="G6165" s="4">
        <v>0.7390311530206759</v>
      </c>
      <c r="H6165" s="4">
        <v>-0.20063673581912991</v>
      </c>
    </row>
    <row r="6166" spans="1:8" x14ac:dyDescent="0.25">
      <c r="A6166" t="s">
        <v>6378</v>
      </c>
      <c r="B6166" s="3">
        <v>78.311798095703125</v>
      </c>
      <c r="C6166" s="3">
        <v>19.030000686645511</v>
      </c>
      <c r="D6166" s="4">
        <v>2.3578694771339E-2</v>
      </c>
      <c r="E6166" s="4">
        <v>2.201932486212432E-2</v>
      </c>
      <c r="F6166" s="2">
        <v>3</v>
      </c>
      <c r="G6166" s="4">
        <v>0.68902937141829401</v>
      </c>
      <c r="H6166" s="4">
        <v>-0.21656062671583939</v>
      </c>
    </row>
    <row r="6167" spans="1:8" x14ac:dyDescent="0.25">
      <c r="A6167" t="s">
        <v>6379</v>
      </c>
      <c r="B6167" s="3">
        <v>76.507843017578125</v>
      </c>
      <c r="C6167" s="3">
        <v>18.620000839233398</v>
      </c>
      <c r="D6167" s="4">
        <v>-3.4557938134781589E-3</v>
      </c>
      <c r="E6167" s="4">
        <v>-6.8534214485792999E-2</v>
      </c>
      <c r="F6167" s="2">
        <v>3</v>
      </c>
      <c r="G6167" s="4">
        <v>0.62891809802240983</v>
      </c>
      <c r="H6167" s="4">
        <v>-0.23460758094503339</v>
      </c>
    </row>
    <row r="6168" spans="1:8" x14ac:dyDescent="0.25">
      <c r="A6168" t="s">
        <v>6380</v>
      </c>
      <c r="B6168" s="3">
        <v>76.773155212402344</v>
      </c>
      <c r="C6168" s="3">
        <v>19.989999771118161</v>
      </c>
      <c r="D6168" s="4">
        <v>4.3258565238009077E-2</v>
      </c>
      <c r="E6168" s="4">
        <v>-5.0001144409184128E-4</v>
      </c>
      <c r="F6168" s="2">
        <v>4</v>
      </c>
      <c r="G6168" s="4">
        <v>0.61698572324069767</v>
      </c>
      <c r="H6168" s="4">
        <v>-0.2319533701531459</v>
      </c>
    </row>
    <row r="6169" spans="1:8" x14ac:dyDescent="0.25">
      <c r="A6169" t="s">
        <v>6381</v>
      </c>
      <c r="B6169" s="3">
        <v>73.589767456054688</v>
      </c>
      <c r="C6169" s="3">
        <v>20</v>
      </c>
      <c r="D6169" s="4">
        <v>-1.770503342817609E-2</v>
      </c>
      <c r="E6169" s="4">
        <v>-2.6763954135271221E-2</v>
      </c>
      <c r="F6169" s="2">
        <v>4</v>
      </c>
      <c r="G6169" s="4">
        <v>0.57457096647680128</v>
      </c>
      <c r="H6169" s="4">
        <v>-0.26380031236874452</v>
      </c>
    </row>
    <row r="6170" spans="1:8" x14ac:dyDescent="0.25">
      <c r="A6170" t="s">
        <v>6382</v>
      </c>
      <c r="B6170" s="3">
        <v>74.916160583496094</v>
      </c>
      <c r="C6170" s="3">
        <v>20.54999923706055</v>
      </c>
      <c r="D6170" s="4">
        <v>-1.3277737275970701E-2</v>
      </c>
      <c r="E6170" s="4">
        <v>-9.1610673169922885E-3</v>
      </c>
      <c r="F6170" s="2">
        <v>4</v>
      </c>
      <c r="G6170" s="4">
        <v>0.57391690149943009</v>
      </c>
      <c r="H6170" s="4">
        <v>-0.25053093756494799</v>
      </c>
    </row>
    <row r="6171" spans="1:8" x14ac:dyDescent="0.25">
      <c r="A6171" t="s">
        <v>6383</v>
      </c>
      <c r="B6171" s="3">
        <v>75.924263000488281</v>
      </c>
      <c r="C6171" s="3">
        <v>20.739999771118161</v>
      </c>
      <c r="D6171" s="4">
        <v>2.9496761830158921E-2</v>
      </c>
      <c r="E6171" s="4">
        <v>-4.7984827609182101E-3</v>
      </c>
      <c r="F6171" s="2">
        <v>4</v>
      </c>
      <c r="G6171" s="4">
        <v>0.58471776219085791</v>
      </c>
      <c r="H6171" s="4">
        <v>-0.24044577613359611</v>
      </c>
    </row>
    <row r="6172" spans="1:8" x14ac:dyDescent="0.25">
      <c r="A6172" t="s">
        <v>6384</v>
      </c>
      <c r="B6172" s="3">
        <v>73.748908996582031</v>
      </c>
      <c r="C6172" s="3">
        <v>20.840000152587891</v>
      </c>
      <c r="D6172" s="4">
        <v>-5.4422180620071203E-2</v>
      </c>
      <c r="E6172" s="4">
        <v>6.3265293213488283E-2</v>
      </c>
      <c r="F6172" s="2">
        <v>4</v>
      </c>
      <c r="G6172" s="4">
        <v>0.53506290691466307</v>
      </c>
      <c r="H6172" s="4">
        <v>-0.2622082438451504</v>
      </c>
    </row>
    <row r="6173" spans="1:8" x14ac:dyDescent="0.25">
      <c r="A6173" t="s">
        <v>6385</v>
      </c>
      <c r="B6173" s="3">
        <v>77.993484497070313</v>
      </c>
      <c r="C6173" s="3">
        <v>19.60000038146973</v>
      </c>
      <c r="D6173" s="4">
        <v>-3.9215452233854919E-2</v>
      </c>
      <c r="E6173" s="4">
        <v>-3.5587033326238689E-3</v>
      </c>
      <c r="F6173" s="2">
        <v>4</v>
      </c>
      <c r="G6173" s="4">
        <v>0.61538460930698413</v>
      </c>
      <c r="H6173" s="4">
        <v>-0.21974506906405311</v>
      </c>
    </row>
    <row r="6174" spans="1:8" x14ac:dyDescent="0.25">
      <c r="A6174" t="s">
        <v>6386</v>
      </c>
      <c r="B6174" s="3">
        <v>81.176872253417969</v>
      </c>
      <c r="C6174" s="3">
        <v>19.670000076293949</v>
      </c>
      <c r="D6174" s="4">
        <v>-1.3056221064068341E-3</v>
      </c>
      <c r="E6174" s="4">
        <v>1.444046907990049E-2</v>
      </c>
      <c r="F6174" s="2">
        <v>4</v>
      </c>
      <c r="G6174" s="4">
        <v>0.64538252422199927</v>
      </c>
      <c r="H6174" s="4">
        <v>-0.18789812684845461</v>
      </c>
    </row>
    <row r="6175" spans="1:8" x14ac:dyDescent="0.25">
      <c r="A6175" t="s">
        <v>6387</v>
      </c>
      <c r="B6175" s="3">
        <v>81.282997131347656</v>
      </c>
      <c r="C6175" s="3">
        <v>19.389999389648441</v>
      </c>
      <c r="D6175" s="4">
        <v>7.8950124360588347E-3</v>
      </c>
      <c r="E6175" s="4">
        <v>-2.6606460071064039E-2</v>
      </c>
      <c r="F6175" s="2">
        <v>3</v>
      </c>
      <c r="G6175" s="4">
        <v>0.67982570936634779</v>
      </c>
      <c r="H6175" s="4">
        <v>-0.18683644253169959</v>
      </c>
    </row>
    <row r="6176" spans="1:8" x14ac:dyDescent="0.25">
      <c r="A6176" t="s">
        <v>6388</v>
      </c>
      <c r="B6176" s="3">
        <v>80.646293640136719</v>
      </c>
      <c r="C6176" s="3">
        <v>19.920000076293949</v>
      </c>
      <c r="D6176" s="4">
        <v>-2.0618626429258598E-2</v>
      </c>
      <c r="E6176" s="4">
        <v>5.1742318616839977E-2</v>
      </c>
      <c r="F6176" s="2">
        <v>4</v>
      </c>
      <c r="G6176" s="4">
        <v>0.70022438905834528</v>
      </c>
      <c r="H6176" s="4">
        <v>-0.19320609048069121</v>
      </c>
    </row>
    <row r="6177" spans="1:8" x14ac:dyDescent="0.25">
      <c r="A6177" t="s">
        <v>6389</v>
      </c>
      <c r="B6177" s="3">
        <v>82.3441162109375</v>
      </c>
      <c r="C6177" s="3">
        <v>18.940000534057621</v>
      </c>
      <c r="D6177" s="4">
        <v>-3.3623917472456973E-2</v>
      </c>
      <c r="E6177" s="4">
        <v>0</v>
      </c>
      <c r="F6177" s="2">
        <v>3</v>
      </c>
      <c r="G6177" s="4">
        <v>0.69339898877812156</v>
      </c>
      <c r="H6177" s="4">
        <v>-0.17622089689350859</v>
      </c>
    </row>
    <row r="6178" spans="1:8" x14ac:dyDescent="0.25">
      <c r="A6178" t="s">
        <v>6390</v>
      </c>
      <c r="B6178" s="3">
        <v>85.209182739257813</v>
      </c>
      <c r="C6178" s="3">
        <v>18.940000534057621</v>
      </c>
      <c r="D6178" s="4">
        <v>3.213406820055531E-2</v>
      </c>
      <c r="E6178" s="4">
        <v>-3.6132269631349738E-2</v>
      </c>
      <c r="F6178" s="2">
        <v>3</v>
      </c>
      <c r="G6178" s="4">
        <v>0.75495155181123863</v>
      </c>
      <c r="H6178" s="4">
        <v>-0.1475584733513802</v>
      </c>
    </row>
    <row r="6179" spans="1:8" x14ac:dyDescent="0.25">
      <c r="A6179" t="s">
        <v>6391</v>
      </c>
      <c r="B6179" s="3">
        <v>82.556312561035156</v>
      </c>
      <c r="C6179" s="3">
        <v>19.64999961853027</v>
      </c>
      <c r="D6179" s="4">
        <v>-2.2613225550745519E-2</v>
      </c>
      <c r="E6179" s="4">
        <v>-5.0633104541634166E-3</v>
      </c>
      <c r="F6179" s="2">
        <v>4</v>
      </c>
      <c r="G6179" s="4">
        <v>0.65708100681319492</v>
      </c>
      <c r="H6179" s="4">
        <v>-0.1740980625367935</v>
      </c>
    </row>
    <row r="6180" spans="1:8" x14ac:dyDescent="0.25">
      <c r="A6180" t="s">
        <v>6392</v>
      </c>
      <c r="B6180" s="3">
        <v>84.46636962890625</v>
      </c>
      <c r="C6180" s="3">
        <v>19.75</v>
      </c>
      <c r="D6180" s="4">
        <v>-2.2113348077508529E-2</v>
      </c>
      <c r="E6180" s="4">
        <v>1.542412469372101E-2</v>
      </c>
      <c r="F6180" s="2">
        <v>4</v>
      </c>
      <c r="G6180" s="4">
        <v>0.70358480339111229</v>
      </c>
      <c r="H6180" s="4">
        <v>-0.15498965296661391</v>
      </c>
    </row>
    <row r="6181" spans="1:8" x14ac:dyDescent="0.25">
      <c r="A6181" t="s">
        <v>6393</v>
      </c>
      <c r="B6181" s="3">
        <v>86.376441955566406</v>
      </c>
      <c r="C6181" s="3">
        <v>19.45000076293945</v>
      </c>
      <c r="D6181" s="4">
        <v>1.1180336027246E-2</v>
      </c>
      <c r="E6181" s="4">
        <v>6.7288338596640518E-3</v>
      </c>
      <c r="F6181" s="2">
        <v>3</v>
      </c>
      <c r="G6181" s="4">
        <v>0.67489770379243441</v>
      </c>
      <c r="H6181" s="4">
        <v>-0.13588109074592139</v>
      </c>
    </row>
    <row r="6182" spans="1:8" x14ac:dyDescent="0.25">
      <c r="A6182" t="s">
        <v>6394</v>
      </c>
      <c r="B6182" s="3">
        <v>85.421401977539063</v>
      </c>
      <c r="C6182" s="3">
        <v>19.319999694824219</v>
      </c>
      <c r="D6182" s="4">
        <v>2.1573628029210919E-2</v>
      </c>
      <c r="E6182" s="4">
        <v>-3.544687805700697E-2</v>
      </c>
      <c r="F6182" s="2">
        <v>3</v>
      </c>
      <c r="G6182" s="4">
        <v>0.63951132509796338</v>
      </c>
      <c r="H6182" s="4">
        <v>-0.14543541001889579</v>
      </c>
    </row>
    <row r="6183" spans="1:8" x14ac:dyDescent="0.25">
      <c r="A6183" t="s">
        <v>6395</v>
      </c>
      <c r="B6183" s="3">
        <v>83.617469787597656</v>
      </c>
      <c r="C6183" s="3">
        <v>20.030000686645511</v>
      </c>
      <c r="D6183" s="4">
        <v>1.285373817753754E-2</v>
      </c>
      <c r="E6183" s="4">
        <v>0</v>
      </c>
      <c r="F6183" s="2">
        <v>4</v>
      </c>
      <c r="G6183" s="4">
        <v>0.61973267538536403</v>
      </c>
      <c r="H6183" s="4">
        <v>-0.1634821352723205</v>
      </c>
    </row>
    <row r="6184" spans="1:8" x14ac:dyDescent="0.25">
      <c r="A6184" t="s">
        <v>6396</v>
      </c>
      <c r="B6184" s="3">
        <v>82.556312561035156</v>
      </c>
      <c r="C6184" s="3">
        <v>20.030000686645511</v>
      </c>
      <c r="D6184" s="4">
        <v>2.3683902070210431E-2</v>
      </c>
      <c r="E6184" s="4">
        <v>-3.978116423570599E-3</v>
      </c>
      <c r="F6184" s="2">
        <v>4</v>
      </c>
      <c r="G6184" s="4">
        <v>0.61389794793978147</v>
      </c>
      <c r="H6184" s="4">
        <v>-0.1740980625367935</v>
      </c>
    </row>
    <row r="6185" spans="1:8" x14ac:dyDescent="0.25">
      <c r="A6185" t="s">
        <v>6397</v>
      </c>
      <c r="B6185" s="3">
        <v>80.646293640136719</v>
      </c>
      <c r="C6185" s="3">
        <v>20.110000610351559</v>
      </c>
      <c r="D6185" s="4">
        <v>5.4571920230181981E-3</v>
      </c>
      <c r="E6185" s="4">
        <v>-1.082141240433354E-2</v>
      </c>
      <c r="F6185" s="2">
        <v>4</v>
      </c>
      <c r="G6185" s="4">
        <v>0.60337537190166635</v>
      </c>
      <c r="H6185" s="4">
        <v>-0.19320609048069121</v>
      </c>
    </row>
    <row r="6186" spans="1:8" x14ac:dyDescent="0.25">
      <c r="A6186" t="s">
        <v>6398</v>
      </c>
      <c r="B6186" s="3">
        <v>80.208580017089844</v>
      </c>
      <c r="C6186" s="3">
        <v>20.329999923706051</v>
      </c>
      <c r="D6186" s="4">
        <v>-1.5146719086760241E-2</v>
      </c>
      <c r="E6186" s="4">
        <v>5.7752375130435629E-2</v>
      </c>
      <c r="F6186" s="2">
        <v>4</v>
      </c>
      <c r="G6186" s="4">
        <v>0.58713872666567224</v>
      </c>
      <c r="H6186" s="4">
        <v>-0.19758502309182471</v>
      </c>
    </row>
    <row r="6187" spans="1:8" x14ac:dyDescent="0.25">
      <c r="A6187" t="s">
        <v>6399</v>
      </c>
      <c r="B6187" s="3">
        <v>81.442161560058594</v>
      </c>
      <c r="C6187" s="3">
        <v>19.219999313354489</v>
      </c>
      <c r="D6187" s="4">
        <v>2.061179799151058E-2</v>
      </c>
      <c r="E6187" s="4">
        <v>-8.2139502236671325E-2</v>
      </c>
      <c r="F6187" s="2">
        <v>3</v>
      </c>
      <c r="G6187" s="4">
        <v>0.60313319299067647</v>
      </c>
      <c r="H6187" s="4">
        <v>-0.1852441450323363</v>
      </c>
    </row>
    <row r="6188" spans="1:8" x14ac:dyDescent="0.25">
      <c r="A6188" t="s">
        <v>6400</v>
      </c>
      <c r="B6188" s="3">
        <v>79.797393798828125</v>
      </c>
      <c r="C6188" s="3">
        <v>20.940000534057621</v>
      </c>
      <c r="D6188" s="4">
        <v>2.662115424556832E-2</v>
      </c>
      <c r="E6188" s="4">
        <v>-1.039694305013894E-2</v>
      </c>
      <c r="F6188" s="2">
        <v>4</v>
      </c>
      <c r="G6188" s="4">
        <v>0.5864979056558024</v>
      </c>
      <c r="H6188" s="4">
        <v>-0.20169857278639769</v>
      </c>
    </row>
    <row r="6189" spans="1:8" x14ac:dyDescent="0.25">
      <c r="A6189" t="s">
        <v>6401</v>
      </c>
      <c r="B6189" s="3">
        <v>77.728179931640625</v>
      </c>
      <c r="C6189" s="3">
        <v>21.159999847412109</v>
      </c>
      <c r="D6189" s="4">
        <v>-3.8713709111670602E-2</v>
      </c>
      <c r="E6189" s="4">
        <v>6.707009222506799E-2</v>
      </c>
      <c r="F6189" s="2">
        <v>4</v>
      </c>
      <c r="G6189" s="4">
        <v>0.566007453300436</v>
      </c>
      <c r="H6189" s="4">
        <v>-0.22239920353068421</v>
      </c>
    </row>
    <row r="6190" spans="1:8" x14ac:dyDescent="0.25">
      <c r="A6190" t="s">
        <v>6402</v>
      </c>
      <c r="B6190" s="3">
        <v>80.858512878417969</v>
      </c>
      <c r="C6190" s="3">
        <v>19.829999923706051</v>
      </c>
      <c r="D6190" s="4">
        <v>1.939814624225655E-2</v>
      </c>
      <c r="E6190" s="4">
        <v>1.4841299620834031E-2</v>
      </c>
      <c r="F6190" s="2">
        <v>4</v>
      </c>
      <c r="G6190" s="4">
        <v>0.63169142991834137</v>
      </c>
      <c r="H6190" s="4">
        <v>-0.1910830271482068</v>
      </c>
    </row>
    <row r="6191" spans="1:8" x14ac:dyDescent="0.25">
      <c r="A6191" t="s">
        <v>6403</v>
      </c>
      <c r="B6191" s="3">
        <v>79.319854736328125</v>
      </c>
      <c r="C6191" s="3">
        <v>19.54000091552734</v>
      </c>
      <c r="D6191" s="4">
        <v>1.9607458544598892E-2</v>
      </c>
      <c r="E6191" s="4">
        <v>-8.1218193510483871E-3</v>
      </c>
      <c r="F6191" s="2">
        <v>4</v>
      </c>
      <c r="G6191" s="4">
        <v>0.59042460429885013</v>
      </c>
      <c r="H6191" s="4">
        <v>-0.20647592323602601</v>
      </c>
    </row>
    <row r="6192" spans="1:8" x14ac:dyDescent="0.25">
      <c r="A6192" t="s">
        <v>6404</v>
      </c>
      <c r="B6192" s="3">
        <v>77.794502258300781</v>
      </c>
      <c r="C6192" s="3">
        <v>19.70000076293945</v>
      </c>
      <c r="D6192" s="4">
        <v>-2.509971122085386E-2</v>
      </c>
      <c r="E6192" s="4">
        <v>-2.907836993424584E-2</v>
      </c>
      <c r="F6192" s="2">
        <v>4</v>
      </c>
      <c r="G6192" s="4">
        <v>0.57958551507143996</v>
      </c>
      <c r="H6192" s="4">
        <v>-0.22173570807665469</v>
      </c>
    </row>
    <row r="6193" spans="1:8" x14ac:dyDescent="0.25">
      <c r="A6193" t="s">
        <v>6405</v>
      </c>
      <c r="B6193" s="3">
        <v>79.797393798828125</v>
      </c>
      <c r="C6193" s="3">
        <v>20.29000091552734</v>
      </c>
      <c r="D6193" s="4">
        <v>1.2112992145947301E-2</v>
      </c>
      <c r="E6193" s="4">
        <v>-6.9265980476098776E-2</v>
      </c>
      <c r="F6193" s="2">
        <v>4</v>
      </c>
      <c r="G6193" s="4">
        <v>0.63123691479990707</v>
      </c>
      <c r="H6193" s="4">
        <v>-0.20169857278639769</v>
      </c>
    </row>
    <row r="6194" spans="1:8" x14ac:dyDescent="0.25">
      <c r="A6194" t="s">
        <v>6406</v>
      </c>
      <c r="B6194" s="3">
        <v>78.842376708984375</v>
      </c>
      <c r="C6194" s="3">
        <v>21.79999923706055</v>
      </c>
      <c r="D6194" s="4">
        <v>-1.1968023570436141E-2</v>
      </c>
      <c r="E6194" s="4">
        <v>-2.8953296382596579E-2</v>
      </c>
      <c r="F6194" s="2">
        <v>4</v>
      </c>
      <c r="G6194" s="4">
        <v>0.6365643011719917</v>
      </c>
      <c r="H6194" s="4">
        <v>-0.21125266308360291</v>
      </c>
    </row>
    <row r="6195" spans="1:8" x14ac:dyDescent="0.25">
      <c r="A6195" t="s">
        <v>6407</v>
      </c>
      <c r="B6195" s="3">
        <v>79.797393798828125</v>
      </c>
      <c r="C6195" s="3">
        <v>22.45000076293945</v>
      </c>
      <c r="D6195" s="4">
        <v>2.732277578987596E-2</v>
      </c>
      <c r="E6195" s="4">
        <v>4.9239305998312064E-3</v>
      </c>
      <c r="F6195" s="2">
        <v>4</v>
      </c>
      <c r="G6195" s="4">
        <v>0.67904006821980589</v>
      </c>
      <c r="H6195" s="4">
        <v>-0.20169857278639769</v>
      </c>
    </row>
    <row r="6196" spans="1:8" x14ac:dyDescent="0.25">
      <c r="A6196" t="s">
        <v>6408</v>
      </c>
      <c r="B6196" s="3">
        <v>77.675094604492188</v>
      </c>
      <c r="C6196" s="3">
        <v>22.340000152587891</v>
      </c>
      <c r="D6196" s="4">
        <v>-3.9370230302312008E-2</v>
      </c>
      <c r="E6196" s="4">
        <v>1.5454552390358639E-2</v>
      </c>
      <c r="F6196" s="2">
        <v>4</v>
      </c>
      <c r="G6196" s="4">
        <v>0.67314217837506662</v>
      </c>
      <c r="H6196" s="4">
        <v>-0.22293027466483101</v>
      </c>
    </row>
    <row r="6197" spans="1:8" x14ac:dyDescent="0.25">
      <c r="A6197" t="s">
        <v>6409</v>
      </c>
      <c r="B6197" s="3">
        <v>80.858512878417969</v>
      </c>
      <c r="C6197" s="3">
        <v>22</v>
      </c>
      <c r="D6197" s="4">
        <v>-3.6662638174904123E-2</v>
      </c>
      <c r="E6197" s="4">
        <v>6.7442957228749378E-2</v>
      </c>
      <c r="F6197" s="2">
        <v>4</v>
      </c>
      <c r="G6197" s="4">
        <v>0.73947725183823532</v>
      </c>
      <c r="H6197" s="4">
        <v>-0.1910830271482068</v>
      </c>
    </row>
    <row r="6198" spans="1:8" x14ac:dyDescent="0.25">
      <c r="A6198" t="s">
        <v>6410</v>
      </c>
      <c r="B6198" s="3">
        <v>83.935821533203125</v>
      </c>
      <c r="C6198" s="3">
        <v>20.610000610351559</v>
      </c>
      <c r="D6198" s="4">
        <v>1.280417581507098E-2</v>
      </c>
      <c r="E6198" s="4">
        <v>-1.293096557792806E-2</v>
      </c>
      <c r="F6198" s="2">
        <v>4</v>
      </c>
      <c r="G6198" s="4">
        <v>0.76982191321794424</v>
      </c>
      <c r="H6198" s="4">
        <v>-0.16029731129782479</v>
      </c>
    </row>
    <row r="6199" spans="1:8" x14ac:dyDescent="0.25">
      <c r="A6199" t="s">
        <v>6411</v>
      </c>
      <c r="B6199" s="3">
        <v>82.874679565429688</v>
      </c>
      <c r="C6199" s="3">
        <v>20.879999160766602</v>
      </c>
      <c r="D6199" s="4">
        <v>-3.82684632335617E-3</v>
      </c>
      <c r="E6199" s="4">
        <v>1.211827485070582E-2</v>
      </c>
      <c r="F6199" s="2">
        <v>4</v>
      </c>
      <c r="G6199" s="4">
        <v>0.77499970382764971</v>
      </c>
      <c r="H6199" s="4">
        <v>-0.170913085911785</v>
      </c>
    </row>
    <row r="6200" spans="1:8" x14ac:dyDescent="0.25">
      <c r="A6200" t="s">
        <v>6412</v>
      </c>
      <c r="B6200" s="3">
        <v>83.193046569824219</v>
      </c>
      <c r="C6200" s="3">
        <v>20.629999160766602</v>
      </c>
      <c r="D6200" s="4">
        <v>3.9787840648390027E-2</v>
      </c>
      <c r="E6200" s="4">
        <v>6.3414224764195559E-3</v>
      </c>
      <c r="F6200" s="2">
        <v>4</v>
      </c>
      <c r="G6200" s="4">
        <v>0.72806220230852992</v>
      </c>
      <c r="H6200" s="4">
        <v>-0.16772810928677639</v>
      </c>
    </row>
    <row r="6201" spans="1:8" x14ac:dyDescent="0.25">
      <c r="A6201" t="s">
        <v>6413</v>
      </c>
      <c r="B6201" s="3">
        <v>80.009635925292969</v>
      </c>
      <c r="C6201" s="3">
        <v>20.5</v>
      </c>
      <c r="D6201" s="4">
        <v>5.3335189270611316E-3</v>
      </c>
      <c r="E6201" s="4">
        <v>-8.7040765241541695E-3</v>
      </c>
      <c r="F6201" s="2">
        <v>4</v>
      </c>
      <c r="G6201" s="4">
        <v>0.71169137979944175</v>
      </c>
      <c r="H6201" s="4">
        <v>-0.1995752804781441</v>
      </c>
    </row>
    <row r="6202" spans="1:8" x14ac:dyDescent="0.25">
      <c r="A6202" t="s">
        <v>6414</v>
      </c>
      <c r="B6202" s="3">
        <v>79.585166931152344</v>
      </c>
      <c r="C6202" s="3">
        <v>20.680000305175781</v>
      </c>
      <c r="D6202" s="4">
        <v>1.7639106329244258E-2</v>
      </c>
      <c r="E6202" s="4">
        <v>-3.7243913133587443E-2</v>
      </c>
      <c r="F6202" s="2">
        <v>4</v>
      </c>
      <c r="G6202" s="4">
        <v>0.71037635737948124</v>
      </c>
      <c r="H6202" s="4">
        <v>-0.20382171244413849</v>
      </c>
    </row>
    <row r="6203" spans="1:8" x14ac:dyDescent="0.25">
      <c r="A6203" t="s">
        <v>6415</v>
      </c>
      <c r="B6203" s="3">
        <v>78.2056884765625</v>
      </c>
      <c r="C6203" s="3">
        <v>21.479999542236332</v>
      </c>
      <c r="D6203" s="4">
        <v>-2.254662738891677E-2</v>
      </c>
      <c r="E6203" s="4">
        <v>-8.7679064784808025E-3</v>
      </c>
      <c r="F6203" s="2">
        <v>4</v>
      </c>
      <c r="G6203" s="4">
        <v>0.69938027498406607</v>
      </c>
      <c r="H6203" s="4">
        <v>-0.21762215838208171</v>
      </c>
    </row>
    <row r="6204" spans="1:8" x14ac:dyDescent="0.25">
      <c r="A6204" t="s">
        <v>6416</v>
      </c>
      <c r="B6204" s="3">
        <v>80.009635925292969</v>
      </c>
      <c r="C6204" s="3">
        <v>21.670000076293949</v>
      </c>
      <c r="D6204" s="4">
        <v>3.8567851052643258E-2</v>
      </c>
      <c r="E6204" s="4">
        <v>-2.9121847106521329E-2</v>
      </c>
      <c r="F6204" s="2">
        <v>4</v>
      </c>
      <c r="G6204" s="4">
        <v>0.82787939613007033</v>
      </c>
      <c r="H6204" s="4">
        <v>-0.1995752804781441</v>
      </c>
    </row>
    <row r="6205" spans="1:8" x14ac:dyDescent="0.25">
      <c r="A6205" t="s">
        <v>6417</v>
      </c>
      <c r="B6205" s="3">
        <v>77.038429260253906</v>
      </c>
      <c r="C6205" s="3">
        <v>22.319999694824219</v>
      </c>
      <c r="D6205" s="4">
        <v>-3.2000154917078638E-2</v>
      </c>
      <c r="E6205" s="4">
        <v>8.1300953088525585E-3</v>
      </c>
      <c r="F6205" s="2">
        <v>4</v>
      </c>
      <c r="G6205" s="4">
        <v>0.78625236204440085</v>
      </c>
      <c r="H6205" s="4">
        <v>-0.22929954098754049</v>
      </c>
    </row>
    <row r="6206" spans="1:8" x14ac:dyDescent="0.25">
      <c r="A6206" t="s">
        <v>6418</v>
      </c>
      <c r="B6206" s="3">
        <v>79.585166931152344</v>
      </c>
      <c r="C6206" s="3">
        <v>22.139999389648441</v>
      </c>
      <c r="D6206" s="4">
        <v>5.3620209889364556E-3</v>
      </c>
      <c r="E6206" s="4">
        <v>-2.7668030542372209E-2</v>
      </c>
      <c r="F6206" s="2">
        <v>4</v>
      </c>
      <c r="G6206" s="4">
        <v>0.81050145610569002</v>
      </c>
      <c r="H6206" s="4">
        <v>-0.20382171244413849</v>
      </c>
    </row>
    <row r="6207" spans="1:8" x14ac:dyDescent="0.25">
      <c r="A6207" t="s">
        <v>6419</v>
      </c>
      <c r="B6207" s="3">
        <v>79.16070556640625</v>
      </c>
      <c r="C6207" s="3">
        <v>22.770000457763668</v>
      </c>
      <c r="D6207" s="4">
        <v>-4.6697033152217626E-3</v>
      </c>
      <c r="E6207" s="4">
        <v>1.2900396860884291E-2</v>
      </c>
      <c r="F6207" s="2">
        <v>4</v>
      </c>
      <c r="G6207" s="4">
        <v>0.77355141905025393</v>
      </c>
      <c r="H6207" s="4">
        <v>-0.20806806808487641</v>
      </c>
    </row>
    <row r="6208" spans="1:8" x14ac:dyDescent="0.25">
      <c r="A6208" t="s">
        <v>6420</v>
      </c>
      <c r="B6208" s="3">
        <v>79.532096862792969</v>
      </c>
      <c r="C6208" s="3">
        <v>22.479999542236332</v>
      </c>
      <c r="D6208" s="4">
        <v>2.6712124836886671E-2</v>
      </c>
      <c r="E6208" s="4">
        <v>-2.4728837904157249E-2</v>
      </c>
      <c r="F6208" s="2">
        <v>4</v>
      </c>
      <c r="G6208" s="4">
        <v>0.76145742747447365</v>
      </c>
      <c r="H6208" s="4">
        <v>-0.20435263092777239</v>
      </c>
    </row>
    <row r="6209" spans="1:8" x14ac:dyDescent="0.25">
      <c r="A6209" t="s">
        <v>6421</v>
      </c>
      <c r="B6209" s="3">
        <v>77.462898254394531</v>
      </c>
      <c r="C6209" s="3">
        <v>23.04999923706055</v>
      </c>
      <c r="D6209" s="4">
        <v>-2.7800686643580711E-2</v>
      </c>
      <c r="E6209" s="4">
        <v>1.497138556999578E-2</v>
      </c>
      <c r="F6209" s="2">
        <v>4</v>
      </c>
      <c r="G6209" s="4">
        <v>0.74432500892502196</v>
      </c>
      <c r="H6209" s="4">
        <v>-0.2250531090215461</v>
      </c>
    </row>
    <row r="6210" spans="1:8" x14ac:dyDescent="0.25">
      <c r="A6210" t="s">
        <v>6422</v>
      </c>
      <c r="B6210" s="3">
        <v>79.678001403808594</v>
      </c>
      <c r="C6210" s="3">
        <v>22.70999908447266</v>
      </c>
      <c r="D6210" s="4">
        <v>2.5025234017614921E-3</v>
      </c>
      <c r="E6210" s="4">
        <v>5.7262549741575519E-2</v>
      </c>
      <c r="F6210" s="2">
        <v>4</v>
      </c>
      <c r="G6210" s="4">
        <v>0.74927180359885637</v>
      </c>
      <c r="H6210" s="4">
        <v>-0.2028929867240612</v>
      </c>
    </row>
    <row r="6211" spans="1:8" x14ac:dyDescent="0.25">
      <c r="A6211" t="s">
        <v>6423</v>
      </c>
      <c r="B6211" s="3">
        <v>79.479103088378906</v>
      </c>
      <c r="C6211" s="3">
        <v>21.479999542236332</v>
      </c>
      <c r="D6211" s="4">
        <v>7.1531283409863811E-2</v>
      </c>
      <c r="E6211" s="4">
        <v>-3.9356039539097283E-2</v>
      </c>
      <c r="F6211" s="2">
        <v>4</v>
      </c>
      <c r="G6211" s="4">
        <v>0.78121379700186289</v>
      </c>
      <c r="H6211" s="4">
        <v>-0.20488278615884209</v>
      </c>
    </row>
    <row r="6212" spans="1:8" x14ac:dyDescent="0.25">
      <c r="A6212" t="s">
        <v>6424</v>
      </c>
      <c r="B6212" s="3">
        <v>74.173385620117188</v>
      </c>
      <c r="C6212" s="3">
        <v>22.360000610351559</v>
      </c>
      <c r="D6212" s="4">
        <v>5.1127636805307741E-2</v>
      </c>
      <c r="E6212" s="4">
        <v>-5.4545413487785847E-2</v>
      </c>
      <c r="F6212" s="2">
        <v>4</v>
      </c>
      <c r="G6212" s="4">
        <v>0.71323553447867361</v>
      </c>
      <c r="H6212" s="4">
        <v>-0.25796173555389967</v>
      </c>
    </row>
    <row r="6213" spans="1:8" x14ac:dyDescent="0.25">
      <c r="A6213" t="s">
        <v>6425</v>
      </c>
      <c r="B6213" s="3">
        <v>70.565536499023438</v>
      </c>
      <c r="C6213" s="3">
        <v>23.64999961853027</v>
      </c>
      <c r="D6213" s="4">
        <v>-2.8487830476532361E-2</v>
      </c>
      <c r="E6213" s="4">
        <v>1.2700583501692451E-3</v>
      </c>
      <c r="F6213" s="2">
        <v>4</v>
      </c>
      <c r="G6213" s="4">
        <v>0.60676570157933263</v>
      </c>
      <c r="H6213" s="4">
        <v>-0.29405503341023609</v>
      </c>
    </row>
    <row r="6214" spans="1:8" x14ac:dyDescent="0.25">
      <c r="A6214" t="s">
        <v>6426</v>
      </c>
      <c r="B6214" s="3">
        <v>72.634742736816406</v>
      </c>
      <c r="C6214" s="3">
        <v>23.620000839233398</v>
      </c>
      <c r="D6214" s="4">
        <v>0.10048264404880029</v>
      </c>
      <c r="E6214" s="4">
        <v>-3.4736350550578332E-2</v>
      </c>
      <c r="F6214" s="2">
        <v>4</v>
      </c>
      <c r="G6214" s="4">
        <v>0.68181835445782824</v>
      </c>
      <c r="H6214" s="4">
        <v>-0.27335447899120602</v>
      </c>
    </row>
    <row r="6215" spans="1:8" x14ac:dyDescent="0.25">
      <c r="A6215" t="s">
        <v>6427</v>
      </c>
      <c r="B6215" s="3">
        <v>66.00262451171875</v>
      </c>
      <c r="C6215" s="3">
        <v>24.469999313354489</v>
      </c>
      <c r="D6215" s="4">
        <v>0</v>
      </c>
      <c r="E6215" s="4">
        <v>-4.4752079207890372E-3</v>
      </c>
      <c r="F6215" s="2">
        <v>5</v>
      </c>
      <c r="G6215" s="4">
        <v>0.49429446152493561</v>
      </c>
      <c r="H6215" s="4">
        <v>-0.3397028795153163</v>
      </c>
    </row>
    <row r="6216" spans="1:8" x14ac:dyDescent="0.25">
      <c r="A6216" t="s">
        <v>6428</v>
      </c>
      <c r="B6216" s="3">
        <v>66.00262451171875</v>
      </c>
      <c r="C6216" s="3">
        <v>24.579999923706051</v>
      </c>
      <c r="D6216" s="4">
        <v>-2.2011782304115161E-2</v>
      </c>
      <c r="E6216" s="4">
        <v>1.0690799019095859E-2</v>
      </c>
      <c r="F6216" s="2">
        <v>5</v>
      </c>
      <c r="G6216" s="4">
        <v>0.51892569900357044</v>
      </c>
      <c r="H6216" s="4">
        <v>-0.3397028795153163</v>
      </c>
    </row>
    <row r="6217" spans="1:8" x14ac:dyDescent="0.25">
      <c r="A6217" t="s">
        <v>6429</v>
      </c>
      <c r="B6217" s="3">
        <v>67.4881591796875</v>
      </c>
      <c r="C6217" s="3">
        <v>24.319999694824219</v>
      </c>
      <c r="D6217" s="4">
        <v>6.2655828687416815E-2</v>
      </c>
      <c r="E6217" s="4">
        <v>-5.9915001705701958E-2</v>
      </c>
      <c r="F6217" s="2">
        <v>5</v>
      </c>
      <c r="G6217" s="4">
        <v>0.55169115378266698</v>
      </c>
      <c r="H6217" s="4">
        <v>-0.32484143618792588</v>
      </c>
    </row>
    <row r="6218" spans="1:8" x14ac:dyDescent="0.25">
      <c r="A6218" t="s">
        <v>6430</v>
      </c>
      <c r="B6218" s="3">
        <v>63.508953094482422</v>
      </c>
      <c r="C6218" s="3">
        <v>25.870000839233398</v>
      </c>
      <c r="D6218" s="4">
        <v>-8.3460596133824061E-2</v>
      </c>
      <c r="E6218" s="4">
        <v>-4.9999677217923422E-3</v>
      </c>
      <c r="F6218" s="2">
        <v>5</v>
      </c>
      <c r="G6218" s="4">
        <v>0.50094053942652028</v>
      </c>
      <c r="H6218" s="4">
        <v>-0.36464982773771248</v>
      </c>
    </row>
    <row r="6219" spans="1:8" x14ac:dyDescent="0.25">
      <c r="A6219" t="s">
        <v>6431</v>
      </c>
      <c r="B6219" s="3">
        <v>69.2921142578125</v>
      </c>
      <c r="C6219" s="3">
        <v>26</v>
      </c>
      <c r="D6219" s="4">
        <v>-7.6574261190398563E-4</v>
      </c>
      <c r="E6219" s="4">
        <v>2.2012557161415369E-2</v>
      </c>
      <c r="F6219" s="2">
        <v>5</v>
      </c>
      <c r="G6219" s="4">
        <v>0.58398963337481269</v>
      </c>
      <c r="H6219" s="4">
        <v>-0.30679448195873199</v>
      </c>
    </row>
    <row r="6220" spans="1:8" x14ac:dyDescent="0.25">
      <c r="A6220" t="s">
        <v>6432</v>
      </c>
      <c r="B6220" s="3">
        <v>69.34521484375</v>
      </c>
      <c r="C6220" s="3">
        <v>25.440000534057621</v>
      </c>
      <c r="D6220" s="4">
        <v>-4.737591263023333E-2</v>
      </c>
      <c r="E6220" s="4">
        <v>6.1769678887178207E-2</v>
      </c>
      <c r="F6220" s="2">
        <v>5</v>
      </c>
      <c r="G6220" s="4">
        <v>0.54491733171972712</v>
      </c>
      <c r="H6220" s="4">
        <v>-0.30626325817407241</v>
      </c>
    </row>
    <row r="6221" spans="1:8" x14ac:dyDescent="0.25">
      <c r="A6221" t="s">
        <v>6433</v>
      </c>
      <c r="B6221" s="3">
        <v>72.793891906738281</v>
      </c>
      <c r="C6221" s="3">
        <v>23.95999908447266</v>
      </c>
      <c r="D6221" s="4">
        <v>-3.5839665833561241E-2</v>
      </c>
      <c r="E6221" s="4">
        <v>-8.3404746227977444E-4</v>
      </c>
      <c r="F6221" s="2">
        <v>4</v>
      </c>
      <c r="G6221" s="4">
        <v>0.60679241241299575</v>
      </c>
      <c r="H6221" s="4">
        <v>-0.27176233414235562</v>
      </c>
    </row>
    <row r="6222" spans="1:8" x14ac:dyDescent="0.25">
      <c r="A6222" t="s">
        <v>6434</v>
      </c>
      <c r="B6222" s="3">
        <v>75.499778747558594</v>
      </c>
      <c r="C6222" s="3">
        <v>23.979999542236332</v>
      </c>
      <c r="D6222" s="4">
        <v>-2.0647354619542809E-2</v>
      </c>
      <c r="E6222" s="4">
        <v>-1.47904933481805E-2</v>
      </c>
      <c r="F6222" s="2">
        <v>4</v>
      </c>
      <c r="G6222" s="4">
        <v>0.62072845353439554</v>
      </c>
      <c r="H6222" s="4">
        <v>-0.24469236075010331</v>
      </c>
    </row>
    <row r="6223" spans="1:8" x14ac:dyDescent="0.25">
      <c r="A6223" t="s">
        <v>6435</v>
      </c>
      <c r="B6223" s="3">
        <v>77.091514587402344</v>
      </c>
      <c r="C6223" s="3">
        <v>24.340000152587891</v>
      </c>
      <c r="D6223" s="4">
        <v>2.830904696793235E-2</v>
      </c>
      <c r="E6223" s="4">
        <v>-2.091715386149862E-2</v>
      </c>
      <c r="F6223" s="2">
        <v>5</v>
      </c>
      <c r="G6223" s="4">
        <v>0.67782998946181716</v>
      </c>
      <c r="H6223" s="4">
        <v>-0.22876846985339369</v>
      </c>
    </row>
    <row r="6224" spans="1:8" x14ac:dyDescent="0.25">
      <c r="A6224" t="s">
        <v>6436</v>
      </c>
      <c r="B6224" s="3">
        <v>74.969207763671875</v>
      </c>
      <c r="C6224" s="3">
        <v>24.860000610351559</v>
      </c>
      <c r="D6224" s="4">
        <v>4.3574137694644799E-2</v>
      </c>
      <c r="E6224" s="4">
        <v>-4.5681330578160262E-2</v>
      </c>
      <c r="F6224" s="2">
        <v>5</v>
      </c>
      <c r="G6224" s="4">
        <v>0.62437134603341016</v>
      </c>
      <c r="H6224" s="4">
        <v>-0.25000024805708332</v>
      </c>
    </row>
    <row r="6225" spans="1:8" x14ac:dyDescent="0.25">
      <c r="A6225" t="s">
        <v>6437</v>
      </c>
      <c r="B6225" s="3">
        <v>71.838890075683594</v>
      </c>
      <c r="C6225" s="3">
        <v>26.04999923706055</v>
      </c>
      <c r="D6225" s="4">
        <v>0</v>
      </c>
      <c r="E6225" s="4">
        <v>-6.1599458851667621E-2</v>
      </c>
      <c r="F6225" s="2">
        <v>5</v>
      </c>
      <c r="G6225" s="4">
        <v>0.58455290675293914</v>
      </c>
      <c r="H6225" s="4">
        <v>-0.28131627178904789</v>
      </c>
    </row>
    <row r="6226" spans="1:8" x14ac:dyDescent="0.25">
      <c r="A6226" t="s">
        <v>6438</v>
      </c>
      <c r="B6226" s="3">
        <v>71.838890075683594</v>
      </c>
      <c r="C6226" s="3">
        <v>27.760000228881839</v>
      </c>
      <c r="D6226" s="4">
        <v>6.1128859073714008E-2</v>
      </c>
      <c r="E6226" s="4">
        <v>-7.0639456011669655E-2</v>
      </c>
      <c r="F6226" s="2">
        <v>5</v>
      </c>
      <c r="G6226" s="4">
        <v>0.55453547686885507</v>
      </c>
      <c r="H6226" s="4">
        <v>-0.28131627178904789</v>
      </c>
    </row>
    <row r="6227" spans="1:8" x14ac:dyDescent="0.25">
      <c r="A6227" t="s">
        <v>6439</v>
      </c>
      <c r="B6227" s="3">
        <v>67.700439453125</v>
      </c>
      <c r="C6227" s="3">
        <v>29.870000839233398</v>
      </c>
      <c r="D6227" s="4">
        <v>-7.2674253343276485E-2</v>
      </c>
      <c r="E6227" s="4">
        <v>3.2492240723877457E-2</v>
      </c>
      <c r="F6227" s="2">
        <v>5</v>
      </c>
      <c r="G6227" s="4">
        <v>0.43774569494855431</v>
      </c>
      <c r="H6227" s="4">
        <v>-0.32271776225339022</v>
      </c>
    </row>
    <row r="6228" spans="1:8" x14ac:dyDescent="0.25">
      <c r="A6228" t="s">
        <v>6440</v>
      </c>
      <c r="B6228" s="3">
        <v>73.006103515625</v>
      </c>
      <c r="C6228" s="3">
        <v>28.930000305175781</v>
      </c>
      <c r="D6228" s="4">
        <v>-2.1337159188208551E-2</v>
      </c>
      <c r="E6228" s="4">
        <v>2.5886507889591789E-2</v>
      </c>
      <c r="F6228" s="2">
        <v>5</v>
      </c>
      <c r="G6228" s="4">
        <v>0.58251827807010303</v>
      </c>
      <c r="H6228" s="4">
        <v>-0.26963934713512772</v>
      </c>
    </row>
    <row r="6229" spans="1:8" x14ac:dyDescent="0.25">
      <c r="A6229" t="s">
        <v>6441</v>
      </c>
      <c r="B6229" s="3">
        <v>74.597808837890625</v>
      </c>
      <c r="C6229" s="3">
        <v>28.20000076293945</v>
      </c>
      <c r="D6229" s="4">
        <v>-3.8960888336286081E-2</v>
      </c>
      <c r="E6229" s="4">
        <v>2.433708897867759E-2</v>
      </c>
      <c r="F6229" s="2">
        <v>5</v>
      </c>
      <c r="G6229" s="4">
        <v>0.6425235507238769</v>
      </c>
      <c r="H6229" s="4">
        <v>-0.25371576153944381</v>
      </c>
    </row>
    <row r="6230" spans="1:8" x14ac:dyDescent="0.25">
      <c r="A6230" t="s">
        <v>6442</v>
      </c>
      <c r="B6230" s="3">
        <v>77.622032165527344</v>
      </c>
      <c r="C6230" s="3">
        <v>27.530000686645511</v>
      </c>
      <c r="D6230" s="4">
        <v>2.3792690250554749E-2</v>
      </c>
      <c r="E6230" s="4">
        <v>-0.1052973585608339</v>
      </c>
      <c r="F6230" s="2">
        <v>5</v>
      </c>
      <c r="G6230" s="4">
        <v>0.72625312344485238</v>
      </c>
      <c r="H6230" s="4">
        <v>-0.22346111682320849</v>
      </c>
    </row>
    <row r="6231" spans="1:8" x14ac:dyDescent="0.25">
      <c r="A6231" t="s">
        <v>6443</v>
      </c>
      <c r="B6231" s="3">
        <v>75.818115234375</v>
      </c>
      <c r="C6231" s="3">
        <v>30.770000457763668</v>
      </c>
      <c r="D6231" s="4">
        <v>2.103406017259779E-3</v>
      </c>
      <c r="E6231" s="4">
        <v>-2.718933688969738E-2</v>
      </c>
      <c r="F6231" s="2">
        <v>5</v>
      </c>
      <c r="G6231" s="4">
        <v>0.71035322649224941</v>
      </c>
      <c r="H6231" s="4">
        <v>-0.2415076894261203</v>
      </c>
    </row>
    <row r="6232" spans="1:8" x14ac:dyDescent="0.25">
      <c r="A6232" t="s">
        <v>6444</v>
      </c>
      <c r="B6232" s="3">
        <v>75.658973693847656</v>
      </c>
      <c r="C6232" s="3">
        <v>31.629999160766602</v>
      </c>
      <c r="D6232" s="4">
        <v>-1.109519351546007E-2</v>
      </c>
      <c r="E6232" s="4">
        <v>0.1098245319567228</v>
      </c>
      <c r="F6232" s="2">
        <v>5</v>
      </c>
      <c r="G6232" s="4">
        <v>0.64475238670362156</v>
      </c>
      <c r="H6232" s="4">
        <v>-0.24309975794971431</v>
      </c>
    </row>
    <row r="6233" spans="1:8" x14ac:dyDescent="0.25">
      <c r="A6233" t="s">
        <v>6445</v>
      </c>
      <c r="B6233" s="3">
        <v>76.507843017578125</v>
      </c>
      <c r="C6233" s="3">
        <v>28.5</v>
      </c>
      <c r="D6233" s="4">
        <v>-5.7516742222637807E-2</v>
      </c>
      <c r="E6233" s="4">
        <v>0.1012365117540364</v>
      </c>
      <c r="F6233" s="2">
        <v>5</v>
      </c>
      <c r="G6233" s="4">
        <v>0.71360614284927015</v>
      </c>
      <c r="H6233" s="4">
        <v>-0.23460758094503339</v>
      </c>
    </row>
    <row r="6234" spans="1:8" x14ac:dyDescent="0.25">
      <c r="A6234" t="s">
        <v>6446</v>
      </c>
      <c r="B6234" s="3">
        <v>81.176872253417969</v>
      </c>
      <c r="C6234" s="3">
        <v>25.879999160766602</v>
      </c>
      <c r="D6234" s="4">
        <v>9.2347696823267267E-3</v>
      </c>
      <c r="E6234" s="4">
        <v>-1.2213801253987079E-2</v>
      </c>
      <c r="F6234" s="2">
        <v>5</v>
      </c>
      <c r="G6234" s="4">
        <v>0.78947405598439047</v>
      </c>
      <c r="H6234" s="4">
        <v>-0.18789812684845461</v>
      </c>
    </row>
    <row r="6235" spans="1:8" x14ac:dyDescent="0.25">
      <c r="A6235" t="s">
        <v>6447</v>
      </c>
      <c r="B6235" s="3">
        <v>80.43408203125</v>
      </c>
      <c r="C6235" s="3">
        <v>26.20000076293945</v>
      </c>
      <c r="D6235" s="4">
        <v>3.8356217541691377E-2</v>
      </c>
      <c r="E6235" s="4">
        <v>3.818338555905409E-4</v>
      </c>
      <c r="F6235" s="2">
        <v>5</v>
      </c>
      <c r="G6235" s="4">
        <v>0.76381609705772058</v>
      </c>
      <c r="H6235" s="4">
        <v>-0.19532907748791911</v>
      </c>
    </row>
    <row r="6236" spans="1:8" x14ac:dyDescent="0.25">
      <c r="A6236" t="s">
        <v>6448</v>
      </c>
      <c r="B6236" s="3">
        <v>77.462898254394531</v>
      </c>
      <c r="C6236" s="3">
        <v>26.190000534057621</v>
      </c>
      <c r="D6236" s="4">
        <v>4.4348961649462122E-2</v>
      </c>
      <c r="E6236" s="4">
        <v>-2.8920978834087289E-2</v>
      </c>
      <c r="F6236" s="2">
        <v>5</v>
      </c>
      <c r="G6236" s="4">
        <v>0.70960087153599805</v>
      </c>
      <c r="H6236" s="4">
        <v>-0.2250531090215461</v>
      </c>
    </row>
    <row r="6237" spans="1:8" x14ac:dyDescent="0.25">
      <c r="A6237" t="s">
        <v>6449</v>
      </c>
      <c r="B6237" s="3">
        <v>74.173385620117188</v>
      </c>
      <c r="C6237" s="3">
        <v>26.969999313354489</v>
      </c>
      <c r="D6237" s="4">
        <v>-3.4196812747974932E-2</v>
      </c>
      <c r="E6237" s="4">
        <v>6.8541979315544399E-2</v>
      </c>
      <c r="F6237" s="2">
        <v>5</v>
      </c>
      <c r="G6237" s="4">
        <v>0.62369445052644523</v>
      </c>
      <c r="H6237" s="4">
        <v>-0.25796173555389967</v>
      </c>
    </row>
    <row r="6238" spans="1:8" x14ac:dyDescent="0.25">
      <c r="A6238" t="s">
        <v>6450</v>
      </c>
      <c r="B6238" s="3">
        <v>76.799690246582031</v>
      </c>
      <c r="C6238" s="3">
        <v>25.239999771118161</v>
      </c>
      <c r="D6238" s="4">
        <v>6.7477350691873328E-2</v>
      </c>
      <c r="E6238" s="4">
        <v>-7.7822469959956786E-2</v>
      </c>
      <c r="F6238" s="2">
        <v>5</v>
      </c>
      <c r="G6238" s="4">
        <v>0.62366832695670138</v>
      </c>
      <c r="H6238" s="4">
        <v>-0.2316879109113289</v>
      </c>
    </row>
    <row r="6239" spans="1:8" x14ac:dyDescent="0.25">
      <c r="A6239" t="s">
        <v>6451</v>
      </c>
      <c r="B6239" s="3">
        <v>71.945030212402344</v>
      </c>
      <c r="C6239" s="3">
        <v>27.370000839233398</v>
      </c>
      <c r="D6239" s="4">
        <v>-2.8652547521451629E-2</v>
      </c>
      <c r="E6239" s="4">
        <v>5.880079053512377E-2</v>
      </c>
      <c r="F6239" s="2">
        <v>5</v>
      </c>
      <c r="G6239" s="4">
        <v>0.49772271785977962</v>
      </c>
      <c r="H6239" s="4">
        <v>-0.28025443482178009</v>
      </c>
    </row>
    <row r="6240" spans="1:8" x14ac:dyDescent="0.25">
      <c r="A6240" t="s">
        <v>6452</v>
      </c>
      <c r="B6240" s="3">
        <v>74.067245483398438</v>
      </c>
      <c r="C6240" s="3">
        <v>25.85000038146973</v>
      </c>
      <c r="D6240" s="4">
        <v>-2.1724394126441782E-2</v>
      </c>
      <c r="E6240" s="4">
        <v>-4.3301260417179972E-2</v>
      </c>
      <c r="F6240" s="2">
        <v>5</v>
      </c>
      <c r="G6240" s="4">
        <v>0.57740086226086262</v>
      </c>
      <c r="H6240" s="4">
        <v>-0.25902357252116748</v>
      </c>
    </row>
    <row r="6241" spans="1:8" x14ac:dyDescent="0.25">
      <c r="A6241" t="s">
        <v>6453</v>
      </c>
      <c r="B6241" s="3">
        <v>75.712043762207031</v>
      </c>
      <c r="C6241" s="3">
        <v>27.020000457763668</v>
      </c>
      <c r="D6241" s="4">
        <v>-3.0570301837502419E-2</v>
      </c>
      <c r="E6241" s="4">
        <v>3.445633957172145E-2</v>
      </c>
      <c r="F6241" s="2">
        <v>5</v>
      </c>
      <c r="G6241" s="4">
        <v>0.63365893541101004</v>
      </c>
      <c r="H6241" s="4">
        <v>-0.2425688394660804</v>
      </c>
    </row>
    <row r="6242" spans="1:8" x14ac:dyDescent="0.25">
      <c r="A6242" t="s">
        <v>6454</v>
      </c>
      <c r="B6242" s="3">
        <v>78.099571228027344</v>
      </c>
      <c r="C6242" s="3">
        <v>26.120000839233398</v>
      </c>
      <c r="D6242" s="4">
        <v>2.6499530755024651E-2</v>
      </c>
      <c r="E6242" s="4">
        <v>-9.7754744356652989E-2</v>
      </c>
      <c r="F6242" s="2">
        <v>5</v>
      </c>
      <c r="G6242" s="4">
        <v>0.73074661396991436</v>
      </c>
      <c r="H6242" s="4">
        <v>-0.2186837663735802</v>
      </c>
    </row>
    <row r="6243" spans="1:8" x14ac:dyDescent="0.25">
      <c r="A6243" t="s">
        <v>6455</v>
      </c>
      <c r="B6243" s="3">
        <v>76.083396911621094</v>
      </c>
      <c r="C6243" s="3">
        <v>28.95000076293945</v>
      </c>
      <c r="D6243" s="4">
        <v>0.115084679051523</v>
      </c>
      <c r="E6243" s="4">
        <v>-0.13556287512659179</v>
      </c>
      <c r="F6243" s="2">
        <v>5</v>
      </c>
      <c r="G6243" s="4">
        <v>0.76927725939879465</v>
      </c>
      <c r="H6243" s="4">
        <v>-0.2388537839352585</v>
      </c>
    </row>
    <row r="6244" spans="1:8" x14ac:dyDescent="0.25">
      <c r="A6244" t="s">
        <v>6456</v>
      </c>
      <c r="B6244" s="3">
        <v>68.231048583984375</v>
      </c>
      <c r="C6244" s="3">
        <v>33.490001678466797</v>
      </c>
      <c r="D6244" s="4">
        <v>-8.6646992644301313E-2</v>
      </c>
      <c r="E6244" s="4">
        <v>0.13911571812942031</v>
      </c>
      <c r="F6244" s="2">
        <v>5</v>
      </c>
      <c r="G6244" s="4">
        <v>0.62271339326709962</v>
      </c>
      <c r="H6244" s="4">
        <v>-0.31740949332012802</v>
      </c>
    </row>
    <row r="6245" spans="1:8" x14ac:dyDescent="0.25">
      <c r="A6245" t="s">
        <v>6457</v>
      </c>
      <c r="B6245" s="3">
        <v>74.70391845703125</v>
      </c>
      <c r="C6245" s="3">
        <v>29.39999961853027</v>
      </c>
      <c r="D6245" s="4">
        <v>-4.3478507213334239E-2</v>
      </c>
      <c r="E6245" s="4">
        <v>1.4492756484755009E-2</v>
      </c>
      <c r="F6245" s="2">
        <v>5</v>
      </c>
      <c r="G6245" s="4">
        <v>0.69332505197394645</v>
      </c>
      <c r="H6245" s="4">
        <v>-0.25265422987320157</v>
      </c>
    </row>
    <row r="6246" spans="1:8" x14ac:dyDescent="0.25">
      <c r="A6246" t="s">
        <v>6458</v>
      </c>
      <c r="B6246" s="3">
        <v>78.099571228027344</v>
      </c>
      <c r="C6246" s="3">
        <v>28.979999542236332</v>
      </c>
      <c r="D6246" s="4">
        <v>-5.8823210319906671E-2</v>
      </c>
      <c r="E6246" s="4">
        <v>6.3486221733443315E-2</v>
      </c>
      <c r="F6246" s="2">
        <v>5</v>
      </c>
      <c r="G6246" s="4">
        <v>0.71862173033415666</v>
      </c>
      <c r="H6246" s="4">
        <v>-0.2186837663735802</v>
      </c>
    </row>
    <row r="6247" spans="1:8" x14ac:dyDescent="0.25">
      <c r="A6247" t="s">
        <v>6459</v>
      </c>
      <c r="B6247" s="3">
        <v>82.980766296386719</v>
      </c>
      <c r="C6247" s="3">
        <v>27.25</v>
      </c>
      <c r="D6247" s="4">
        <v>-2.372090213534617E-2</v>
      </c>
      <c r="E6247" s="4">
        <v>4.8480193919895109E-2</v>
      </c>
      <c r="F6247" s="2">
        <v>5</v>
      </c>
      <c r="G6247" s="4">
        <v>0.8508871242627436</v>
      </c>
      <c r="H6247" s="4">
        <v>-0.169851783221312</v>
      </c>
    </row>
    <row r="6248" spans="1:8" x14ac:dyDescent="0.25">
      <c r="A6248" t="s">
        <v>6460</v>
      </c>
      <c r="B6248" s="3">
        <v>84.996971130371094</v>
      </c>
      <c r="C6248" s="3">
        <v>25.989999771118161</v>
      </c>
      <c r="D6248" s="4">
        <v>-6.0961080205661489E-2</v>
      </c>
      <c r="E6248" s="4">
        <v>6.5600673288610079E-2</v>
      </c>
      <c r="F6248" s="2">
        <v>5</v>
      </c>
      <c r="G6248" s="4">
        <v>0.83085734438393843</v>
      </c>
      <c r="H6248" s="4">
        <v>-0.1496814603586081</v>
      </c>
    </row>
    <row r="6249" spans="1:8" x14ac:dyDescent="0.25">
      <c r="A6249" t="s">
        <v>6461</v>
      </c>
      <c r="B6249" s="3">
        <v>90.514854431152344</v>
      </c>
      <c r="C6249" s="3">
        <v>24.389999389648441</v>
      </c>
      <c r="D6249" s="4">
        <v>4.0243721516838533E-2</v>
      </c>
      <c r="E6249" s="4">
        <v>-0.1016574684221393</v>
      </c>
      <c r="F6249" s="2">
        <v>5</v>
      </c>
      <c r="G6249" s="4">
        <v>0.92333654538887378</v>
      </c>
      <c r="H6249" s="4">
        <v>-9.4479981907861221E-2</v>
      </c>
    </row>
    <row r="6250" spans="1:8" x14ac:dyDescent="0.25">
      <c r="A6250" t="s">
        <v>6462</v>
      </c>
      <c r="B6250" s="3">
        <v>87.01312255859375</v>
      </c>
      <c r="C6250" s="3">
        <v>27.14999961853027</v>
      </c>
      <c r="D6250" s="4">
        <v>2.3720273809877401E-2</v>
      </c>
      <c r="E6250" s="4">
        <v>-4.4350589076001312E-2</v>
      </c>
      <c r="F6250" s="2">
        <v>5</v>
      </c>
      <c r="G6250" s="4">
        <v>0.83650671296076373</v>
      </c>
      <c r="H6250" s="4">
        <v>-0.12951167177269909</v>
      </c>
    </row>
    <row r="6251" spans="1:8" x14ac:dyDescent="0.25">
      <c r="A6251" t="s">
        <v>6463</v>
      </c>
      <c r="B6251" s="3">
        <v>84.996971130371094</v>
      </c>
      <c r="C6251" s="3">
        <v>28.409999847412109</v>
      </c>
      <c r="D6251" s="4">
        <v>-1.778028518494423E-2</v>
      </c>
      <c r="E6251" s="4">
        <v>4.7566333637885538E-2</v>
      </c>
      <c r="F6251" s="2">
        <v>5</v>
      </c>
      <c r="G6251" s="4">
        <v>0.80506995690877692</v>
      </c>
      <c r="H6251" s="4">
        <v>-0.1496814603586081</v>
      </c>
    </row>
    <row r="6252" spans="1:8" x14ac:dyDescent="0.25">
      <c r="A6252" t="s">
        <v>6464</v>
      </c>
      <c r="B6252" s="3">
        <v>86.535598754882813</v>
      </c>
      <c r="C6252" s="3">
        <v>27.120000839233398</v>
      </c>
      <c r="D6252" s="4">
        <v>-9.7148816557843798E-3</v>
      </c>
      <c r="E6252" s="4">
        <v>0.12858926609624</v>
      </c>
      <c r="F6252" s="2">
        <v>5</v>
      </c>
      <c r="G6252" s="4">
        <v>0.85235668761723304</v>
      </c>
      <c r="H6252" s="4">
        <v>-0.13428886957181449</v>
      </c>
    </row>
    <row r="6253" spans="1:8" x14ac:dyDescent="0.25">
      <c r="A6253" t="s">
        <v>6465</v>
      </c>
      <c r="B6253" s="3">
        <v>87.384529113769531</v>
      </c>
      <c r="C6253" s="3">
        <v>24.030000686645511</v>
      </c>
      <c r="D6253" s="4">
        <v>-5.99313353896056E-2</v>
      </c>
      <c r="E6253" s="4">
        <v>-3.3181220108184921E-3</v>
      </c>
      <c r="F6253" s="2">
        <v>4</v>
      </c>
      <c r="G6253" s="4">
        <v>0.85108241549563246</v>
      </c>
      <c r="H6253" s="4">
        <v>-0.1257960819650823</v>
      </c>
    </row>
    <row r="6254" spans="1:8" x14ac:dyDescent="0.25">
      <c r="A6254" t="s">
        <v>6466</v>
      </c>
      <c r="B6254" s="3">
        <v>92.955474853515625</v>
      </c>
      <c r="C6254" s="3">
        <v>24.110000610351559</v>
      </c>
      <c r="D6254" s="4">
        <v>2.097865414461841E-2</v>
      </c>
      <c r="E6254" s="4">
        <v>-5.3396102853047633E-2</v>
      </c>
      <c r="F6254" s="2">
        <v>4</v>
      </c>
      <c r="G6254" s="4">
        <v>0.9729731633540637</v>
      </c>
      <c r="H6254" s="4">
        <v>-7.0063761355957821E-2</v>
      </c>
    </row>
    <row r="6255" spans="1:8" x14ac:dyDescent="0.25">
      <c r="A6255" t="s">
        <v>6467</v>
      </c>
      <c r="B6255" s="3">
        <v>91.045463562011719</v>
      </c>
      <c r="C6255" s="3">
        <v>25.469999313354489</v>
      </c>
      <c r="D6255" s="4">
        <v>-2.4999724253329081E-2</v>
      </c>
      <c r="E6255" s="4">
        <v>5.6846427809110978E-2</v>
      </c>
      <c r="F6255" s="2">
        <v>5</v>
      </c>
      <c r="G6255" s="4">
        <v>1.0023343067161909</v>
      </c>
      <c r="H6255" s="4">
        <v>-8.9171712974599027E-2</v>
      </c>
    </row>
    <row r="6256" spans="1:8" x14ac:dyDescent="0.25">
      <c r="A6256" t="s">
        <v>6468</v>
      </c>
      <c r="B6256" s="3">
        <v>93.379936218261719</v>
      </c>
      <c r="C6256" s="3">
        <v>24.10000038146973</v>
      </c>
      <c r="D6256" s="4">
        <v>-4.1394437038789089E-2</v>
      </c>
      <c r="E6256" s="4">
        <v>-3.057120716905282E-2</v>
      </c>
      <c r="F6256" s="2">
        <v>4</v>
      </c>
      <c r="G6256" s="4">
        <v>1.0964867324940419</v>
      </c>
      <c r="H6256" s="4">
        <v>-6.581740571521999E-2</v>
      </c>
    </row>
    <row r="6257" spans="1:8" x14ac:dyDescent="0.25">
      <c r="A6257" t="s">
        <v>6469</v>
      </c>
      <c r="B6257" s="3">
        <v>97.412261962890625</v>
      </c>
      <c r="C6257" s="3">
        <v>24.860000610351559</v>
      </c>
      <c r="D6257" s="4">
        <v>-2.547759956763274E-2</v>
      </c>
      <c r="E6257" s="4">
        <v>1.345291131140125E-2</v>
      </c>
      <c r="F6257" s="2">
        <v>5</v>
      </c>
      <c r="G6257" s="4">
        <v>1.1549304463026451</v>
      </c>
      <c r="H6257" s="4">
        <v>-2.547759956763274E-2</v>
      </c>
    </row>
    <row r="6258" spans="1:8" x14ac:dyDescent="0.25">
      <c r="A6258" t="s">
        <v>6470</v>
      </c>
      <c r="B6258" s="3">
        <v>99.958976745605469</v>
      </c>
      <c r="C6258" s="3">
        <v>24.530000686645511</v>
      </c>
      <c r="D6258" s="4">
        <v>1.595296367887578E-3</v>
      </c>
      <c r="E6258" s="4">
        <v>5.2338105905392007E-2</v>
      </c>
      <c r="F6258" s="2">
        <v>5</v>
      </c>
      <c r="G6258" s="4">
        <v>1.195803565270942</v>
      </c>
      <c r="H6258" s="4">
        <v>0</v>
      </c>
    </row>
    <row r="6259" spans="1:8" x14ac:dyDescent="0.25">
      <c r="A6259" t="s">
        <v>6471</v>
      </c>
      <c r="B6259" s="3">
        <v>99.799766540527344</v>
      </c>
      <c r="C6259" s="3">
        <v>23.309999465942379</v>
      </c>
      <c r="D6259" s="4">
        <v>1.346924709535968E-2</v>
      </c>
      <c r="E6259" s="4">
        <v>4.7169776561735821E-2</v>
      </c>
      <c r="F6259" s="2">
        <v>4</v>
      </c>
      <c r="G6259" s="4">
        <v>1.271738235669035</v>
      </c>
      <c r="H6259" s="4">
        <v>0</v>
      </c>
    </row>
    <row r="6260" spans="1:8" x14ac:dyDescent="0.25">
      <c r="A6260" t="s">
        <v>6472</v>
      </c>
      <c r="B6260" s="3">
        <v>98.473403930664063</v>
      </c>
      <c r="C6260" s="3">
        <v>22.260000228881839</v>
      </c>
      <c r="D6260" s="4">
        <v>1.7544636944442749E-2</v>
      </c>
      <c r="E6260" s="4">
        <v>3.5830640575367889E-2</v>
      </c>
      <c r="F6260" s="2">
        <v>4</v>
      </c>
      <c r="G6260" s="4">
        <v>1.2174437706439449</v>
      </c>
      <c r="H6260" s="4">
        <v>0</v>
      </c>
    </row>
    <row r="6261" spans="1:8" x14ac:dyDescent="0.25">
      <c r="A6261" t="s">
        <v>6473</v>
      </c>
      <c r="B6261" s="3">
        <v>96.7755126953125</v>
      </c>
      <c r="C6261" s="3">
        <v>21.489999771118161</v>
      </c>
      <c r="D6261" s="4">
        <v>2.013421523383041E-2</v>
      </c>
      <c r="E6261" s="4">
        <v>-9.6774647206437914E-3</v>
      </c>
      <c r="F6261" s="2">
        <v>4</v>
      </c>
      <c r="G6261" s="4">
        <v>1.258823093647893</v>
      </c>
      <c r="H6261" s="4">
        <v>-8.696111562560116E-3</v>
      </c>
    </row>
    <row r="6262" spans="1:8" x14ac:dyDescent="0.25">
      <c r="A6262" t="s">
        <v>6474</v>
      </c>
      <c r="B6262" s="3">
        <v>94.865470886230469</v>
      </c>
      <c r="C6262" s="3">
        <v>21.70000076293945</v>
      </c>
      <c r="D6262" s="4">
        <v>3.7724331960434343E-2</v>
      </c>
      <c r="E6262" s="4">
        <v>-5.4877977864786209E-2</v>
      </c>
      <c r="F6262" s="2">
        <v>4</v>
      </c>
      <c r="G6262" s="4">
        <v>1.289371648461918</v>
      </c>
      <c r="H6262" s="4">
        <v>-2.8261307547440832E-2</v>
      </c>
    </row>
    <row r="6263" spans="1:8" x14ac:dyDescent="0.25">
      <c r="A6263" t="s">
        <v>6475</v>
      </c>
      <c r="B6263" s="3">
        <v>91.416831970214844</v>
      </c>
      <c r="C6263" s="3">
        <v>22.95999908447266</v>
      </c>
      <c r="D6263" s="4">
        <v>-2.8200638804960151E-2</v>
      </c>
      <c r="E6263" s="4">
        <v>2.6374529419082249E-2</v>
      </c>
      <c r="F6263" s="2">
        <v>4</v>
      </c>
      <c r="G6263" s="4">
        <v>1.128475149525622</v>
      </c>
      <c r="H6263" s="4">
        <v>-6.3586867413253367E-2</v>
      </c>
    </row>
    <row r="6264" spans="1:8" x14ac:dyDescent="0.25">
      <c r="A6264" t="s">
        <v>6476</v>
      </c>
      <c r="B6264" s="3">
        <v>94.069656372070313</v>
      </c>
      <c r="C6264" s="3">
        <v>22.370000839233398</v>
      </c>
      <c r="D6264" s="4">
        <v>1.8965897251521199E-2</v>
      </c>
      <c r="E6264" s="4">
        <v>7.7034200587687396E-2</v>
      </c>
      <c r="F6264" s="2">
        <v>4</v>
      </c>
      <c r="G6264" s="4">
        <v>1.1635144398236641</v>
      </c>
      <c r="H6264" s="4">
        <v>-3.6413101326572377E-2</v>
      </c>
    </row>
    <row r="6265" spans="1:8" x14ac:dyDescent="0.25">
      <c r="A6265" t="s">
        <v>6477</v>
      </c>
      <c r="B6265" s="3">
        <v>92.318748474121094</v>
      </c>
      <c r="C6265" s="3">
        <v>20.770000457763668</v>
      </c>
      <c r="D6265" s="4">
        <v>5.7107500757859642E-2</v>
      </c>
      <c r="E6265" s="4">
        <v>-7.0277514955269571E-2</v>
      </c>
      <c r="F6265" s="2">
        <v>4</v>
      </c>
      <c r="G6265" s="4">
        <v>1.068964320359735</v>
      </c>
      <c r="H6265" s="4">
        <v>-5.4348235527281741E-2</v>
      </c>
    </row>
    <row r="6266" spans="1:8" x14ac:dyDescent="0.25">
      <c r="A6266" t="s">
        <v>6478</v>
      </c>
      <c r="B6266" s="3">
        <v>87.331466674804688</v>
      </c>
      <c r="C6266" s="3">
        <v>22.340000152587891</v>
      </c>
      <c r="D6266" s="4">
        <v>-4.1909065684920137E-2</v>
      </c>
      <c r="E6266" s="4">
        <v>-8.4801298966156069E-2</v>
      </c>
      <c r="F6266" s="2">
        <v>4</v>
      </c>
      <c r="G6266" s="4">
        <v>0.99515204290827231</v>
      </c>
      <c r="H6266" s="4">
        <v>-0.1054346281766394</v>
      </c>
    </row>
    <row r="6267" spans="1:8" x14ac:dyDescent="0.25">
      <c r="A6267" t="s">
        <v>6479</v>
      </c>
      <c r="B6267" s="3">
        <v>91.151542663574219</v>
      </c>
      <c r="C6267" s="3">
        <v>24.409999847412109</v>
      </c>
      <c r="D6267" s="4">
        <v>-3.6995824735620353E-2</v>
      </c>
      <c r="E6267" s="4">
        <v>6.8271310280041408E-2</v>
      </c>
      <c r="F6267" s="2">
        <v>5</v>
      </c>
      <c r="G6267" s="4">
        <v>1.0673886096156791</v>
      </c>
      <c r="H6267" s="4">
        <v>-6.6304314357313432E-2</v>
      </c>
    </row>
    <row r="6268" spans="1:8" x14ac:dyDescent="0.25">
      <c r="A6268" t="s">
        <v>6480</v>
      </c>
      <c r="B6268" s="3">
        <v>94.6533203125</v>
      </c>
      <c r="C6268" s="3">
        <v>22.85000038146973</v>
      </c>
      <c r="D6268" s="4">
        <v>-2.620053060391514E-2</v>
      </c>
      <c r="E6268" s="4">
        <v>7.580040620060724E-2</v>
      </c>
      <c r="F6268" s="2">
        <v>4</v>
      </c>
      <c r="G6268" s="4">
        <v>1.165049229024929</v>
      </c>
      <c r="H6268" s="4">
        <v>-3.0434436708072329E-2</v>
      </c>
    </row>
    <row r="6269" spans="1:8" x14ac:dyDescent="0.25">
      <c r="A6269" t="s">
        <v>6481</v>
      </c>
      <c r="B6269" s="3">
        <v>97.20001220703125</v>
      </c>
      <c r="C6269" s="3">
        <v>21.239999771118161</v>
      </c>
      <c r="D6269" s="4">
        <v>-4.3478213299734669E-3</v>
      </c>
      <c r="E6269" s="4">
        <v>-4.367399159564278E-2</v>
      </c>
      <c r="F6269" s="2">
        <v>4</v>
      </c>
      <c r="G6269" s="4">
        <v>1.287140610174043</v>
      </c>
      <c r="H6269" s="4">
        <v>-4.3478213299734669E-3</v>
      </c>
    </row>
    <row r="6270" spans="1:8" x14ac:dyDescent="0.25">
      <c r="A6270" t="s">
        <v>6482</v>
      </c>
      <c r="B6270" s="3">
        <v>97.624465942382813</v>
      </c>
      <c r="C6270" s="3">
        <v>22.20999908447266</v>
      </c>
      <c r="D6270" s="4">
        <v>3.3707910553215432E-2</v>
      </c>
      <c r="E6270" s="4">
        <v>-6.7590286774915187E-2</v>
      </c>
      <c r="F6270" s="2">
        <v>4</v>
      </c>
      <c r="G6270" s="4">
        <v>1.2411693044447141</v>
      </c>
      <c r="H6270" s="4">
        <v>0</v>
      </c>
    </row>
    <row r="6271" spans="1:8" x14ac:dyDescent="0.25">
      <c r="A6271" t="s">
        <v>6483</v>
      </c>
      <c r="B6271" s="3">
        <v>94.441055297851563</v>
      </c>
      <c r="C6271" s="3">
        <v>23.819999694824219</v>
      </c>
      <c r="D6271" s="4">
        <v>9.0708609708263221E-3</v>
      </c>
      <c r="E6271" s="4">
        <v>-2.015630530163692E-2</v>
      </c>
      <c r="F6271" s="2">
        <v>4</v>
      </c>
      <c r="G6271" s="4">
        <v>1.178702845267487</v>
      </c>
      <c r="H6271" s="4">
        <v>-6.1421529321492594E-3</v>
      </c>
    </row>
    <row r="6272" spans="1:8" x14ac:dyDescent="0.25">
      <c r="A6272" t="s">
        <v>6484</v>
      </c>
      <c r="B6272" s="3">
        <v>93.592094421386719</v>
      </c>
      <c r="C6272" s="3">
        <v>24.309999465942379</v>
      </c>
      <c r="D6272" s="4">
        <v>-1.5076259251346371E-2</v>
      </c>
      <c r="E6272" s="4">
        <v>0.13069764957871549</v>
      </c>
      <c r="F6272" s="2">
        <v>5</v>
      </c>
      <c r="H6272" s="4">
        <v>-1.5076259251346371E-2</v>
      </c>
    </row>
    <row r="6273" spans="1:8" x14ac:dyDescent="0.25">
      <c r="A6273" t="s">
        <v>6485</v>
      </c>
      <c r="B6273" s="3">
        <v>95.024711608886719</v>
      </c>
      <c r="C6273" s="3">
        <v>21.5</v>
      </c>
      <c r="D6273" s="4">
        <v>7.878639719618219E-3</v>
      </c>
      <c r="E6273" s="4">
        <v>0.11920879878533359</v>
      </c>
      <c r="F6273" s="2">
        <v>4</v>
      </c>
      <c r="H6273" s="4">
        <v>0</v>
      </c>
    </row>
    <row r="6274" spans="1:8" x14ac:dyDescent="0.25">
      <c r="A6274" t="s">
        <v>6486</v>
      </c>
      <c r="B6274" s="3">
        <v>94.281898498535156</v>
      </c>
      <c r="C6274" s="3">
        <v>19.20999908447266</v>
      </c>
      <c r="D6274" s="4">
        <v>5.6401849489294387E-2</v>
      </c>
      <c r="E6274" s="4">
        <v>-8.7844274852024284E-2</v>
      </c>
      <c r="F6274" s="2">
        <v>3</v>
      </c>
      <c r="H6274" s="4">
        <v>0</v>
      </c>
    </row>
    <row r="6275" spans="1:8" x14ac:dyDescent="0.25">
      <c r="A6275" t="s">
        <v>6487</v>
      </c>
      <c r="B6275" s="3">
        <v>89.248138427734375</v>
      </c>
      <c r="C6275" s="3">
        <v>21.059999465942379</v>
      </c>
      <c r="D6275" s="4">
        <v>-2.3155638148290469E-2</v>
      </c>
      <c r="E6275" s="4">
        <v>-2.6802215344955079E-2</v>
      </c>
      <c r="F6275" s="2">
        <v>4</v>
      </c>
      <c r="H6275" s="4">
        <v>-2.3155638148290469E-2</v>
      </c>
    </row>
    <row r="6276" spans="1:8" x14ac:dyDescent="0.25">
      <c r="A6276" t="s">
        <v>6488</v>
      </c>
      <c r="B6276" s="3">
        <v>91.363723754882813</v>
      </c>
      <c r="C6276" s="3">
        <v>21.639999389648441</v>
      </c>
      <c r="D6276" s="4">
        <v>8.1955702532774399E-3</v>
      </c>
      <c r="E6276" s="4">
        <v>-7.4026589108231677E-2</v>
      </c>
      <c r="F6276" s="2">
        <v>4</v>
      </c>
      <c r="H6276" s="4">
        <v>0</v>
      </c>
    </row>
    <row r="6277" spans="1:8" x14ac:dyDescent="0.25">
      <c r="A6277" t="s">
        <v>6489</v>
      </c>
      <c r="B6277" s="3">
        <v>90.62103271484375</v>
      </c>
      <c r="C6277" s="3">
        <v>23.370000839233398</v>
      </c>
      <c r="D6277" s="4">
        <v>2.6443146720373841E-2</v>
      </c>
      <c r="E6277" s="4">
        <v>-5.3079394235973958E-2</v>
      </c>
      <c r="F6277" s="2">
        <v>4</v>
      </c>
      <c r="H6277" s="4">
        <v>0</v>
      </c>
    </row>
    <row r="6278" spans="1:8" x14ac:dyDescent="0.25">
      <c r="A6278" t="s">
        <v>6490</v>
      </c>
      <c r="B6278" s="3">
        <v>88.286460876464844</v>
      </c>
      <c r="C6278" s="3">
        <v>24.680000305175781</v>
      </c>
      <c r="D6278" s="4">
        <v>-6.0057845187733161E-4</v>
      </c>
      <c r="E6278" s="4">
        <v>-2.063493817541517E-2</v>
      </c>
      <c r="F6278" s="2">
        <v>5</v>
      </c>
      <c r="H6278" s="4">
        <v>-2.3474156613476741E-2</v>
      </c>
    </row>
    <row r="6279" spans="1:8" x14ac:dyDescent="0.25">
      <c r="A6279" t="s">
        <v>6491</v>
      </c>
      <c r="B6279" s="3">
        <v>88.339515686035156</v>
      </c>
      <c r="C6279" s="3">
        <v>25.20000076293945</v>
      </c>
      <c r="D6279" s="4">
        <v>-2.2887323795091841E-2</v>
      </c>
      <c r="E6279" s="4">
        <v>3.3634193207538583E-2</v>
      </c>
      <c r="F6279" s="2">
        <v>5</v>
      </c>
      <c r="H6279" s="4">
        <v>-2.2887323795091841E-2</v>
      </c>
    </row>
    <row r="6280" spans="1:8" x14ac:dyDescent="0.25">
      <c r="A6280" t="s">
        <v>6492</v>
      </c>
      <c r="B6280" s="3">
        <v>90.408729553222656</v>
      </c>
      <c r="C6280" s="3">
        <v>24.379999160766602</v>
      </c>
      <c r="D6280" s="4">
        <v>2.1582449136844369E-2</v>
      </c>
      <c r="E6280" s="4">
        <v>2.0510664865503569E-2</v>
      </c>
      <c r="F6280" s="2">
        <v>5</v>
      </c>
      <c r="H6280" s="4">
        <v>0</v>
      </c>
    </row>
    <row r="6281" spans="1:8" x14ac:dyDescent="0.25">
      <c r="A6281" t="s">
        <v>6493</v>
      </c>
      <c r="B6281" s="3">
        <v>88.498710632324219</v>
      </c>
      <c r="C6281" s="3">
        <v>23.889999389648441</v>
      </c>
      <c r="D6281" s="4">
        <v>5.5696515884771307E-2</v>
      </c>
      <c r="E6281" s="4">
        <v>-7.6179473093846317E-2</v>
      </c>
      <c r="F6281" s="2">
        <v>4</v>
      </c>
      <c r="H6281" s="4">
        <v>0</v>
      </c>
    </row>
    <row r="6282" spans="1:8" x14ac:dyDescent="0.25">
      <c r="A6282" t="s">
        <v>6494</v>
      </c>
      <c r="B6282" s="3">
        <v>83.829689025878906</v>
      </c>
      <c r="C6282" s="3">
        <v>25.860000610351559</v>
      </c>
      <c r="D6282" s="4">
        <v>3.1743942000679311E-3</v>
      </c>
      <c r="E6282" s="4">
        <v>-5.3845919095553141E-3</v>
      </c>
      <c r="F6282" s="2">
        <v>5</v>
      </c>
      <c r="H6282" s="4">
        <v>-3.7759008295989549E-2</v>
      </c>
    </row>
    <row r="6283" spans="1:8" x14ac:dyDescent="0.25">
      <c r="A6283" t="s">
        <v>6495</v>
      </c>
      <c r="B6283" s="3">
        <v>83.564422607421875</v>
      </c>
      <c r="C6283" s="3">
        <v>26</v>
      </c>
      <c r="D6283" s="4">
        <v>-3.6107523768497678E-2</v>
      </c>
      <c r="E6283" s="4">
        <v>0.12214069548500039</v>
      </c>
      <c r="F6283" s="2">
        <v>5</v>
      </c>
      <c r="H6283" s="4">
        <v>-4.0803874912195948E-2</v>
      </c>
    </row>
    <row r="6284" spans="1:8" x14ac:dyDescent="0.25">
      <c r="A6284" t="s">
        <v>6496</v>
      </c>
      <c r="B6284" s="3">
        <v>86.694755554199219</v>
      </c>
      <c r="C6284" s="3">
        <v>23.170000076293949</v>
      </c>
      <c r="D6284" s="4">
        <v>2.1249658707335198E-2</v>
      </c>
      <c r="E6284" s="4">
        <v>-1.4461937442697409E-2</v>
      </c>
      <c r="F6284" s="2">
        <v>4</v>
      </c>
      <c r="H6284" s="4">
        <v>-4.8722770013305272E-3</v>
      </c>
    </row>
    <row r="6285" spans="1:8" x14ac:dyDescent="0.25">
      <c r="A6285" t="s">
        <v>6497</v>
      </c>
      <c r="B6285" s="3">
        <v>84.890853881835938</v>
      </c>
      <c r="C6285" s="3">
        <v>23.510000228881839</v>
      </c>
      <c r="D6285" s="4">
        <v>-4.6656351465622636E-3</v>
      </c>
      <c r="E6285" s="4">
        <v>2.5741716868409759E-2</v>
      </c>
      <c r="F6285" s="2">
        <v>4</v>
      </c>
      <c r="H6285" s="4">
        <v>-2.557840336684181E-2</v>
      </c>
    </row>
    <row r="6286" spans="1:8" x14ac:dyDescent="0.25">
      <c r="A6286" t="s">
        <v>6498</v>
      </c>
      <c r="B6286" s="3">
        <v>85.288780212402344</v>
      </c>
      <c r="C6286" s="3">
        <v>22.920000076293949</v>
      </c>
      <c r="D6286" s="4">
        <v>7.2055159578834349E-3</v>
      </c>
      <c r="E6286" s="4">
        <v>-5.9885116272774597E-2</v>
      </c>
      <c r="F6286" s="2">
        <v>4</v>
      </c>
      <c r="H6286" s="4">
        <v>-2.101079693290708E-2</v>
      </c>
    </row>
    <row r="6287" spans="1:8" x14ac:dyDescent="0.25">
      <c r="A6287" t="s">
        <v>6499</v>
      </c>
      <c r="B6287" s="3">
        <v>84.678627014160156</v>
      </c>
      <c r="C6287" s="3">
        <v>24.379999160766602</v>
      </c>
      <c r="D6287" s="4">
        <v>-1.250709086092372E-3</v>
      </c>
      <c r="E6287" s="4">
        <v>-1.638039123766255E-3</v>
      </c>
      <c r="F6287" s="2">
        <v>5</v>
      </c>
      <c r="H6287" s="4">
        <v>-2.8014454293328491E-2</v>
      </c>
    </row>
    <row r="6288" spans="1:8" x14ac:dyDescent="0.25">
      <c r="A6288" t="s">
        <v>6500</v>
      </c>
      <c r="B6288" s="3">
        <v>84.78466796875</v>
      </c>
      <c r="C6288" s="3">
        <v>24.420000076293949</v>
      </c>
      <c r="D6288" s="4">
        <v>-2.3228018579321E-2</v>
      </c>
      <c r="E6288" s="4">
        <v>5.8517572575980559E-2</v>
      </c>
      <c r="F6288" s="2">
        <v>5</v>
      </c>
      <c r="H6288" s="4">
        <v>-2.6797260784781951E-2</v>
      </c>
    </row>
    <row r="6289" spans="1:8" x14ac:dyDescent="0.25">
      <c r="A6289" t="s">
        <v>6501</v>
      </c>
      <c r="B6289" s="3">
        <v>86.800880432128906</v>
      </c>
      <c r="C6289" s="3">
        <v>23.069999694824219</v>
      </c>
      <c r="D6289" s="4">
        <v>3.2828434588148207E-2</v>
      </c>
      <c r="E6289" s="4">
        <v>7.4235842413021844E-3</v>
      </c>
      <c r="F6289" s="2">
        <v>4</v>
      </c>
      <c r="H6289" s="4">
        <v>-3.6541201768193199E-3</v>
      </c>
    </row>
    <row r="6290" spans="1:8" x14ac:dyDescent="0.25">
      <c r="A6290" t="s">
        <v>6502</v>
      </c>
      <c r="B6290" s="3">
        <v>84.041915893554688</v>
      </c>
      <c r="C6290" s="3">
        <v>22.89999961853027</v>
      </c>
      <c r="D6290" s="4">
        <v>-3.5322957369502861E-2</v>
      </c>
      <c r="E6290" s="4">
        <v>7.7647040872012907E-2</v>
      </c>
      <c r="F6290" s="2">
        <v>4</v>
      </c>
      <c r="H6290" s="4">
        <v>-3.5322957369502861E-2</v>
      </c>
    </row>
    <row r="6291" spans="1:8" x14ac:dyDescent="0.25">
      <c r="A6291" t="s">
        <v>6503</v>
      </c>
      <c r="B6291" s="3">
        <v>87.119224548339844</v>
      </c>
      <c r="C6291" s="3">
        <v>21.25</v>
      </c>
      <c r="D6291" s="4">
        <v>4.1878267419921178E-2</v>
      </c>
      <c r="E6291" s="4">
        <v>-6.7573534605613217E-2</v>
      </c>
      <c r="F6291" s="2">
        <v>4</v>
      </c>
      <c r="H6291" s="4">
        <v>0</v>
      </c>
    </row>
    <row r="6292" spans="1:8" x14ac:dyDescent="0.25">
      <c r="A6292" t="s">
        <v>6504</v>
      </c>
      <c r="B6292" s="3">
        <v>83.617469787597656</v>
      </c>
      <c r="C6292" s="3">
        <v>22.79000091552734</v>
      </c>
      <c r="D6292" s="4">
        <v>1.383076452447196E-2</v>
      </c>
      <c r="E6292" s="4">
        <v>5.803156670708054E-2</v>
      </c>
      <c r="F6292" s="2">
        <v>4</v>
      </c>
      <c r="H6292" s="4">
        <v>0</v>
      </c>
    </row>
    <row r="6293" spans="1:8" x14ac:dyDescent="0.25">
      <c r="A6293" t="s">
        <v>6505</v>
      </c>
      <c r="B6293" s="3">
        <v>82.476753234863281</v>
      </c>
      <c r="C6293" s="3">
        <v>21.54000091552734</v>
      </c>
      <c r="D6293" s="4">
        <v>6.800452326611639E-3</v>
      </c>
      <c r="E6293" s="4">
        <v>-2.1353898612765709E-2</v>
      </c>
      <c r="F6293" s="2">
        <v>4</v>
      </c>
      <c r="H6293" s="4">
        <v>0</v>
      </c>
    </row>
    <row r="6294" spans="1:8" x14ac:dyDescent="0.25">
      <c r="A6294" t="s">
        <v>6506</v>
      </c>
      <c r="B6294" s="3">
        <v>81.919662475585938</v>
      </c>
      <c r="C6294" s="3">
        <v>22.010000228881839</v>
      </c>
      <c r="D6294" s="4">
        <v>3.9030859989928501E-2</v>
      </c>
      <c r="E6294" s="4">
        <v>-4.8010405279395603E-2</v>
      </c>
      <c r="F6294" s="2">
        <v>4</v>
      </c>
      <c r="H6294" s="4">
        <v>0</v>
      </c>
    </row>
    <row r="6295" spans="1:8" x14ac:dyDescent="0.25">
      <c r="A6295" t="s">
        <v>6507</v>
      </c>
      <c r="B6295" s="3">
        <v>78.842376708984375</v>
      </c>
      <c r="C6295" s="3">
        <v>23.120000839233398</v>
      </c>
      <c r="D6295" s="4">
        <v>8.4831806071961058E-3</v>
      </c>
      <c r="E6295" s="4">
        <v>-1.4072490958191739E-2</v>
      </c>
      <c r="F6295" s="2">
        <v>4</v>
      </c>
      <c r="H6295" s="4">
        <v>-3.5064849087595329E-2</v>
      </c>
    </row>
    <row r="6296" spans="1:8" x14ac:dyDescent="0.25">
      <c r="A6296" t="s">
        <v>6508</v>
      </c>
      <c r="B6296" s="3">
        <v>78.179168701171875</v>
      </c>
      <c r="C6296" s="3">
        <v>23.45000076293945</v>
      </c>
      <c r="D6296" s="4">
        <v>2.6829581622384909E-2</v>
      </c>
      <c r="E6296" s="4">
        <v>-6.0120238642560997E-2</v>
      </c>
      <c r="F6296" s="2">
        <v>4</v>
      </c>
      <c r="H6296" s="4">
        <v>-4.3181711437737302E-2</v>
      </c>
    </row>
    <row r="6297" spans="1:8" x14ac:dyDescent="0.25">
      <c r="A6297" t="s">
        <v>6509</v>
      </c>
      <c r="B6297" s="3">
        <v>76.136459350585938</v>
      </c>
      <c r="C6297" s="3">
        <v>24.95000076293945</v>
      </c>
      <c r="D6297" s="4">
        <v>4.2878001759003137E-2</v>
      </c>
      <c r="E6297" s="4">
        <v>-4.5524049521601377E-2</v>
      </c>
      <c r="F6297" s="2">
        <v>5</v>
      </c>
      <c r="H6297" s="4">
        <v>-6.8181998564459723E-2</v>
      </c>
    </row>
    <row r="6298" spans="1:8" x14ac:dyDescent="0.25">
      <c r="A6298" t="s">
        <v>6510</v>
      </c>
      <c r="B6298" s="3">
        <v>73.006103515625</v>
      </c>
      <c r="C6298" s="3">
        <v>26.139999389648441</v>
      </c>
      <c r="D6298" s="4">
        <v>-5.0380168235248712E-2</v>
      </c>
      <c r="E6298" s="4">
        <v>0.11045022824982539</v>
      </c>
      <c r="F6298" s="2">
        <v>5</v>
      </c>
      <c r="H6298" s="4">
        <v>-0.1064937606662909</v>
      </c>
    </row>
    <row r="6299" spans="1:8" x14ac:dyDescent="0.25">
      <c r="A6299" t="s">
        <v>6511</v>
      </c>
      <c r="B6299" s="3">
        <v>76.879295349121094</v>
      </c>
      <c r="C6299" s="3">
        <v>23.54000091552734</v>
      </c>
      <c r="D6299" s="4">
        <v>1.470634586013708E-2</v>
      </c>
      <c r="E6299" s="4">
        <v>2.2145037502216521E-2</v>
      </c>
      <c r="F6299" s="2">
        <v>4</v>
      </c>
      <c r="H6299" s="4">
        <v>-5.9090586099873277E-2</v>
      </c>
    </row>
    <row r="6300" spans="1:8" x14ac:dyDescent="0.25">
      <c r="A6300" t="s">
        <v>6512</v>
      </c>
      <c r="B6300" s="3">
        <v>75.765068054199219</v>
      </c>
      <c r="C6300" s="3">
        <v>23.030000686645511</v>
      </c>
      <c r="D6300" s="4">
        <v>-4.0322819901203448E-2</v>
      </c>
      <c r="E6300" s="4">
        <v>4.344147994341796E-4</v>
      </c>
      <c r="F6300" s="2">
        <v>4</v>
      </c>
      <c r="H6300" s="4">
        <v>-7.2727377985849495E-2</v>
      </c>
    </row>
    <row r="6301" spans="1:8" x14ac:dyDescent="0.25">
      <c r="A6301" t="s">
        <v>6513</v>
      </c>
      <c r="B6301" s="3">
        <v>78.948493957519531</v>
      </c>
      <c r="C6301" s="3">
        <v>23.020000457763668</v>
      </c>
      <c r="D6301" s="4">
        <v>1.5006752366663271E-2</v>
      </c>
      <c r="E6301" s="4">
        <v>-4.3622735786171603E-2</v>
      </c>
      <c r="F6301" s="2">
        <v>4</v>
      </c>
      <c r="H6301" s="4">
        <v>-3.3766102556809792E-2</v>
      </c>
    </row>
    <row r="6302" spans="1:8" x14ac:dyDescent="0.25">
      <c r="A6302" t="s">
        <v>6514</v>
      </c>
      <c r="B6302" s="3">
        <v>77.78125</v>
      </c>
      <c r="C6302" s="3">
        <v>24.069999694824219</v>
      </c>
      <c r="D6302" s="4">
        <v>-4.8051754148187409E-2</v>
      </c>
      <c r="E6302" s="4">
        <v>0.15609990622660491</v>
      </c>
      <c r="F6302" s="2">
        <v>4</v>
      </c>
      <c r="H6302" s="4">
        <v>-4.8051754148187409E-2</v>
      </c>
    </row>
    <row r="6303" spans="1:8" x14ac:dyDescent="0.25">
      <c r="A6303" t="s">
        <v>6515</v>
      </c>
      <c r="B6303" s="3">
        <v>81.707435607910156</v>
      </c>
      <c r="C6303" s="3">
        <v>20.819999694824219</v>
      </c>
      <c r="D6303" s="4">
        <v>1.2491887203170959E-2</v>
      </c>
      <c r="E6303" s="4">
        <v>-4.2758634720725608E-2</v>
      </c>
      <c r="F6303" s="2">
        <v>4</v>
      </c>
      <c r="H6303" s="4">
        <v>0</v>
      </c>
    </row>
    <row r="6304" spans="1:8" x14ac:dyDescent="0.25">
      <c r="A6304" t="s">
        <v>6516</v>
      </c>
      <c r="B6304" s="3">
        <v>80.699348449707031</v>
      </c>
      <c r="C6304" s="3">
        <v>21.75</v>
      </c>
      <c r="D6304" s="4">
        <v>-9.7653602373247717E-3</v>
      </c>
      <c r="E6304" s="4">
        <v>1.381247126792662E-3</v>
      </c>
      <c r="F6304" s="2">
        <v>4</v>
      </c>
      <c r="H6304" s="4">
        <v>-9.7653602373247717E-3</v>
      </c>
    </row>
    <row r="6305" spans="1:8" x14ac:dyDescent="0.25">
      <c r="A6305" t="s">
        <v>6517</v>
      </c>
      <c r="B6305" s="3">
        <v>81.49517822265625</v>
      </c>
      <c r="C6305" s="3">
        <v>21.719999313354489</v>
      </c>
      <c r="D6305" s="4">
        <v>2.2636516301939299E-2</v>
      </c>
      <c r="E6305" s="4">
        <v>1.023252620253445E-2</v>
      </c>
      <c r="F6305" s="2">
        <v>4</v>
      </c>
      <c r="H6305" s="4">
        <v>0</v>
      </c>
    </row>
    <row r="6306" spans="1:8" x14ac:dyDescent="0.25">
      <c r="A6306" t="s">
        <v>6518</v>
      </c>
      <c r="B6306" s="3">
        <v>79.691246032714844</v>
      </c>
      <c r="C6306" s="3">
        <v>21.5</v>
      </c>
      <c r="D6306" s="4">
        <v>5.3544581824622739E-3</v>
      </c>
      <c r="E6306" s="4">
        <v>9.3591056300546871E-2</v>
      </c>
      <c r="F6306" s="2">
        <v>4</v>
      </c>
      <c r="H6306" s="4">
        <v>-9.2353387988757252E-3</v>
      </c>
    </row>
    <row r="6307" spans="1:8" x14ac:dyDescent="0.25">
      <c r="A6307" t="s">
        <v>6519</v>
      </c>
      <c r="B6307" s="3">
        <v>79.266815185546875</v>
      </c>
      <c r="C6307" s="3">
        <v>19.659999847412109</v>
      </c>
      <c r="D6307" s="4">
        <v>2.3287495972951211E-2</v>
      </c>
      <c r="E6307" s="4">
        <v>-9.4426500392012391E-2</v>
      </c>
      <c r="F6307" s="2">
        <v>4</v>
      </c>
      <c r="H6307" s="4">
        <v>-1.451209258843311E-2</v>
      </c>
    </row>
    <row r="6308" spans="1:8" x14ac:dyDescent="0.25">
      <c r="A6308" t="s">
        <v>6520</v>
      </c>
      <c r="B6308" s="3">
        <v>77.462898254394531</v>
      </c>
      <c r="C6308" s="3">
        <v>21.70999908447266</v>
      </c>
      <c r="D6308" s="4">
        <v>6.0276246549842087E-2</v>
      </c>
      <c r="E6308" s="4">
        <v>-4.9474652389054352E-2</v>
      </c>
      <c r="F6308" s="2">
        <v>4</v>
      </c>
      <c r="H6308" s="4">
        <v>-3.6939363287581413E-2</v>
      </c>
    </row>
    <row r="6309" spans="1:8" x14ac:dyDescent="0.25">
      <c r="A6309" t="s">
        <v>6521</v>
      </c>
      <c r="B6309" s="3">
        <v>73.059165954589844</v>
      </c>
      <c r="C6309" s="3">
        <v>22.840000152587891</v>
      </c>
      <c r="D6309" s="4">
        <v>-2.2016950869684911E-2</v>
      </c>
      <c r="E6309" s="4">
        <v>1.511111789279518E-2</v>
      </c>
      <c r="F6309" s="2">
        <v>4</v>
      </c>
      <c r="H6309" s="4">
        <v>-9.1688944417801399E-2</v>
      </c>
    </row>
    <row r="6310" spans="1:8" x14ac:dyDescent="0.25">
      <c r="A6310" t="s">
        <v>6522</v>
      </c>
      <c r="B6310" s="3">
        <v>74.70391845703125</v>
      </c>
      <c r="C6310" s="3">
        <v>22.5</v>
      </c>
      <c r="D6310" s="4">
        <v>-4.8649165434678232E-2</v>
      </c>
      <c r="E6310" s="4">
        <v>3.638880464496963E-2</v>
      </c>
      <c r="F6310" s="2">
        <v>4</v>
      </c>
      <c r="H6310" s="4">
        <v>-7.1240491959521424E-2</v>
      </c>
    </row>
    <row r="6311" spans="1:8" x14ac:dyDescent="0.25">
      <c r="A6311" t="s">
        <v>6523</v>
      </c>
      <c r="B6311" s="3">
        <v>78.5240478515625</v>
      </c>
      <c r="C6311" s="3">
        <v>21.70999908447266</v>
      </c>
      <c r="D6311" s="4">
        <v>2.7777841576499981E-2</v>
      </c>
      <c r="E6311" s="4">
        <v>-4.6041570893085032E-4</v>
      </c>
      <c r="F6311" s="2">
        <v>4</v>
      </c>
      <c r="H6311" s="4">
        <v>-2.3746577712485339E-2</v>
      </c>
    </row>
    <row r="6312" spans="1:8" x14ac:dyDescent="0.25">
      <c r="A6312" t="s">
        <v>6524</v>
      </c>
      <c r="B6312" s="3">
        <v>76.401771545410156</v>
      </c>
      <c r="C6312" s="3">
        <v>21.719999313354489</v>
      </c>
      <c r="D6312" s="4">
        <v>0.1236838071616331</v>
      </c>
      <c r="E6312" s="4">
        <v>-0.15584921493291659</v>
      </c>
      <c r="F6312" s="2">
        <v>4</v>
      </c>
      <c r="H6312" s="4">
        <v>-5.0131864304402973E-2</v>
      </c>
    </row>
    <row r="6313" spans="1:8" x14ac:dyDescent="0.25">
      <c r="A6313" t="s">
        <v>6525</v>
      </c>
      <c r="B6313" s="3">
        <v>67.992233276367188</v>
      </c>
      <c r="C6313" s="3">
        <v>25.729999542236332</v>
      </c>
      <c r="D6313" s="4">
        <v>-6.867741185755416E-2</v>
      </c>
      <c r="E6313" s="4">
        <v>-2.5747834498469849E-2</v>
      </c>
      <c r="F6313" s="2">
        <v>5</v>
      </c>
      <c r="H6313" s="4">
        <v>-0.1546837912571557</v>
      </c>
    </row>
    <row r="6314" spans="1:8" x14ac:dyDescent="0.25">
      <c r="A6314" t="s">
        <v>6526</v>
      </c>
      <c r="B6314" s="3">
        <v>73.006103515625</v>
      </c>
      <c r="C6314" s="3">
        <v>26.409999847412109</v>
      </c>
      <c r="D6314" s="4">
        <v>-2.549592842177606E-2</v>
      </c>
      <c r="E6314" s="4">
        <v>-2.2214008751771371E-2</v>
      </c>
      <c r="F6314" s="2">
        <v>5</v>
      </c>
      <c r="H6314" s="4">
        <v>-9.2348645350848968E-2</v>
      </c>
    </row>
    <row r="6315" spans="1:8" x14ac:dyDescent="0.25">
      <c r="A6315" t="s">
        <v>6527</v>
      </c>
      <c r="B6315" s="3">
        <v>74.916160583496094</v>
      </c>
      <c r="C6315" s="3">
        <v>27.010000228881839</v>
      </c>
      <c r="D6315" s="4">
        <v>-6.8601783080089129E-2</v>
      </c>
      <c r="E6315" s="4">
        <v>0.1156547397891059</v>
      </c>
      <c r="F6315" s="2">
        <v>5</v>
      </c>
      <c r="H6315" s="4">
        <v>-6.8601783080089129E-2</v>
      </c>
    </row>
    <row r="6316" spans="1:8" x14ac:dyDescent="0.25">
      <c r="A6316" t="s">
        <v>6528</v>
      </c>
      <c r="B6316" s="3">
        <v>80.43408203125</v>
      </c>
      <c r="C6316" s="3">
        <v>24.20999908447266</v>
      </c>
      <c r="D6316" s="4">
        <v>3.6935912259946857E-2</v>
      </c>
      <c r="E6316" s="4">
        <v>-1.7451311518961728E-2</v>
      </c>
      <c r="F6316" s="2">
        <v>4</v>
      </c>
      <c r="H6316" s="4">
        <v>0</v>
      </c>
    </row>
    <row r="6317" spans="1:8" x14ac:dyDescent="0.25">
      <c r="A6317" t="s">
        <v>6529</v>
      </c>
      <c r="B6317" s="3">
        <v>77.569000244140625</v>
      </c>
      <c r="C6317" s="3">
        <v>24.639999389648441</v>
      </c>
      <c r="D6317" s="4">
        <v>-1.365873590393085E-3</v>
      </c>
      <c r="E6317" s="4">
        <v>-4.8465605058202188E-3</v>
      </c>
      <c r="F6317" s="2">
        <v>5</v>
      </c>
      <c r="H6317" s="4">
        <v>-1.2162485678619659E-2</v>
      </c>
    </row>
    <row r="6318" spans="1:8" x14ac:dyDescent="0.25">
      <c r="A6318" t="s">
        <v>6530</v>
      </c>
      <c r="B6318" s="3">
        <v>77.675094604492188</v>
      </c>
      <c r="C6318" s="3">
        <v>24.760000228881839</v>
      </c>
      <c r="D6318" s="4">
        <v>-1.0811379065367671E-2</v>
      </c>
      <c r="E6318" s="4">
        <v>7.2325684939710699E-2</v>
      </c>
      <c r="F6318" s="2">
        <v>5</v>
      </c>
      <c r="H6318" s="4">
        <v>-1.0811379065367671E-2</v>
      </c>
    </row>
    <row r="6319" spans="1:8" x14ac:dyDescent="0.25">
      <c r="A6319" t="s">
        <v>6531</v>
      </c>
      <c r="B6319" s="3">
        <v>78.5240478515625</v>
      </c>
      <c r="C6319" s="3">
        <v>23.090000152587891</v>
      </c>
      <c r="D6319" s="4">
        <v>3.7868266219263091E-2</v>
      </c>
      <c r="E6319" s="4">
        <v>5.2242421776491632E-3</v>
      </c>
      <c r="F6319" s="2">
        <v>4</v>
      </c>
      <c r="H6319" s="4">
        <v>0</v>
      </c>
    </row>
    <row r="6320" spans="1:8" x14ac:dyDescent="0.25">
      <c r="A6320" t="s">
        <v>6532</v>
      </c>
      <c r="B6320" s="3">
        <v>75.658973693847656</v>
      </c>
      <c r="C6320" s="3">
        <v>22.969999313354489</v>
      </c>
      <c r="D6320" s="4">
        <v>-6.2714455178378703E-3</v>
      </c>
      <c r="E6320" s="4">
        <v>-4.3346503161055816E-3</v>
      </c>
      <c r="F6320" s="2">
        <v>4</v>
      </c>
      <c r="H6320" s="4">
        <v>-1.212325939644998E-2</v>
      </c>
    </row>
    <row r="6321" spans="1:8" x14ac:dyDescent="0.25">
      <c r="A6321" t="s">
        <v>6533</v>
      </c>
      <c r="B6321" s="3">
        <v>76.136459350585938</v>
      </c>
      <c r="C6321" s="3">
        <v>23.069999694824219</v>
      </c>
      <c r="D6321" s="4">
        <v>-5.8887448209249396E-3</v>
      </c>
      <c r="E6321" s="4">
        <v>9.2329487599660531E-2</v>
      </c>
      <c r="F6321" s="2">
        <v>4</v>
      </c>
      <c r="H6321" s="4">
        <v>-5.8887448209249396E-3</v>
      </c>
    </row>
    <row r="6322" spans="1:8" x14ac:dyDescent="0.25">
      <c r="A6322" t="s">
        <v>6534</v>
      </c>
      <c r="B6322" s="3">
        <v>76.58746337890625</v>
      </c>
      <c r="C6322" s="3">
        <v>21.120000839233398</v>
      </c>
      <c r="D6322" s="4">
        <v>1.1917443999383879E-2</v>
      </c>
      <c r="E6322" s="4">
        <v>-5.8403898712390823E-2</v>
      </c>
      <c r="F6322" s="2">
        <v>4</v>
      </c>
      <c r="H6322" s="4">
        <v>0</v>
      </c>
    </row>
    <row r="6323" spans="1:8" x14ac:dyDescent="0.25">
      <c r="A6323" t="s">
        <v>6535</v>
      </c>
      <c r="B6323" s="3">
        <v>75.68548583984375</v>
      </c>
      <c r="C6323" s="3">
        <v>22.430000305175781</v>
      </c>
      <c r="D6323" s="4">
        <v>-3.144938800960007E-3</v>
      </c>
      <c r="E6323" s="4">
        <v>-1.015002399757714E-2</v>
      </c>
      <c r="F6323" s="2">
        <v>4</v>
      </c>
      <c r="H6323" s="4">
        <v>-3.144938800960007E-3</v>
      </c>
    </row>
    <row r="6324" spans="1:8" x14ac:dyDescent="0.25">
      <c r="A6324" t="s">
        <v>6536</v>
      </c>
      <c r="B6324" s="3">
        <v>75.924263000488281</v>
      </c>
      <c r="C6324" s="3">
        <v>22.659999847412109</v>
      </c>
      <c r="D6324" s="4">
        <v>5.3755531092927411E-2</v>
      </c>
      <c r="E6324" s="4">
        <v>-4.7098435950103879E-2</v>
      </c>
      <c r="F6324" s="2">
        <v>4</v>
      </c>
      <c r="H6324" s="4">
        <v>0</v>
      </c>
    </row>
    <row r="6325" spans="1:8" x14ac:dyDescent="0.25">
      <c r="A6325" t="s">
        <v>6537</v>
      </c>
      <c r="B6325" s="3">
        <v>72.051116943359375</v>
      </c>
      <c r="C6325" s="3">
        <v>23.780000686645511</v>
      </c>
      <c r="D6325" s="4">
        <v>1.3055315387602519E-2</v>
      </c>
      <c r="E6325" s="4">
        <v>0.1138173424710964</v>
      </c>
      <c r="F6325" s="2">
        <v>4</v>
      </c>
      <c r="H6325" s="4">
        <v>0</v>
      </c>
    </row>
    <row r="6326" spans="1:8" x14ac:dyDescent="0.25">
      <c r="A6326" t="s">
        <v>6538</v>
      </c>
      <c r="B6326" s="3">
        <v>71.122589111328125</v>
      </c>
      <c r="C6326" s="3">
        <v>21.35000038146973</v>
      </c>
      <c r="D6326" s="4">
        <v>8.6529106464603434E-3</v>
      </c>
      <c r="E6326" s="4">
        <v>-2.555908123424866E-2</v>
      </c>
      <c r="F6326" s="2">
        <v>4</v>
      </c>
      <c r="H6326" s="4">
        <v>0</v>
      </c>
    </row>
    <row r="6327" spans="1:8" x14ac:dyDescent="0.25">
      <c r="A6327" t="s">
        <v>6539</v>
      </c>
      <c r="B6327" s="3">
        <v>70.512451171875</v>
      </c>
      <c r="C6327" s="3">
        <v>21.909999847412109</v>
      </c>
      <c r="D6327" s="4">
        <v>2.4672180465965979E-2</v>
      </c>
      <c r="E6327" s="4">
        <v>-5.447155492198541E-3</v>
      </c>
      <c r="F6327" s="2">
        <v>4</v>
      </c>
      <c r="H6327" s="4">
        <v>0</v>
      </c>
    </row>
    <row r="6328" spans="1:8" x14ac:dyDescent="0.25">
      <c r="A6328" t="s">
        <v>6540</v>
      </c>
      <c r="B6328" s="3">
        <v>68.814643859863281</v>
      </c>
      <c r="C6328" s="3">
        <v>22.030000686645511</v>
      </c>
      <c r="D6328" s="4">
        <v>1.9253630685935001E-2</v>
      </c>
      <c r="E6328" s="4">
        <v>-4.4666036563361322E-2</v>
      </c>
      <c r="F6328" s="2">
        <v>4</v>
      </c>
      <c r="H6328" s="4">
        <v>0</v>
      </c>
    </row>
    <row r="6329" spans="1:8" x14ac:dyDescent="0.25">
      <c r="A6329" t="s">
        <v>6541</v>
      </c>
      <c r="B6329" s="3">
        <v>67.514739990234375</v>
      </c>
      <c r="C6329" s="3">
        <v>23.059999465942379</v>
      </c>
      <c r="D6329" s="4">
        <v>-1.8038249637976619E-2</v>
      </c>
      <c r="E6329" s="4">
        <v>6.169429995165765E-2</v>
      </c>
      <c r="F6329" s="2">
        <v>4</v>
      </c>
      <c r="H6329" s="4">
        <v>-1.8038249637976619E-2</v>
      </c>
    </row>
    <row r="6330" spans="1:8" x14ac:dyDescent="0.25">
      <c r="A6330" t="s">
        <v>6542</v>
      </c>
      <c r="B6330" s="3">
        <v>68.754959106445313</v>
      </c>
      <c r="C6330" s="3">
        <v>21.719999313354489</v>
      </c>
      <c r="D6330" s="4">
        <v>1.359023077107357E-2</v>
      </c>
      <c r="E6330" s="4">
        <v>1.117317394007622E-2</v>
      </c>
      <c r="F6330" s="2">
        <v>4</v>
      </c>
      <c r="H6330" s="4">
        <v>0</v>
      </c>
    </row>
    <row r="6331" spans="1:8" x14ac:dyDescent="0.25">
      <c r="A6331" t="s">
        <v>6543</v>
      </c>
      <c r="B6331" s="3">
        <v>67.833091735839844</v>
      </c>
      <c r="C6331" s="3">
        <v>21.479999542236332</v>
      </c>
      <c r="D6331" s="4">
        <v>8.2809045772067602E-3</v>
      </c>
      <c r="E6331" s="4">
        <v>1.368565365124041E-2</v>
      </c>
      <c r="F6331" s="2">
        <v>4</v>
      </c>
      <c r="H6331" s="4">
        <v>0</v>
      </c>
    </row>
    <row r="6332" spans="1:8" x14ac:dyDescent="0.25">
      <c r="A6332" t="s">
        <v>6544</v>
      </c>
      <c r="B6332" s="3">
        <v>67.275985717773438</v>
      </c>
      <c r="C6332" s="3">
        <v>21.190000534057621</v>
      </c>
      <c r="D6332" s="4">
        <v>4.754410528752917E-3</v>
      </c>
      <c r="E6332" s="4">
        <v>-2.8235042796415089E-3</v>
      </c>
      <c r="F6332" s="2">
        <v>4</v>
      </c>
      <c r="H6332" s="4">
        <v>-7.4364615113083898E-3</v>
      </c>
    </row>
    <row r="6333" spans="1:8" x14ac:dyDescent="0.25">
      <c r="A6333" t="s">
        <v>6545</v>
      </c>
      <c r="B6333" s="3">
        <v>66.9576416015625</v>
      </c>
      <c r="C6333" s="3">
        <v>21.25</v>
      </c>
      <c r="D6333" s="4">
        <v>-1.2133185893302921E-2</v>
      </c>
      <c r="E6333" s="4">
        <v>7.5865266123515962E-3</v>
      </c>
      <c r="F6333" s="2">
        <v>4</v>
      </c>
      <c r="H6333" s="4">
        <v>-1.2133185893302921E-2</v>
      </c>
    </row>
    <row r="6334" spans="1:8" x14ac:dyDescent="0.25">
      <c r="A6334" t="s">
        <v>6546</v>
      </c>
      <c r="B6334" s="3">
        <v>67.780029296875</v>
      </c>
      <c r="C6334" s="3">
        <v>21.090000152587891</v>
      </c>
      <c r="D6334" s="4">
        <v>0</v>
      </c>
      <c r="E6334" s="4">
        <v>2.4781352321307178E-2</v>
      </c>
      <c r="F6334" s="2">
        <v>4</v>
      </c>
      <c r="H6334" s="4">
        <v>0</v>
      </c>
    </row>
    <row r="6335" spans="1:8" x14ac:dyDescent="0.25">
      <c r="A6335" t="s">
        <v>6547</v>
      </c>
      <c r="B6335" s="3">
        <v>67.780029296875</v>
      </c>
      <c r="C6335" s="3">
        <v>20.579999923706051</v>
      </c>
      <c r="D6335" s="4">
        <v>9.0838472895946598E-3</v>
      </c>
      <c r="E6335" s="4">
        <v>6.5217404181397987E-2</v>
      </c>
      <c r="F6335" s="2">
        <v>4</v>
      </c>
      <c r="H6335" s="4">
        <v>0</v>
      </c>
    </row>
    <row r="6336" spans="1:8" x14ac:dyDescent="0.25">
      <c r="A6336" t="s">
        <v>6548</v>
      </c>
      <c r="B6336" s="3">
        <v>67.169868469238281</v>
      </c>
      <c r="C6336" s="3">
        <v>19.319999694824219</v>
      </c>
      <c r="D6336" s="4">
        <v>2.1275941701091709E-2</v>
      </c>
      <c r="E6336" s="4">
        <v>-0.1125402256050816</v>
      </c>
      <c r="F6336" s="2">
        <v>3</v>
      </c>
      <c r="H6336" s="4">
        <v>0</v>
      </c>
    </row>
    <row r="6337" spans="1:8" x14ac:dyDescent="0.25">
      <c r="A6337" t="s">
        <v>6549</v>
      </c>
      <c r="B6337" s="3">
        <v>65.770538330078125</v>
      </c>
      <c r="C6337" s="3">
        <v>21.770000457763668</v>
      </c>
      <c r="D6337" s="4">
        <v>3.1731329027250073E-2</v>
      </c>
      <c r="E6337" s="4">
        <v>-2.0692716776654518E-2</v>
      </c>
      <c r="F6337" s="2">
        <v>4</v>
      </c>
      <c r="H6337" s="4">
        <v>-2.7146708140611819E-3</v>
      </c>
    </row>
    <row r="6338" spans="1:8" x14ac:dyDescent="0.25">
      <c r="A6338" t="s">
        <v>6550</v>
      </c>
      <c r="B6338" s="3">
        <v>63.747737884521477</v>
      </c>
      <c r="C6338" s="3">
        <v>22.229999542236332</v>
      </c>
      <c r="D6338" s="4">
        <v>2.1683719400927611E-2</v>
      </c>
      <c r="E6338" s="4">
        <v>-8.064519182499974E-2</v>
      </c>
      <c r="F6338" s="2">
        <v>4</v>
      </c>
      <c r="H6338" s="4">
        <v>-3.3386598693080249E-2</v>
      </c>
    </row>
    <row r="6339" spans="1:8" x14ac:dyDescent="0.25">
      <c r="A6339" t="s">
        <v>6551</v>
      </c>
      <c r="B6339" s="3">
        <v>62.394786834716797</v>
      </c>
      <c r="C6339" s="3">
        <v>24.180000305175781</v>
      </c>
      <c r="D6339" s="4">
        <v>-3.8036291615509477E-2</v>
      </c>
      <c r="E6339" s="4">
        <v>2.588038261559733E-2</v>
      </c>
      <c r="F6339" s="2">
        <v>4</v>
      </c>
      <c r="H6339" s="4">
        <v>-5.3901532390374873E-2</v>
      </c>
    </row>
    <row r="6340" spans="1:8" x14ac:dyDescent="0.25">
      <c r="A6340" t="s">
        <v>6552</v>
      </c>
      <c r="B6340" s="3">
        <v>64.861892700195313</v>
      </c>
      <c r="C6340" s="3">
        <v>23.569999694824219</v>
      </c>
      <c r="D6340" s="4">
        <v>-1.6492556461936921E-2</v>
      </c>
      <c r="E6340" s="4">
        <v>5.5530666160090281E-2</v>
      </c>
      <c r="F6340" s="2">
        <v>4</v>
      </c>
      <c r="H6340" s="4">
        <v>-1.6492556461936921E-2</v>
      </c>
    </row>
    <row r="6341" spans="1:8" x14ac:dyDescent="0.25">
      <c r="A6341" t="s">
        <v>6553</v>
      </c>
      <c r="B6341" s="3">
        <v>65.949569702148438</v>
      </c>
      <c r="C6341" s="3">
        <v>22.329999923706051</v>
      </c>
      <c r="D6341" s="4">
        <v>3.2278243753431908E-3</v>
      </c>
      <c r="E6341" s="4">
        <v>0.10217175081139999</v>
      </c>
      <c r="F6341" s="2">
        <v>4</v>
      </c>
      <c r="H6341" s="4">
        <v>0</v>
      </c>
    </row>
    <row r="6342" spans="1:8" x14ac:dyDescent="0.25">
      <c r="A6342" t="s">
        <v>6554</v>
      </c>
      <c r="B6342" s="3">
        <v>65.737380981445313</v>
      </c>
      <c r="C6342" s="3">
        <v>20.260000228881839</v>
      </c>
      <c r="D6342" s="4">
        <v>3.2930966026791797E-2</v>
      </c>
      <c r="E6342" s="4">
        <v>-3.5238084338960141E-2</v>
      </c>
      <c r="F6342" s="2">
        <v>4</v>
      </c>
      <c r="H6342" s="4">
        <v>0</v>
      </c>
    </row>
    <row r="6343" spans="1:8" x14ac:dyDescent="0.25">
      <c r="A6343" t="s">
        <v>6555</v>
      </c>
      <c r="B6343" s="3">
        <v>63.6416015625</v>
      </c>
      <c r="C6343" s="3">
        <v>21</v>
      </c>
      <c r="D6343" s="4">
        <v>4.6063147266222071E-3</v>
      </c>
      <c r="E6343" s="4">
        <v>5.1051075131781858E-2</v>
      </c>
      <c r="F6343" s="2">
        <v>4</v>
      </c>
      <c r="H6343" s="4">
        <v>-1.0721960522008909E-2</v>
      </c>
    </row>
    <row r="6344" spans="1:8" x14ac:dyDescent="0.25">
      <c r="A6344" t="s">
        <v>6556</v>
      </c>
      <c r="B6344" s="3">
        <v>63.34979248046875</v>
      </c>
      <c r="C6344" s="3">
        <v>19.979999542236332</v>
      </c>
      <c r="D6344" s="4">
        <v>-1.5257992134762199E-2</v>
      </c>
      <c r="E6344" s="4">
        <v>4.5525845321716003E-2</v>
      </c>
      <c r="F6344" s="2">
        <v>4</v>
      </c>
      <c r="H6344" s="4">
        <v>-1.5257992134762199E-2</v>
      </c>
    </row>
    <row r="6345" spans="1:8" x14ac:dyDescent="0.25">
      <c r="A6345" t="s">
        <v>6557</v>
      </c>
      <c r="B6345" s="3">
        <v>64.33135986328125</v>
      </c>
      <c r="C6345" s="3">
        <v>19.110000610351559</v>
      </c>
      <c r="D6345" s="4">
        <v>8.9453131380101691E-3</v>
      </c>
      <c r="E6345" s="4">
        <v>-3.2894717155934727E-2</v>
      </c>
      <c r="F6345" s="2">
        <v>3</v>
      </c>
      <c r="H6345" s="4">
        <v>0</v>
      </c>
    </row>
    <row r="6346" spans="1:8" x14ac:dyDescent="0.25">
      <c r="A6346" t="s">
        <v>6558</v>
      </c>
      <c r="B6346" s="3">
        <v>63.760997772216797</v>
      </c>
      <c r="C6346" s="3">
        <v>19.760000228881839</v>
      </c>
      <c r="D6346" s="4">
        <v>3.066104066620623E-2</v>
      </c>
      <c r="E6346" s="4">
        <v>-5.72518562980181E-2</v>
      </c>
      <c r="F6346" s="2">
        <v>4</v>
      </c>
      <c r="H6346" s="4">
        <v>0</v>
      </c>
    </row>
    <row r="6347" spans="1:8" x14ac:dyDescent="0.25">
      <c r="A6347" t="s">
        <v>6559</v>
      </c>
      <c r="B6347" s="3">
        <v>61.864177703857422</v>
      </c>
      <c r="C6347" s="3">
        <v>20.95999908447266</v>
      </c>
      <c r="D6347" s="4">
        <v>-1.353654915108171E-2</v>
      </c>
      <c r="E6347" s="4">
        <v>1.1095009518341531E-2</v>
      </c>
      <c r="F6347" s="2">
        <v>4</v>
      </c>
      <c r="H6347" s="4">
        <v>-1.353654915108171E-2</v>
      </c>
    </row>
    <row r="6348" spans="1:8" x14ac:dyDescent="0.25">
      <c r="A6348" t="s">
        <v>6560</v>
      </c>
      <c r="B6348" s="3">
        <v>62.713096618652337</v>
      </c>
      <c r="C6348" s="3">
        <v>20.729999542236332</v>
      </c>
      <c r="D6348" s="4">
        <v>2.5374169597438101E-2</v>
      </c>
      <c r="E6348" s="4">
        <v>-8.839051227409056E-2</v>
      </c>
      <c r="F6348" s="2">
        <v>4</v>
      </c>
      <c r="H6348" s="4">
        <v>0</v>
      </c>
    </row>
    <row r="6349" spans="1:8" x14ac:dyDescent="0.25">
      <c r="A6349" t="s">
        <v>6561</v>
      </c>
      <c r="B6349" s="3">
        <v>61.161182403564453</v>
      </c>
      <c r="C6349" s="3">
        <v>22.739999771118161</v>
      </c>
      <c r="D6349" s="4">
        <v>-1.948104658195615E-3</v>
      </c>
      <c r="E6349" s="4">
        <v>5.0346428258361657E-2</v>
      </c>
      <c r="F6349" s="2">
        <v>4</v>
      </c>
      <c r="H6349" s="4">
        <v>-1.948104658195615E-3</v>
      </c>
    </row>
    <row r="6350" spans="1:8" x14ac:dyDescent="0.25">
      <c r="A6350" t="s">
        <v>6562</v>
      </c>
      <c r="B6350" s="3">
        <v>61.280563354492188</v>
      </c>
      <c r="C6350" s="3">
        <v>21.64999961853027</v>
      </c>
      <c r="D6350" s="4">
        <v>1.315791465330074E-2</v>
      </c>
      <c r="E6350" s="4">
        <v>-1.9030361672023099E-2</v>
      </c>
      <c r="F6350" s="2">
        <v>4</v>
      </c>
      <c r="H6350" s="4">
        <v>0</v>
      </c>
    </row>
    <row r="6351" spans="1:8" x14ac:dyDescent="0.25">
      <c r="A6351" t="s">
        <v>6563</v>
      </c>
      <c r="B6351" s="3">
        <v>60.484710693359382</v>
      </c>
      <c r="C6351" s="3">
        <v>22.069999694824219</v>
      </c>
      <c r="D6351" s="4">
        <v>1.7856865443050211E-2</v>
      </c>
      <c r="E6351" s="4">
        <v>-8.5355135716079777E-3</v>
      </c>
      <c r="F6351" s="2">
        <v>4</v>
      </c>
      <c r="H6351" s="4">
        <v>0</v>
      </c>
    </row>
    <row r="6352" spans="1:8" x14ac:dyDescent="0.25">
      <c r="A6352" t="s">
        <v>6564</v>
      </c>
      <c r="B6352" s="3">
        <v>59.423591613769531</v>
      </c>
      <c r="C6352" s="3">
        <v>22.260000228881839</v>
      </c>
      <c r="D6352" s="4">
        <v>1.311653461985207E-2</v>
      </c>
      <c r="E6352" s="4">
        <v>-1.938328278719581E-2</v>
      </c>
      <c r="F6352" s="2">
        <v>4</v>
      </c>
      <c r="H6352" s="4">
        <v>0</v>
      </c>
    </row>
    <row r="6353" spans="1:8" x14ac:dyDescent="0.25">
      <c r="A6353" t="s">
        <v>6565</v>
      </c>
      <c r="B6353" s="3">
        <v>58.654251098632813</v>
      </c>
      <c r="C6353" s="3">
        <v>22.70000076293945</v>
      </c>
      <c r="D6353" s="4">
        <v>-6.7388114012641998E-3</v>
      </c>
      <c r="E6353" s="4">
        <v>3.7951526833830178E-2</v>
      </c>
      <c r="F6353" s="2">
        <v>4</v>
      </c>
      <c r="H6353" s="4">
        <v>-6.7388114012641998E-3</v>
      </c>
    </row>
    <row r="6354" spans="1:8" x14ac:dyDescent="0.25">
      <c r="A6354" t="s">
        <v>6566</v>
      </c>
      <c r="B6354" s="3">
        <v>59.052192687988281</v>
      </c>
      <c r="C6354" s="3">
        <v>21.870000839233398</v>
      </c>
      <c r="D6354" s="4">
        <v>2.0164761304620301E-2</v>
      </c>
      <c r="E6354" s="4">
        <v>9.6953367174830163E-3</v>
      </c>
      <c r="F6354" s="2">
        <v>4</v>
      </c>
      <c r="H6354" s="4">
        <v>0</v>
      </c>
    </row>
    <row r="6355" spans="1:8" x14ac:dyDescent="0.25">
      <c r="A6355" t="s">
        <v>6567</v>
      </c>
      <c r="B6355" s="3">
        <v>57.884956359863281</v>
      </c>
      <c r="C6355" s="3">
        <v>21.659999847412109</v>
      </c>
      <c r="D6355" s="4">
        <v>1.0185339411676649E-2</v>
      </c>
      <c r="E6355" s="4">
        <v>-5.826087619947351E-2</v>
      </c>
      <c r="F6355" s="2">
        <v>4</v>
      </c>
      <c r="H6355" s="4">
        <v>0</v>
      </c>
    </row>
    <row r="6356" spans="1:8" x14ac:dyDescent="0.25">
      <c r="A6356" t="s">
        <v>6568</v>
      </c>
      <c r="B6356" s="3">
        <v>57.301322937011719</v>
      </c>
      <c r="C6356" s="3">
        <v>23</v>
      </c>
      <c r="D6356" s="4">
        <v>1.1236213748861299E-2</v>
      </c>
      <c r="E6356" s="4">
        <v>-6.9084563241043062E-3</v>
      </c>
      <c r="F6356" s="2">
        <v>4</v>
      </c>
      <c r="H6356" s="4">
        <v>0</v>
      </c>
    </row>
    <row r="6357" spans="1:8" x14ac:dyDescent="0.25">
      <c r="A6357" t="s">
        <v>6569</v>
      </c>
      <c r="B6357" s="3">
        <v>56.664627075195313</v>
      </c>
      <c r="C6357" s="3">
        <v>23.159999847412109</v>
      </c>
      <c r="D6357" s="4">
        <v>1.993559302691961E-2</v>
      </c>
      <c r="E6357" s="4">
        <v>2.597379435132607E-3</v>
      </c>
      <c r="F6357" s="2">
        <v>4</v>
      </c>
      <c r="H6357" s="4">
        <v>0</v>
      </c>
    </row>
    <row r="6358" spans="1:8" x14ac:dyDescent="0.25">
      <c r="A6358" t="s">
        <v>6570</v>
      </c>
      <c r="B6358" s="3">
        <v>55.557064056396477</v>
      </c>
      <c r="C6358" s="3">
        <v>23.10000038146973</v>
      </c>
      <c r="D6358" s="4">
        <v>5.9703498274599198E-4</v>
      </c>
      <c r="E6358" s="4">
        <v>4.5722056220244722E-2</v>
      </c>
      <c r="F6358" s="2">
        <v>4</v>
      </c>
      <c r="H6358" s="4">
        <v>-4.634302683634961E-3</v>
      </c>
    </row>
    <row r="6359" spans="1:8" x14ac:dyDescent="0.25">
      <c r="A6359" t="s">
        <v>6571</v>
      </c>
      <c r="B6359" s="3">
        <v>55.523914337158203</v>
      </c>
      <c r="C6359" s="3">
        <v>22.090000152587891</v>
      </c>
      <c r="D6359" s="4">
        <v>-5.2282162383894271E-3</v>
      </c>
      <c r="E6359" s="4">
        <v>-4.9549822779825234E-3</v>
      </c>
      <c r="F6359" s="2">
        <v>4</v>
      </c>
      <c r="H6359" s="4">
        <v>-5.2282162383894271E-3</v>
      </c>
    </row>
    <row r="6360" spans="1:8" x14ac:dyDescent="0.25">
      <c r="A6360" t="s">
        <v>6572</v>
      </c>
      <c r="B6360" s="3">
        <v>55.815731048583977</v>
      </c>
      <c r="C6360" s="3">
        <v>22.20000076293945</v>
      </c>
      <c r="D6360" s="4">
        <v>3.4924100307808681E-2</v>
      </c>
      <c r="E6360" s="4">
        <v>4.029993459242176E-2</v>
      </c>
      <c r="F6360" s="2">
        <v>4</v>
      </c>
      <c r="H6360" s="4">
        <v>0</v>
      </c>
    </row>
    <row r="6361" spans="1:8" x14ac:dyDescent="0.25">
      <c r="A6361" t="s">
        <v>6573</v>
      </c>
      <c r="B6361" s="3">
        <v>53.932197570800781</v>
      </c>
      <c r="C6361" s="3">
        <v>21.340000152587891</v>
      </c>
      <c r="D6361" s="4">
        <v>3.4605113940098242E-2</v>
      </c>
      <c r="E6361" s="4">
        <v>-0.1181818396771064</v>
      </c>
      <c r="F6361" s="2">
        <v>4</v>
      </c>
      <c r="H6361" s="4">
        <v>-1.7399832378359851E-2</v>
      </c>
    </row>
    <row r="6362" spans="1:8" x14ac:dyDescent="0.25">
      <c r="A6362" t="s">
        <v>6574</v>
      </c>
      <c r="B6362" s="3">
        <v>52.128292083740227</v>
      </c>
      <c r="C6362" s="3">
        <v>24.20000076293945</v>
      </c>
      <c r="D6362" s="4">
        <v>-1.5241876375815531E-3</v>
      </c>
      <c r="E6362" s="4">
        <v>-2.4731848877294071E-3</v>
      </c>
      <c r="F6362" s="2">
        <v>4</v>
      </c>
      <c r="H6362" s="4">
        <v>-5.0265502864573097E-2</v>
      </c>
    </row>
    <row r="6363" spans="1:8" x14ac:dyDescent="0.25">
      <c r="A6363" t="s">
        <v>6575</v>
      </c>
      <c r="B6363" s="3">
        <v>52.207866668701172</v>
      </c>
      <c r="C6363" s="3">
        <v>24.260000228881839</v>
      </c>
      <c r="D6363" s="4">
        <v>-8.064363574032396E-3</v>
      </c>
      <c r="E6363" s="4">
        <v>2.7966094777283509E-2</v>
      </c>
      <c r="F6363" s="2">
        <v>4</v>
      </c>
      <c r="H6363" s="4">
        <v>-4.8815719543239038E-2</v>
      </c>
    </row>
    <row r="6364" spans="1:8" x14ac:dyDescent="0.25">
      <c r="A6364" t="s">
        <v>6576</v>
      </c>
      <c r="B6364" s="3">
        <v>52.632312774658203</v>
      </c>
      <c r="C6364" s="3">
        <v>23.60000038146973</v>
      </c>
      <c r="D6364" s="4">
        <v>5.041952701219099E-4</v>
      </c>
      <c r="E6364" s="4">
        <v>9.0573061326372439E-2</v>
      </c>
      <c r="F6364" s="2">
        <v>4</v>
      </c>
      <c r="H6364" s="4">
        <v>-4.1082661488035077E-2</v>
      </c>
    </row>
    <row r="6365" spans="1:8" x14ac:dyDescent="0.25">
      <c r="A6365" t="s">
        <v>6577</v>
      </c>
      <c r="B6365" s="3">
        <v>52.605789184570313</v>
      </c>
      <c r="C6365" s="3">
        <v>21.639999389648441</v>
      </c>
      <c r="D6365" s="4">
        <v>-4.5184808421869782E-3</v>
      </c>
      <c r="E6365" s="4">
        <v>-9.9084139165616758E-2</v>
      </c>
      <c r="F6365" s="2">
        <v>4</v>
      </c>
      <c r="H6365" s="4">
        <v>-4.1565899428266939E-2</v>
      </c>
    </row>
    <row r="6366" spans="1:8" x14ac:dyDescent="0.25">
      <c r="A6366" t="s">
        <v>6578</v>
      </c>
      <c r="B6366" s="3">
        <v>52.844566345214837</v>
      </c>
      <c r="C6366" s="3">
        <v>24.020000457763668</v>
      </c>
      <c r="D6366" s="4">
        <v>1.6326655783109881E-2</v>
      </c>
      <c r="E6366" s="4">
        <v>5.0209556966001054E-3</v>
      </c>
      <c r="F6366" s="2">
        <v>4</v>
      </c>
      <c r="H6366" s="4">
        <v>-3.7215576455324251E-2</v>
      </c>
    </row>
    <row r="6367" spans="1:8" x14ac:dyDescent="0.25">
      <c r="A6367" t="s">
        <v>6579</v>
      </c>
      <c r="B6367" s="3">
        <v>51.995651245117188</v>
      </c>
      <c r="C6367" s="3">
        <v>23.89999961853027</v>
      </c>
      <c r="D6367" s="4">
        <v>3.049460361218825E-2</v>
      </c>
      <c r="E6367" s="4">
        <v>-0.1001505986783998</v>
      </c>
      <c r="F6367" s="2">
        <v>4</v>
      </c>
      <c r="H6367" s="4">
        <v>-5.2682109569563762E-2</v>
      </c>
    </row>
    <row r="6368" spans="1:8" x14ac:dyDescent="0.25">
      <c r="A6368" t="s">
        <v>6580</v>
      </c>
      <c r="B6368" s="3">
        <v>50.456985473632813</v>
      </c>
      <c r="C6368" s="3">
        <v>26.559999465942379</v>
      </c>
      <c r="D6368" s="4">
        <v>5.4177186170398786E-3</v>
      </c>
      <c r="E6368" s="4">
        <v>-5.7821959462042487E-2</v>
      </c>
      <c r="F6368" s="2">
        <v>5</v>
      </c>
      <c r="H6368" s="4">
        <v>-8.0715331152820258E-2</v>
      </c>
    </row>
    <row r="6369" spans="1:8" x14ac:dyDescent="0.25">
      <c r="A6369" t="s">
        <v>6581</v>
      </c>
      <c r="B6369" s="3">
        <v>50.185096740722663</v>
      </c>
      <c r="C6369" s="3">
        <v>28.190000534057621</v>
      </c>
      <c r="D6369" s="4">
        <v>-1.265621953417939E-2</v>
      </c>
      <c r="E6369" s="4">
        <v>-1.947824229364814E-2</v>
      </c>
      <c r="F6369" s="2">
        <v>5</v>
      </c>
      <c r="H6369" s="4">
        <v>-8.566891966886836E-2</v>
      </c>
    </row>
    <row r="6370" spans="1:8" x14ac:dyDescent="0.25">
      <c r="A6370" t="s">
        <v>6582</v>
      </c>
      <c r="B6370" s="3">
        <v>50.828392028808587</v>
      </c>
      <c r="C6370" s="3">
        <v>28.75</v>
      </c>
      <c r="D6370" s="4">
        <v>-2.9504767928660192E-2</v>
      </c>
      <c r="E6370" s="4">
        <v>0.1036468653364966</v>
      </c>
      <c r="F6370" s="2">
        <v>5</v>
      </c>
      <c r="H6370" s="4">
        <v>-7.3948609976802748E-2</v>
      </c>
    </row>
    <row r="6371" spans="1:8" x14ac:dyDescent="0.25">
      <c r="A6371" t="s">
        <v>6583</v>
      </c>
      <c r="B6371" s="3">
        <v>52.373664855957031</v>
      </c>
      <c r="C6371" s="3">
        <v>26.04999923706055</v>
      </c>
      <c r="D6371" s="4">
        <v>6.2438023343167606E-3</v>
      </c>
      <c r="E6371" s="4">
        <v>3.4668781110136489E-3</v>
      </c>
      <c r="F6371" s="2">
        <v>5</v>
      </c>
      <c r="H6371" s="4">
        <v>-4.5795013287479591E-2</v>
      </c>
    </row>
    <row r="6372" spans="1:8" x14ac:dyDescent="0.25">
      <c r="A6372" t="s">
        <v>6584</v>
      </c>
      <c r="B6372" s="3">
        <v>52.048683166503913</v>
      </c>
      <c r="C6372" s="3">
        <v>25.95999908447266</v>
      </c>
      <c r="D6372" s="4">
        <v>-2.9673842259746119E-2</v>
      </c>
      <c r="E6372" s="4">
        <v>0.13660240416116001</v>
      </c>
      <c r="F6372" s="2">
        <v>5</v>
      </c>
      <c r="H6372" s="4">
        <v>-5.171591169165457E-2</v>
      </c>
    </row>
    <row r="6373" spans="1:8" x14ac:dyDescent="0.25">
      <c r="A6373" t="s">
        <v>6585</v>
      </c>
      <c r="B6373" s="3">
        <v>53.640399932861328</v>
      </c>
      <c r="C6373" s="3">
        <v>22.840000152587891</v>
      </c>
      <c r="D6373" s="4">
        <v>-2.2716144727295769E-2</v>
      </c>
      <c r="E6373" s="4">
        <v>0.1071255977568915</v>
      </c>
      <c r="F6373" s="2">
        <v>4</v>
      </c>
      <c r="H6373" s="4">
        <v>-2.2716144727295769E-2</v>
      </c>
    </row>
    <row r="6374" spans="1:8" x14ac:dyDescent="0.25">
      <c r="A6374" t="s">
        <v>6586</v>
      </c>
      <c r="B6374" s="3">
        <v>54.887226104736328</v>
      </c>
      <c r="C6374" s="3">
        <v>20.629999160766602</v>
      </c>
      <c r="D6374" s="4">
        <v>1.4091419045754391E-2</v>
      </c>
      <c r="E6374" s="4">
        <v>6.832571557456868E-3</v>
      </c>
      <c r="F6374" s="2">
        <v>4</v>
      </c>
      <c r="H6374" s="4">
        <v>0</v>
      </c>
    </row>
    <row r="6375" spans="1:8" x14ac:dyDescent="0.25">
      <c r="A6375" t="s">
        <v>6587</v>
      </c>
      <c r="B6375" s="3">
        <v>54.124534606933587</v>
      </c>
      <c r="C6375" s="3">
        <v>20.489999771118161</v>
      </c>
      <c r="D6375" s="4">
        <v>1.052494383270863E-2</v>
      </c>
      <c r="E6375" s="4">
        <v>-0.1310432638925233</v>
      </c>
      <c r="F6375" s="2">
        <v>4</v>
      </c>
      <c r="H6375" s="4">
        <v>0</v>
      </c>
    </row>
    <row r="6376" spans="1:8" x14ac:dyDescent="0.25">
      <c r="A6376" t="s">
        <v>6588</v>
      </c>
      <c r="B6376" s="3">
        <v>53.560810089111328</v>
      </c>
      <c r="C6376" s="3">
        <v>23.579999923706051</v>
      </c>
      <c r="D6376" s="4">
        <v>-2.3468640811205028E-3</v>
      </c>
      <c r="E6376" s="4">
        <v>6.8903014259376727E-2</v>
      </c>
      <c r="F6376" s="2">
        <v>4</v>
      </c>
      <c r="H6376" s="4">
        <v>-5.786003002190121E-3</v>
      </c>
    </row>
    <row r="6377" spans="1:8" x14ac:dyDescent="0.25">
      <c r="A6377" t="s">
        <v>6589</v>
      </c>
      <c r="B6377" s="3">
        <v>53.686805725097663</v>
      </c>
      <c r="C6377" s="3">
        <v>22.059999465942379</v>
      </c>
      <c r="D6377" s="4">
        <v>2.0035086714775389E-2</v>
      </c>
      <c r="E6377" s="4">
        <v>-0.11012510483107769</v>
      </c>
      <c r="F6377" s="2">
        <v>4</v>
      </c>
      <c r="H6377" s="4">
        <v>-3.447229099221905E-3</v>
      </c>
    </row>
    <row r="6378" spans="1:8" x14ac:dyDescent="0.25">
      <c r="A6378" t="s">
        <v>6590</v>
      </c>
      <c r="B6378" s="3">
        <v>52.632312774658203</v>
      </c>
      <c r="C6378" s="3">
        <v>24.79000091552734</v>
      </c>
      <c r="D6378" s="4">
        <v>7.1063349491371497E-3</v>
      </c>
      <c r="E6378" s="4">
        <v>1.3491489918500131E-2</v>
      </c>
      <c r="F6378" s="2">
        <v>5</v>
      </c>
      <c r="H6378" s="4">
        <v>-2.302108635265343E-2</v>
      </c>
    </row>
    <row r="6379" spans="1:8" x14ac:dyDescent="0.25">
      <c r="A6379" t="s">
        <v>6591</v>
      </c>
      <c r="B6379" s="3">
        <v>52.260929107666023</v>
      </c>
      <c r="C6379" s="3">
        <v>24.45999908447266</v>
      </c>
      <c r="D6379" s="4">
        <v>2.2447303422651329E-2</v>
      </c>
      <c r="E6379" s="4">
        <v>-1.885283654030068E-2</v>
      </c>
      <c r="F6379" s="2">
        <v>5</v>
      </c>
      <c r="H6379" s="4">
        <v>-2.9914836453999841E-2</v>
      </c>
    </row>
    <row r="6380" spans="1:8" x14ac:dyDescent="0.25">
      <c r="A6380" t="s">
        <v>6592</v>
      </c>
      <c r="B6380" s="3">
        <v>51.113567352294922</v>
      </c>
      <c r="C6380" s="3">
        <v>24.930000305175781</v>
      </c>
      <c r="D6380" s="4">
        <v>3.8943103871402762E-4</v>
      </c>
      <c r="E6380" s="4">
        <v>-1.8890182806719499E-2</v>
      </c>
      <c r="F6380" s="2">
        <v>5</v>
      </c>
      <c r="H6380" s="4">
        <v>-5.1212556091026477E-2</v>
      </c>
    </row>
    <row r="6381" spans="1:8" x14ac:dyDescent="0.25">
      <c r="A6381" t="s">
        <v>6593</v>
      </c>
      <c r="B6381" s="3">
        <v>51.093669891357422</v>
      </c>
      <c r="C6381" s="3">
        <v>25.409999847412109</v>
      </c>
      <c r="D6381" s="4">
        <v>1.0493016274235821E-2</v>
      </c>
      <c r="E6381" s="4">
        <v>-4.0770099397417492E-2</v>
      </c>
      <c r="F6381" s="2">
        <v>5</v>
      </c>
      <c r="H6381" s="4">
        <v>-5.1581899537024863E-2</v>
      </c>
    </row>
    <row r="6382" spans="1:8" x14ac:dyDescent="0.25">
      <c r="A6382" t="s">
        <v>6594</v>
      </c>
      <c r="B6382" s="3">
        <v>50.5631103515625</v>
      </c>
      <c r="C6382" s="3">
        <v>26.489999771118161</v>
      </c>
      <c r="D6382" s="4">
        <v>-2.00514090163324E-2</v>
      </c>
      <c r="E6382" s="4">
        <v>1.650039577850904E-2</v>
      </c>
      <c r="F6382" s="2">
        <v>5</v>
      </c>
      <c r="H6382" s="4">
        <v>-6.1430326396648922E-2</v>
      </c>
    </row>
    <row r="6383" spans="1:8" x14ac:dyDescent="0.25">
      <c r="A6383" t="s">
        <v>6595</v>
      </c>
      <c r="B6383" s="3">
        <v>51.59771728515625</v>
      </c>
      <c r="C6383" s="3">
        <v>26.059999465942379</v>
      </c>
      <c r="D6383" s="4">
        <v>4.6488854781712163E-3</v>
      </c>
      <c r="E6383" s="4">
        <v>-1.2878793844725791E-2</v>
      </c>
      <c r="F6383" s="2">
        <v>5</v>
      </c>
      <c r="H6383" s="4">
        <v>-4.2225600160086578E-2</v>
      </c>
    </row>
    <row r="6384" spans="1:8" x14ac:dyDescent="0.25">
      <c r="A6384" t="s">
        <v>6596</v>
      </c>
      <c r="B6384" s="3">
        <v>51.358955383300781</v>
      </c>
      <c r="C6384" s="3">
        <v>26.39999961853027</v>
      </c>
      <c r="D6384" s="4">
        <v>7.0219203890149462E-3</v>
      </c>
      <c r="E6384" s="4">
        <v>-5.0018037107023683E-2</v>
      </c>
      <c r="F6384" s="2">
        <v>5</v>
      </c>
      <c r="H6384" s="4">
        <v>-4.6657579892648182E-2</v>
      </c>
    </row>
    <row r="6385" spans="1:8" x14ac:dyDescent="0.25">
      <c r="A6385" t="s">
        <v>6597</v>
      </c>
      <c r="B6385" s="3">
        <v>51.000831604003913</v>
      </c>
      <c r="C6385" s="3">
        <v>27.79000091552734</v>
      </c>
      <c r="D6385" s="4">
        <v>1.3024098251579459E-3</v>
      </c>
      <c r="E6385" s="4">
        <v>-1.7959495972165169E-3</v>
      </c>
      <c r="F6385" s="2">
        <v>5</v>
      </c>
      <c r="H6385" s="4">
        <v>-5.3305195442941988E-2</v>
      </c>
    </row>
    <row r="6386" spans="1:8" x14ac:dyDescent="0.25">
      <c r="A6386" t="s">
        <v>6598</v>
      </c>
      <c r="B6386" s="3">
        <v>50.934494018554688</v>
      </c>
      <c r="C6386" s="3">
        <v>27.840000152587891</v>
      </c>
      <c r="D6386" s="4">
        <v>-4.1438031188470892E-2</v>
      </c>
      <c r="E6386" s="4">
        <v>0.1052004590054454</v>
      </c>
      <c r="F6386" s="2">
        <v>5</v>
      </c>
      <c r="H6386" s="4">
        <v>-5.4536576295302508E-2</v>
      </c>
    </row>
    <row r="6387" spans="1:8" x14ac:dyDescent="0.25">
      <c r="A6387" t="s">
        <v>6599</v>
      </c>
      <c r="B6387" s="3">
        <v>53.136360168457031</v>
      </c>
      <c r="C6387" s="3">
        <v>25.190000534057621</v>
      </c>
      <c r="D6387" s="4">
        <v>1.059569477167144E-2</v>
      </c>
      <c r="E6387" s="4">
        <v>-1.7933687770519069E-2</v>
      </c>
      <c r="F6387" s="2">
        <v>5</v>
      </c>
      <c r="H6387" s="4">
        <v>-1.366478697571516E-2</v>
      </c>
    </row>
    <row r="6388" spans="1:8" x14ac:dyDescent="0.25">
      <c r="A6388" t="s">
        <v>6600</v>
      </c>
      <c r="B6388" s="3">
        <v>52.579246520996087</v>
      </c>
      <c r="C6388" s="3">
        <v>25.64999961853027</v>
      </c>
      <c r="D6388" s="4">
        <v>-2.4006120224832169E-2</v>
      </c>
      <c r="E6388" s="4">
        <v>6.7415683961468575E-2</v>
      </c>
      <c r="F6388" s="2">
        <v>5</v>
      </c>
      <c r="H6388" s="4">
        <v>-2.4006120224832169E-2</v>
      </c>
    </row>
    <row r="6389" spans="1:8" x14ac:dyDescent="0.25">
      <c r="A6389" t="s">
        <v>6601</v>
      </c>
      <c r="B6389" s="3">
        <v>53.872516632080078</v>
      </c>
      <c r="C6389" s="3">
        <v>24.030000686645511</v>
      </c>
      <c r="D6389" s="4">
        <v>2.3443988733031769E-3</v>
      </c>
      <c r="E6389" s="4">
        <v>3.1330535342843913E-2</v>
      </c>
      <c r="F6389" s="2">
        <v>4</v>
      </c>
      <c r="H6389" s="4">
        <v>0</v>
      </c>
    </row>
    <row r="6390" spans="1:8" x14ac:dyDescent="0.25">
      <c r="A6390" t="s">
        <v>6602</v>
      </c>
      <c r="B6390" s="3">
        <v>53.746513366699219</v>
      </c>
      <c r="C6390" s="3">
        <v>23.29999923706055</v>
      </c>
      <c r="D6390" s="4">
        <v>2.999475035760946E-2</v>
      </c>
      <c r="E6390" s="4">
        <v>-7.7227752987701126E-2</v>
      </c>
      <c r="F6390" s="2">
        <v>4</v>
      </c>
      <c r="H6390" s="4">
        <v>0</v>
      </c>
    </row>
    <row r="6391" spans="1:8" x14ac:dyDescent="0.25">
      <c r="A6391" t="s">
        <v>6603</v>
      </c>
      <c r="B6391" s="3">
        <v>52.181346893310547</v>
      </c>
      <c r="C6391" s="3">
        <v>25.25</v>
      </c>
      <c r="D6391" s="4">
        <v>-5.0796512255357751E-4</v>
      </c>
      <c r="E6391" s="4">
        <v>2.8094484896648671E-2</v>
      </c>
      <c r="F6391" s="2">
        <v>5</v>
      </c>
      <c r="H6391" s="4">
        <v>-2.6237435576183851E-2</v>
      </c>
    </row>
    <row r="6392" spans="1:8" x14ac:dyDescent="0.25">
      <c r="A6392" t="s">
        <v>6604</v>
      </c>
      <c r="B6392" s="3">
        <v>52.207866668701172</v>
      </c>
      <c r="C6392" s="3">
        <v>24.559999465942379</v>
      </c>
      <c r="D6392" s="4">
        <v>-1.930979539471878E-2</v>
      </c>
      <c r="E6392" s="4">
        <v>3.32351280170331E-2</v>
      </c>
      <c r="F6392" s="2">
        <v>5</v>
      </c>
      <c r="H6392" s="4">
        <v>-2.5742546769554901E-2</v>
      </c>
    </row>
    <row r="6393" spans="1:8" x14ac:dyDescent="0.25">
      <c r="A6393" t="s">
        <v>6605</v>
      </c>
      <c r="B6393" s="3">
        <v>53.23583984375</v>
      </c>
      <c r="C6393" s="3">
        <v>23.770000457763668</v>
      </c>
      <c r="D6393" s="4">
        <v>5.5116521699032361E-3</v>
      </c>
      <c r="E6393" s="4">
        <v>3.8444783380518377E-2</v>
      </c>
      <c r="F6393" s="2">
        <v>4</v>
      </c>
      <c r="H6393" s="4">
        <v>-6.5594122839488511E-3</v>
      </c>
    </row>
    <row r="6394" spans="1:8" x14ac:dyDescent="0.25">
      <c r="A6394" t="s">
        <v>6606</v>
      </c>
      <c r="B6394" s="3">
        <v>52.94403076171875</v>
      </c>
      <c r="C6394" s="3">
        <v>22.889999389648441</v>
      </c>
      <c r="D6394" s="4">
        <v>-1.200489763375945E-2</v>
      </c>
      <c r="E6394" s="4">
        <v>3.903761580562537E-2</v>
      </c>
      <c r="F6394" s="2">
        <v>4</v>
      </c>
      <c r="H6394" s="4">
        <v>-1.200489763375945E-2</v>
      </c>
    </row>
    <row r="6395" spans="1:8" x14ac:dyDescent="0.25">
      <c r="A6395" t="s">
        <v>6607</v>
      </c>
      <c r="B6395" s="3">
        <v>53.58734130859375</v>
      </c>
      <c r="C6395" s="3">
        <v>22.030000686645511</v>
      </c>
      <c r="D6395" s="4">
        <v>1.151728168303756E-2</v>
      </c>
      <c r="E6395" s="4">
        <v>-4.2590157865632923E-2</v>
      </c>
      <c r="F6395" s="2">
        <v>4</v>
      </c>
      <c r="H6395" s="4">
        <v>0</v>
      </c>
    </row>
    <row r="6396" spans="1:8" x14ac:dyDescent="0.25">
      <c r="A6396" t="s">
        <v>6608</v>
      </c>
      <c r="B6396" s="3">
        <v>52.977188110351563</v>
      </c>
      <c r="C6396" s="3">
        <v>23.010000228881839</v>
      </c>
      <c r="D6396" s="4">
        <v>1.4220401136849191E-2</v>
      </c>
      <c r="E6396" s="4">
        <v>-3.4005015798484028E-2</v>
      </c>
      <c r="F6396" s="2">
        <v>4</v>
      </c>
      <c r="H6396" s="4">
        <v>-3.9900207167807844E-3</v>
      </c>
    </row>
    <row r="6397" spans="1:8" x14ac:dyDescent="0.25">
      <c r="A6397" t="s">
        <v>6609</v>
      </c>
      <c r="B6397" s="3">
        <v>52.234394073486328</v>
      </c>
      <c r="C6397" s="3">
        <v>23.819999694824219</v>
      </c>
      <c r="D6397" s="4">
        <v>-1.352698643302996E-2</v>
      </c>
      <c r="E6397" s="4">
        <v>1.6211567922725711E-2</v>
      </c>
      <c r="F6397" s="2">
        <v>4</v>
      </c>
      <c r="H6397" s="4">
        <v>-1.79550932255137E-2</v>
      </c>
    </row>
    <row r="6398" spans="1:8" x14ac:dyDescent="0.25">
      <c r="A6398" t="s">
        <v>6610</v>
      </c>
      <c r="B6398" s="3">
        <v>52.950656890869141</v>
      </c>
      <c r="C6398" s="3">
        <v>23.440000534057621</v>
      </c>
      <c r="D6398" s="4">
        <v>-4.488827095707526E-3</v>
      </c>
      <c r="E6398" s="4">
        <v>0.11725457795501321</v>
      </c>
      <c r="F6398" s="2">
        <v>4</v>
      </c>
      <c r="H6398" s="4">
        <v>-4.488827095707526E-3</v>
      </c>
    </row>
    <row r="6399" spans="1:8" x14ac:dyDescent="0.25">
      <c r="A6399" t="s">
        <v>6611</v>
      </c>
      <c r="B6399" s="3">
        <v>53.189414978027337</v>
      </c>
      <c r="C6399" s="3">
        <v>20.979999542236332</v>
      </c>
      <c r="D6399" s="4">
        <v>4.5905244563755998E-2</v>
      </c>
      <c r="E6399" s="4">
        <v>-0.14472079270433341</v>
      </c>
      <c r="F6399" s="2">
        <v>4</v>
      </c>
      <c r="H6399" s="4">
        <v>0</v>
      </c>
    </row>
    <row r="6400" spans="1:8" x14ac:dyDescent="0.25">
      <c r="A6400" t="s">
        <v>6612</v>
      </c>
      <c r="B6400" s="3">
        <v>50.854907989501953</v>
      </c>
      <c r="C6400" s="3">
        <v>24.530000686645511</v>
      </c>
      <c r="D6400" s="4">
        <v>-3.5087548819913161E-3</v>
      </c>
      <c r="E6400" s="4">
        <v>6.977759965875685E-2</v>
      </c>
      <c r="F6400" s="2">
        <v>5</v>
      </c>
      <c r="H6400" s="4">
        <v>-2.591484321289694E-2</v>
      </c>
    </row>
    <row r="6401" spans="1:8" x14ac:dyDescent="0.25">
      <c r="A6401" t="s">
        <v>6613</v>
      </c>
      <c r="B6401" s="3">
        <v>51.033973693847663</v>
      </c>
      <c r="C6401" s="3">
        <v>22.930000305175781</v>
      </c>
      <c r="D6401" s="4">
        <v>7.1987238673780762E-3</v>
      </c>
      <c r="E6401" s="4">
        <v>-6.2167705944109468E-2</v>
      </c>
      <c r="F6401" s="2">
        <v>4</v>
      </c>
      <c r="H6401" s="4">
        <v>-2.248498262345722E-2</v>
      </c>
    </row>
    <row r="6402" spans="1:8" x14ac:dyDescent="0.25">
      <c r="A6402" t="s">
        <v>6614</v>
      </c>
      <c r="B6402" s="3">
        <v>50.669219970703118</v>
      </c>
      <c r="C6402" s="3">
        <v>24.45000076293945</v>
      </c>
      <c r="D6402" s="4">
        <v>1.1117346452518721E-2</v>
      </c>
      <c r="E6402" s="4">
        <v>-7.3080959789015854E-3</v>
      </c>
      <c r="F6402" s="2">
        <v>5</v>
      </c>
      <c r="H6402" s="4">
        <v>-2.9471548948014629E-2</v>
      </c>
    </row>
    <row r="6403" spans="1:8" x14ac:dyDescent="0.25">
      <c r="A6403" t="s">
        <v>6615</v>
      </c>
      <c r="B6403" s="3">
        <v>50.112106323242188</v>
      </c>
      <c r="C6403" s="3">
        <v>24.629999160766602</v>
      </c>
      <c r="D6403" s="4">
        <v>-1.4092236188790521E-2</v>
      </c>
      <c r="E6403" s="4">
        <v>0.1282638225765598</v>
      </c>
      <c r="F6403" s="2">
        <v>5</v>
      </c>
      <c r="H6403" s="4">
        <v>-4.0142616030610638E-2</v>
      </c>
    </row>
    <row r="6404" spans="1:8" x14ac:dyDescent="0.25">
      <c r="A6404" t="s">
        <v>6616</v>
      </c>
      <c r="B6404" s="3">
        <v>50.828392028808587</v>
      </c>
      <c r="C6404" s="3">
        <v>21.829999923706051</v>
      </c>
      <c r="D6404" s="4">
        <v>-9.9469276262711404E-3</v>
      </c>
      <c r="E6404" s="4">
        <v>2.9231535407622241E-2</v>
      </c>
      <c r="F6404" s="2">
        <v>4</v>
      </c>
      <c r="H6404" s="4">
        <v>-2.6422735267970229E-2</v>
      </c>
    </row>
    <row r="6405" spans="1:8" x14ac:dyDescent="0.25">
      <c r="A6405" t="s">
        <v>6617</v>
      </c>
      <c r="B6405" s="3">
        <v>51.339057922363281</v>
      </c>
      <c r="C6405" s="3">
        <v>21.20999908447266</v>
      </c>
      <c r="D6405" s="4">
        <v>-1.664133782464516E-2</v>
      </c>
      <c r="E6405" s="4">
        <v>1.192748143701983E-2</v>
      </c>
      <c r="F6405" s="2">
        <v>4</v>
      </c>
      <c r="H6405" s="4">
        <v>-1.664133782464516E-2</v>
      </c>
    </row>
    <row r="6406" spans="1:8" x14ac:dyDescent="0.25">
      <c r="A6406" t="s">
        <v>6618</v>
      </c>
      <c r="B6406" s="3">
        <v>52.207866668701172</v>
      </c>
      <c r="C6406" s="3">
        <v>20.95999908447266</v>
      </c>
      <c r="D6406" s="4">
        <v>2.1276476666863609E-2</v>
      </c>
      <c r="E6406" s="4">
        <v>-6.4285739222351812E-2</v>
      </c>
      <c r="F6406" s="2">
        <v>4</v>
      </c>
      <c r="H6406" s="4">
        <v>0</v>
      </c>
    </row>
    <row r="6407" spans="1:8" x14ac:dyDescent="0.25">
      <c r="A6407" t="s">
        <v>6619</v>
      </c>
      <c r="B6407" s="3">
        <v>51.120208740234382</v>
      </c>
      <c r="C6407" s="3">
        <v>22.39999961853027</v>
      </c>
      <c r="D6407" s="4">
        <v>6.7921825927885759E-3</v>
      </c>
      <c r="E6407" s="4">
        <v>-6.6518680091017801E-3</v>
      </c>
      <c r="F6407" s="2">
        <v>4</v>
      </c>
      <c r="H6407" s="4">
        <v>-1.8838847985380162E-2</v>
      </c>
    </row>
    <row r="6408" spans="1:8" x14ac:dyDescent="0.25">
      <c r="A6408" t="s">
        <v>6620</v>
      </c>
      <c r="B6408" s="3">
        <v>50.775333404541023</v>
      </c>
      <c r="C6408" s="3">
        <v>22.54999923706055</v>
      </c>
      <c r="D6408" s="4">
        <v>3.1805914164705802E-2</v>
      </c>
      <c r="E6408" s="4">
        <v>-1.742925980747001E-2</v>
      </c>
      <c r="F6408" s="2">
        <v>4</v>
      </c>
      <c r="H6408" s="4">
        <v>-2.5458114416583189E-2</v>
      </c>
    </row>
    <row r="6409" spans="1:8" x14ac:dyDescent="0.25">
      <c r="A6409" t="s">
        <v>6621</v>
      </c>
      <c r="B6409" s="3">
        <v>49.210159301757813</v>
      </c>
      <c r="C6409" s="3">
        <v>22.95000076293945</v>
      </c>
      <c r="D6409" s="4">
        <v>1.5881670830552471E-2</v>
      </c>
      <c r="E6409" s="4">
        <v>-5.9040535577878923E-2</v>
      </c>
      <c r="F6409" s="2">
        <v>4</v>
      </c>
      <c r="H6409" s="4">
        <v>-5.5498837325086203E-2</v>
      </c>
    </row>
    <row r="6410" spans="1:8" x14ac:dyDescent="0.25">
      <c r="A6410" t="s">
        <v>6622</v>
      </c>
      <c r="B6410" s="3">
        <v>48.440837860107422</v>
      </c>
      <c r="C6410" s="3">
        <v>24.389999389648441</v>
      </c>
      <c r="D6410" s="4">
        <v>-1.1904786915799329E-2</v>
      </c>
      <c r="E6410" s="4">
        <v>4.6781123960474513E-2</v>
      </c>
      <c r="F6410" s="2">
        <v>5</v>
      </c>
      <c r="H6410" s="4">
        <v>-7.0264589080813233E-2</v>
      </c>
    </row>
    <row r="6411" spans="1:8" x14ac:dyDescent="0.25">
      <c r="A6411" t="s">
        <v>6623</v>
      </c>
      <c r="B6411" s="3">
        <v>49.024463653564453</v>
      </c>
      <c r="C6411" s="3">
        <v>23.29999923706055</v>
      </c>
      <c r="D6411" s="4">
        <v>-1.123569485066556E-2</v>
      </c>
      <c r="E6411" s="4">
        <v>7.5219158053891899E-2</v>
      </c>
      <c r="F6411" s="2">
        <v>4</v>
      </c>
      <c r="H6411" s="4">
        <v>-5.9062933806603553E-2</v>
      </c>
    </row>
    <row r="6412" spans="1:8" x14ac:dyDescent="0.25">
      <c r="A6412" t="s">
        <v>6624</v>
      </c>
      <c r="B6412" s="3">
        <v>49.581546783447273</v>
      </c>
      <c r="C6412" s="3">
        <v>21.670000076293949</v>
      </c>
      <c r="D6412" s="4">
        <v>4.9735637350161177E-3</v>
      </c>
      <c r="E6412" s="4">
        <v>-6.0684856395744391E-2</v>
      </c>
      <c r="F6412" s="2">
        <v>4</v>
      </c>
      <c r="H6412" s="4">
        <v>-4.8370717578356093E-2</v>
      </c>
    </row>
    <row r="6413" spans="1:8" x14ac:dyDescent="0.25">
      <c r="A6413" t="s">
        <v>6625</v>
      </c>
      <c r="B6413" s="3">
        <v>49.336170196533203</v>
      </c>
      <c r="C6413" s="3">
        <v>23.069999694824219</v>
      </c>
      <c r="D6413" s="4">
        <v>7.994399018347309E-3</v>
      </c>
      <c r="E6413" s="4">
        <v>3.4065452580670057E-2</v>
      </c>
      <c r="F6413" s="2">
        <v>4</v>
      </c>
      <c r="H6413" s="4">
        <v>-5.3080283142092337E-2</v>
      </c>
    </row>
    <row r="6414" spans="1:8" x14ac:dyDescent="0.25">
      <c r="A6414" t="s">
        <v>6626</v>
      </c>
      <c r="B6414" s="3">
        <v>48.94488525390625</v>
      </c>
      <c r="C6414" s="3">
        <v>22.309999465942379</v>
      </c>
      <c r="D6414" s="4">
        <v>4.3552804401030272E-2</v>
      </c>
      <c r="E6414" s="4">
        <v>-0.1086696422726969</v>
      </c>
      <c r="F6414" s="2">
        <v>4</v>
      </c>
      <c r="H6414" s="4">
        <v>-6.0590299132533221E-2</v>
      </c>
    </row>
    <row r="6415" spans="1:8" x14ac:dyDescent="0.25">
      <c r="A6415" t="s">
        <v>6627</v>
      </c>
      <c r="B6415" s="3">
        <v>46.902164459228523</v>
      </c>
      <c r="C6415" s="3">
        <v>25.030000686645511</v>
      </c>
      <c r="D6415" s="4">
        <v>-1.1738692617507479E-2</v>
      </c>
      <c r="E6415" s="4">
        <v>-1.41787598131925E-2</v>
      </c>
      <c r="F6415" s="2">
        <v>5</v>
      </c>
      <c r="H6415" s="4">
        <v>-9.9796678322702337E-2</v>
      </c>
    </row>
    <row r="6416" spans="1:8" x14ac:dyDescent="0.25">
      <c r="A6416" t="s">
        <v>6628</v>
      </c>
      <c r="B6416" s="3">
        <v>47.459274291992188</v>
      </c>
      <c r="C6416" s="3">
        <v>25.389999389648441</v>
      </c>
      <c r="D6416" s="4">
        <v>3.2909965660617317E-2</v>
      </c>
      <c r="E6416" s="4">
        <v>-0.1075571631364293</v>
      </c>
      <c r="F6416" s="2">
        <v>5</v>
      </c>
      <c r="H6416" s="4">
        <v>-8.9103949580324193E-2</v>
      </c>
    </row>
    <row r="6417" spans="1:8" x14ac:dyDescent="0.25">
      <c r="A6417" t="s">
        <v>6629</v>
      </c>
      <c r="B6417" s="3">
        <v>45.947154998779297</v>
      </c>
      <c r="C6417" s="3">
        <v>28.45000076293945</v>
      </c>
      <c r="D6417" s="4">
        <v>-9.0114617058539848E-3</v>
      </c>
      <c r="E6417" s="4">
        <v>2.8561132316899052E-2</v>
      </c>
      <c r="F6417" s="2">
        <v>5</v>
      </c>
      <c r="H6417" s="4">
        <v>-0.1181263801273378</v>
      </c>
    </row>
    <row r="6418" spans="1:8" x14ac:dyDescent="0.25">
      <c r="A6418" t="s">
        <v>6630</v>
      </c>
      <c r="B6418" s="3">
        <v>46.364971160888672</v>
      </c>
      <c r="C6418" s="3">
        <v>27.659999847412109</v>
      </c>
      <c r="D6418" s="4">
        <v>-1.284969410382664E-2</v>
      </c>
      <c r="E6418" s="4">
        <v>3.9849603411314487E-2</v>
      </c>
      <c r="F6418" s="2">
        <v>5</v>
      </c>
      <c r="H6418" s="4">
        <v>-0.1101071447398478</v>
      </c>
    </row>
    <row r="6419" spans="1:8" x14ac:dyDescent="0.25">
      <c r="A6419" t="s">
        <v>6631</v>
      </c>
      <c r="B6419" s="3">
        <v>46.968502044677727</v>
      </c>
      <c r="C6419" s="3">
        <v>26.60000038146973</v>
      </c>
      <c r="D6419" s="4">
        <v>-1.0755816429224191E-2</v>
      </c>
      <c r="E6419" s="4">
        <v>-1.517955734682652E-2</v>
      </c>
      <c r="F6419" s="2">
        <v>5</v>
      </c>
      <c r="H6419" s="4">
        <v>-9.8523446789318569E-2</v>
      </c>
    </row>
    <row r="6420" spans="1:8" x14ac:dyDescent="0.25">
      <c r="A6420" t="s">
        <v>6632</v>
      </c>
      <c r="B6420" s="3">
        <v>47.479179382324219</v>
      </c>
      <c r="C6420" s="3">
        <v>27.010000228881839</v>
      </c>
      <c r="D6420" s="4">
        <v>1.5893105141219669E-2</v>
      </c>
      <c r="E6420" s="4">
        <v>-1.4233554564894391E-2</v>
      </c>
      <c r="F6420" s="2">
        <v>5</v>
      </c>
      <c r="H6420" s="4">
        <v>-8.872190690400461E-2</v>
      </c>
    </row>
    <row r="6421" spans="1:8" x14ac:dyDescent="0.25">
      <c r="A6421" t="s">
        <v>6633</v>
      </c>
      <c r="B6421" s="3">
        <v>46.736392974853523</v>
      </c>
      <c r="C6421" s="3">
        <v>27.39999961853027</v>
      </c>
      <c r="D6421" s="4">
        <v>-1.811307139455642E-2</v>
      </c>
      <c r="E6421" s="4">
        <v>4.3014813135743513E-2</v>
      </c>
      <c r="F6421" s="2">
        <v>5</v>
      </c>
      <c r="H6421" s="4">
        <v>-0.1029783660463781</v>
      </c>
    </row>
    <row r="6422" spans="1:8" x14ac:dyDescent="0.25">
      <c r="A6422" t="s">
        <v>6634</v>
      </c>
      <c r="B6422" s="3">
        <v>47.598548889160163</v>
      </c>
      <c r="C6422" s="3">
        <v>26.270000457763668</v>
      </c>
      <c r="D6422" s="4">
        <v>-6.5064460529973278E-3</v>
      </c>
      <c r="E6422" s="4">
        <v>2.657289179840094E-2</v>
      </c>
      <c r="F6422" s="2">
        <v>5</v>
      </c>
      <c r="H6422" s="4">
        <v>-8.6430822306957866E-2</v>
      </c>
    </row>
    <row r="6423" spans="1:8" x14ac:dyDescent="0.25">
      <c r="A6423" t="s">
        <v>6635</v>
      </c>
      <c r="B6423" s="3">
        <v>47.910274505615227</v>
      </c>
      <c r="C6423" s="3">
        <v>25.590000152587891</v>
      </c>
      <c r="D6423" s="4">
        <v>-2.7610407487150819E-3</v>
      </c>
      <c r="E6423" s="4">
        <v>3.8555226723689051E-2</v>
      </c>
      <c r="F6423" s="2">
        <v>5</v>
      </c>
      <c r="H6423" s="4">
        <v>-8.044780556092479E-2</v>
      </c>
    </row>
    <row r="6424" spans="1:8" x14ac:dyDescent="0.25">
      <c r="A6424" t="s">
        <v>6636</v>
      </c>
      <c r="B6424" s="3">
        <v>48.042922973632813</v>
      </c>
      <c r="C6424" s="3">
        <v>24.639999389648441</v>
      </c>
      <c r="D6424" s="4">
        <v>-4.9451071692716564E-3</v>
      </c>
      <c r="E6424" s="4">
        <v>4.8939204585851659E-3</v>
      </c>
      <c r="F6424" s="2">
        <v>5</v>
      </c>
      <c r="H6424" s="4">
        <v>-7.7901855008288057E-2</v>
      </c>
    </row>
    <row r="6425" spans="1:8" x14ac:dyDescent="0.25">
      <c r="A6425" t="s">
        <v>6637</v>
      </c>
      <c r="B6425" s="3">
        <v>48.281681060791023</v>
      </c>
      <c r="C6425" s="3">
        <v>24.520000457763668</v>
      </c>
      <c r="D6425" s="4">
        <v>-2.1373550714244179E-2</v>
      </c>
      <c r="E6425" s="4">
        <v>7.3085341287269179E-2</v>
      </c>
      <c r="F6425" s="2">
        <v>5</v>
      </c>
      <c r="H6425" s="4">
        <v>-7.3319319732672583E-2</v>
      </c>
    </row>
    <row r="6426" spans="1:8" x14ac:dyDescent="0.25">
      <c r="A6426" t="s">
        <v>6638</v>
      </c>
      <c r="B6426" s="3">
        <v>49.336170196533203</v>
      </c>
      <c r="C6426" s="3">
        <v>22.85000038146973</v>
      </c>
      <c r="D6426" s="4">
        <v>1.9600285701671941E-2</v>
      </c>
      <c r="E6426" s="4">
        <v>-1.6358121750097099E-2</v>
      </c>
      <c r="F6426" s="2">
        <v>4</v>
      </c>
      <c r="H6426" s="4">
        <v>-5.3080283142092337E-2</v>
      </c>
    </row>
    <row r="6427" spans="1:8" x14ac:dyDescent="0.25">
      <c r="A6427" t="s">
        <v>6639</v>
      </c>
      <c r="B6427" s="3">
        <v>48.38775634765625</v>
      </c>
      <c r="C6427" s="3">
        <v>23.229999542236332</v>
      </c>
      <c r="D6427" s="4">
        <v>2.013421523383041E-2</v>
      </c>
      <c r="E6427" s="4">
        <v>-7.0056046119660209E-2</v>
      </c>
      <c r="F6427" s="2">
        <v>4</v>
      </c>
      <c r="H6427" s="4">
        <v>-7.128339395643335E-2</v>
      </c>
    </row>
    <row r="6428" spans="1:8" x14ac:dyDescent="0.25">
      <c r="A6428" t="s">
        <v>6640</v>
      </c>
      <c r="B6428" s="3">
        <v>47.432735443115227</v>
      </c>
      <c r="C6428" s="3">
        <v>24.979999542236332</v>
      </c>
      <c r="D6428" s="4">
        <v>-2.455026624376444E-2</v>
      </c>
      <c r="E6428" s="4">
        <v>7.1183527836003346E-2</v>
      </c>
      <c r="F6428" s="2">
        <v>5</v>
      </c>
      <c r="H6428" s="4">
        <v>-8.9613315409981964E-2</v>
      </c>
    </row>
    <row r="6429" spans="1:8" x14ac:dyDescent="0.25">
      <c r="A6429" t="s">
        <v>6641</v>
      </c>
      <c r="B6429" s="3">
        <v>48.626529693603523</v>
      </c>
      <c r="C6429" s="3">
        <v>23.319999694824219</v>
      </c>
      <c r="D6429" s="4">
        <v>1.502432033865464E-3</v>
      </c>
      <c r="E6429" s="4">
        <v>1.1713686190911289E-2</v>
      </c>
      <c r="F6429" s="2">
        <v>4</v>
      </c>
      <c r="H6429" s="4">
        <v>-6.6700565815600354E-2</v>
      </c>
    </row>
    <row r="6430" spans="1:8" x14ac:dyDescent="0.25">
      <c r="A6430" t="s">
        <v>6642</v>
      </c>
      <c r="B6430" s="3">
        <v>48.553581237792969</v>
      </c>
      <c r="C6430" s="3">
        <v>23.04999923706055</v>
      </c>
      <c r="D6430" s="4">
        <v>-2.5426223798150401E-2</v>
      </c>
      <c r="E6430" s="4">
        <v>7.4091342983249708E-2</v>
      </c>
      <c r="F6430" s="2">
        <v>4</v>
      </c>
      <c r="H6430" s="4">
        <v>-6.8100681204496083E-2</v>
      </c>
    </row>
    <row r="6431" spans="1:8" x14ac:dyDescent="0.25">
      <c r="A6431" t="s">
        <v>6643</v>
      </c>
      <c r="B6431" s="3">
        <v>49.820323944091797</v>
      </c>
      <c r="C6431" s="3">
        <v>21.45999908447266</v>
      </c>
      <c r="D6431" s="4">
        <v>4.8158473491644038E-3</v>
      </c>
      <c r="E6431" s="4">
        <v>-1.514464512112668E-2</v>
      </c>
      <c r="F6431" s="2">
        <v>4</v>
      </c>
      <c r="H6431" s="4">
        <v>-4.3787816221218627E-2</v>
      </c>
    </row>
    <row r="6432" spans="1:8" x14ac:dyDescent="0.25">
      <c r="A6432" t="s">
        <v>6644</v>
      </c>
      <c r="B6432" s="3">
        <v>49.581546783447273</v>
      </c>
      <c r="C6432" s="3">
        <v>21.79000091552734</v>
      </c>
      <c r="D6432" s="4">
        <v>-3.8580231160802891E-2</v>
      </c>
      <c r="E6432" s="4">
        <v>0.14263247321610389</v>
      </c>
      <c r="F6432" s="2">
        <v>4</v>
      </c>
      <c r="H6432" s="4">
        <v>-4.8370717578356093E-2</v>
      </c>
    </row>
    <row r="6433" spans="1:8" x14ac:dyDescent="0.25">
      <c r="A6433" t="s">
        <v>6645</v>
      </c>
      <c r="B6433" s="3">
        <v>51.571174621582031</v>
      </c>
      <c r="C6433" s="3">
        <v>19.069999694824219</v>
      </c>
      <c r="D6433" s="4">
        <v>-1.018336291272026E-2</v>
      </c>
      <c r="E6433" s="4">
        <v>9.4718691808485023E-2</v>
      </c>
      <c r="F6433" s="2">
        <v>3</v>
      </c>
      <c r="H6433" s="4">
        <v>-1.018336291272026E-2</v>
      </c>
    </row>
    <row r="6434" spans="1:8" x14ac:dyDescent="0.25">
      <c r="A6434" t="s">
        <v>6646</v>
      </c>
      <c r="B6434" s="3">
        <v>52.10174560546875</v>
      </c>
      <c r="C6434" s="3">
        <v>17.420000076293949</v>
      </c>
      <c r="D6434" s="4">
        <v>9.2496223117073395E-3</v>
      </c>
      <c r="E6434" s="4">
        <v>-6.7451831279291774E-2</v>
      </c>
      <c r="F6434" s="2">
        <v>3</v>
      </c>
      <c r="H6434" s="4">
        <v>0</v>
      </c>
    </row>
    <row r="6435" spans="1:8" x14ac:dyDescent="0.25">
      <c r="A6435" t="s">
        <v>6647</v>
      </c>
      <c r="B6435" s="3">
        <v>51.624240875244141</v>
      </c>
      <c r="C6435" s="3">
        <v>18.680000305175781</v>
      </c>
      <c r="D6435" s="4">
        <v>9.2051573997871117E-3</v>
      </c>
      <c r="E6435" s="4">
        <v>-5.2257677683419927E-2</v>
      </c>
      <c r="F6435" s="2">
        <v>3</v>
      </c>
      <c r="H6435" s="4">
        <v>0</v>
      </c>
    </row>
    <row r="6436" spans="1:8" x14ac:dyDescent="0.25">
      <c r="A6436" t="s">
        <v>6648</v>
      </c>
      <c r="B6436" s="3">
        <v>51.153366088867188</v>
      </c>
      <c r="C6436" s="3">
        <v>19.70999908447266</v>
      </c>
      <c r="D6436" s="4">
        <v>1.7009507501285711E-2</v>
      </c>
      <c r="E6436" s="4">
        <v>-1.2030158861579651E-2</v>
      </c>
      <c r="F6436" s="2">
        <v>4</v>
      </c>
      <c r="H6436" s="4">
        <v>0</v>
      </c>
    </row>
    <row r="6437" spans="1:8" x14ac:dyDescent="0.25">
      <c r="A6437" t="s">
        <v>6649</v>
      </c>
      <c r="B6437" s="3">
        <v>50.297824859619141</v>
      </c>
      <c r="C6437" s="3">
        <v>19.95000076293945</v>
      </c>
      <c r="D6437" s="4">
        <v>-4.7246106995060266E-3</v>
      </c>
      <c r="E6437" s="4">
        <v>1.1150594313606771E-2</v>
      </c>
      <c r="F6437" s="2">
        <v>4</v>
      </c>
      <c r="H6437" s="4">
        <v>-9.9217527739074995E-3</v>
      </c>
    </row>
    <row r="6438" spans="1:8" x14ac:dyDescent="0.25">
      <c r="A6438" t="s">
        <v>6650</v>
      </c>
      <c r="B6438" s="3">
        <v>50.536590576171882</v>
      </c>
      <c r="C6438" s="3">
        <v>19.729999542236332</v>
      </c>
      <c r="D6438" s="4">
        <v>-5.2218131084846853E-3</v>
      </c>
      <c r="E6438" s="4">
        <v>9.8552369041818411E-2</v>
      </c>
      <c r="F6438" s="2">
        <v>4</v>
      </c>
      <c r="H6438" s="4">
        <v>-5.2218131084846853E-3</v>
      </c>
    </row>
    <row r="6439" spans="1:8" x14ac:dyDescent="0.25">
      <c r="A6439" t="s">
        <v>6651</v>
      </c>
      <c r="B6439" s="3">
        <v>50.801868438720703</v>
      </c>
      <c r="C6439" s="3">
        <v>17.95999908447266</v>
      </c>
      <c r="D6439" s="4">
        <v>1.00211804488235E-2</v>
      </c>
      <c r="E6439" s="4">
        <v>-0.1126482565429173</v>
      </c>
      <c r="F6439" s="2">
        <v>3</v>
      </c>
      <c r="H6439" s="4">
        <v>0</v>
      </c>
    </row>
    <row r="6440" spans="1:8" x14ac:dyDescent="0.25">
      <c r="A6440" t="s">
        <v>6652</v>
      </c>
      <c r="B6440" s="3">
        <v>50.297824859619141</v>
      </c>
      <c r="C6440" s="3">
        <v>20.239999771118161</v>
      </c>
      <c r="D6440" s="4">
        <v>1.3361803714384109E-2</v>
      </c>
      <c r="E6440" s="4">
        <v>-5.4054352967839447E-3</v>
      </c>
      <c r="F6440" s="2">
        <v>4</v>
      </c>
      <c r="H6440" s="4">
        <v>0</v>
      </c>
    </row>
    <row r="6441" spans="1:8" x14ac:dyDescent="0.25">
      <c r="A6441" t="s">
        <v>6653</v>
      </c>
      <c r="B6441" s="3">
        <v>49.634616851806641</v>
      </c>
      <c r="C6441" s="3">
        <v>20.35000038146973</v>
      </c>
      <c r="D6441" s="4">
        <v>1.606090210324318E-3</v>
      </c>
      <c r="E6441" s="4">
        <v>-1.8330881290777309E-2</v>
      </c>
      <c r="F6441" s="2">
        <v>4</v>
      </c>
      <c r="H6441" s="4">
        <v>-4.7874377926034883E-3</v>
      </c>
    </row>
    <row r="6442" spans="1:8" x14ac:dyDescent="0.25">
      <c r="A6442" t="s">
        <v>6654</v>
      </c>
      <c r="B6442" s="3">
        <v>49.555027008056641</v>
      </c>
      <c r="C6442" s="3">
        <v>20.729999542236332</v>
      </c>
      <c r="D6442" s="4">
        <v>-6.3832758860175032E-3</v>
      </c>
      <c r="E6442" s="4">
        <v>0.11093246043682579</v>
      </c>
      <c r="F6442" s="2">
        <v>4</v>
      </c>
      <c r="H6442" s="4">
        <v>-6.3832758860175032E-3</v>
      </c>
    </row>
    <row r="6443" spans="1:8" x14ac:dyDescent="0.25">
      <c r="A6443" t="s">
        <v>6655</v>
      </c>
      <c r="B6443" s="3">
        <v>49.873382568359382</v>
      </c>
      <c r="C6443" s="3">
        <v>18.659999847412109</v>
      </c>
      <c r="D6443" s="4">
        <v>1.2658612186069449E-2</v>
      </c>
      <c r="E6443" s="4">
        <v>-5.2310851127907558E-2</v>
      </c>
      <c r="F6443" s="2">
        <v>3</v>
      </c>
      <c r="H6443" s="4">
        <v>0</v>
      </c>
    </row>
    <row r="6444" spans="1:8" x14ac:dyDescent="0.25">
      <c r="A6444" t="s">
        <v>6656</v>
      </c>
      <c r="B6444" s="3">
        <v>49.249946594238281</v>
      </c>
      <c r="C6444" s="3">
        <v>19.690000534057621</v>
      </c>
      <c r="D6444" s="4">
        <v>6.7788822650154401E-3</v>
      </c>
      <c r="E6444" s="4">
        <v>-6.6382153077342854E-2</v>
      </c>
      <c r="F6444" s="2">
        <v>4</v>
      </c>
      <c r="H6444" s="4">
        <v>0</v>
      </c>
    </row>
    <row r="6445" spans="1:8" x14ac:dyDescent="0.25">
      <c r="A6445" t="s">
        <v>6657</v>
      </c>
      <c r="B6445" s="3">
        <v>48.9183349609375</v>
      </c>
      <c r="C6445" s="3">
        <v>21.090000152587891</v>
      </c>
      <c r="D6445" s="4">
        <v>1.5418408368721661E-2</v>
      </c>
      <c r="E6445" s="4">
        <v>-6.3083076937155647E-2</v>
      </c>
      <c r="F6445" s="2">
        <v>4</v>
      </c>
      <c r="H6445" s="4">
        <v>0</v>
      </c>
    </row>
    <row r="6446" spans="1:8" x14ac:dyDescent="0.25">
      <c r="A6446" t="s">
        <v>6658</v>
      </c>
      <c r="B6446" s="3">
        <v>48.175544738769531</v>
      </c>
      <c r="C6446" s="3">
        <v>22.510000228881839</v>
      </c>
      <c r="D6446" s="4">
        <v>1.367558605526553E-2</v>
      </c>
      <c r="E6446" s="4">
        <v>-5.3026485344642724E-3</v>
      </c>
      <c r="F6446" s="2">
        <v>4</v>
      </c>
      <c r="H6446" s="4">
        <v>0</v>
      </c>
    </row>
    <row r="6447" spans="1:8" x14ac:dyDescent="0.25">
      <c r="A6447" t="s">
        <v>6659</v>
      </c>
      <c r="B6447" s="3">
        <v>47.525604248046882</v>
      </c>
      <c r="C6447" s="3">
        <v>22.629999160766602</v>
      </c>
      <c r="D6447" s="4">
        <v>2.371414447649434E-2</v>
      </c>
      <c r="E6447" s="4">
        <v>3.9981568140335932E-2</v>
      </c>
      <c r="F6447" s="2">
        <v>4</v>
      </c>
      <c r="H6447" s="4">
        <v>-1.2811722503829E-2</v>
      </c>
    </row>
    <row r="6448" spans="1:8" x14ac:dyDescent="0.25">
      <c r="A6448" t="s">
        <v>6660</v>
      </c>
      <c r="B6448" s="3">
        <v>46.4246826171875</v>
      </c>
      <c r="C6448" s="3">
        <v>21.760000228881839</v>
      </c>
      <c r="D6448" s="4">
        <v>-1.284138655462175E-3</v>
      </c>
      <c r="E6448" s="4">
        <v>-5.6374642982127243E-2</v>
      </c>
      <c r="F6448" s="2">
        <v>4</v>
      </c>
      <c r="H6448" s="4">
        <v>-3.5679752182189217E-2</v>
      </c>
    </row>
    <row r="6449" spans="1:8" x14ac:dyDescent="0.25">
      <c r="A6449" t="s">
        <v>6661</v>
      </c>
      <c r="B6449" s="3">
        <v>46.484375</v>
      </c>
      <c r="C6449" s="3">
        <v>23.059999465942379</v>
      </c>
      <c r="D6449" s="4">
        <v>-1.9857505478795171E-2</v>
      </c>
      <c r="E6449" s="4">
        <v>8.1613498875451551E-2</v>
      </c>
      <c r="F6449" s="2">
        <v>4</v>
      </c>
      <c r="H6449" s="4">
        <v>-3.4439839055345978E-2</v>
      </c>
    </row>
    <row r="6450" spans="1:8" x14ac:dyDescent="0.25">
      <c r="A6450" t="s">
        <v>6662</v>
      </c>
      <c r="B6450" s="3">
        <v>47.426139831542969</v>
      </c>
      <c r="C6450" s="3">
        <v>21.319999694824219</v>
      </c>
      <c r="D6450" s="4">
        <v>1.576723549460168E-2</v>
      </c>
      <c r="E6450" s="4">
        <v>-1.7511569343546921E-2</v>
      </c>
      <c r="F6450" s="2">
        <v>4</v>
      </c>
      <c r="H6450" s="4">
        <v>-1.487776895508874E-2</v>
      </c>
    </row>
    <row r="6451" spans="1:8" x14ac:dyDescent="0.25">
      <c r="A6451" t="s">
        <v>6663</v>
      </c>
      <c r="B6451" s="3">
        <v>46.689968109130859</v>
      </c>
      <c r="C6451" s="3">
        <v>21.70000076293945</v>
      </c>
      <c r="D6451" s="4">
        <v>-3.0169317712604341E-2</v>
      </c>
      <c r="E6451" s="4">
        <v>-5.0434986564167339E-3</v>
      </c>
      <c r="F6451" s="2">
        <v>4</v>
      </c>
      <c r="H6451" s="4">
        <v>-3.0169317712604341E-2</v>
      </c>
    </row>
    <row r="6452" spans="1:8" x14ac:dyDescent="0.25">
      <c r="A6452" t="s">
        <v>6664</v>
      </c>
      <c r="B6452" s="3">
        <v>48.142391204833977</v>
      </c>
      <c r="C6452" s="3">
        <v>21.809999465942379</v>
      </c>
      <c r="D6452" s="4">
        <v>2.993739535560902E-2</v>
      </c>
      <c r="E6452" s="4">
        <v>2.7585961352820649E-3</v>
      </c>
      <c r="F6452" s="2">
        <v>4</v>
      </c>
      <c r="H6452" s="4">
        <v>0</v>
      </c>
    </row>
    <row r="6453" spans="1:8" x14ac:dyDescent="0.25">
      <c r="A6453" t="s">
        <v>6665</v>
      </c>
      <c r="B6453" s="3">
        <v>46.743026733398438</v>
      </c>
      <c r="C6453" s="3">
        <v>21.75</v>
      </c>
      <c r="D6453" s="4">
        <v>4.5611623372407983E-3</v>
      </c>
      <c r="E6453" s="4">
        <v>-9.1116517534312047E-3</v>
      </c>
      <c r="F6453" s="2">
        <v>4</v>
      </c>
      <c r="H6453" s="4">
        <v>-2.692245964100792E-2</v>
      </c>
    </row>
    <row r="6454" spans="1:8" x14ac:dyDescent="0.25">
      <c r="A6454" t="s">
        <v>6666</v>
      </c>
      <c r="B6454" s="3">
        <v>46.530792236328118</v>
      </c>
      <c r="C6454" s="3">
        <v>21.95000076293945</v>
      </c>
      <c r="D6454" s="4">
        <v>1.1096661203811481E-2</v>
      </c>
      <c r="E6454" s="4">
        <v>-2.0089234966707781E-2</v>
      </c>
      <c r="F6454" s="2">
        <v>4</v>
      </c>
      <c r="H6454" s="4">
        <v>-3.1340672085110273E-2</v>
      </c>
    </row>
    <row r="6455" spans="1:8" x14ac:dyDescent="0.25">
      <c r="A6455" t="s">
        <v>6667</v>
      </c>
      <c r="B6455" s="3">
        <v>46.020122528076172</v>
      </c>
      <c r="C6455" s="3">
        <v>22.39999961853027</v>
      </c>
      <c r="D6455" s="4">
        <v>5.1363786419375668E-2</v>
      </c>
      <c r="E6455" s="4">
        <v>-0.1354689405462276</v>
      </c>
      <c r="F6455" s="2">
        <v>4</v>
      </c>
      <c r="H6455" s="4">
        <v>-4.1971588787956038E-2</v>
      </c>
    </row>
    <row r="6456" spans="1:8" x14ac:dyDescent="0.25">
      <c r="A6456" t="s">
        <v>6668</v>
      </c>
      <c r="B6456" s="3">
        <v>43.771835327148438</v>
      </c>
      <c r="C6456" s="3">
        <v>25.909999847412109</v>
      </c>
      <c r="D6456" s="4">
        <v>1.491612685925303E-2</v>
      </c>
      <c r="E6456" s="4">
        <v>-2.263298288530546E-2</v>
      </c>
      <c r="F6456" s="2">
        <v>5</v>
      </c>
      <c r="H6456" s="4">
        <v>-8.8775527950419098E-2</v>
      </c>
    </row>
    <row r="6457" spans="1:8" x14ac:dyDescent="0.25">
      <c r="A6457" t="s">
        <v>6669</v>
      </c>
      <c r="B6457" s="3">
        <v>43.128524780273438</v>
      </c>
      <c r="C6457" s="3">
        <v>26.510000228881839</v>
      </c>
      <c r="D6457" s="4">
        <v>-1.885916779034158E-2</v>
      </c>
      <c r="E6457" s="4">
        <v>2.3552147464710241E-2</v>
      </c>
      <c r="F6457" s="2">
        <v>5</v>
      </c>
      <c r="H6457" s="4">
        <v>-0.1021677083115775</v>
      </c>
    </row>
    <row r="6458" spans="1:8" x14ac:dyDescent="0.25">
      <c r="A6458" t="s">
        <v>6670</v>
      </c>
      <c r="B6458" s="3">
        <v>43.957527160644531</v>
      </c>
      <c r="C6458" s="3">
        <v>25.89999961853027</v>
      </c>
      <c r="D6458" s="4">
        <v>-1.515614197878268E-2</v>
      </c>
      <c r="E6458" s="4">
        <v>2.290679031187404E-2</v>
      </c>
      <c r="F6458" s="2">
        <v>5</v>
      </c>
      <c r="H6458" s="4">
        <v>-8.4909870006749322E-2</v>
      </c>
    </row>
    <row r="6459" spans="1:8" x14ac:dyDescent="0.25">
      <c r="A6459" t="s">
        <v>6671</v>
      </c>
      <c r="B6459" s="3">
        <v>44.634006500244141</v>
      </c>
      <c r="C6459" s="3">
        <v>25.319999694824219</v>
      </c>
      <c r="D6459" s="4">
        <v>-1.145694167432754E-2</v>
      </c>
      <c r="E6459" s="4">
        <v>5.9414230081952901E-2</v>
      </c>
      <c r="F6459" s="2">
        <v>5</v>
      </c>
      <c r="H6459" s="4">
        <v>-7.082719505213575E-2</v>
      </c>
    </row>
    <row r="6460" spans="1:8" x14ac:dyDescent="0.25">
      <c r="A6460" t="s">
        <v>6672</v>
      </c>
      <c r="B6460" s="3">
        <v>45.151302337646477</v>
      </c>
      <c r="C6460" s="3">
        <v>23.89999961853027</v>
      </c>
      <c r="D6460" s="4">
        <v>1.6726040825919331E-2</v>
      </c>
      <c r="E6460" s="4">
        <v>-4.9958716463975872E-3</v>
      </c>
      <c r="F6460" s="2">
        <v>4</v>
      </c>
      <c r="H6460" s="4">
        <v>-6.0058338256267267E-2</v>
      </c>
    </row>
    <row r="6461" spans="1:8" x14ac:dyDescent="0.25">
      <c r="A6461" t="s">
        <v>6673</v>
      </c>
      <c r="B6461" s="3">
        <v>44.408523559570313</v>
      </c>
      <c r="C6461" s="3">
        <v>24.020000457763668</v>
      </c>
      <c r="D6461" s="4">
        <v>-2.504359128542788E-2</v>
      </c>
      <c r="E6461" s="4">
        <v>1.0092504801858301E-2</v>
      </c>
      <c r="F6461" s="2">
        <v>4</v>
      </c>
      <c r="H6461" s="4">
        <v>-7.5521208269448969E-2</v>
      </c>
    </row>
    <row r="6462" spans="1:8" x14ac:dyDescent="0.25">
      <c r="A6462" t="s">
        <v>6674</v>
      </c>
      <c r="B6462" s="3">
        <v>45.549240112304688</v>
      </c>
      <c r="C6462" s="3">
        <v>23.780000686645511</v>
      </c>
      <c r="D6462" s="4">
        <v>2.0808385831554421E-2</v>
      </c>
      <c r="E6462" s="4">
        <v>1.493812961634533E-2</v>
      </c>
      <c r="F6462" s="2">
        <v>4</v>
      </c>
      <c r="H6462" s="4">
        <v>-5.1774229629992563E-2</v>
      </c>
    </row>
    <row r="6463" spans="1:8" x14ac:dyDescent="0.25">
      <c r="A6463" t="s">
        <v>6675</v>
      </c>
      <c r="B6463" s="3">
        <v>44.620754241943359</v>
      </c>
      <c r="C6463" s="3">
        <v>23.430000305175781</v>
      </c>
      <c r="D6463" s="4">
        <v>3.0637351974989849E-2</v>
      </c>
      <c r="E6463" s="4">
        <v>-0.1057252052328909</v>
      </c>
      <c r="F6463" s="2">
        <v>4</v>
      </c>
      <c r="H6463" s="4">
        <v>-7.1103075238180935E-2</v>
      </c>
    </row>
    <row r="6464" spans="1:8" x14ac:dyDescent="0.25">
      <c r="A6464" t="s">
        <v>6676</v>
      </c>
      <c r="B6464" s="3">
        <v>43.294330596923828</v>
      </c>
      <c r="C6464" s="3">
        <v>26.20000076293945</v>
      </c>
      <c r="D6464" s="4">
        <v>-1.419518751995064E-2</v>
      </c>
      <c r="E6464" s="4">
        <v>-3.8146973988739669E-4</v>
      </c>
      <c r="F6464" s="2">
        <v>5</v>
      </c>
      <c r="H6464" s="4">
        <v>-9.8716029472644018E-2</v>
      </c>
    </row>
    <row r="6465" spans="1:8" x14ac:dyDescent="0.25">
      <c r="A6465" t="s">
        <v>6677</v>
      </c>
      <c r="B6465" s="3">
        <v>43.917751312255859</v>
      </c>
      <c r="C6465" s="3">
        <v>26.20999908447266</v>
      </c>
      <c r="D6465" s="4">
        <v>1.68918820445958E-2</v>
      </c>
      <c r="E6465" s="4">
        <v>-1.540201885179771E-2</v>
      </c>
      <c r="F6465" s="2">
        <v>5</v>
      </c>
      <c r="H6465" s="4">
        <v>-8.5737907629055976E-2</v>
      </c>
    </row>
    <row r="6466" spans="1:8" x14ac:dyDescent="0.25">
      <c r="A6466" t="s">
        <v>6678</v>
      </c>
      <c r="B6466" s="3">
        <v>43.188220977783203</v>
      </c>
      <c r="C6466" s="3">
        <v>26.620000839233398</v>
      </c>
      <c r="D6466" s="4">
        <v>-2.2221920906218769E-2</v>
      </c>
      <c r="E6466" s="4">
        <v>4.8444327654707742E-2</v>
      </c>
      <c r="F6466" s="2">
        <v>5</v>
      </c>
      <c r="H6466" s="4">
        <v>-0.1009249768690267</v>
      </c>
    </row>
    <row r="6467" spans="1:8" x14ac:dyDescent="0.25">
      <c r="A6467" t="s">
        <v>6679</v>
      </c>
      <c r="B6467" s="3">
        <v>44.169757843017578</v>
      </c>
      <c r="C6467" s="3">
        <v>25.389999389648441</v>
      </c>
      <c r="D6467" s="4">
        <v>1.6483523236443309E-2</v>
      </c>
      <c r="E6467" s="4">
        <v>-9.7083974683813912E-2</v>
      </c>
      <c r="F6467" s="2">
        <v>5</v>
      </c>
      <c r="H6467" s="4">
        <v>-8.0491736975481176E-2</v>
      </c>
    </row>
    <row r="6468" spans="1:8" x14ac:dyDescent="0.25">
      <c r="A6468" t="s">
        <v>6680</v>
      </c>
      <c r="B6468" s="3">
        <v>43.4534912109375</v>
      </c>
      <c r="C6468" s="3">
        <v>28.120000839233398</v>
      </c>
      <c r="D6468" s="4">
        <v>-9.1514226278532895E-4</v>
      </c>
      <c r="E6468" s="4">
        <v>1.9949261896888389E-2</v>
      </c>
      <c r="F6468" s="2">
        <v>5</v>
      </c>
      <c r="H6468" s="4">
        <v>-9.5402687790904106E-2</v>
      </c>
    </row>
    <row r="6469" spans="1:8" x14ac:dyDescent="0.25">
      <c r="A6469" t="s">
        <v>6681</v>
      </c>
      <c r="B6469" s="3">
        <v>43.493293762207031</v>
      </c>
      <c r="C6469" s="3">
        <v>27.569999694824219</v>
      </c>
      <c r="D6469" s="4">
        <v>2.7899919933566771E-2</v>
      </c>
      <c r="E6469" s="4">
        <v>-4.6020759213203477E-2</v>
      </c>
      <c r="F6469" s="2">
        <v>5</v>
      </c>
      <c r="H6469" s="4">
        <v>-9.4574094278757959E-2</v>
      </c>
    </row>
    <row r="6470" spans="1:8" x14ac:dyDescent="0.25">
      <c r="A6470" t="s">
        <v>6682</v>
      </c>
      <c r="B6470" s="3">
        <v>42.312770843505859</v>
      </c>
      <c r="C6470" s="3">
        <v>28.89999961853027</v>
      </c>
      <c r="D6470" s="4">
        <v>-3.2747216716357497E-2</v>
      </c>
      <c r="E6470" s="4">
        <v>4.6343183939324017E-2</v>
      </c>
      <c r="F6470" s="2">
        <v>5</v>
      </c>
      <c r="H6470" s="4">
        <v>-0.1191497458431947</v>
      </c>
    </row>
    <row r="6471" spans="1:8" x14ac:dyDescent="0.25">
      <c r="A6471" t="s">
        <v>6683</v>
      </c>
      <c r="B6471" s="3">
        <v>43.745307922363281</v>
      </c>
      <c r="C6471" s="3">
        <v>27.620000839233398</v>
      </c>
      <c r="D6471" s="4">
        <v>-2.541387256562111E-2</v>
      </c>
      <c r="E6471" s="4">
        <v>0.13196726520674759</v>
      </c>
      <c r="F6471" s="2">
        <v>5</v>
      </c>
      <c r="H6471" s="4">
        <v>-8.9327764799514764E-2</v>
      </c>
    </row>
    <row r="6472" spans="1:8" x14ac:dyDescent="0.25">
      <c r="A6472" t="s">
        <v>6684</v>
      </c>
      <c r="B6472" s="3">
        <v>44.886035919189453</v>
      </c>
      <c r="C6472" s="3">
        <v>24.39999961853027</v>
      </c>
      <c r="D6472" s="4">
        <v>-9.2226140257427591E-3</v>
      </c>
      <c r="E6472" s="4">
        <v>-2.4529627223277561E-3</v>
      </c>
      <c r="F6472" s="2">
        <v>5</v>
      </c>
      <c r="H6472" s="4">
        <v>-6.5580547921555654E-2</v>
      </c>
    </row>
    <row r="6473" spans="1:8" x14ac:dyDescent="0.25">
      <c r="A6473" t="s">
        <v>6685</v>
      </c>
      <c r="B6473" s="3">
        <v>45.303855895996087</v>
      </c>
      <c r="C6473" s="3">
        <v>24.45999908447266</v>
      </c>
      <c r="D6473" s="4">
        <v>-2.747730492074885E-2</v>
      </c>
      <c r="E6473" s="4">
        <v>-2.4720926679404179E-2</v>
      </c>
      <c r="F6473" s="2">
        <v>5</v>
      </c>
      <c r="H6473" s="4">
        <v>-5.6882539603378968E-2</v>
      </c>
    </row>
    <row r="6474" spans="1:8" x14ac:dyDescent="0.25">
      <c r="A6474" t="s">
        <v>6686</v>
      </c>
      <c r="B6474" s="3">
        <v>46.583854675292969</v>
      </c>
      <c r="C6474" s="3">
        <v>25.079999923706051</v>
      </c>
      <c r="D6474" s="4">
        <v>1.3857216546499631E-2</v>
      </c>
      <c r="E6474" s="4">
        <v>-7.9970663494935756E-2</v>
      </c>
      <c r="F6474" s="2">
        <v>5</v>
      </c>
      <c r="H6474" s="4">
        <v>-3.0236039561250431E-2</v>
      </c>
    </row>
    <row r="6475" spans="1:8" x14ac:dyDescent="0.25">
      <c r="A6475" t="s">
        <v>6687</v>
      </c>
      <c r="B6475" s="3">
        <v>45.947154998779297</v>
      </c>
      <c r="C6475" s="3">
        <v>27.260000228881839</v>
      </c>
      <c r="D6475" s="4">
        <v>-4.4547056299673038E-3</v>
      </c>
      <c r="E6475" s="4">
        <v>-7.3315459165157471E-4</v>
      </c>
      <c r="F6475" s="2">
        <v>5</v>
      </c>
      <c r="H6475" s="4">
        <v>-4.3490597480723148E-2</v>
      </c>
    </row>
    <row r="6476" spans="1:8" x14ac:dyDescent="0.25">
      <c r="A6476" t="s">
        <v>6688</v>
      </c>
      <c r="B6476" s="3">
        <v>46.152751922607422</v>
      </c>
      <c r="C6476" s="3">
        <v>27.280000686645511</v>
      </c>
      <c r="D6476" s="4">
        <v>1.799286064372008E-2</v>
      </c>
      <c r="E6476" s="4">
        <v>1.563663688570727E-2</v>
      </c>
      <c r="F6476" s="2">
        <v>5</v>
      </c>
      <c r="H6476" s="4">
        <v>-3.9210563368146101E-2</v>
      </c>
    </row>
    <row r="6477" spans="1:8" x14ac:dyDescent="0.25">
      <c r="A6477" t="s">
        <v>6689</v>
      </c>
      <c r="B6477" s="3">
        <v>45.337009429931641</v>
      </c>
      <c r="C6477" s="3">
        <v>26.860000610351559</v>
      </c>
      <c r="D6477" s="4">
        <v>-1.89437851877069E-2</v>
      </c>
      <c r="E6477" s="4">
        <v>7.3541171819480944E-2</v>
      </c>
      <c r="F6477" s="2">
        <v>5</v>
      </c>
      <c r="H6477" s="4">
        <v>-5.6192362661260709E-2</v>
      </c>
    </row>
    <row r="6478" spans="1:8" x14ac:dyDescent="0.25">
      <c r="A6478" t="s">
        <v>6690</v>
      </c>
      <c r="B6478" s="3">
        <v>46.212448120117188</v>
      </c>
      <c r="C6478" s="3">
        <v>25.020000457763668</v>
      </c>
      <c r="D6478" s="4">
        <v>-1.859206713517125E-2</v>
      </c>
      <c r="E6478" s="4">
        <v>-4.2479859879580813E-2</v>
      </c>
      <c r="F6478" s="2">
        <v>5</v>
      </c>
      <c r="H6478" s="4">
        <v>-3.7967831925595268E-2</v>
      </c>
    </row>
    <row r="6479" spans="1:8" x14ac:dyDescent="0.25">
      <c r="A6479" t="s">
        <v>6691</v>
      </c>
      <c r="B6479" s="3">
        <v>47.087909698486328</v>
      </c>
      <c r="C6479" s="3">
        <v>26.129999160766602</v>
      </c>
      <c r="D6479" s="4">
        <v>2.0702026071294451E-2</v>
      </c>
      <c r="E6479" s="4">
        <v>1.9906257019016719E-2</v>
      </c>
      <c r="F6479" s="2">
        <v>5</v>
      </c>
      <c r="H6479" s="4">
        <v>-1.9742824712924541E-2</v>
      </c>
    </row>
    <row r="6480" spans="1:8" x14ac:dyDescent="0.25">
      <c r="A6480" t="s">
        <v>6692</v>
      </c>
      <c r="B6480" s="3">
        <v>46.132865905761719</v>
      </c>
      <c r="C6480" s="3">
        <v>25.620000839233398</v>
      </c>
      <c r="D6480" s="4">
        <v>1.5771373087730689E-2</v>
      </c>
      <c r="E6480" s="4">
        <v>-3.756573886076553E-2</v>
      </c>
      <c r="F6480" s="2">
        <v>5</v>
      </c>
      <c r="H6480" s="4">
        <v>-3.9624542472882267E-2</v>
      </c>
    </row>
    <row r="6481" spans="1:8" x14ac:dyDescent="0.25">
      <c r="A6481" t="s">
        <v>6693</v>
      </c>
      <c r="B6481" s="3">
        <v>45.416584014892578</v>
      </c>
      <c r="C6481" s="3">
        <v>26.620000839233398</v>
      </c>
      <c r="D6481" s="4">
        <v>1.002921238542709E-2</v>
      </c>
      <c r="E6481" s="4">
        <v>4.9684550416277277E-2</v>
      </c>
      <c r="F6481" s="2">
        <v>5</v>
      </c>
      <c r="H6481" s="4">
        <v>-5.4535810939641993E-2</v>
      </c>
    </row>
    <row r="6482" spans="1:8" x14ac:dyDescent="0.25">
      <c r="A6482" t="s">
        <v>6694</v>
      </c>
      <c r="B6482" s="3">
        <v>44.965614318847663</v>
      </c>
      <c r="C6482" s="3">
        <v>25.360000610351559</v>
      </c>
      <c r="D6482" s="4">
        <v>1.436290382194105E-2</v>
      </c>
      <c r="E6482" s="4">
        <v>-7.5801745015435684E-2</v>
      </c>
      <c r="F6482" s="2">
        <v>5</v>
      </c>
      <c r="H6482" s="4">
        <v>-6.3923916787102852E-2</v>
      </c>
    </row>
    <row r="6483" spans="1:8" x14ac:dyDescent="0.25">
      <c r="A6483" t="s">
        <v>6695</v>
      </c>
      <c r="B6483" s="3">
        <v>44.328922271728523</v>
      </c>
      <c r="C6483" s="3">
        <v>27.440000534057621</v>
      </c>
      <c r="D6483" s="4">
        <v>-3.6332411784306129E-2</v>
      </c>
      <c r="E6483" s="4">
        <v>8.9321157296441189E-2</v>
      </c>
      <c r="F6483" s="2">
        <v>5</v>
      </c>
      <c r="H6483" s="4">
        <v>-7.7178315880907067E-2</v>
      </c>
    </row>
    <row r="6484" spans="1:8" x14ac:dyDescent="0.25">
      <c r="A6484" t="s">
        <v>6696</v>
      </c>
      <c r="B6484" s="3">
        <v>46.000221252441413</v>
      </c>
      <c r="C6484" s="3">
        <v>25.190000534057621</v>
      </c>
      <c r="D6484" s="4">
        <v>3.030301994657392E-2</v>
      </c>
      <c r="E6484" s="4">
        <v>-1.6783774047239519E-2</v>
      </c>
      <c r="F6484" s="2">
        <v>5</v>
      </c>
      <c r="H6484" s="4">
        <v>-4.2385885544029112E-2</v>
      </c>
    </row>
    <row r="6485" spans="1:8" x14ac:dyDescent="0.25">
      <c r="A6485" t="s">
        <v>6697</v>
      </c>
      <c r="B6485" s="3">
        <v>44.647274017333977</v>
      </c>
      <c r="C6485" s="3">
        <v>25.620000839233398</v>
      </c>
      <c r="D6485" s="4">
        <v>-1.5789395346146321E-2</v>
      </c>
      <c r="E6485" s="4">
        <v>6.0869616725591769E-2</v>
      </c>
      <c r="F6485" s="2">
        <v>5</v>
      </c>
      <c r="H6485" s="4">
        <v>-7.0550997214753663E-2</v>
      </c>
    </row>
    <row r="6486" spans="1:8" x14ac:dyDescent="0.25">
      <c r="A6486" t="s">
        <v>6698</v>
      </c>
      <c r="B6486" s="3">
        <v>45.363536834716797</v>
      </c>
      <c r="C6486" s="3">
        <v>24.14999961853027</v>
      </c>
      <c r="D6486" s="4">
        <v>-5.2359091080576006E-3</v>
      </c>
      <c r="E6486" s="4">
        <v>-3.669725119637246E-2</v>
      </c>
      <c r="F6486" s="2">
        <v>4</v>
      </c>
      <c r="H6486" s="4">
        <v>-5.5640125812164931E-2</v>
      </c>
    </row>
    <row r="6487" spans="1:8" x14ac:dyDescent="0.25">
      <c r="A6487" t="s">
        <v>6699</v>
      </c>
      <c r="B6487" s="3">
        <v>45.602306365966797</v>
      </c>
      <c r="C6487" s="3">
        <v>25.069999694824219</v>
      </c>
      <c r="D6487" s="4">
        <v>6.4397855509568114E-3</v>
      </c>
      <c r="E6487" s="4">
        <v>3.9905144034135809E-4</v>
      </c>
      <c r="F6487" s="2">
        <v>5</v>
      </c>
      <c r="H6487" s="4">
        <v>-5.0669517693298527E-2</v>
      </c>
    </row>
    <row r="6488" spans="1:8" x14ac:dyDescent="0.25">
      <c r="A6488" t="s">
        <v>6700</v>
      </c>
      <c r="B6488" s="3">
        <v>45.310516357421882</v>
      </c>
      <c r="C6488" s="3">
        <v>25.059999465942379</v>
      </c>
      <c r="D6488" s="4">
        <v>-8.128948881632847E-3</v>
      </c>
      <c r="E6488" s="4">
        <v>2.704917449715372E-2</v>
      </c>
      <c r="F6488" s="2">
        <v>5</v>
      </c>
      <c r="H6488" s="4">
        <v>-5.6743884794848487E-2</v>
      </c>
    </row>
    <row r="6489" spans="1:8" x14ac:dyDescent="0.25">
      <c r="A6489" t="s">
        <v>6701</v>
      </c>
      <c r="B6489" s="3">
        <v>45.681861877441413</v>
      </c>
      <c r="C6489" s="3">
        <v>24.39999961853027</v>
      </c>
      <c r="D6489" s="4">
        <v>-3.4212351525552798E-2</v>
      </c>
      <c r="E6489" s="4">
        <v>4.4520504323867893E-2</v>
      </c>
      <c r="F6489" s="2">
        <v>5</v>
      </c>
      <c r="H6489" s="4">
        <v>-4.9013363035851021E-2</v>
      </c>
    </row>
    <row r="6490" spans="1:8" x14ac:dyDescent="0.25">
      <c r="A6490" t="s">
        <v>6702</v>
      </c>
      <c r="B6490" s="3">
        <v>47.30010986328125</v>
      </c>
      <c r="C6490" s="3">
        <v>23.360000610351559</v>
      </c>
      <c r="D6490" s="4">
        <v>-1.5325326984330199E-2</v>
      </c>
      <c r="E6490" s="4">
        <v>-7.2248224110944559E-3</v>
      </c>
      <c r="F6490" s="2">
        <v>4</v>
      </c>
      <c r="H6490" s="4">
        <v>-1.5325326984330199E-2</v>
      </c>
    </row>
    <row r="6491" spans="1:8" x14ac:dyDescent="0.25">
      <c r="A6491" t="s">
        <v>6703</v>
      </c>
      <c r="B6491" s="3">
        <v>48.036281585693359</v>
      </c>
      <c r="C6491" s="3">
        <v>23.530000686645511</v>
      </c>
      <c r="D6491" s="4">
        <v>2.3022680248883761E-2</v>
      </c>
      <c r="E6491" s="4">
        <v>3.3831302724969259E-2</v>
      </c>
      <c r="F6491" s="2">
        <v>4</v>
      </c>
      <c r="H6491" s="4">
        <v>0</v>
      </c>
    </row>
    <row r="6492" spans="1:8" x14ac:dyDescent="0.25">
      <c r="A6492" t="s">
        <v>6704</v>
      </c>
      <c r="B6492" s="3">
        <v>46.955245971679688</v>
      </c>
      <c r="C6492" s="3">
        <v>22.760000228881839</v>
      </c>
      <c r="D6492" s="4">
        <v>1.316584963655276E-2</v>
      </c>
      <c r="E6492" s="4">
        <v>6.1891858733096328E-3</v>
      </c>
      <c r="F6492" s="2">
        <v>4</v>
      </c>
      <c r="H6492" s="4">
        <v>-8.9583973078914969E-3</v>
      </c>
    </row>
    <row r="6493" spans="1:8" x14ac:dyDescent="0.25">
      <c r="A6493" t="s">
        <v>6705</v>
      </c>
      <c r="B6493" s="3">
        <v>46.345073699951172</v>
      </c>
      <c r="C6493" s="3">
        <v>22.620000839233398</v>
      </c>
      <c r="D6493" s="4">
        <v>2.7042506368989638E-2</v>
      </c>
      <c r="E6493" s="4">
        <v>-2.960097136497675E-2</v>
      </c>
      <c r="F6493" s="2">
        <v>4</v>
      </c>
      <c r="H6493" s="4">
        <v>-2.1836747608874552E-2</v>
      </c>
    </row>
    <row r="6494" spans="1:8" x14ac:dyDescent="0.25">
      <c r="A6494" t="s">
        <v>6706</v>
      </c>
      <c r="B6494" s="3">
        <v>45.124786376953118</v>
      </c>
      <c r="C6494" s="3">
        <v>23.309999465942379</v>
      </c>
      <c r="D6494" s="4">
        <v>4.9351916617396352E-2</v>
      </c>
      <c r="E6494" s="4">
        <v>-6.8345362131705278E-2</v>
      </c>
      <c r="F6494" s="2">
        <v>4</v>
      </c>
      <c r="H6494" s="4">
        <v>-4.759224051073796E-2</v>
      </c>
    </row>
    <row r="6495" spans="1:8" x14ac:dyDescent="0.25">
      <c r="A6495" t="s">
        <v>6707</v>
      </c>
      <c r="B6495" s="3">
        <v>43.002529144287109</v>
      </c>
      <c r="C6495" s="3">
        <v>25.020000457763668</v>
      </c>
      <c r="D6495" s="4">
        <v>2.271299408364769E-2</v>
      </c>
      <c r="E6495" s="4">
        <v>-5.2990144378783022E-2</v>
      </c>
      <c r="F6495" s="2">
        <v>5</v>
      </c>
      <c r="H6495" s="4">
        <v>-9.2384790643576964E-2</v>
      </c>
    </row>
    <row r="6496" spans="1:8" x14ac:dyDescent="0.25">
      <c r="A6496" t="s">
        <v>6708</v>
      </c>
      <c r="B6496" s="3">
        <v>42.047504425048828</v>
      </c>
      <c r="C6496" s="3">
        <v>26.420000076293949</v>
      </c>
      <c r="D6496" s="4">
        <v>-4.690283874635115E-2</v>
      </c>
      <c r="E6496" s="4">
        <v>0.1054393513801504</v>
      </c>
      <c r="F6496" s="2">
        <v>5</v>
      </c>
      <c r="H6496" s="4">
        <v>-0.1125416274097039</v>
      </c>
    </row>
    <row r="6497" spans="1:8" x14ac:dyDescent="0.25">
      <c r="A6497" t="s">
        <v>6709</v>
      </c>
      <c r="B6497" s="3">
        <v>44.116703033447273</v>
      </c>
      <c r="C6497" s="3">
        <v>23.89999961853027</v>
      </c>
      <c r="D6497" s="4">
        <v>-2.9188978738310611E-2</v>
      </c>
      <c r="E6497" s="4">
        <v>-1.2536851760515111E-3</v>
      </c>
      <c r="F6497" s="2">
        <v>4</v>
      </c>
      <c r="H6497" s="4">
        <v>-6.8868937325356483E-2</v>
      </c>
    </row>
    <row r="6498" spans="1:8" x14ac:dyDescent="0.25">
      <c r="A6498" t="s">
        <v>6710</v>
      </c>
      <c r="B6498" s="3">
        <v>45.443141937255859</v>
      </c>
      <c r="C6498" s="3">
        <v>23.930000305175781</v>
      </c>
      <c r="D6498" s="4">
        <v>1.3609900844861579E-2</v>
      </c>
      <c r="E6498" s="4">
        <v>-4.0497201573937318E-2</v>
      </c>
      <c r="F6498" s="2">
        <v>4</v>
      </c>
      <c r="H6498" s="4">
        <v>-4.087299970644831E-2</v>
      </c>
    </row>
    <row r="6499" spans="1:8" x14ac:dyDescent="0.25">
      <c r="A6499" t="s">
        <v>6711</v>
      </c>
      <c r="B6499" s="3">
        <v>44.832969665527337</v>
      </c>
      <c r="C6499" s="3">
        <v>24.940000534057621</v>
      </c>
      <c r="D6499" s="4">
        <v>-3.4285919944466503E-2</v>
      </c>
      <c r="E6499" s="4">
        <v>9.7228378193088716E-2</v>
      </c>
      <c r="F6499" s="2">
        <v>5</v>
      </c>
      <c r="H6499" s="4">
        <v>-5.3751350007431357E-2</v>
      </c>
    </row>
    <row r="6500" spans="1:8" x14ac:dyDescent="0.25">
      <c r="A6500" t="s">
        <v>6712</v>
      </c>
      <c r="B6500" s="3">
        <v>46.4246826171875</v>
      </c>
      <c r="C6500" s="3">
        <v>22.729999542236332</v>
      </c>
      <c r="D6500" s="4">
        <v>-1.352889261251E-2</v>
      </c>
      <c r="E6500" s="4">
        <v>3.6479672864926371E-2</v>
      </c>
      <c r="F6500" s="2">
        <v>4</v>
      </c>
      <c r="H6500" s="4">
        <v>-2.0156514712766249E-2</v>
      </c>
    </row>
    <row r="6501" spans="1:8" x14ac:dyDescent="0.25">
      <c r="A6501" t="s">
        <v>6713</v>
      </c>
      <c r="B6501" s="3">
        <v>47.061370849609382</v>
      </c>
      <c r="C6501" s="3">
        <v>21.930000305175781</v>
      </c>
      <c r="D6501" s="4">
        <v>-6.7185161842280294E-3</v>
      </c>
      <c r="E6501" s="4">
        <v>7.3495564560288607E-3</v>
      </c>
      <c r="F6501" s="2">
        <v>4</v>
      </c>
      <c r="H6501" s="4">
        <v>-6.7185161842280294E-3</v>
      </c>
    </row>
    <row r="6502" spans="1:8" x14ac:dyDescent="0.25">
      <c r="A6502" t="s">
        <v>6714</v>
      </c>
      <c r="B6502" s="3">
        <v>47.379692077636719</v>
      </c>
      <c r="C6502" s="3">
        <v>21.770000457763668</v>
      </c>
      <c r="D6502" s="4">
        <v>6.1965455892762922E-3</v>
      </c>
      <c r="E6502" s="4">
        <v>-3.6299233700106022E-2</v>
      </c>
      <c r="F6502" s="2">
        <v>4</v>
      </c>
      <c r="H6502" s="4">
        <v>0</v>
      </c>
    </row>
    <row r="6503" spans="1:8" x14ac:dyDescent="0.25">
      <c r="A6503" t="s">
        <v>6715</v>
      </c>
      <c r="B6503" s="3">
        <v>47.087909698486328</v>
      </c>
      <c r="C6503" s="3">
        <v>22.590000152587891</v>
      </c>
      <c r="D6503" s="4">
        <v>7.9505508822272919E-3</v>
      </c>
      <c r="E6503" s="4">
        <v>-9.6448627139590348E-3</v>
      </c>
      <c r="F6503" s="2">
        <v>4</v>
      </c>
      <c r="H6503" s="4">
        <v>-2.5282219941656909E-3</v>
      </c>
    </row>
    <row r="6504" spans="1:8" x14ac:dyDescent="0.25">
      <c r="A6504" t="s">
        <v>6716</v>
      </c>
      <c r="B6504" s="3">
        <v>46.716487884521477</v>
      </c>
      <c r="C6504" s="3">
        <v>22.809999465942379</v>
      </c>
      <c r="D6504" s="4">
        <v>-1.039611801116758E-2</v>
      </c>
      <c r="E6504" s="4">
        <v>7.0640110422435232E-3</v>
      </c>
      <c r="F6504" s="2">
        <v>4</v>
      </c>
      <c r="H6504" s="4">
        <v>-1.039611801116758E-2</v>
      </c>
    </row>
    <row r="6505" spans="1:8" x14ac:dyDescent="0.25">
      <c r="A6505" t="s">
        <v>6717</v>
      </c>
      <c r="B6505" s="3">
        <v>47.207260131835938</v>
      </c>
      <c r="C6505" s="3">
        <v>22.64999961853027</v>
      </c>
      <c r="D6505" s="4">
        <v>1.97064780056877E-3</v>
      </c>
      <c r="E6505" s="4">
        <v>2.073001682747333E-2</v>
      </c>
      <c r="F6505" s="2">
        <v>4</v>
      </c>
      <c r="H6505" s="4">
        <v>0</v>
      </c>
    </row>
    <row r="6506" spans="1:8" x14ac:dyDescent="0.25">
      <c r="A6506" t="s">
        <v>6718</v>
      </c>
      <c r="B6506" s="3">
        <v>47.114414215087891</v>
      </c>
      <c r="C6506" s="3">
        <v>22.190000534057621</v>
      </c>
      <c r="D6506" s="4">
        <v>3.6172525602581107E-2</v>
      </c>
      <c r="E6506" s="4">
        <v>5.8930676002932891E-3</v>
      </c>
      <c r="F6506" s="2">
        <v>4</v>
      </c>
      <c r="H6506" s="4">
        <v>0</v>
      </c>
    </row>
    <row r="6507" spans="1:8" x14ac:dyDescent="0.25">
      <c r="A6507" t="s">
        <v>6719</v>
      </c>
      <c r="B6507" s="3">
        <v>45.469661712646477</v>
      </c>
      <c r="C6507" s="3">
        <v>22.059999465942379</v>
      </c>
      <c r="D6507" s="4">
        <v>2.0846087201688009E-2</v>
      </c>
      <c r="E6507" s="4">
        <v>-5.1590745964370972E-2</v>
      </c>
      <c r="F6507" s="2">
        <v>4</v>
      </c>
      <c r="H6507" s="4">
        <v>-1.1657926992315599E-3</v>
      </c>
    </row>
    <row r="6508" spans="1:8" x14ac:dyDescent="0.25">
      <c r="A6508" t="s">
        <v>6720</v>
      </c>
      <c r="B6508" s="3">
        <v>44.541152954101563</v>
      </c>
      <c r="C6508" s="3">
        <v>23.260000228881839</v>
      </c>
      <c r="D6508" s="4">
        <v>-1.467141117427917E-2</v>
      </c>
      <c r="E6508" s="4">
        <v>2.3317232614135101E-2</v>
      </c>
      <c r="F6508" s="2">
        <v>4</v>
      </c>
      <c r="H6508" s="4">
        <v>-2.1562388470585111E-2</v>
      </c>
    </row>
    <row r="6509" spans="1:8" x14ac:dyDescent="0.25">
      <c r="A6509" t="s">
        <v>6721</v>
      </c>
      <c r="B6509" s="3">
        <v>45.204364776611328</v>
      </c>
      <c r="C6509" s="3">
        <v>22.729999542236332</v>
      </c>
      <c r="D6509" s="4">
        <v>-6.9935830284985068E-3</v>
      </c>
      <c r="E6509" s="4">
        <v>-3.4409572718271497E-2</v>
      </c>
      <c r="F6509" s="2">
        <v>4</v>
      </c>
      <c r="H6509" s="4">
        <v>-6.9935830284985068E-3</v>
      </c>
    </row>
    <row r="6510" spans="1:8" x14ac:dyDescent="0.25">
      <c r="A6510" t="s">
        <v>6722</v>
      </c>
      <c r="B6510" s="3">
        <v>45.522731781005859</v>
      </c>
      <c r="C6510" s="3">
        <v>23.54000091552734</v>
      </c>
      <c r="D6510" s="4">
        <v>3.6232187347063897E-2</v>
      </c>
      <c r="E6510" s="4">
        <v>-2.0798668093105269E-2</v>
      </c>
      <c r="F6510" s="2">
        <v>4</v>
      </c>
      <c r="H6510" s="4">
        <v>0</v>
      </c>
    </row>
    <row r="6511" spans="1:8" x14ac:dyDescent="0.25">
      <c r="A6511" t="s">
        <v>6723</v>
      </c>
      <c r="B6511" s="3">
        <v>43.931015014648438</v>
      </c>
      <c r="C6511" s="3">
        <v>24.04000091552734</v>
      </c>
      <c r="D6511" s="4">
        <v>-1.0752632752614181E-2</v>
      </c>
      <c r="E6511" s="4">
        <v>-1.1919400291331209E-2</v>
      </c>
      <c r="F6511" s="2">
        <v>4</v>
      </c>
      <c r="H6511" s="4">
        <v>-1.5457811931080419E-2</v>
      </c>
    </row>
    <row r="6512" spans="1:8" x14ac:dyDescent="0.25">
      <c r="A6512" t="s">
        <v>6724</v>
      </c>
      <c r="B6512" s="3">
        <v>44.408523559570313</v>
      </c>
      <c r="C6512" s="3">
        <v>24.329999923706051</v>
      </c>
      <c r="D6512" s="4">
        <v>3.6532856064348973E-2</v>
      </c>
      <c r="E6512" s="4">
        <v>-8.5338361849987554E-2</v>
      </c>
      <c r="F6512" s="2">
        <v>5</v>
      </c>
      <c r="H6512" s="4">
        <v>-4.7563221639483899E-3</v>
      </c>
    </row>
    <row r="6513" spans="1:8" x14ac:dyDescent="0.25">
      <c r="A6513" t="s">
        <v>6725</v>
      </c>
      <c r="B6513" s="3">
        <v>42.843334197998047</v>
      </c>
      <c r="C6513" s="3">
        <v>26.60000038146973</v>
      </c>
      <c r="D6513" s="4">
        <v>3.3930614818804113E-2</v>
      </c>
      <c r="E6513" s="4">
        <v>-2.456912596432315E-2</v>
      </c>
      <c r="F6513" s="2">
        <v>5</v>
      </c>
      <c r="H6513" s="4">
        <v>-3.9833930961985953E-2</v>
      </c>
    </row>
    <row r="6514" spans="1:8" x14ac:dyDescent="0.25">
      <c r="A6514" t="s">
        <v>6726</v>
      </c>
      <c r="B6514" s="3">
        <v>41.437339782714837</v>
      </c>
      <c r="C6514" s="3">
        <v>27.270000457763668</v>
      </c>
      <c r="D6514" s="4">
        <v>-3.5206689084407612E-2</v>
      </c>
      <c r="E6514" s="4">
        <v>9.0800018310546848E-2</v>
      </c>
      <c r="F6514" s="2">
        <v>5</v>
      </c>
      <c r="H6514" s="4">
        <v>-7.1343806560672518E-2</v>
      </c>
    </row>
    <row r="6515" spans="1:8" x14ac:dyDescent="0.25">
      <c r="A6515" t="s">
        <v>6727</v>
      </c>
      <c r="B6515" s="3">
        <v>42.949447631835938</v>
      </c>
      <c r="C6515" s="3">
        <v>25</v>
      </c>
      <c r="D6515" s="4">
        <v>-1.2202725963010971E-2</v>
      </c>
      <c r="E6515" s="4">
        <v>2.7960539214994199E-2</v>
      </c>
      <c r="F6515" s="2">
        <v>5</v>
      </c>
      <c r="H6515" s="4">
        <v>-3.745581262578479E-2</v>
      </c>
    </row>
    <row r="6516" spans="1:8" x14ac:dyDescent="0.25">
      <c r="A6516" t="s">
        <v>6728</v>
      </c>
      <c r="B6516" s="3">
        <v>43.480022430419922</v>
      </c>
      <c r="C6516" s="3">
        <v>24.319999694824219</v>
      </c>
      <c r="D6516" s="4">
        <v>-2.5565049961686959E-2</v>
      </c>
      <c r="E6516" s="4">
        <v>7.8740381544042393E-3</v>
      </c>
      <c r="F6516" s="2">
        <v>5</v>
      </c>
      <c r="H6516" s="4">
        <v>-2.5565049961686959E-2</v>
      </c>
    </row>
    <row r="6517" spans="1:8" x14ac:dyDescent="0.25">
      <c r="A6517" t="s">
        <v>6729</v>
      </c>
      <c r="B6517" s="3">
        <v>44.620754241943359</v>
      </c>
      <c r="C6517" s="3">
        <v>24.129999160766602</v>
      </c>
      <c r="D6517" s="4">
        <v>1.9394181405694821E-2</v>
      </c>
      <c r="E6517" s="4">
        <v>-5.6316016865228802E-2</v>
      </c>
      <c r="F6517" s="2">
        <v>4</v>
      </c>
      <c r="H6517" s="4">
        <v>0</v>
      </c>
    </row>
    <row r="6518" spans="1:8" x14ac:dyDescent="0.25">
      <c r="A6518" t="s">
        <v>6730</v>
      </c>
      <c r="B6518" s="3">
        <v>43.771835327148438</v>
      </c>
      <c r="C6518" s="3">
        <v>25.569999694824219</v>
      </c>
      <c r="D6518" s="4">
        <v>-7.2203812137712209E-3</v>
      </c>
      <c r="E6518" s="4">
        <v>1.6699804479698429E-2</v>
      </c>
      <c r="F6518" s="2">
        <v>5</v>
      </c>
      <c r="H6518" s="4">
        <v>-7.2203812137712209E-3</v>
      </c>
    </row>
    <row r="6519" spans="1:8" x14ac:dyDescent="0.25">
      <c r="A6519" t="s">
        <v>6731</v>
      </c>
      <c r="B6519" s="3">
        <v>44.090183258056641</v>
      </c>
      <c r="C6519" s="3">
        <v>25.14999961853027</v>
      </c>
      <c r="D6519" s="4">
        <v>8.495179622528104E-3</v>
      </c>
      <c r="E6519" s="4">
        <v>-3.5657746990503951E-3</v>
      </c>
      <c r="F6519" s="2">
        <v>5</v>
      </c>
      <c r="H6519" s="4">
        <v>0</v>
      </c>
    </row>
    <row r="6520" spans="1:8" x14ac:dyDescent="0.25">
      <c r="A6520" t="s">
        <v>6732</v>
      </c>
      <c r="B6520" s="3">
        <v>43.718784332275391</v>
      </c>
      <c r="C6520" s="3">
        <v>25.239999771118161</v>
      </c>
      <c r="D6520" s="4">
        <v>2.8713935352310701E-2</v>
      </c>
      <c r="E6520" s="4">
        <v>1.6103044125327811E-2</v>
      </c>
      <c r="F6520" s="2">
        <v>5</v>
      </c>
      <c r="H6520" s="4">
        <v>0</v>
      </c>
    </row>
    <row r="6521" spans="1:8" x14ac:dyDescent="0.25">
      <c r="A6521" t="s">
        <v>6733</v>
      </c>
      <c r="B6521" s="3">
        <v>42.498485565185547</v>
      </c>
      <c r="C6521" s="3">
        <v>24.840000152587891</v>
      </c>
      <c r="D6521" s="4">
        <v>-2.4360334116509171E-2</v>
      </c>
      <c r="E6521" s="4">
        <v>1.9285978546124571E-2</v>
      </c>
      <c r="F6521" s="2">
        <v>5</v>
      </c>
      <c r="H6521" s="4">
        <v>-2.4360334116509171E-2</v>
      </c>
    </row>
    <row r="6522" spans="1:8" x14ac:dyDescent="0.25">
      <c r="A6522" t="s">
        <v>6734</v>
      </c>
      <c r="B6522" s="3">
        <v>43.559612274169922</v>
      </c>
      <c r="C6522" s="3">
        <v>24.370000839233398</v>
      </c>
      <c r="D6522" s="4">
        <v>4.8961323142004956E-3</v>
      </c>
      <c r="E6522" s="4">
        <v>-1.694231790168577E-2</v>
      </c>
      <c r="F6522" s="2">
        <v>5</v>
      </c>
      <c r="H6522" s="4">
        <v>0</v>
      </c>
    </row>
    <row r="6523" spans="1:8" x14ac:dyDescent="0.25">
      <c r="A6523" t="s">
        <v>6735</v>
      </c>
      <c r="B6523" s="3">
        <v>43.347377777099609</v>
      </c>
      <c r="C6523" s="3">
        <v>24.79000091552734</v>
      </c>
      <c r="E6523" s="4">
        <v>-9.1926274191956869E-3</v>
      </c>
      <c r="F6523" s="2">
        <v>5</v>
      </c>
      <c r="H6523" s="4">
        <v>0</v>
      </c>
    </row>
  </sheetData>
  <conditionalFormatting sqref="D1:D65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5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5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5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5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222</v>
      </c>
      <c r="B1" s="3" t="s">
        <v>3</v>
      </c>
      <c r="C1" s="3" t="s">
        <v>4</v>
      </c>
      <c r="D1" s="4" t="s">
        <v>8278</v>
      </c>
      <c r="E1" s="4" t="s">
        <v>224</v>
      </c>
      <c r="F1" s="2" t="s">
        <v>5</v>
      </c>
      <c r="G1" s="4" t="s">
        <v>225</v>
      </c>
      <c r="H1" s="4" t="s">
        <v>226</v>
      </c>
      <c r="I1" s="4" t="s">
        <v>227</v>
      </c>
      <c r="J1" t="s">
        <v>8279</v>
      </c>
    </row>
    <row r="2" spans="1:10" x14ac:dyDescent="0.25">
      <c r="A2" t="s">
        <v>170</v>
      </c>
      <c r="B2" s="3">
        <v>604.8499755859375</v>
      </c>
      <c r="C2" s="3">
        <v>15.810000419616699</v>
      </c>
      <c r="D2" s="4">
        <v>5.0346751933196821E-3</v>
      </c>
      <c r="E2" s="4">
        <v>-3.7735841390323599E-2</v>
      </c>
      <c r="F2" s="2">
        <v>2</v>
      </c>
      <c r="G2" s="4">
        <v>0.20573245555761591</v>
      </c>
      <c r="H2" s="4">
        <v>0</v>
      </c>
      <c r="I2" s="4">
        <v>0.51336094122893194</v>
      </c>
      <c r="J2" t="s">
        <v>8393</v>
      </c>
    </row>
    <row r="3" spans="1:10" x14ac:dyDescent="0.25">
      <c r="A3" t="s">
        <v>169</v>
      </c>
      <c r="B3" s="3">
        <v>601.82000732421875</v>
      </c>
      <c r="C3" s="3">
        <v>16.430000305175781</v>
      </c>
      <c r="D3" s="4">
        <v>2.6856384410666841E-2</v>
      </c>
      <c r="E3" s="4">
        <v>-5.3025939830902313E-2</v>
      </c>
      <c r="F3" s="2">
        <v>3</v>
      </c>
      <c r="G3" s="4">
        <v>0.26230062878073679</v>
      </c>
      <c r="H3" s="4">
        <v>0</v>
      </c>
      <c r="I3" s="4">
        <v>0.56161091316891798</v>
      </c>
      <c r="J3" t="s">
        <v>8394</v>
      </c>
    </row>
    <row r="4" spans="1:10" x14ac:dyDescent="0.25">
      <c r="A4" t="s">
        <v>168</v>
      </c>
      <c r="B4" s="3">
        <v>586.08001708984375</v>
      </c>
      <c r="C4" s="3">
        <v>17.35000038146973</v>
      </c>
      <c r="D4" s="4">
        <v>-2.4060113848227819E-2</v>
      </c>
      <c r="E4" s="4">
        <v>0.28423390729325781</v>
      </c>
      <c r="F4" s="2">
        <v>3</v>
      </c>
      <c r="G4" s="4">
        <v>0.24886458992837951</v>
      </c>
      <c r="H4" s="4">
        <v>-2.4060113848227819E-2</v>
      </c>
      <c r="I4" s="4">
        <v>0.52076856790948178</v>
      </c>
      <c r="J4" t="s">
        <v>8395</v>
      </c>
    </row>
    <row r="5" spans="1:10" x14ac:dyDescent="0.25">
      <c r="A5" t="s">
        <v>167</v>
      </c>
      <c r="B5" s="3">
        <v>600.52880859375</v>
      </c>
      <c r="C5" s="3">
        <v>13.510000228881839</v>
      </c>
      <c r="D5" s="4">
        <v>5.9633420269592508E-2</v>
      </c>
      <c r="E5" s="4">
        <v>-0.41666665294078409</v>
      </c>
      <c r="F5" s="2">
        <v>2</v>
      </c>
      <c r="G5" s="4">
        <v>0.33807624945065989</v>
      </c>
      <c r="H5" s="4">
        <v>0</v>
      </c>
      <c r="I5" s="4">
        <v>0.614612583705483</v>
      </c>
      <c r="J5" t="s">
        <v>8396</v>
      </c>
    </row>
    <row r="6" spans="1:10" x14ac:dyDescent="0.25">
      <c r="A6" t="s">
        <v>293</v>
      </c>
      <c r="B6" s="3">
        <v>566.73260498046875</v>
      </c>
      <c r="C6" s="3">
        <v>23.159999847412109</v>
      </c>
      <c r="D6" s="4">
        <v>-8.9235176915750669E-3</v>
      </c>
      <c r="E6" s="4">
        <v>0.38433953861999171</v>
      </c>
      <c r="F6" s="2">
        <v>4</v>
      </c>
      <c r="G6" s="4">
        <v>0.3781193255348696</v>
      </c>
      <c r="H6" s="4">
        <v>-8.9235176915750669E-3</v>
      </c>
      <c r="I6" s="4">
        <v>0.52374637569914739</v>
      </c>
      <c r="J6" t="s">
        <v>8397</v>
      </c>
    </row>
    <row r="7" spans="1:10" x14ac:dyDescent="0.25">
      <c r="A7" t="s">
        <v>316</v>
      </c>
      <c r="B7" s="3">
        <v>571.83538818359375</v>
      </c>
      <c r="C7" s="3">
        <v>16.729999542236332</v>
      </c>
      <c r="D7" s="4">
        <v>2.1004645927816808E-2</v>
      </c>
      <c r="E7" s="4">
        <v>0.1153333028157553</v>
      </c>
      <c r="F7" s="2">
        <v>3</v>
      </c>
      <c r="G7" s="4">
        <v>0.36034133435242111</v>
      </c>
      <c r="H7" s="4">
        <v>0</v>
      </c>
      <c r="I7" s="4">
        <v>0.53746598057702122</v>
      </c>
      <c r="J7" t="s">
        <v>8398</v>
      </c>
    </row>
    <row r="8" spans="1:10" x14ac:dyDescent="0.25">
      <c r="A8" t="s">
        <v>8280</v>
      </c>
      <c r="B8" s="3">
        <v>560.0712890625</v>
      </c>
      <c r="C8" s="3">
        <v>15</v>
      </c>
      <c r="D8" s="4">
        <v>2.3365574120054911E-2</v>
      </c>
      <c r="E8" s="4">
        <v>-8.3129618558268281E-2</v>
      </c>
      <c r="F8" s="2">
        <v>2</v>
      </c>
      <c r="G8" s="4">
        <v>0.26915592256111398</v>
      </c>
      <c r="H8" s="4">
        <v>0</v>
      </c>
      <c r="I8" s="4">
        <v>0.61969158601120178</v>
      </c>
      <c r="J8" t="s">
        <v>8399</v>
      </c>
    </row>
    <row r="9" spans="1:10" x14ac:dyDescent="0.25">
      <c r="A9" t="s">
        <v>358</v>
      </c>
      <c r="B9" s="3">
        <v>547.28369140625</v>
      </c>
      <c r="C9" s="3">
        <v>16.360000610351559</v>
      </c>
      <c r="D9" s="4">
        <v>1.2109150309681739E-2</v>
      </c>
      <c r="E9" s="4">
        <v>0.31511263361694408</v>
      </c>
      <c r="F9" s="2">
        <v>3</v>
      </c>
      <c r="G9" s="4">
        <v>0.22002312639246299</v>
      </c>
      <c r="H9" s="4">
        <v>0</v>
      </c>
      <c r="I9" s="4">
        <v>0.58271064316766785</v>
      </c>
      <c r="J9" t="s">
        <v>8400</v>
      </c>
    </row>
    <row r="10" spans="1:10" x14ac:dyDescent="0.25">
      <c r="A10" t="s">
        <v>8281</v>
      </c>
      <c r="B10" s="3">
        <v>540.73583984375</v>
      </c>
      <c r="C10" s="3">
        <v>12.439999580383301</v>
      </c>
      <c r="D10" s="4">
        <v>3.5280138862888277E-2</v>
      </c>
      <c r="E10" s="4">
        <v>-3.7151740950169598E-2</v>
      </c>
      <c r="F10" s="2">
        <v>1</v>
      </c>
      <c r="G10" s="4">
        <v>0.24488406393477161</v>
      </c>
      <c r="H10" s="4">
        <v>0</v>
      </c>
      <c r="I10" s="4">
        <v>0.56377466075017235</v>
      </c>
      <c r="J10" t="s">
        <v>8401</v>
      </c>
    </row>
    <row r="11" spans="1:10" x14ac:dyDescent="0.25">
      <c r="A11" t="s">
        <v>398</v>
      </c>
      <c r="B11" s="3">
        <v>522.3087158203125</v>
      </c>
      <c r="C11" s="3">
        <v>12.920000076293951</v>
      </c>
      <c r="D11" s="4">
        <v>5.0579586212501582E-2</v>
      </c>
      <c r="E11" s="4">
        <v>-0.1744408695706223</v>
      </c>
      <c r="F11" s="2">
        <v>1</v>
      </c>
      <c r="G11" s="4">
        <v>0.28038016828290702</v>
      </c>
      <c r="H11" s="4">
        <v>0</v>
      </c>
      <c r="I11" s="4">
        <v>0.51048455586887043</v>
      </c>
      <c r="J11" t="s">
        <v>8402</v>
      </c>
    </row>
    <row r="12" spans="1:10" x14ac:dyDescent="0.25">
      <c r="A12" t="s">
        <v>420</v>
      </c>
      <c r="B12" s="3">
        <v>497.16244506835938</v>
      </c>
      <c r="C12" s="3">
        <v>15.64999961853027</v>
      </c>
      <c r="D12" s="4">
        <v>-4.0319550654939418E-2</v>
      </c>
      <c r="E12" s="4">
        <v>0.20292077964669919</v>
      </c>
      <c r="F12" s="2">
        <v>2</v>
      </c>
      <c r="G12" s="4">
        <v>0.22436299904326781</v>
      </c>
      <c r="H12" s="4">
        <v>-4.0319550654939418E-2</v>
      </c>
      <c r="I12" s="4">
        <v>0.43776309352668469</v>
      </c>
      <c r="J12" t="s">
        <v>8403</v>
      </c>
    </row>
    <row r="13" spans="1:10" x14ac:dyDescent="0.25">
      <c r="A13" t="s">
        <v>8282</v>
      </c>
      <c r="B13" s="3">
        <v>518.04998779296875</v>
      </c>
      <c r="C13" s="3">
        <v>13.010000228881839</v>
      </c>
      <c r="D13" s="4">
        <v>3.2701841937102571E-2</v>
      </c>
      <c r="E13" s="4">
        <v>-2.9104432891858049E-2</v>
      </c>
      <c r="F13" s="2">
        <v>1</v>
      </c>
      <c r="G13" s="4">
        <v>0.29618359721436921</v>
      </c>
      <c r="H13" s="4">
        <v>0</v>
      </c>
      <c r="I13" s="4">
        <v>0.49816857737165982</v>
      </c>
      <c r="J13" t="s">
        <v>8404</v>
      </c>
    </row>
    <row r="14" spans="1:10" x14ac:dyDescent="0.25">
      <c r="A14" t="s">
        <v>461</v>
      </c>
      <c r="B14" s="3">
        <v>501.645263671875</v>
      </c>
      <c r="C14" s="3">
        <v>13.39999961853027</v>
      </c>
      <c r="D14" s="4">
        <v>5.2186906469441567E-2</v>
      </c>
      <c r="E14" s="4">
        <v>-6.6202141998978448E-2</v>
      </c>
      <c r="F14" s="2">
        <v>2</v>
      </c>
      <c r="G14" s="4">
        <v>0.30167609709836651</v>
      </c>
      <c r="H14" s="4">
        <v>0</v>
      </c>
      <c r="I14" s="4">
        <v>0.45072712813356919</v>
      </c>
      <c r="J14" t="s">
        <v>8393</v>
      </c>
    </row>
    <row r="15" spans="1:10" x14ac:dyDescent="0.25">
      <c r="A15" t="s">
        <v>207</v>
      </c>
      <c r="B15" s="3">
        <v>476.764404296875</v>
      </c>
      <c r="C15" s="3">
        <v>14.35000038146973</v>
      </c>
      <c r="D15" s="4">
        <v>1.592643479156575E-2</v>
      </c>
      <c r="E15" s="4">
        <v>0.1526104900652796</v>
      </c>
      <c r="F15" s="2">
        <v>2</v>
      </c>
      <c r="G15" s="4">
        <v>0.20601036053440011</v>
      </c>
      <c r="H15" s="4">
        <v>0</v>
      </c>
      <c r="I15" s="4">
        <v>0.37877321910553768</v>
      </c>
      <c r="J15" t="s">
        <v>8394</v>
      </c>
    </row>
    <row r="16" spans="1:10" x14ac:dyDescent="0.25">
      <c r="A16" t="s">
        <v>171</v>
      </c>
      <c r="B16" s="3">
        <v>469.290283203125</v>
      </c>
      <c r="C16" s="3">
        <v>12.44999980926514</v>
      </c>
      <c r="D16" s="4">
        <v>4.5655384164713819E-2</v>
      </c>
      <c r="E16" s="4">
        <v>-3.6377729431378292E-2</v>
      </c>
      <c r="F16" s="2">
        <v>1</v>
      </c>
      <c r="G16" s="4">
        <v>0.26175794704141292</v>
      </c>
      <c r="H16" s="4">
        <v>0</v>
      </c>
      <c r="I16" s="4">
        <v>0.35715852239676787</v>
      </c>
      <c r="J16" t="s">
        <v>8395</v>
      </c>
    </row>
    <row r="17" spans="1:10" x14ac:dyDescent="0.25">
      <c r="A17" t="s">
        <v>521</v>
      </c>
      <c r="B17" s="3">
        <v>448.80014038085938</v>
      </c>
      <c r="C17" s="3">
        <v>12.920000076293951</v>
      </c>
      <c r="D17" s="4">
        <v>9.1343856566960646E-2</v>
      </c>
      <c r="E17" s="4">
        <v>-0.28776182408987722</v>
      </c>
      <c r="F17" s="2">
        <v>1</v>
      </c>
      <c r="G17" s="4">
        <v>0.13712895850471571</v>
      </c>
      <c r="H17" s="4">
        <v>-1.2649074129587269E-2</v>
      </c>
      <c r="I17" s="4">
        <v>0.29790229453166139</v>
      </c>
      <c r="J17" t="s">
        <v>8396</v>
      </c>
    </row>
    <row r="18" spans="1:10" x14ac:dyDescent="0.25">
      <c r="A18" t="s">
        <v>542</v>
      </c>
      <c r="B18" s="3">
        <v>411.23623657226563</v>
      </c>
      <c r="C18" s="3">
        <v>18.139999389648441</v>
      </c>
      <c r="D18" s="4">
        <v>-2.170858545540821E-2</v>
      </c>
      <c r="E18" s="4">
        <v>3.5388065963778192E-2</v>
      </c>
      <c r="F18" s="2">
        <v>3</v>
      </c>
      <c r="G18" s="4">
        <v>9.9876784707721988E-2</v>
      </c>
      <c r="H18" s="4">
        <v>-9.5288877168080099E-2</v>
      </c>
      <c r="I18" s="4">
        <v>0.1892698041243128</v>
      </c>
      <c r="J18" t="s">
        <v>8397</v>
      </c>
    </row>
    <row r="19" spans="1:10" x14ac:dyDescent="0.25">
      <c r="A19" t="s">
        <v>8283</v>
      </c>
      <c r="B19" s="3">
        <v>420.3616943359375</v>
      </c>
      <c r="C19" s="3">
        <v>17.520000457763668</v>
      </c>
      <c r="D19" s="4">
        <v>-4.7434595554237569E-2</v>
      </c>
      <c r="E19" s="4">
        <v>0.29108333469204412</v>
      </c>
      <c r="F19" s="2">
        <v>3</v>
      </c>
      <c r="G19" s="4">
        <v>0.21566006451966491</v>
      </c>
      <c r="H19" s="4">
        <v>-7.5213060871973991E-2</v>
      </c>
      <c r="I19" s="4">
        <v>0.21566006451966491</v>
      </c>
      <c r="J19" t="s">
        <v>8398</v>
      </c>
    </row>
    <row r="20" spans="1:10" x14ac:dyDescent="0.25">
      <c r="A20" t="s">
        <v>584</v>
      </c>
      <c r="B20" s="3">
        <v>441.2943115234375</v>
      </c>
      <c r="C20" s="3">
        <v>13.569999694824221</v>
      </c>
      <c r="D20" s="4">
        <v>-1.625194746688308E-2</v>
      </c>
      <c r="E20" s="4">
        <v>-4.40208504130013E-3</v>
      </c>
      <c r="F20" s="2">
        <v>2</v>
      </c>
      <c r="G20" s="4">
        <v>0.158216790778307</v>
      </c>
      <c r="H20" s="4">
        <v>-2.9161740693174679E-2</v>
      </c>
      <c r="I20" s="4">
        <v>0.27619590092816848</v>
      </c>
      <c r="J20" t="s">
        <v>8399</v>
      </c>
    </row>
    <row r="21" spans="1:10" x14ac:dyDescent="0.25">
      <c r="A21" t="s">
        <v>607</v>
      </c>
      <c r="B21" s="3">
        <v>448.58468627929688</v>
      </c>
      <c r="C21" s="3">
        <v>13.63000011444092</v>
      </c>
      <c r="D21" s="4">
        <v>3.2733335071039933E-2</v>
      </c>
      <c r="E21" s="4">
        <v>2.943337851649019E-3</v>
      </c>
      <c r="F21" s="2">
        <v>2</v>
      </c>
      <c r="G21" s="4">
        <v>0.12931302255096111</v>
      </c>
      <c r="H21" s="4">
        <v>-1.3123068648572491E-2</v>
      </c>
      <c r="I21" s="4">
        <v>0.29727921457329298</v>
      </c>
      <c r="J21" t="s">
        <v>8400</v>
      </c>
    </row>
    <row r="22" spans="1:10" x14ac:dyDescent="0.25">
      <c r="A22" t="s">
        <v>627</v>
      </c>
      <c r="B22" s="3">
        <v>434.36642456054688</v>
      </c>
      <c r="C22" s="3">
        <v>13.590000152587891</v>
      </c>
      <c r="D22" s="4">
        <v>6.4799684419987402E-2</v>
      </c>
      <c r="E22" s="4">
        <v>-0.24247493043334131</v>
      </c>
      <c r="F22" s="2">
        <v>2</v>
      </c>
      <c r="G22" s="4">
        <v>0.19421765939255931</v>
      </c>
      <c r="H22" s="4">
        <v>-4.4402947171699569E-2</v>
      </c>
      <c r="I22" s="4">
        <v>0.25616087959827061</v>
      </c>
      <c r="J22" t="s">
        <v>8401</v>
      </c>
    </row>
    <row r="23" spans="1:10" x14ac:dyDescent="0.25">
      <c r="A23" t="s">
        <v>648</v>
      </c>
      <c r="B23" s="3">
        <v>407.93252563476563</v>
      </c>
      <c r="C23" s="3">
        <v>17.940000534057621</v>
      </c>
      <c r="D23" s="4">
        <v>4.6162887963137056E-3</v>
      </c>
      <c r="E23" s="4">
        <v>0.136882182359817</v>
      </c>
      <c r="F23" s="2">
        <v>3</v>
      </c>
      <c r="G23" s="4">
        <v>2.9059260428850209E-2</v>
      </c>
      <c r="H23" s="4">
        <v>-0.10255697216060999</v>
      </c>
      <c r="I23" s="4">
        <v>0.1797156760827934</v>
      </c>
      <c r="J23" t="s">
        <v>8402</v>
      </c>
    </row>
    <row r="24" spans="1:10" x14ac:dyDescent="0.25">
      <c r="A24" t="s">
        <v>8284</v>
      </c>
      <c r="B24" s="3">
        <v>406.05804443359381</v>
      </c>
      <c r="C24" s="3">
        <v>15.77999973297119</v>
      </c>
      <c r="D24" s="4">
        <v>1.5974884883321879E-2</v>
      </c>
      <c r="E24" s="4">
        <v>-0.15614978132809801</v>
      </c>
      <c r="F24" s="2">
        <v>2</v>
      </c>
      <c r="G24" s="4">
        <v>2.6642913297398652E-2</v>
      </c>
      <c r="H24" s="4">
        <v>-0.10668079161381511</v>
      </c>
      <c r="I24" s="4">
        <v>0.17429479219003691</v>
      </c>
      <c r="J24" t="s">
        <v>8403</v>
      </c>
    </row>
    <row r="25" spans="1:10" x14ac:dyDescent="0.25">
      <c r="A25" t="s">
        <v>689</v>
      </c>
      <c r="B25" s="3">
        <v>399.67330932617188</v>
      </c>
      <c r="C25" s="3">
        <v>18.70000076293945</v>
      </c>
      <c r="D25" s="4">
        <v>3.707785376076167E-2</v>
      </c>
      <c r="E25" s="4">
        <v>-9.6618353926862133E-2</v>
      </c>
      <c r="F25" s="2">
        <v>3</v>
      </c>
      <c r="G25" s="4">
        <v>-7.8190376477005774E-2</v>
      </c>
      <c r="H25" s="4">
        <v>-0.12072707536586701</v>
      </c>
      <c r="I25" s="4">
        <v>0.15583053248889819</v>
      </c>
      <c r="J25" t="s">
        <v>8404</v>
      </c>
    </row>
    <row r="26" spans="1:10" x14ac:dyDescent="0.25">
      <c r="A26" t="s">
        <v>712</v>
      </c>
      <c r="B26" s="3">
        <v>385.38409423828119</v>
      </c>
      <c r="C26" s="3">
        <v>20.70000076293945</v>
      </c>
      <c r="D26" s="4">
        <v>-2.5142803767031929E-2</v>
      </c>
      <c r="E26" s="4">
        <v>6.7010369586165242E-2</v>
      </c>
      <c r="F26" s="2">
        <v>4</v>
      </c>
      <c r="G26" s="4">
        <v>-7.7734909729764823E-2</v>
      </c>
      <c r="H26" s="4">
        <v>-0.15216304981769679</v>
      </c>
      <c r="I26" s="4">
        <v>0.1145070047513819</v>
      </c>
      <c r="J26" t="s">
        <v>8393</v>
      </c>
    </row>
    <row r="27" spans="1:10" x14ac:dyDescent="0.25">
      <c r="A27" t="s">
        <v>731</v>
      </c>
      <c r="B27" s="3">
        <v>395.32363891601563</v>
      </c>
      <c r="C27" s="3">
        <v>19.39999961853027</v>
      </c>
      <c r="D27" s="4">
        <v>6.2887430038080838E-2</v>
      </c>
      <c r="E27" s="4">
        <v>-0.1047531356608972</v>
      </c>
      <c r="F27" s="2">
        <v>3</v>
      </c>
      <c r="G27" s="4">
        <v>-8.1873125636511945E-2</v>
      </c>
      <c r="H27" s="4">
        <v>-0.13029625933059219</v>
      </c>
      <c r="I27" s="4">
        <v>0.14325155423588901</v>
      </c>
      <c r="J27" t="s">
        <v>8394</v>
      </c>
    </row>
    <row r="28" spans="1:10" x14ac:dyDescent="0.25">
      <c r="A28" t="s">
        <v>8285</v>
      </c>
      <c r="B28" s="3">
        <v>371.93368530273438</v>
      </c>
      <c r="C28" s="3">
        <v>21.670000076293949</v>
      </c>
      <c r="D28" s="4">
        <v>-5.7628271144906651E-2</v>
      </c>
      <c r="E28" s="4">
        <v>5.2964050370686522E-2</v>
      </c>
      <c r="F28" s="2">
        <v>4</v>
      </c>
      <c r="G28" s="4">
        <v>-0.18175366827110909</v>
      </c>
      <c r="H28" s="4">
        <v>-0.18175366827110909</v>
      </c>
      <c r="I28" s="4">
        <v>7.5609252613824784E-2</v>
      </c>
      <c r="J28" t="s">
        <v>8395</v>
      </c>
    </row>
    <row r="29" spans="1:10" x14ac:dyDescent="0.25">
      <c r="A29" t="s">
        <v>772</v>
      </c>
      <c r="B29" s="3">
        <v>394.67831420898438</v>
      </c>
      <c r="C29" s="3">
        <v>20.579999923706051</v>
      </c>
      <c r="D29" s="4">
        <v>5.5591595829028513E-2</v>
      </c>
      <c r="E29" s="4">
        <v>-0.20479132182875831</v>
      </c>
      <c r="F29" s="2">
        <v>4</v>
      </c>
      <c r="G29" s="4">
        <v>-9.1559739229813419E-2</v>
      </c>
      <c r="H29" s="4">
        <v>-0.1317159601943968</v>
      </c>
      <c r="I29" s="4">
        <v>0.14138531502913859</v>
      </c>
      <c r="J29" t="s">
        <v>8396</v>
      </c>
    </row>
    <row r="30" spans="1:10" x14ac:dyDescent="0.25">
      <c r="A30" t="s">
        <v>793</v>
      </c>
      <c r="B30" s="3">
        <v>373.89300537109381</v>
      </c>
      <c r="C30" s="3">
        <v>25.879999160766602</v>
      </c>
      <c r="D30" s="4">
        <v>8.1275485272057857E-2</v>
      </c>
      <c r="E30" s="4">
        <v>-0.1815307250512381</v>
      </c>
      <c r="F30" s="2">
        <v>5</v>
      </c>
      <c r="G30" s="4">
        <v>-0.14631660684060119</v>
      </c>
      <c r="H30" s="4">
        <v>-0.17744320508379929</v>
      </c>
      <c r="I30" s="4">
        <v>9.8096482642660687E-2</v>
      </c>
      <c r="J30" t="s">
        <v>8397</v>
      </c>
    </row>
    <row r="31" spans="1:10" x14ac:dyDescent="0.25">
      <c r="A31" t="s">
        <v>814</v>
      </c>
      <c r="B31" s="3">
        <v>345.78884887695313</v>
      </c>
      <c r="C31" s="3">
        <v>31.620000839233398</v>
      </c>
      <c r="D31" s="4">
        <v>-9.2445924692326709E-2</v>
      </c>
      <c r="E31" s="4">
        <v>0.22226516480354269</v>
      </c>
      <c r="F31" s="2">
        <v>5</v>
      </c>
      <c r="G31" s="4">
        <v>-0.1550895101226174</v>
      </c>
      <c r="H31" s="4">
        <v>-0.23927176180338669</v>
      </c>
      <c r="I31" s="4">
        <v>0.1260258973427886</v>
      </c>
      <c r="J31" t="s">
        <v>8398</v>
      </c>
    </row>
    <row r="32" spans="1:10" x14ac:dyDescent="0.25">
      <c r="A32" t="s">
        <v>835</v>
      </c>
      <c r="B32" s="3">
        <v>381.0118408203125</v>
      </c>
      <c r="C32" s="3">
        <v>25.870000839233398</v>
      </c>
      <c r="D32" s="4">
        <v>-4.0801777801679817E-2</v>
      </c>
      <c r="E32" s="4">
        <v>0.2128458008329204</v>
      </c>
      <c r="F32" s="2">
        <v>5</v>
      </c>
      <c r="G32" s="4">
        <v>-0.1124133003114481</v>
      </c>
      <c r="H32" s="4">
        <v>-0.16178191592747129</v>
      </c>
      <c r="I32" s="4">
        <v>0.24072595559779761</v>
      </c>
      <c r="J32" t="s">
        <v>8399</v>
      </c>
    </row>
    <row r="33" spans="1:10" x14ac:dyDescent="0.25">
      <c r="A33" t="s">
        <v>8286</v>
      </c>
      <c r="B33" s="3">
        <v>397.21908569335938</v>
      </c>
      <c r="C33" s="3">
        <v>21.329999923706051</v>
      </c>
      <c r="D33" s="4">
        <v>9.2087279219836615E-2</v>
      </c>
      <c r="E33" s="4">
        <v>-0.25705327050177279</v>
      </c>
      <c r="F33" s="2">
        <v>4</v>
      </c>
      <c r="G33" s="4">
        <v>-4.7119507773003111E-2</v>
      </c>
      <c r="H33" s="4">
        <v>-0.12612631604813179</v>
      </c>
      <c r="I33" s="4">
        <v>0.29350318514380008</v>
      </c>
      <c r="J33" t="s">
        <v>8400</v>
      </c>
    </row>
    <row r="34" spans="1:10" x14ac:dyDescent="0.25">
      <c r="A34" t="s">
        <v>878</v>
      </c>
      <c r="B34" s="3">
        <v>363.72467041015619</v>
      </c>
      <c r="C34" s="3">
        <v>28.70999908447266</v>
      </c>
      <c r="D34" s="4">
        <v>-8.2460414869885423E-2</v>
      </c>
      <c r="E34" s="4">
        <v>9.6219873960598834E-2</v>
      </c>
      <c r="F34" s="2">
        <v>5</v>
      </c>
      <c r="G34" s="4">
        <v>-0.1061680138921022</v>
      </c>
      <c r="H34" s="4">
        <v>-0.19981332941068189</v>
      </c>
      <c r="I34" s="4">
        <v>0.1892459350611588</v>
      </c>
      <c r="J34" t="s">
        <v>8401</v>
      </c>
    </row>
    <row r="35" spans="1:10" x14ac:dyDescent="0.25">
      <c r="A35" t="s">
        <v>899</v>
      </c>
      <c r="B35" s="3">
        <v>396.41305541992188</v>
      </c>
      <c r="C35" s="3">
        <v>26.190000534057621</v>
      </c>
      <c r="D35" s="4">
        <v>2.2573365172868791E-3</v>
      </c>
      <c r="E35" s="4">
        <v>-0.2158682833063601</v>
      </c>
      <c r="F35" s="2">
        <v>5</v>
      </c>
      <c r="G35" s="4">
        <v>-3.9902000521098158E-3</v>
      </c>
      <c r="H35" s="4">
        <v>-0.1278995657981937</v>
      </c>
      <c r="I35" s="4">
        <v>0.37245654435215259</v>
      </c>
      <c r="J35" t="s">
        <v>8402</v>
      </c>
    </row>
    <row r="36" spans="1:10" x14ac:dyDescent="0.25">
      <c r="A36" t="s">
        <v>8287</v>
      </c>
      <c r="B36" s="3">
        <v>395.52023315429688</v>
      </c>
      <c r="C36" s="3">
        <v>33.400001525878913</v>
      </c>
      <c r="D36" s="4">
        <v>-8.7769063602530339E-2</v>
      </c>
      <c r="E36" s="4">
        <v>0.62451373509060515</v>
      </c>
      <c r="F36" s="2">
        <v>5</v>
      </c>
      <c r="G36" s="4">
        <v>2.9166539318725698E-4</v>
      </c>
      <c r="H36" s="4">
        <v>-0.1298637561165267</v>
      </c>
      <c r="I36" s="4">
        <v>0.39365089367207728</v>
      </c>
      <c r="J36" t="s">
        <v>8403</v>
      </c>
    </row>
    <row r="37" spans="1:10" x14ac:dyDescent="0.25">
      <c r="A37" t="s">
        <v>940</v>
      </c>
      <c r="B37" s="3">
        <v>433.57467651367188</v>
      </c>
      <c r="C37" s="3">
        <v>20.559999465942379</v>
      </c>
      <c r="D37" s="4">
        <v>3.7590274617123498E-2</v>
      </c>
      <c r="E37" s="4">
        <v>-0.31807629432584972</v>
      </c>
      <c r="F37" s="2">
        <v>4</v>
      </c>
      <c r="G37" s="4">
        <v>0.154551589995884</v>
      </c>
      <c r="H37" s="4">
        <v>-4.6144776321919379E-2</v>
      </c>
      <c r="I37" s="4">
        <v>0.60052837333966602</v>
      </c>
      <c r="J37" t="s">
        <v>8404</v>
      </c>
    </row>
    <row r="38" spans="1:10" x14ac:dyDescent="0.25">
      <c r="A38" t="s">
        <v>963</v>
      </c>
      <c r="B38" s="3">
        <v>417.866943359375</v>
      </c>
      <c r="C38" s="3">
        <v>30.14999961853027</v>
      </c>
      <c r="D38" s="4">
        <v>-2.951700116300637E-2</v>
      </c>
      <c r="E38" s="4">
        <v>0.21425693560897011</v>
      </c>
      <c r="F38" s="2">
        <v>5</v>
      </c>
      <c r="G38" s="4">
        <v>0.16324065918531569</v>
      </c>
      <c r="H38" s="4">
        <v>-8.0701460863192409E-2</v>
      </c>
      <c r="I38" s="4">
        <v>0.73842140150445124</v>
      </c>
      <c r="J38" t="s">
        <v>8393</v>
      </c>
    </row>
    <row r="39" spans="1:10" x14ac:dyDescent="0.25">
      <c r="A39" t="s">
        <v>982</v>
      </c>
      <c r="B39" s="3">
        <v>430.57626342773438</v>
      </c>
      <c r="C39" s="3">
        <v>24.829999923706051</v>
      </c>
      <c r="D39" s="4">
        <v>-5.2741222423807847E-2</v>
      </c>
      <c r="E39" s="4">
        <v>0.44192804377464978</v>
      </c>
      <c r="F39" s="2">
        <v>5</v>
      </c>
      <c r="G39" s="4">
        <v>0.23194860455466881</v>
      </c>
      <c r="H39" s="4">
        <v>-5.2741222423807847E-2</v>
      </c>
      <c r="I39" s="4">
        <v>0.79129505986991933</v>
      </c>
      <c r="J39" t="s">
        <v>8394</v>
      </c>
    </row>
    <row r="40" spans="1:10" x14ac:dyDescent="0.25">
      <c r="A40" t="s">
        <v>1002</v>
      </c>
      <c r="B40" s="3">
        <v>454.54977416992188</v>
      </c>
      <c r="C40" s="3">
        <v>17.219999313354489</v>
      </c>
      <c r="D40" s="4">
        <v>4.6247793491141387E-2</v>
      </c>
      <c r="E40" s="4">
        <v>-0.36667896376886472</v>
      </c>
      <c r="F40" s="2">
        <v>3</v>
      </c>
      <c r="G40" s="4">
        <v>0.28728779399090598</v>
      </c>
      <c r="H40" s="4">
        <v>0</v>
      </c>
      <c r="I40" s="4">
        <v>0.89103031006312072</v>
      </c>
      <c r="J40" t="s">
        <v>8395</v>
      </c>
    </row>
    <row r="41" spans="1:10" x14ac:dyDescent="0.25">
      <c r="A41" t="s">
        <v>1024</v>
      </c>
      <c r="B41" s="3">
        <v>434.45709228515619</v>
      </c>
      <c r="C41" s="3">
        <v>27.190000534057621</v>
      </c>
      <c r="D41" s="4">
        <v>-8.0349206959723363E-3</v>
      </c>
      <c r="E41" s="4">
        <v>0.67220173132355554</v>
      </c>
      <c r="F41" s="2">
        <v>5</v>
      </c>
      <c r="G41" s="4">
        <v>0.27596878797982288</v>
      </c>
      <c r="H41" s="4">
        <v>-8.0349206959723363E-3</v>
      </c>
      <c r="I41" s="4">
        <v>0.80744018943456175</v>
      </c>
      <c r="J41" t="s">
        <v>8396</v>
      </c>
    </row>
    <row r="42" spans="1:10" x14ac:dyDescent="0.25">
      <c r="A42" t="s">
        <v>8288</v>
      </c>
      <c r="B42" s="3">
        <v>437.9761962890625</v>
      </c>
      <c r="C42" s="3">
        <v>16.260000228881839</v>
      </c>
      <c r="D42" s="4">
        <v>7.0163724952578832E-2</v>
      </c>
      <c r="E42" s="4">
        <v>-0.29732062844583879</v>
      </c>
      <c r="F42" s="2">
        <v>3</v>
      </c>
      <c r="G42" s="4">
        <v>0.42622453281211897</v>
      </c>
      <c r="H42" s="4">
        <v>0</v>
      </c>
      <c r="I42" s="4">
        <v>0.82208046144394475</v>
      </c>
      <c r="J42" t="s">
        <v>8397</v>
      </c>
    </row>
    <row r="43" spans="1:10" x14ac:dyDescent="0.25">
      <c r="A43" t="s">
        <v>1066</v>
      </c>
      <c r="B43" s="3">
        <v>409.26092529296881</v>
      </c>
      <c r="C43" s="3">
        <v>23.139999389648441</v>
      </c>
      <c r="D43" s="4">
        <v>-4.6605603620643921E-2</v>
      </c>
      <c r="E43" s="4">
        <v>0.40412621555864142</v>
      </c>
      <c r="F43" s="2">
        <v>4</v>
      </c>
      <c r="G43" s="4">
        <v>0.29948665543472092</v>
      </c>
      <c r="H43" s="4">
        <v>-4.6605603620643921E-2</v>
      </c>
      <c r="I43" s="4">
        <v>0.70261841151893356</v>
      </c>
      <c r="J43" t="s">
        <v>8398</v>
      </c>
    </row>
    <row r="44" spans="1:10" x14ac:dyDescent="0.25">
      <c r="A44" t="s">
        <v>1087</v>
      </c>
      <c r="B44" s="3">
        <v>429.26718139648438</v>
      </c>
      <c r="C44" s="3">
        <v>16.479999542236332</v>
      </c>
      <c r="D44" s="4">
        <v>2.9759993510845021E-2</v>
      </c>
      <c r="E44" s="4">
        <v>-9.6491241829327223E-2</v>
      </c>
      <c r="F44" s="2">
        <v>3</v>
      </c>
      <c r="G44" s="4">
        <v>0.31197437577992249</v>
      </c>
      <c r="H44" s="4">
        <v>0</v>
      </c>
      <c r="I44" s="4">
        <v>0.78584898126615488</v>
      </c>
      <c r="J44" t="s">
        <v>8399</v>
      </c>
    </row>
    <row r="45" spans="1:10" x14ac:dyDescent="0.25">
      <c r="A45" t="s">
        <v>8289</v>
      </c>
      <c r="B45" s="3">
        <v>416.86138916015619</v>
      </c>
      <c r="C45" s="3">
        <v>18.239999771118161</v>
      </c>
      <c r="D45" s="4">
        <v>2.4412347352052329E-2</v>
      </c>
      <c r="E45" s="4">
        <v>0.15224256847929851</v>
      </c>
      <c r="F45" s="2">
        <v>3</v>
      </c>
      <c r="G45" s="4">
        <v>0.36298346764223482</v>
      </c>
      <c r="H45" s="4">
        <v>0</v>
      </c>
      <c r="I45" s="4">
        <v>0.7342380676273057</v>
      </c>
      <c r="J45" t="s">
        <v>8400</v>
      </c>
    </row>
    <row r="46" spans="1:10" x14ac:dyDescent="0.25">
      <c r="A46" t="s">
        <v>1130</v>
      </c>
      <c r="B46" s="3">
        <v>406.92733764648438</v>
      </c>
      <c r="C46" s="3">
        <v>15.829999923706049</v>
      </c>
      <c r="D46" s="4">
        <v>2.2427517512668249E-2</v>
      </c>
      <c r="E46" s="4">
        <v>-5.5489277593991249E-2</v>
      </c>
      <c r="F46" s="2">
        <v>2</v>
      </c>
      <c r="G46" s="4">
        <v>0.40885896665816118</v>
      </c>
      <c r="H46" s="4">
        <v>0</v>
      </c>
      <c r="I46" s="4">
        <v>0.69291015684264567</v>
      </c>
      <c r="J46" t="s">
        <v>8401</v>
      </c>
    </row>
    <row r="47" spans="1:10" x14ac:dyDescent="0.25">
      <c r="A47" t="s">
        <v>8290</v>
      </c>
      <c r="B47" s="3">
        <v>398.00115966796881</v>
      </c>
      <c r="C47" s="3">
        <v>16.760000228881839</v>
      </c>
      <c r="D47" s="4">
        <v>6.5660602434522994E-3</v>
      </c>
      <c r="E47" s="4">
        <v>-9.9408937173311451E-2</v>
      </c>
      <c r="F47" s="2">
        <v>3</v>
      </c>
      <c r="G47" s="4">
        <v>0.40239265999168999</v>
      </c>
      <c r="H47" s="4">
        <v>0</v>
      </c>
      <c r="I47" s="4">
        <v>0.65577522889946072</v>
      </c>
      <c r="J47" t="s">
        <v>8402</v>
      </c>
    </row>
    <row r="48" spans="1:10" x14ac:dyDescent="0.25">
      <c r="A48" t="s">
        <v>1172</v>
      </c>
      <c r="B48" s="3">
        <v>395.4049072265625</v>
      </c>
      <c r="C48" s="3">
        <v>18.610000610351559</v>
      </c>
      <c r="D48" s="4">
        <v>5.2910580482685272E-2</v>
      </c>
      <c r="E48" s="4">
        <v>-4.0721599160451927E-2</v>
      </c>
      <c r="F48" s="2">
        <v>3</v>
      </c>
      <c r="G48" s="4">
        <v>0.45962577441696101</v>
      </c>
      <c r="H48" s="4">
        <v>0</v>
      </c>
      <c r="I48" s="4">
        <v>0.64497422901283596</v>
      </c>
      <c r="J48" t="s">
        <v>8403</v>
      </c>
    </row>
    <row r="49" spans="1:10" x14ac:dyDescent="0.25">
      <c r="A49" t="s">
        <v>1193</v>
      </c>
      <c r="B49" s="3">
        <v>375.53512573242188</v>
      </c>
      <c r="C49" s="3">
        <v>19.39999961853027</v>
      </c>
      <c r="D49" s="4">
        <v>4.5399101666992792E-2</v>
      </c>
      <c r="E49" s="4">
        <v>-0.30590343152140909</v>
      </c>
      <c r="F49" s="2">
        <v>3</v>
      </c>
      <c r="G49" s="4">
        <v>0.56231142464038242</v>
      </c>
      <c r="H49" s="4">
        <v>0</v>
      </c>
      <c r="I49" s="4">
        <v>0.56231142464038242</v>
      </c>
      <c r="J49" t="s">
        <v>8404</v>
      </c>
    </row>
    <row r="50" spans="1:10" x14ac:dyDescent="0.25">
      <c r="A50" t="s">
        <v>8291</v>
      </c>
      <c r="B50" s="3">
        <v>359.2265625</v>
      </c>
      <c r="C50" s="3">
        <v>27.95000076293945</v>
      </c>
      <c r="D50" s="4">
        <v>2.7805524781605809E-2</v>
      </c>
      <c r="E50" s="4">
        <v>-0.1553339185840544</v>
      </c>
      <c r="F50" s="2">
        <v>5</v>
      </c>
      <c r="G50" s="4">
        <v>0.30784790785639649</v>
      </c>
      <c r="H50" s="4">
        <v>0</v>
      </c>
      <c r="I50" s="4">
        <v>0.49446409715592982</v>
      </c>
      <c r="J50" t="s">
        <v>8393</v>
      </c>
    </row>
    <row r="51" spans="1:10" x14ac:dyDescent="0.25">
      <c r="A51" t="s">
        <v>8292</v>
      </c>
      <c r="B51" s="3">
        <v>349.50830078125</v>
      </c>
      <c r="C51" s="3">
        <v>33.090000152587891</v>
      </c>
      <c r="D51" s="4">
        <v>-1.019031344625632E-2</v>
      </c>
      <c r="E51" s="4">
        <v>0.45450550121265437</v>
      </c>
      <c r="F51" s="2">
        <v>5</v>
      </c>
      <c r="G51" s="4">
        <v>0.17173105701860239</v>
      </c>
      <c r="H51" s="4">
        <v>-1.019031344625632E-2</v>
      </c>
      <c r="I51" s="4">
        <v>0.45403392093410111</v>
      </c>
      <c r="J51" t="s">
        <v>8394</v>
      </c>
    </row>
    <row r="52" spans="1:10" x14ac:dyDescent="0.25">
      <c r="A52" t="s">
        <v>1254</v>
      </c>
      <c r="B52" s="3">
        <v>353.1065673828125</v>
      </c>
      <c r="C52" s="3">
        <v>22.75</v>
      </c>
      <c r="D52" s="4">
        <v>3.7048230565982283E-2</v>
      </c>
      <c r="E52" s="4">
        <v>0.10597959832368441</v>
      </c>
      <c r="F52" s="2">
        <v>4</v>
      </c>
      <c r="G52" s="4">
        <v>0.18331632425042521</v>
      </c>
      <c r="H52" s="4">
        <v>0</v>
      </c>
      <c r="I52" s="4">
        <v>0.46900352733126272</v>
      </c>
      <c r="J52" t="s">
        <v>8395</v>
      </c>
    </row>
    <row r="53" spans="1:10" x14ac:dyDescent="0.25">
      <c r="A53" t="s">
        <v>1276</v>
      </c>
      <c r="B53" s="3">
        <v>340.491943359375</v>
      </c>
      <c r="C53" s="3">
        <v>20.569999694824219</v>
      </c>
      <c r="D53" s="4">
        <v>0.10877706815716801</v>
      </c>
      <c r="E53" s="4">
        <v>-0.45896897824408539</v>
      </c>
      <c r="F53" s="2">
        <v>4</v>
      </c>
      <c r="G53" s="4">
        <v>0.1741959030631994</v>
      </c>
      <c r="H53" s="4">
        <v>0</v>
      </c>
      <c r="I53" s="4">
        <v>0.4973200600740284</v>
      </c>
      <c r="J53" t="s">
        <v>8396</v>
      </c>
    </row>
    <row r="54" spans="1:10" x14ac:dyDescent="0.25">
      <c r="A54" t="s">
        <v>8293</v>
      </c>
      <c r="B54" s="3">
        <v>307.08782958984381</v>
      </c>
      <c r="C54" s="3">
        <v>38.020000457763672</v>
      </c>
      <c r="D54" s="4">
        <v>-2.493369892874675E-2</v>
      </c>
      <c r="E54" s="4">
        <v>0.44178988425352478</v>
      </c>
      <c r="F54" s="2">
        <v>5</v>
      </c>
      <c r="G54" s="4">
        <v>9.7334746915132442E-2</v>
      </c>
      <c r="H54" s="4">
        <v>-6.1443825672702457E-2</v>
      </c>
      <c r="I54" s="4">
        <v>0.35042480862508651</v>
      </c>
      <c r="J54" t="s">
        <v>8397</v>
      </c>
    </row>
    <row r="55" spans="1:10" x14ac:dyDescent="0.25">
      <c r="A55" t="s">
        <v>1318</v>
      </c>
      <c r="B55" s="3">
        <v>314.94046020507813</v>
      </c>
      <c r="C55" s="3">
        <v>26.370000839233398</v>
      </c>
      <c r="D55" s="4">
        <v>-3.7443737624655797E-2</v>
      </c>
      <c r="E55" s="4">
        <v>-1.514540265422637E-3</v>
      </c>
      <c r="F55" s="2">
        <v>5</v>
      </c>
      <c r="G55" s="4">
        <v>0.15027188072803971</v>
      </c>
      <c r="H55" s="4">
        <v>-3.7443737624655797E-2</v>
      </c>
      <c r="I55" s="4">
        <v>0.38495690717794989</v>
      </c>
      <c r="J55" t="s">
        <v>8398</v>
      </c>
    </row>
    <row r="56" spans="1:10" x14ac:dyDescent="0.25">
      <c r="A56" t="s">
        <v>1339</v>
      </c>
      <c r="B56" s="3">
        <v>327.19174194335938</v>
      </c>
      <c r="C56" s="3">
        <v>26.409999847412109</v>
      </c>
      <c r="D56" s="4">
        <v>6.9796691692471713E-2</v>
      </c>
      <c r="E56" s="4">
        <v>7.9722029269303052E-2</v>
      </c>
      <c r="F56" s="2">
        <v>5</v>
      </c>
      <c r="G56" s="4">
        <v>0.21826997198349909</v>
      </c>
      <c r="H56" s="4">
        <v>0</v>
      </c>
      <c r="I56" s="4">
        <v>0.43883216110425399</v>
      </c>
      <c r="J56" t="s">
        <v>8399</v>
      </c>
    </row>
    <row r="57" spans="1:10" x14ac:dyDescent="0.25">
      <c r="A57" t="s">
        <v>1360</v>
      </c>
      <c r="B57" s="3">
        <v>305.84478759765619</v>
      </c>
      <c r="C57" s="3">
        <v>24.45999908447266</v>
      </c>
      <c r="D57" s="4">
        <v>5.8892169557194229E-2</v>
      </c>
      <c r="E57" s="4">
        <v>-0.19618801054325649</v>
      </c>
      <c r="F57" s="2">
        <v>5</v>
      </c>
      <c r="G57" s="4">
        <v>0.11971952941470911</v>
      </c>
      <c r="H57" s="4">
        <v>0</v>
      </c>
      <c r="I57" s="4">
        <v>0.34495850686166341</v>
      </c>
      <c r="J57" t="s">
        <v>8400</v>
      </c>
    </row>
    <row r="58" spans="1:10" x14ac:dyDescent="0.25">
      <c r="A58" t="s">
        <v>1382</v>
      </c>
      <c r="B58" s="3">
        <v>288.83468627929688</v>
      </c>
      <c r="C58" s="3">
        <v>30.430000305175781</v>
      </c>
      <c r="D58" s="4">
        <v>1.7734833554274632E-2</v>
      </c>
      <c r="E58" s="4">
        <v>0.1061432225372478</v>
      </c>
      <c r="F58" s="2">
        <v>5</v>
      </c>
      <c r="G58" s="4">
        <v>7.3432272395942633E-2</v>
      </c>
      <c r="H58" s="4">
        <v>-3.2068981845058131E-2</v>
      </c>
      <c r="I58" s="4">
        <v>0.2701562496435268</v>
      </c>
      <c r="J58" t="s">
        <v>8401</v>
      </c>
    </row>
    <row r="59" spans="1:10" x14ac:dyDescent="0.25">
      <c r="A59" t="s">
        <v>8294</v>
      </c>
      <c r="B59" s="3">
        <v>283.801513671875</v>
      </c>
      <c r="C59" s="3">
        <v>27.510000228881839</v>
      </c>
      <c r="D59" s="4">
        <v>4.7645076232347261E-2</v>
      </c>
      <c r="E59" s="4">
        <v>-0.19443633968699159</v>
      </c>
      <c r="F59" s="2">
        <v>5</v>
      </c>
      <c r="G59" s="4">
        <v>0.12812155597568739</v>
      </c>
      <c r="H59" s="4">
        <v>-4.8935944567605083E-2</v>
      </c>
      <c r="I59" s="4">
        <v>0.24802277348384669</v>
      </c>
      <c r="J59" t="s">
        <v>8402</v>
      </c>
    </row>
    <row r="60" spans="1:10" x14ac:dyDescent="0.25">
      <c r="A60" t="s">
        <v>1424</v>
      </c>
      <c r="B60" s="3">
        <v>270.89471435546881</v>
      </c>
      <c r="C60" s="3">
        <v>34.150001525878913</v>
      </c>
      <c r="D60" s="4">
        <v>0.1269835445800562</v>
      </c>
      <c r="E60" s="4">
        <v>-0.36215911576544391</v>
      </c>
      <c r="F60" s="2">
        <v>5</v>
      </c>
      <c r="G60" s="4">
        <v>8.1468992708075838E-3</v>
      </c>
      <c r="H60" s="4">
        <v>-9.2188683926513804E-2</v>
      </c>
      <c r="I60" s="4">
        <v>0.19126486803347481</v>
      </c>
      <c r="J60" t="s">
        <v>8403</v>
      </c>
    </row>
    <row r="61" spans="1:10" x14ac:dyDescent="0.25">
      <c r="A61" t="s">
        <v>1445</v>
      </c>
      <c r="B61" s="3">
        <v>240.3714904785156</v>
      </c>
      <c r="C61" s="3">
        <v>53.540000915527337</v>
      </c>
      <c r="D61" s="4">
        <v>-0.12487164439391819</v>
      </c>
      <c r="E61" s="4">
        <v>0.33482922215936778</v>
      </c>
      <c r="F61" s="2">
        <v>5</v>
      </c>
      <c r="G61" s="4">
        <v>-6.8902020956668086E-2</v>
      </c>
      <c r="H61" s="4">
        <v>-0.194476866641597</v>
      </c>
      <c r="I61" s="4">
        <v>5.7038386906857141E-2</v>
      </c>
      <c r="J61" t="s">
        <v>8404</v>
      </c>
    </row>
    <row r="62" spans="1:10" x14ac:dyDescent="0.25">
      <c r="A62" t="s">
        <v>8295</v>
      </c>
      <c r="B62" s="3">
        <v>274.66998291015619</v>
      </c>
      <c r="C62" s="3">
        <v>40.110000610351563</v>
      </c>
      <c r="D62" s="4">
        <v>-7.916536263317131E-2</v>
      </c>
      <c r="E62" s="4">
        <v>1.1289809068734</v>
      </c>
      <c r="F62" s="2">
        <v>5</v>
      </c>
      <c r="G62" s="4">
        <v>8.3213788768288888E-2</v>
      </c>
      <c r="H62" s="4">
        <v>-7.9537157951501625E-2</v>
      </c>
      <c r="I62" s="4">
        <v>0.207866686224321</v>
      </c>
      <c r="J62" t="s">
        <v>8393</v>
      </c>
    </row>
    <row r="63" spans="1:10" x14ac:dyDescent="0.25">
      <c r="A63" t="s">
        <v>1486</v>
      </c>
      <c r="B63" s="3">
        <v>298.28372192382813</v>
      </c>
      <c r="C63" s="3">
        <v>18.840000152587891</v>
      </c>
      <c r="D63" s="4">
        <v>-4.037590499349486E-4</v>
      </c>
      <c r="E63" s="4">
        <v>0.36719887646367039</v>
      </c>
      <c r="F63" s="2">
        <v>3</v>
      </c>
      <c r="G63" s="4">
        <v>0.2144709270153391</v>
      </c>
      <c r="H63" s="4">
        <v>-4.037590499349486E-4</v>
      </c>
      <c r="I63" s="4">
        <v>0.31170857090940268</v>
      </c>
      <c r="J63" t="s">
        <v>8394</v>
      </c>
    </row>
    <row r="64" spans="1:10" x14ac:dyDescent="0.25">
      <c r="A64" t="s">
        <v>1507</v>
      </c>
      <c r="B64" s="3">
        <v>298.40420532226563</v>
      </c>
      <c r="C64" s="3">
        <v>13.77999973297119</v>
      </c>
      <c r="D64" s="4">
        <v>2.9055172023313869E-2</v>
      </c>
      <c r="E64" s="4">
        <v>9.1917579867768717E-2</v>
      </c>
      <c r="F64" s="2">
        <v>2</v>
      </c>
      <c r="G64" s="4">
        <v>0.31223839903868678</v>
      </c>
      <c r="H64" s="4">
        <v>0</v>
      </c>
      <c r="I64" s="4">
        <v>0.31223839903868678</v>
      </c>
      <c r="J64" t="s">
        <v>8395</v>
      </c>
    </row>
    <row r="65" spans="1:10" x14ac:dyDescent="0.25">
      <c r="A65" t="s">
        <v>8296</v>
      </c>
      <c r="B65" s="3">
        <v>289.97882080078119</v>
      </c>
      <c r="C65" s="3">
        <v>12.61999988555908</v>
      </c>
      <c r="D65" s="4">
        <v>3.6198133801580427E-2</v>
      </c>
      <c r="E65" s="4">
        <v>-4.5385807061301693E-2</v>
      </c>
      <c r="F65" s="2">
        <v>1</v>
      </c>
      <c r="G65" s="4">
        <v>0.16290900733100619</v>
      </c>
      <c r="H65" s="4">
        <v>0</v>
      </c>
      <c r="I65" s="4">
        <v>0.27518760384691721</v>
      </c>
      <c r="J65" t="s">
        <v>8396</v>
      </c>
    </row>
    <row r="66" spans="1:10" x14ac:dyDescent="0.25">
      <c r="A66" t="s">
        <v>1548</v>
      </c>
      <c r="B66" s="3">
        <v>279.84881591796881</v>
      </c>
      <c r="C66" s="3">
        <v>13.22000026702881</v>
      </c>
      <c r="D66" s="4">
        <v>2.210501501098161E-2</v>
      </c>
      <c r="E66" s="4">
        <v>-0.18596056321750931</v>
      </c>
      <c r="F66" s="2">
        <v>1</v>
      </c>
      <c r="G66" s="4">
        <v>0.14310228693729929</v>
      </c>
      <c r="H66" s="4">
        <v>0</v>
      </c>
      <c r="I66" s="4">
        <v>0.2306407068776872</v>
      </c>
      <c r="J66" t="s">
        <v>8397</v>
      </c>
    </row>
    <row r="67" spans="1:10" x14ac:dyDescent="0.25">
      <c r="A67" t="s">
        <v>1571</v>
      </c>
      <c r="B67" s="3">
        <v>273.79653930664063</v>
      </c>
      <c r="C67" s="3">
        <v>16.239999771118161</v>
      </c>
      <c r="D67" s="4">
        <v>1.9457582545047369E-2</v>
      </c>
      <c r="E67" s="4">
        <v>-0.14436247825089901</v>
      </c>
      <c r="F67" s="2">
        <v>3</v>
      </c>
      <c r="G67" s="4">
        <v>4.1095453268999993E-2</v>
      </c>
      <c r="H67" s="4">
        <v>0</v>
      </c>
      <c r="I67" s="4">
        <v>0.20402570069031989</v>
      </c>
      <c r="J67" t="s">
        <v>8398</v>
      </c>
    </row>
    <row r="68" spans="1:10" x14ac:dyDescent="0.25">
      <c r="A68" t="s">
        <v>8297</v>
      </c>
      <c r="B68" s="3">
        <v>268.57080078125</v>
      </c>
      <c r="C68" s="3">
        <v>18.979999542236332</v>
      </c>
      <c r="D68" s="4">
        <v>-1.674318850605994E-2</v>
      </c>
      <c r="E68" s="4">
        <v>0.177419265143099</v>
      </c>
      <c r="F68" s="2">
        <v>3</v>
      </c>
      <c r="G68" s="4">
        <v>2.7296789831772639E-2</v>
      </c>
      <c r="H68" s="4">
        <v>-1.674318850605994E-2</v>
      </c>
      <c r="I68" s="4">
        <v>0.2033233249274391</v>
      </c>
      <c r="J68" t="s">
        <v>8399</v>
      </c>
    </row>
    <row r="69" spans="1:10" x14ac:dyDescent="0.25">
      <c r="A69" t="s">
        <v>1613</v>
      </c>
      <c r="B69" s="3">
        <v>273.14410400390619</v>
      </c>
      <c r="C69" s="3">
        <v>16.120000839233398</v>
      </c>
      <c r="D69" s="4">
        <v>1.511940975450243E-2</v>
      </c>
      <c r="E69" s="4">
        <v>6.8965578301657837E-2</v>
      </c>
      <c r="F69" s="2">
        <v>3</v>
      </c>
      <c r="G69" s="4">
        <v>7.8139325007887006E-2</v>
      </c>
      <c r="H69" s="4">
        <v>0</v>
      </c>
      <c r="I69" s="4">
        <v>0.24847291844252539</v>
      </c>
      <c r="J69" t="s">
        <v>8400</v>
      </c>
    </row>
    <row r="70" spans="1:10" x14ac:dyDescent="0.25">
      <c r="A70" t="s">
        <v>8298</v>
      </c>
      <c r="B70" s="3">
        <v>269.07583618164063</v>
      </c>
      <c r="C70" s="3">
        <v>15.079999923706049</v>
      </c>
      <c r="D70" s="4">
        <v>6.9586441105629948E-2</v>
      </c>
      <c r="E70" s="4">
        <v>-0.1940138609509138</v>
      </c>
      <c r="F70" s="2">
        <v>2</v>
      </c>
      <c r="G70" s="4">
        <v>0.1014280589002154</v>
      </c>
      <c r="H70" s="4">
        <v>0</v>
      </c>
      <c r="I70" s="4">
        <v>0.23346633398666691</v>
      </c>
      <c r="J70" t="s">
        <v>8401</v>
      </c>
    </row>
    <row r="71" spans="1:10" x14ac:dyDescent="0.25">
      <c r="A71" t="s">
        <v>1653</v>
      </c>
      <c r="B71" s="3">
        <v>251.5699768066406</v>
      </c>
      <c r="C71" s="3">
        <v>18.70999908447266</v>
      </c>
      <c r="D71" s="4">
        <v>-6.3770983237260381E-2</v>
      </c>
      <c r="E71" s="4">
        <v>0.42606701582874051</v>
      </c>
      <c r="F71" s="2">
        <v>3</v>
      </c>
      <c r="G71" s="4">
        <v>3.5691614749296718E-2</v>
      </c>
      <c r="H71" s="4">
        <v>-6.3770983237260381E-2</v>
      </c>
      <c r="I71" s="4">
        <v>0.17692144933842971</v>
      </c>
      <c r="J71" t="s">
        <v>8402</v>
      </c>
    </row>
    <row r="72" spans="1:10" x14ac:dyDescent="0.25">
      <c r="A72" t="s">
        <v>1675</v>
      </c>
      <c r="B72" s="3">
        <v>268.70559692382813</v>
      </c>
      <c r="C72" s="3">
        <v>13.11999988555908</v>
      </c>
      <c r="D72" s="4">
        <v>4.0852381267613591E-2</v>
      </c>
      <c r="E72" s="4">
        <v>-4.303429255625546E-2</v>
      </c>
      <c r="F72" s="2">
        <v>1</v>
      </c>
      <c r="G72" s="4">
        <v>0.13312915861320601</v>
      </c>
      <c r="H72" s="4">
        <v>0</v>
      </c>
      <c r="I72" s="4">
        <v>0.26510111640662481</v>
      </c>
      <c r="J72" t="s">
        <v>8403</v>
      </c>
    </row>
    <row r="73" spans="1:10" x14ac:dyDescent="0.25">
      <c r="A73" t="s">
        <v>8299</v>
      </c>
      <c r="B73" s="3">
        <v>258.1591796875</v>
      </c>
      <c r="C73" s="3">
        <v>13.710000038146971</v>
      </c>
      <c r="D73" s="4">
        <v>1.8100267716841589E-2</v>
      </c>
      <c r="E73" s="4">
        <v>-7.2395109212164965E-2</v>
      </c>
      <c r="F73" s="2">
        <v>2</v>
      </c>
      <c r="G73" s="4">
        <v>9.4281558214426742E-2</v>
      </c>
      <c r="H73" s="4">
        <v>-1.8364699302127471E-2</v>
      </c>
      <c r="I73" s="4">
        <v>0.23260076435771609</v>
      </c>
      <c r="J73" t="s">
        <v>8404</v>
      </c>
    </row>
    <row r="74" spans="1:10" x14ac:dyDescent="0.25">
      <c r="A74" t="s">
        <v>1717</v>
      </c>
      <c r="B74" s="3">
        <v>253.56950378417969</v>
      </c>
      <c r="C74" s="3">
        <v>14.77999973297119</v>
      </c>
      <c r="D74" s="4">
        <v>3.2415675711037428E-2</v>
      </c>
      <c r="E74" s="4">
        <v>-0.1080265537006708</v>
      </c>
      <c r="F74" s="2">
        <v>2</v>
      </c>
      <c r="G74" s="4">
        <v>4.5365253444567648E-2</v>
      </c>
      <c r="H74" s="4">
        <v>-3.5816675601848313E-2</v>
      </c>
      <c r="I74" s="4">
        <v>0.22270423597627539</v>
      </c>
      <c r="J74" t="s">
        <v>8393</v>
      </c>
    </row>
    <row r="75" spans="1:10" x14ac:dyDescent="0.25">
      <c r="A75" t="s">
        <v>1736</v>
      </c>
      <c r="B75" s="3">
        <v>245.60795593261719</v>
      </c>
      <c r="C75" s="3">
        <v>16.569999694824219</v>
      </c>
      <c r="D75" s="4">
        <v>8.0065847383463673E-2</v>
      </c>
      <c r="E75" s="4">
        <v>-0.34815107611754159</v>
      </c>
      <c r="F75" s="2">
        <v>3</v>
      </c>
      <c r="G75" s="4">
        <v>-2.4273437810670258E-2</v>
      </c>
      <c r="H75" s="4">
        <v>-6.6089999326960358E-2</v>
      </c>
      <c r="I75" s="4">
        <v>0.185794493787792</v>
      </c>
      <c r="J75" t="s">
        <v>8394</v>
      </c>
    </row>
    <row r="76" spans="1:10" x14ac:dyDescent="0.25">
      <c r="A76" t="s">
        <v>1757</v>
      </c>
      <c r="B76" s="3">
        <v>227.4009094238281</v>
      </c>
      <c r="C76" s="3">
        <v>25.420000076293949</v>
      </c>
      <c r="D76" s="4">
        <v>-8.8048688818174625E-2</v>
      </c>
      <c r="E76" s="4">
        <v>0.40675154983953782</v>
      </c>
      <c r="F76" s="2">
        <v>5</v>
      </c>
      <c r="G76" s="4">
        <v>-4.568986825439314E-2</v>
      </c>
      <c r="H76" s="4">
        <v>-0.1353212371861372</v>
      </c>
      <c r="I76" s="4">
        <v>0.14102859855408961</v>
      </c>
      <c r="J76" t="s">
        <v>8395</v>
      </c>
    </row>
    <row r="77" spans="1:10" x14ac:dyDescent="0.25">
      <c r="A77" t="s">
        <v>1776</v>
      </c>
      <c r="B77" s="3">
        <v>249.3564147949219</v>
      </c>
      <c r="C77" s="3">
        <v>18.069999694824219</v>
      </c>
      <c r="D77" s="4">
        <v>1.8549558909386029E-2</v>
      </c>
      <c r="E77" s="4">
        <v>-0.1488459687022321</v>
      </c>
      <c r="F77" s="2">
        <v>3</v>
      </c>
      <c r="G77" s="4">
        <v>5.9139886345054522E-2</v>
      </c>
      <c r="H77" s="4">
        <v>-5.1836702012852731E-2</v>
      </c>
      <c r="I77" s="4">
        <v>0.27358446231853351</v>
      </c>
      <c r="J77" t="s">
        <v>8396</v>
      </c>
    </row>
    <row r="78" spans="1:10" x14ac:dyDescent="0.25">
      <c r="A78" t="s">
        <v>1797</v>
      </c>
      <c r="B78" s="3">
        <v>244.81520080566409</v>
      </c>
      <c r="C78" s="3">
        <v>21.229999542236332</v>
      </c>
      <c r="D78" s="4">
        <v>-6.9104404696424315E-2</v>
      </c>
      <c r="E78" s="4">
        <v>0.75165014378686301</v>
      </c>
      <c r="F78" s="2">
        <v>4</v>
      </c>
      <c r="G78" s="4">
        <v>7.1634893858497861E-2</v>
      </c>
      <c r="H78" s="4">
        <v>-6.9104404696424315E-2</v>
      </c>
      <c r="I78" s="4">
        <v>0.27573767631909801</v>
      </c>
      <c r="J78" t="s">
        <v>8397</v>
      </c>
    </row>
    <row r="79" spans="1:10" x14ac:dyDescent="0.25">
      <c r="A79" t="s">
        <v>8300</v>
      </c>
      <c r="B79" s="3">
        <v>262.9888916015625</v>
      </c>
      <c r="C79" s="3">
        <v>12.11999988555908</v>
      </c>
      <c r="D79" s="4">
        <v>5.9457071200821332E-3</v>
      </c>
      <c r="E79" s="4">
        <v>-5.7542752011967353E-2</v>
      </c>
      <c r="F79" s="2">
        <v>1</v>
      </c>
      <c r="G79" s="4">
        <v>0.17831375019330631</v>
      </c>
      <c r="H79" s="4">
        <v>0</v>
      </c>
      <c r="I79" s="4">
        <v>0.42092624633942433</v>
      </c>
      <c r="J79" t="s">
        <v>8398</v>
      </c>
    </row>
    <row r="80" spans="1:10" x14ac:dyDescent="0.25">
      <c r="A80" t="s">
        <v>1839</v>
      </c>
      <c r="B80" s="3">
        <v>261.43447875976563</v>
      </c>
      <c r="C80" s="3">
        <v>12.85999965667725</v>
      </c>
      <c r="D80" s="4">
        <v>3.1919738819665477E-2</v>
      </c>
      <c r="E80" s="4">
        <v>2.3382488814953639E-3</v>
      </c>
      <c r="F80" s="2">
        <v>1</v>
      </c>
      <c r="G80" s="4">
        <v>0.19495117007554821</v>
      </c>
      <c r="H80" s="4">
        <v>0</v>
      </c>
      <c r="I80" s="4">
        <v>0.41252776992049428</v>
      </c>
      <c r="J80" t="s">
        <v>8399</v>
      </c>
    </row>
    <row r="81" spans="1:10" x14ac:dyDescent="0.25">
      <c r="A81" t="s">
        <v>1862</v>
      </c>
      <c r="B81" s="3">
        <v>253.3476867675781</v>
      </c>
      <c r="C81" s="3">
        <v>12.829999923706049</v>
      </c>
      <c r="D81" s="4">
        <v>3.7046859439669337E-2</v>
      </c>
      <c r="E81" s="4">
        <v>-0.2026103292707242</v>
      </c>
      <c r="F81" s="2">
        <v>1</v>
      </c>
      <c r="G81" s="4">
        <v>0.1613671701469899</v>
      </c>
      <c r="H81" s="4">
        <v>0</v>
      </c>
      <c r="I81" s="4">
        <v>0.36883491688624698</v>
      </c>
      <c r="J81" t="s">
        <v>8400</v>
      </c>
    </row>
    <row r="82" spans="1:10" x14ac:dyDescent="0.25">
      <c r="A82" t="s">
        <v>8301</v>
      </c>
      <c r="B82" s="3">
        <v>244.2972412109375</v>
      </c>
      <c r="C82" s="3">
        <v>16.090000152587891</v>
      </c>
      <c r="D82" s="4">
        <v>5.7503977234356629E-3</v>
      </c>
      <c r="E82" s="4">
        <v>4.2773806504120548E-2</v>
      </c>
      <c r="F82" s="2">
        <v>3</v>
      </c>
      <c r="G82" s="4">
        <v>0.14289736336997971</v>
      </c>
      <c r="H82" s="4">
        <v>-2.948051330844581E-2</v>
      </c>
      <c r="I82" s="4">
        <v>0.31993545366488751</v>
      </c>
      <c r="J82" t="s">
        <v>8401</v>
      </c>
    </row>
    <row r="83" spans="1:10" x14ac:dyDescent="0.25">
      <c r="A83" t="s">
        <v>1904</v>
      </c>
      <c r="B83" s="3">
        <v>242.90046691894531</v>
      </c>
      <c r="C83" s="3">
        <v>15.430000305175779</v>
      </c>
      <c r="D83" s="4">
        <v>2.430915045153648E-2</v>
      </c>
      <c r="E83" s="4">
        <v>-3.1387318921616503E-2</v>
      </c>
      <c r="F83" s="2">
        <v>2</v>
      </c>
      <c r="G83" s="4">
        <v>0.14360718716982609</v>
      </c>
      <c r="H83" s="4">
        <v>-3.5029477603616521E-2</v>
      </c>
      <c r="I83" s="4">
        <v>0.33834870357683</v>
      </c>
      <c r="J83" t="s">
        <v>8402</v>
      </c>
    </row>
    <row r="84" spans="1:10" x14ac:dyDescent="0.25">
      <c r="A84" t="s">
        <v>1926</v>
      </c>
      <c r="B84" s="3">
        <v>237.1358947753906</v>
      </c>
      <c r="C84" s="3">
        <v>15.930000305175779</v>
      </c>
      <c r="D84" s="4">
        <v>5.1683490685936473E-3</v>
      </c>
      <c r="E84" s="4">
        <v>-0.20230341247318179</v>
      </c>
      <c r="F84" s="2">
        <v>2</v>
      </c>
      <c r="G84" s="4">
        <v>0.1322234813056706</v>
      </c>
      <c r="H84" s="4">
        <v>-5.7930389501055779E-2</v>
      </c>
      <c r="I84" s="4">
        <v>0.31112845490812902</v>
      </c>
      <c r="J84" t="s">
        <v>8403</v>
      </c>
    </row>
    <row r="85" spans="1:10" x14ac:dyDescent="0.25">
      <c r="A85" t="s">
        <v>8302</v>
      </c>
      <c r="B85" s="3">
        <v>235.9165954589844</v>
      </c>
      <c r="C85" s="3">
        <v>19.969999313354489</v>
      </c>
      <c r="D85" s="4">
        <v>-2.7410599763348139E-2</v>
      </c>
      <c r="E85" s="4">
        <v>6.0452861248700973E-3</v>
      </c>
      <c r="F85" s="2">
        <v>4</v>
      </c>
      <c r="G85" s="4">
        <v>0.13758246279613709</v>
      </c>
      <c r="H85" s="4">
        <v>-6.2774299079470519E-2</v>
      </c>
      <c r="I85" s="4">
        <v>0.3265759118100291</v>
      </c>
      <c r="J85" t="s">
        <v>8404</v>
      </c>
    </row>
    <row r="86" spans="1:10" x14ac:dyDescent="0.25">
      <c r="A86" t="s">
        <v>1968</v>
      </c>
      <c r="B86" s="3">
        <v>242.5654602050781</v>
      </c>
      <c r="C86" s="3">
        <v>19.85000038146973</v>
      </c>
      <c r="D86" s="4">
        <v>-3.6360358551632999E-2</v>
      </c>
      <c r="E86" s="4">
        <v>0.46602662019159552</v>
      </c>
      <c r="F86" s="2">
        <v>4</v>
      </c>
      <c r="G86" s="4">
        <v>0.17110533330278499</v>
      </c>
      <c r="H86" s="4">
        <v>-3.6360358551632999E-2</v>
      </c>
      <c r="I86" s="4">
        <v>0.36933899085741739</v>
      </c>
      <c r="J86" t="s">
        <v>8393</v>
      </c>
    </row>
    <row r="87" spans="1:10" x14ac:dyDescent="0.25">
      <c r="A87" t="s">
        <v>1987</v>
      </c>
      <c r="B87" s="3">
        <v>251.718017578125</v>
      </c>
      <c r="C87" s="3">
        <v>13.539999961853029</v>
      </c>
      <c r="D87" s="4">
        <v>5.6359251712616132E-2</v>
      </c>
      <c r="E87" s="4">
        <v>0.2264492761447785</v>
      </c>
      <c r="F87" s="2">
        <v>2</v>
      </c>
      <c r="G87" s="4">
        <v>0.26304445112252339</v>
      </c>
      <c r="H87" s="4">
        <v>0</v>
      </c>
      <c r="I87" s="4">
        <v>0.51659274584266623</v>
      </c>
      <c r="J87" t="s">
        <v>8394</v>
      </c>
    </row>
    <row r="88" spans="1:10" x14ac:dyDescent="0.25">
      <c r="A88" t="s">
        <v>8303</v>
      </c>
      <c r="B88" s="3">
        <v>238.28826904296881</v>
      </c>
      <c r="C88" s="3">
        <v>11.039999961853029</v>
      </c>
      <c r="D88" s="4">
        <v>1.212800320013829E-2</v>
      </c>
      <c r="E88" s="4">
        <v>-2.1276575957413391E-2</v>
      </c>
      <c r="F88" s="2">
        <v>1</v>
      </c>
      <c r="G88" s="4">
        <v>0.21705405997072341</v>
      </c>
      <c r="H88" s="4">
        <v>0</v>
      </c>
      <c r="I88" s="4">
        <v>0.43567895427989978</v>
      </c>
      <c r="J88" t="s">
        <v>8395</v>
      </c>
    </row>
    <row r="89" spans="1:10" x14ac:dyDescent="0.25">
      <c r="A89" t="s">
        <v>2028</v>
      </c>
      <c r="B89" s="3">
        <v>235.43293762207031</v>
      </c>
      <c r="C89" s="3">
        <v>11.27999973297119</v>
      </c>
      <c r="D89" s="4">
        <v>3.05657095193923E-2</v>
      </c>
      <c r="E89" s="4">
        <v>0.10805495037521171</v>
      </c>
      <c r="F89" s="2">
        <v>1</v>
      </c>
      <c r="G89" s="4">
        <v>0.22684648576776681</v>
      </c>
      <c r="H89" s="4">
        <v>0</v>
      </c>
      <c r="I89" s="4">
        <v>0.41847567673316172</v>
      </c>
      <c r="J89" t="s">
        <v>8396</v>
      </c>
    </row>
    <row r="90" spans="1:10" x14ac:dyDescent="0.25">
      <c r="A90" t="s">
        <v>2049</v>
      </c>
      <c r="B90" s="3">
        <v>228.4501953125</v>
      </c>
      <c r="C90" s="3">
        <v>10.180000305175779</v>
      </c>
      <c r="D90" s="4">
        <v>2.3564169314388868E-2</v>
      </c>
      <c r="E90" s="4">
        <v>7.0452161952547332E-2</v>
      </c>
      <c r="F90" s="2">
        <v>1</v>
      </c>
      <c r="G90" s="4">
        <v>0.23431402947884189</v>
      </c>
      <c r="H90" s="4">
        <v>0</v>
      </c>
      <c r="I90" s="4">
        <v>0.37640488484200829</v>
      </c>
      <c r="J90" t="s">
        <v>8397</v>
      </c>
    </row>
    <row r="91" spans="1:10" x14ac:dyDescent="0.25">
      <c r="A91" t="s">
        <v>8304</v>
      </c>
      <c r="B91" s="3">
        <v>223.1908874511719</v>
      </c>
      <c r="C91" s="3">
        <v>9.5100002288818359</v>
      </c>
      <c r="D91" s="4">
        <v>2.0149344398650459E-2</v>
      </c>
      <c r="E91" s="4">
        <v>-0.1019829941590826</v>
      </c>
      <c r="F91" s="2">
        <v>1</v>
      </c>
      <c r="G91" s="4">
        <v>0.18499107026038231</v>
      </c>
      <c r="H91" s="4">
        <v>0</v>
      </c>
      <c r="I91" s="4">
        <v>0.34471772860509731</v>
      </c>
      <c r="J91" t="s">
        <v>8398</v>
      </c>
    </row>
    <row r="92" spans="1:10" x14ac:dyDescent="0.25">
      <c r="A92" t="s">
        <v>2091</v>
      </c>
      <c r="B92" s="3">
        <v>218.7825622558594</v>
      </c>
      <c r="C92" s="3">
        <v>10.590000152587891</v>
      </c>
      <c r="D92" s="4">
        <v>2.917723253952786E-3</v>
      </c>
      <c r="E92" s="4">
        <v>3.2163734536487347E-2</v>
      </c>
      <c r="F92" s="2">
        <v>1</v>
      </c>
      <c r="G92" s="4">
        <v>0.1616534472906497</v>
      </c>
      <c r="H92" s="4">
        <v>0</v>
      </c>
      <c r="I92" s="4">
        <v>0.33935761504281281</v>
      </c>
      <c r="J92" t="s">
        <v>8399</v>
      </c>
    </row>
    <row r="93" spans="1:10" x14ac:dyDescent="0.25">
      <c r="A93" t="s">
        <v>2114</v>
      </c>
      <c r="B93" s="3">
        <v>218.14607238769531</v>
      </c>
      <c r="C93" s="3">
        <v>10.260000228881839</v>
      </c>
      <c r="D93" s="4">
        <v>2.0554181150742371E-2</v>
      </c>
      <c r="E93" s="4">
        <v>-8.2289807797950698E-2</v>
      </c>
      <c r="F93" s="2">
        <v>1</v>
      </c>
      <c r="G93" s="4">
        <v>0.15966115465300329</v>
      </c>
      <c r="H93" s="4">
        <v>0</v>
      </c>
      <c r="I93" s="4">
        <v>0.33546110911001281</v>
      </c>
      <c r="J93" t="s">
        <v>8400</v>
      </c>
    </row>
    <row r="94" spans="1:10" x14ac:dyDescent="0.25">
      <c r="A94" t="s">
        <v>2134</v>
      </c>
      <c r="B94" s="3">
        <v>213.7525634765625</v>
      </c>
      <c r="C94" s="3">
        <v>11.180000305175779</v>
      </c>
      <c r="D94" s="4">
        <v>6.3750431132054697E-3</v>
      </c>
      <c r="E94" s="4">
        <v>7.3967384154678184E-2</v>
      </c>
      <c r="F94" s="2">
        <v>1</v>
      </c>
      <c r="G94" s="4">
        <v>0.1777476998862397</v>
      </c>
      <c r="H94" s="4">
        <v>0</v>
      </c>
      <c r="I94" s="4">
        <v>0.30856463456373467</v>
      </c>
      <c r="J94" t="s">
        <v>8401</v>
      </c>
    </row>
    <row r="95" spans="1:10" x14ac:dyDescent="0.25">
      <c r="A95" t="s">
        <v>2156</v>
      </c>
      <c r="B95" s="3">
        <v>212.39851379394531</v>
      </c>
      <c r="C95" s="3">
        <v>10.409999847412109</v>
      </c>
      <c r="D95" s="4">
        <v>1.4112962273006071E-2</v>
      </c>
      <c r="E95" s="4">
        <v>-3.7892778093906447E-2</v>
      </c>
      <c r="F95" s="2">
        <v>1</v>
      </c>
      <c r="G95" s="4">
        <v>0.17435504852274519</v>
      </c>
      <c r="H95" s="4">
        <v>0</v>
      </c>
      <c r="I95" s="4">
        <v>0.30027532331854179</v>
      </c>
      <c r="J95" t="s">
        <v>8402</v>
      </c>
    </row>
    <row r="96" spans="1:10" x14ac:dyDescent="0.25">
      <c r="A96" t="s">
        <v>8305</v>
      </c>
      <c r="B96" s="3">
        <v>209.4426574707031</v>
      </c>
      <c r="C96" s="3">
        <v>10.819999694824221</v>
      </c>
      <c r="D96" s="4">
        <v>9.9259597933327726E-3</v>
      </c>
      <c r="E96" s="4">
        <v>-0.12530316936739469</v>
      </c>
      <c r="F96" s="2">
        <v>1</v>
      </c>
      <c r="G96" s="4">
        <v>0.177711062528529</v>
      </c>
      <c r="H96" s="4">
        <v>0</v>
      </c>
      <c r="I96" s="4">
        <v>0.28217996583352889</v>
      </c>
      <c r="J96" t="s">
        <v>8403</v>
      </c>
    </row>
    <row r="97" spans="1:10" x14ac:dyDescent="0.25">
      <c r="A97" t="s">
        <v>2196</v>
      </c>
      <c r="B97" s="3">
        <v>207.38417053222659</v>
      </c>
      <c r="C97" s="3">
        <v>12.36999988555908</v>
      </c>
      <c r="D97" s="4">
        <v>1.2501695316815551E-3</v>
      </c>
      <c r="E97" s="4">
        <v>-4.256967395410638E-2</v>
      </c>
      <c r="F97" s="2">
        <v>1</v>
      </c>
      <c r="G97" s="4">
        <v>0.17073234811052701</v>
      </c>
      <c r="H97" s="4">
        <v>0</v>
      </c>
      <c r="I97" s="4">
        <v>0.26957818382637577</v>
      </c>
      <c r="J97" t="s">
        <v>8404</v>
      </c>
    </row>
    <row r="98" spans="1:10" x14ac:dyDescent="0.25">
      <c r="A98" t="s">
        <v>2219</v>
      </c>
      <c r="B98" s="3">
        <v>207.12522888183591</v>
      </c>
      <c r="C98" s="3">
        <v>12.920000076293951</v>
      </c>
      <c r="D98" s="4">
        <v>3.9291400527142972E-2</v>
      </c>
      <c r="E98" s="4">
        <v>7.7564664130852723E-2</v>
      </c>
      <c r="F98" s="2">
        <v>1</v>
      </c>
      <c r="G98" s="4">
        <v>0.24792266610672911</v>
      </c>
      <c r="H98" s="4">
        <v>0</v>
      </c>
      <c r="I98" s="4">
        <v>0.26799297763934499</v>
      </c>
      <c r="J98" t="s">
        <v>8393</v>
      </c>
    </row>
    <row r="99" spans="1:10" x14ac:dyDescent="0.25">
      <c r="A99" t="s">
        <v>2238</v>
      </c>
      <c r="B99" s="3">
        <v>199.29466247558591</v>
      </c>
      <c r="C99" s="3">
        <v>11.989999771118161</v>
      </c>
      <c r="D99" s="4">
        <v>1.789475021394837E-2</v>
      </c>
      <c r="E99" s="4">
        <v>-0.1460114099932163</v>
      </c>
      <c r="F99" s="2">
        <v>1</v>
      </c>
      <c r="G99" s="4">
        <v>0.1997520758708462</v>
      </c>
      <c r="H99" s="4">
        <v>0</v>
      </c>
      <c r="I99" s="4">
        <v>0.22005529632613291</v>
      </c>
      <c r="J99" t="s">
        <v>8394</v>
      </c>
    </row>
    <row r="100" spans="1:10" x14ac:dyDescent="0.25">
      <c r="A100" t="s">
        <v>8306</v>
      </c>
      <c r="B100" s="3">
        <v>195.79103088378909</v>
      </c>
      <c r="C100" s="3">
        <v>14.039999961853029</v>
      </c>
      <c r="D100" s="4">
        <v>2.0271592457533849E-2</v>
      </c>
      <c r="E100" s="4">
        <v>5.3263318995546927E-2</v>
      </c>
      <c r="F100" s="2">
        <v>2</v>
      </c>
      <c r="G100" s="4">
        <v>0.119978817799647</v>
      </c>
      <c r="H100" s="4">
        <v>0</v>
      </c>
      <c r="I100" s="4">
        <v>0.19860653183415369</v>
      </c>
      <c r="J100" t="s">
        <v>8395</v>
      </c>
    </row>
    <row r="101" spans="1:10" x14ac:dyDescent="0.25">
      <c r="A101" t="s">
        <v>2279</v>
      </c>
      <c r="B101" s="3">
        <v>191.90089416503909</v>
      </c>
      <c r="C101" s="3">
        <v>13.329999923706049</v>
      </c>
      <c r="D101" s="4">
        <v>3.6838535477853762E-2</v>
      </c>
      <c r="E101" s="4">
        <v>-0.21864007379851849</v>
      </c>
      <c r="F101" s="2">
        <v>2</v>
      </c>
      <c r="G101" s="4">
        <v>7.8754440193387065E-2</v>
      </c>
      <c r="H101" s="4">
        <v>0</v>
      </c>
      <c r="I101" s="4">
        <v>0.17479163459512129</v>
      </c>
      <c r="J101" t="s">
        <v>8396</v>
      </c>
    </row>
    <row r="102" spans="1:10" x14ac:dyDescent="0.25">
      <c r="A102" t="s">
        <v>2300</v>
      </c>
      <c r="B102" s="3">
        <v>185.08271789550781</v>
      </c>
      <c r="C102" s="3">
        <v>17.059999465942379</v>
      </c>
      <c r="D102" s="4">
        <v>-1.7337264660145291E-2</v>
      </c>
      <c r="E102" s="4">
        <v>0.28367189728446812</v>
      </c>
      <c r="F102" s="2">
        <v>3</v>
      </c>
      <c r="G102" s="4">
        <v>4.422996098250187E-2</v>
      </c>
      <c r="H102" s="4">
        <v>-1.7337264660145291E-2</v>
      </c>
      <c r="I102" s="4">
        <v>0.1330516704355402</v>
      </c>
      <c r="J102" t="s">
        <v>8397</v>
      </c>
    </row>
    <row r="103" spans="1:10" x14ac:dyDescent="0.25">
      <c r="A103" t="s">
        <v>2321</v>
      </c>
      <c r="B103" s="3">
        <v>188.34815979003909</v>
      </c>
      <c r="C103" s="3">
        <v>13.289999961853029</v>
      </c>
      <c r="D103" s="4">
        <v>5.8171249840199828E-5</v>
      </c>
      <c r="E103" s="4">
        <v>-9.6870427497656175E-3</v>
      </c>
      <c r="F103" s="2">
        <v>2</v>
      </c>
      <c r="G103" s="4">
        <v>0.15304226942489429</v>
      </c>
      <c r="H103" s="4">
        <v>0</v>
      </c>
      <c r="I103" s="4">
        <v>0.15304226942489429</v>
      </c>
      <c r="J103" t="s">
        <v>8398</v>
      </c>
    </row>
    <row r="104" spans="1:10" x14ac:dyDescent="0.25">
      <c r="A104" t="s">
        <v>2342</v>
      </c>
      <c r="B104" s="3">
        <v>188.33720397949219</v>
      </c>
      <c r="C104" s="3">
        <v>13.420000076293951</v>
      </c>
      <c r="D104" s="4">
        <v>1.1976701685303399E-3</v>
      </c>
      <c r="E104" s="4">
        <v>0.13058131471598219</v>
      </c>
      <c r="F104" s="2">
        <v>2</v>
      </c>
      <c r="G104" s="4">
        <v>0.1235558856056129</v>
      </c>
      <c r="H104" s="4">
        <v>0</v>
      </c>
      <c r="I104" s="4">
        <v>0.15297519941650961</v>
      </c>
      <c r="J104" t="s">
        <v>8399</v>
      </c>
    </row>
    <row r="105" spans="1:10" x14ac:dyDescent="0.25">
      <c r="A105" t="s">
        <v>8307</v>
      </c>
      <c r="B105" s="3">
        <v>188.1119079589844</v>
      </c>
      <c r="C105" s="3">
        <v>11.86999988555908</v>
      </c>
      <c r="D105" s="4">
        <v>3.6471157662622211E-2</v>
      </c>
      <c r="E105" s="4">
        <v>-0.2405630327160321</v>
      </c>
      <c r="F105" s="2">
        <v>1</v>
      </c>
      <c r="G105" s="4">
        <v>5.3812821038196963E-2</v>
      </c>
      <c r="H105" s="4">
        <v>0</v>
      </c>
      <c r="I105" s="4">
        <v>0.15159596728029801</v>
      </c>
      <c r="J105" t="s">
        <v>8400</v>
      </c>
    </row>
    <row r="106" spans="1:10" x14ac:dyDescent="0.25">
      <c r="A106" t="s">
        <v>2385</v>
      </c>
      <c r="B106" s="3">
        <v>181.49266052246091</v>
      </c>
      <c r="C106" s="3">
        <v>15.63000011444092</v>
      </c>
      <c r="D106" s="4">
        <v>3.4760523849413079E-3</v>
      </c>
      <c r="E106" s="4">
        <v>0.1014799560704933</v>
      </c>
      <c r="F106" s="2">
        <v>2</v>
      </c>
      <c r="G106" s="4">
        <v>3.9698713582626333E-2</v>
      </c>
      <c r="H106" s="4">
        <v>0</v>
      </c>
      <c r="I106" s="4">
        <v>0.13020184620904571</v>
      </c>
      <c r="J106" t="s">
        <v>8401</v>
      </c>
    </row>
    <row r="107" spans="1:10" x14ac:dyDescent="0.25">
      <c r="A107" t="s">
        <v>2407</v>
      </c>
      <c r="B107" s="3">
        <v>180.86396789550781</v>
      </c>
      <c r="C107" s="3">
        <v>14.189999580383301</v>
      </c>
      <c r="D107" s="4">
        <v>1.7011044338661071E-2</v>
      </c>
      <c r="E107" s="4">
        <v>-9.6178359695949234E-2</v>
      </c>
      <c r="F107" s="2">
        <v>2</v>
      </c>
      <c r="G107" s="4">
        <v>1.5051458636984091E-2</v>
      </c>
      <c r="H107" s="4">
        <v>0</v>
      </c>
      <c r="I107" s="4">
        <v>0.12628681424227081</v>
      </c>
      <c r="J107" t="s">
        <v>8402</v>
      </c>
    </row>
    <row r="108" spans="1:10" x14ac:dyDescent="0.25">
      <c r="A108" t="s">
        <v>8308</v>
      </c>
      <c r="B108" s="3">
        <v>177.8387451171875</v>
      </c>
      <c r="C108" s="3">
        <v>15.69999980926514</v>
      </c>
      <c r="D108" s="4">
        <v>3.9414827165935584E-3</v>
      </c>
      <c r="E108" s="4">
        <v>0.12544803038905461</v>
      </c>
      <c r="F108" s="2">
        <v>2</v>
      </c>
      <c r="G108" s="4">
        <v>1.0905087763031901E-2</v>
      </c>
      <c r="H108" s="4">
        <v>-3.737978551051846E-3</v>
      </c>
      <c r="I108" s="4">
        <v>0.1151221829024498</v>
      </c>
      <c r="J108" t="s">
        <v>8403</v>
      </c>
    </row>
    <row r="109" spans="1:10" x14ac:dyDescent="0.25">
      <c r="A109" t="s">
        <v>2448</v>
      </c>
      <c r="B109" s="3">
        <v>177.14054870605469</v>
      </c>
      <c r="C109" s="3">
        <v>13.94999980926514</v>
      </c>
      <c r="D109" s="4">
        <v>6.7265957943641652E-2</v>
      </c>
      <c r="E109" s="4">
        <v>-0.32116786729085389</v>
      </c>
      <c r="F109" s="2">
        <v>2</v>
      </c>
      <c r="G109" s="4">
        <v>1.6838191009704628E-2</v>
      </c>
      <c r="H109" s="4">
        <v>-7.6493116380302872E-3</v>
      </c>
      <c r="I109" s="4">
        <v>0.13652083590318931</v>
      </c>
      <c r="J109" t="s">
        <v>8404</v>
      </c>
    </row>
    <row r="110" spans="1:10" x14ac:dyDescent="0.25">
      <c r="A110" t="s">
        <v>2470</v>
      </c>
      <c r="B110" s="3">
        <v>165.97601318359381</v>
      </c>
      <c r="C110" s="3">
        <v>20.54999923706055</v>
      </c>
      <c r="D110" s="4">
        <v>-8.2589323646620194E-4</v>
      </c>
      <c r="E110" s="4">
        <v>1.7326656480292298E-2</v>
      </c>
      <c r="F110" s="2">
        <v>4</v>
      </c>
      <c r="G110" s="4">
        <v>-6.2212885028483433E-2</v>
      </c>
      <c r="H110" s="4">
        <v>-7.0193627955692728E-2</v>
      </c>
      <c r="I110" s="4">
        <v>7.2292842087601894E-2</v>
      </c>
      <c r="J110" t="s">
        <v>8393</v>
      </c>
    </row>
    <row r="111" spans="1:10" x14ac:dyDescent="0.25">
      <c r="A111" t="s">
        <v>8309</v>
      </c>
      <c r="B111" s="3">
        <v>166.11320495605469</v>
      </c>
      <c r="C111" s="3">
        <v>20.20000076293945</v>
      </c>
      <c r="D111" s="4">
        <v>-4.9786550140706987E-2</v>
      </c>
      <c r="E111" s="4">
        <v>0.109280712713689</v>
      </c>
      <c r="F111" s="2">
        <v>4</v>
      </c>
      <c r="G111" s="4">
        <v>-8.6862017422486559E-3</v>
      </c>
      <c r="H111" s="4">
        <v>-6.9425072416976819E-2</v>
      </c>
      <c r="I111" s="4">
        <v>8.2081652354073276E-2</v>
      </c>
      <c r="J111" t="s">
        <v>8394</v>
      </c>
    </row>
    <row r="112" spans="1:10" x14ac:dyDescent="0.25">
      <c r="A112" t="s">
        <v>2509</v>
      </c>
      <c r="B112" s="3">
        <v>174.81672668457031</v>
      </c>
      <c r="C112" s="3">
        <v>18.20999908447266</v>
      </c>
      <c r="D112" s="4">
        <v>-1.7282744035224451E-2</v>
      </c>
      <c r="E112" s="4">
        <v>0.12895226484358971</v>
      </c>
      <c r="F112" s="2">
        <v>3</v>
      </c>
      <c r="G112" s="4">
        <v>1.234273252744411E-2</v>
      </c>
      <c r="H112" s="4">
        <v>-2.066748505736038E-2</v>
      </c>
      <c r="I112" s="4">
        <v>0.19060952702614939</v>
      </c>
      <c r="J112" t="s">
        <v>8395</v>
      </c>
    </row>
    <row r="113" spans="1:10" x14ac:dyDescent="0.25">
      <c r="A113" t="s">
        <v>2531</v>
      </c>
      <c r="B113" s="3">
        <v>177.89117431640619</v>
      </c>
      <c r="C113" s="3">
        <v>16.129999160766602</v>
      </c>
      <c r="D113" s="4">
        <v>3.6555337404680088E-3</v>
      </c>
      <c r="E113" s="4">
        <v>7.033838668931347E-2</v>
      </c>
      <c r="F113" s="2">
        <v>3</v>
      </c>
      <c r="G113" s="4">
        <v>2.7533599632571629E-2</v>
      </c>
      <c r="H113" s="4">
        <v>-3.444267414245306E-3</v>
      </c>
      <c r="I113" s="4">
        <v>0.21154840804873931</v>
      </c>
      <c r="J113" t="s">
        <v>8396</v>
      </c>
    </row>
    <row r="114" spans="1:10" x14ac:dyDescent="0.25">
      <c r="A114" t="s">
        <v>8310</v>
      </c>
      <c r="B114" s="3">
        <v>177.2432556152344</v>
      </c>
      <c r="C114" s="3">
        <v>15.069999694824221</v>
      </c>
      <c r="D114" s="4">
        <v>8.5059529770116216E-2</v>
      </c>
      <c r="E114" s="4">
        <v>-0.38489797163982781</v>
      </c>
      <c r="F114" s="2">
        <v>2</v>
      </c>
      <c r="G114" s="4">
        <v>5.1916382175600129E-2</v>
      </c>
      <c r="H114" s="4">
        <v>-7.0739421206131858E-3</v>
      </c>
      <c r="I114" s="4">
        <v>0.20713568283082839</v>
      </c>
      <c r="J114" t="s">
        <v>8397</v>
      </c>
    </row>
    <row r="115" spans="1:10" x14ac:dyDescent="0.25">
      <c r="A115" t="s">
        <v>2572</v>
      </c>
      <c r="B115" s="3">
        <v>163.348876953125</v>
      </c>
      <c r="C115" s="3">
        <v>24.5</v>
      </c>
      <c r="D115" s="4">
        <v>-2.5515998805338499E-2</v>
      </c>
      <c r="E115" s="4">
        <v>-0.13823426883538631</v>
      </c>
      <c r="F115" s="2">
        <v>5</v>
      </c>
      <c r="G115" s="4">
        <v>-7.7135276813191664E-3</v>
      </c>
      <c r="H115" s="4">
        <v>-8.4910983557048736E-2</v>
      </c>
      <c r="I115" s="4">
        <v>0.13375378218631279</v>
      </c>
      <c r="J115" t="s">
        <v>8398</v>
      </c>
    </row>
    <row r="116" spans="1:10" x14ac:dyDescent="0.25">
      <c r="A116" t="s">
        <v>2593</v>
      </c>
      <c r="B116" s="3">
        <v>167.62602233886719</v>
      </c>
      <c r="C116" s="3">
        <v>28.430000305175781</v>
      </c>
      <c r="D116" s="4">
        <v>-6.0950189719785393E-2</v>
      </c>
      <c r="E116" s="4">
        <v>1.3457096182855559</v>
      </c>
      <c r="F116" s="2">
        <v>5</v>
      </c>
      <c r="G116" s="4">
        <v>4.2206277364469358E-3</v>
      </c>
      <c r="H116" s="4">
        <v>-6.0950189719785393E-2</v>
      </c>
      <c r="I116" s="4">
        <v>0.21731530265893609</v>
      </c>
      <c r="J116" t="s">
        <v>8399</v>
      </c>
    </row>
    <row r="117" spans="1:10" x14ac:dyDescent="0.25">
      <c r="A117" t="s">
        <v>2614</v>
      </c>
      <c r="B117" s="3">
        <v>178.50599670410159</v>
      </c>
      <c r="C117" s="3">
        <v>12.11999988555908</v>
      </c>
      <c r="D117" s="4">
        <v>2.258931356108795E-2</v>
      </c>
      <c r="E117" s="4">
        <v>-0.33516181075711171</v>
      </c>
      <c r="F117" s="2">
        <v>1</v>
      </c>
      <c r="G117" s="4">
        <v>0.11160311636620571</v>
      </c>
      <c r="H117" s="4">
        <v>0</v>
      </c>
      <c r="I117" s="4">
        <v>0.33735040991946108</v>
      </c>
      <c r="J117" t="s">
        <v>8400</v>
      </c>
    </row>
    <row r="118" spans="1:10" x14ac:dyDescent="0.25">
      <c r="A118" t="s">
        <v>2636</v>
      </c>
      <c r="B118" s="3">
        <v>174.562744140625</v>
      </c>
      <c r="C118" s="3">
        <v>18.229999542236332</v>
      </c>
      <c r="D118" s="4">
        <v>-2.0312502676123171E-2</v>
      </c>
      <c r="E118" s="4">
        <v>0.31719648419422652</v>
      </c>
      <c r="F118" s="2">
        <v>3</v>
      </c>
      <c r="G118" s="4">
        <v>7.2440171903246142E-2</v>
      </c>
      <c r="H118" s="4">
        <v>-2.0312502676123171E-2</v>
      </c>
      <c r="I118" s="4">
        <v>0.30780792658808642</v>
      </c>
      <c r="J118" t="s">
        <v>8401</v>
      </c>
    </row>
    <row r="119" spans="1:10" x14ac:dyDescent="0.25">
      <c r="A119" t="s">
        <v>8311</v>
      </c>
      <c r="B119" s="3">
        <v>178.18206787109381</v>
      </c>
      <c r="C119" s="3">
        <v>13.840000152587891</v>
      </c>
      <c r="D119" s="4">
        <v>1.2856668777843749E-2</v>
      </c>
      <c r="E119" s="4">
        <v>-4.8797252841212058E-2</v>
      </c>
      <c r="F119" s="2">
        <v>2</v>
      </c>
      <c r="G119" s="4">
        <v>0.11727495798261441</v>
      </c>
      <c r="H119" s="4">
        <v>0</v>
      </c>
      <c r="I119" s="4">
        <v>0.36180210257428719</v>
      </c>
      <c r="J119" t="s">
        <v>8402</v>
      </c>
    </row>
    <row r="120" spans="1:10" x14ac:dyDescent="0.25">
      <c r="A120" t="s">
        <v>2678</v>
      </c>
      <c r="B120" s="3">
        <v>175.9203186035156</v>
      </c>
      <c r="C120" s="3">
        <v>14.55000019073486</v>
      </c>
      <c r="D120" s="4">
        <v>9.8337158675374514E-3</v>
      </c>
      <c r="E120" s="4">
        <v>-4.8397630671313752E-2</v>
      </c>
      <c r="F120" s="2">
        <v>2</v>
      </c>
      <c r="G120" s="4">
        <v>0.1286919285961832</v>
      </c>
      <c r="H120" s="4">
        <v>-6.0262029214211976E-3</v>
      </c>
      <c r="I120" s="4">
        <v>0.3445161043541296</v>
      </c>
      <c r="J120" t="s">
        <v>8403</v>
      </c>
    </row>
    <row r="121" spans="1:10" x14ac:dyDescent="0.25">
      <c r="A121" t="s">
        <v>2699</v>
      </c>
      <c r="B121" s="3">
        <v>174.20721435546881</v>
      </c>
      <c r="C121" s="3">
        <v>15.289999961853029</v>
      </c>
      <c r="D121" s="4">
        <v>-1.570547560430147E-2</v>
      </c>
      <c r="E121" s="4">
        <v>0.14617689557423641</v>
      </c>
      <c r="F121" s="2">
        <v>2</v>
      </c>
      <c r="G121" s="4">
        <v>0.1254707557456525</v>
      </c>
      <c r="H121" s="4">
        <v>-1.570547560430147E-2</v>
      </c>
      <c r="I121" s="4">
        <v>0.34467095156586169</v>
      </c>
      <c r="J121" t="s">
        <v>8404</v>
      </c>
    </row>
    <row r="122" spans="1:10" x14ac:dyDescent="0.25">
      <c r="A122" t="s">
        <v>8312</v>
      </c>
      <c r="B122" s="3">
        <v>176.98687744140619</v>
      </c>
      <c r="C122" s="3">
        <v>13.340000152587891</v>
      </c>
      <c r="D122" s="4">
        <v>5.6204615187785967E-2</v>
      </c>
      <c r="E122" s="4">
        <v>-0.36385309540318039</v>
      </c>
      <c r="F122" s="2">
        <v>2</v>
      </c>
      <c r="G122" s="4">
        <v>0.15291407951252231</v>
      </c>
      <c r="H122" s="4">
        <v>0</v>
      </c>
      <c r="I122" s="4">
        <v>0.39237322622350218</v>
      </c>
      <c r="J122" t="s">
        <v>8393</v>
      </c>
    </row>
    <row r="123" spans="1:10" x14ac:dyDescent="0.25">
      <c r="A123" t="s">
        <v>8313</v>
      </c>
      <c r="B123" s="3">
        <v>167.56874084472659</v>
      </c>
      <c r="C123" s="3">
        <v>20.969999313354489</v>
      </c>
      <c r="D123" s="4">
        <v>-2.962948563258894E-2</v>
      </c>
      <c r="E123" s="4">
        <v>9.2187420837584355E-2</v>
      </c>
      <c r="F123" s="2">
        <v>4</v>
      </c>
      <c r="G123" s="4">
        <v>0.14124628154999291</v>
      </c>
      <c r="H123" s="4">
        <v>-3.2090759264836399E-2</v>
      </c>
      <c r="I123" s="4">
        <v>0.36833675050416498</v>
      </c>
      <c r="J123" t="s">
        <v>8394</v>
      </c>
    </row>
    <row r="124" spans="1:10" x14ac:dyDescent="0.25">
      <c r="A124" t="s">
        <v>2760</v>
      </c>
      <c r="B124" s="3">
        <v>172.68531799316409</v>
      </c>
      <c r="C124" s="3">
        <v>19.20000076293945</v>
      </c>
      <c r="D124" s="4">
        <v>-2.5364266492083902E-3</v>
      </c>
      <c r="E124" s="4">
        <v>0.44036015550114121</v>
      </c>
      <c r="F124" s="2">
        <v>3</v>
      </c>
      <c r="G124" s="4">
        <v>0.13463797945078099</v>
      </c>
      <c r="H124" s="4">
        <v>-2.5364266492083902E-3</v>
      </c>
      <c r="I124" s="4">
        <v>0.42810975206177709</v>
      </c>
      <c r="J124" t="s">
        <v>8395</v>
      </c>
    </row>
    <row r="125" spans="1:10" x14ac:dyDescent="0.25">
      <c r="A125" t="s">
        <v>8314</v>
      </c>
      <c r="B125" s="3">
        <v>173.12443542480469</v>
      </c>
      <c r="C125" s="3">
        <v>13.329999923706049</v>
      </c>
      <c r="D125" s="4">
        <v>2.7471703485235199E-2</v>
      </c>
      <c r="E125" s="4">
        <v>-4.9893073598576199E-2</v>
      </c>
      <c r="F125" s="2">
        <v>2</v>
      </c>
      <c r="G125" s="4">
        <v>0.16701521825754789</v>
      </c>
      <c r="H125" s="4">
        <v>0</v>
      </c>
      <c r="I125" s="4">
        <v>0.50503168080583305</v>
      </c>
      <c r="J125" t="s">
        <v>8396</v>
      </c>
    </row>
    <row r="126" spans="1:10" x14ac:dyDescent="0.25">
      <c r="A126" t="s">
        <v>214</v>
      </c>
      <c r="B126" s="3">
        <v>168.4955749511719</v>
      </c>
      <c r="C126" s="3">
        <v>14.02999973297119</v>
      </c>
      <c r="D126" s="4">
        <v>2.3550836640187981E-2</v>
      </c>
      <c r="E126" s="4">
        <v>-0.1397915271384379</v>
      </c>
      <c r="F126" s="2">
        <v>2</v>
      </c>
      <c r="G126" s="4">
        <v>0.1694754132736869</v>
      </c>
      <c r="H126" s="4">
        <v>0</v>
      </c>
      <c r="I126" s="4">
        <v>0.47787864787905998</v>
      </c>
      <c r="J126" t="s">
        <v>8397</v>
      </c>
    </row>
    <row r="127" spans="1:10" x14ac:dyDescent="0.25">
      <c r="A127" t="s">
        <v>2823</v>
      </c>
      <c r="B127" s="3">
        <v>164.61866760253909</v>
      </c>
      <c r="C127" s="3">
        <v>16.309999465942379</v>
      </c>
      <c r="D127" s="4">
        <v>-1.379595238043008E-2</v>
      </c>
      <c r="E127" s="4">
        <v>0.34904873946185949</v>
      </c>
      <c r="F127" s="2">
        <v>3</v>
      </c>
      <c r="G127" s="4">
        <v>0.19547562114662709</v>
      </c>
      <c r="H127" s="4">
        <v>-1.379595238043008E-2</v>
      </c>
      <c r="I127" s="4">
        <v>0.45204569015902463</v>
      </c>
      <c r="J127" t="s">
        <v>8398</v>
      </c>
    </row>
    <row r="128" spans="1:10" x14ac:dyDescent="0.25">
      <c r="A128" t="s">
        <v>8315</v>
      </c>
      <c r="B128" s="3">
        <v>166.9215087890625</v>
      </c>
      <c r="C128" s="3">
        <v>12.090000152587891</v>
      </c>
      <c r="D128" s="4">
        <v>3.946350702182011E-2</v>
      </c>
      <c r="E128" s="4">
        <v>-0.28672568681989519</v>
      </c>
      <c r="F128" s="2">
        <v>1</v>
      </c>
      <c r="G128" s="4">
        <v>0.25056049838743832</v>
      </c>
      <c r="H128" s="4">
        <v>0</v>
      </c>
      <c r="I128" s="4">
        <v>0.47235827480516868</v>
      </c>
      <c r="J128" t="s">
        <v>8399</v>
      </c>
    </row>
    <row r="129" spans="1:10" x14ac:dyDescent="0.25">
      <c r="A129" t="s">
        <v>2865</v>
      </c>
      <c r="B129" s="3">
        <v>160.58428955078119</v>
      </c>
      <c r="C129" s="3">
        <v>16.95000076293945</v>
      </c>
      <c r="D129" s="4">
        <v>-1.3437581205385071E-2</v>
      </c>
      <c r="E129" s="4">
        <v>0.46499578306142492</v>
      </c>
      <c r="F129" s="2">
        <v>3</v>
      </c>
      <c r="G129" s="4">
        <v>0.1669995363739116</v>
      </c>
      <c r="H129" s="4">
        <v>-1.3437581205385071E-2</v>
      </c>
      <c r="I129" s="4">
        <v>0.42593761472464359</v>
      </c>
      <c r="J129" t="s">
        <v>8400</v>
      </c>
    </row>
    <row r="130" spans="1:10" x14ac:dyDescent="0.25">
      <c r="A130" t="s">
        <v>2887</v>
      </c>
      <c r="B130" s="3">
        <v>162.77154541015619</v>
      </c>
      <c r="C130" s="3">
        <v>11.569999694824221</v>
      </c>
      <c r="D130" s="4">
        <v>2.0644634624315868E-2</v>
      </c>
      <c r="E130" s="4">
        <v>1.4912287893204651E-2</v>
      </c>
      <c r="F130" s="2">
        <v>1</v>
      </c>
      <c r="G130" s="4">
        <v>0.2440232366097537</v>
      </c>
      <c r="H130" s="4">
        <v>0</v>
      </c>
      <c r="I130" s="4">
        <v>0.48157012269964627</v>
      </c>
      <c r="J130" t="s">
        <v>8401</v>
      </c>
    </row>
    <row r="131" spans="1:10" x14ac:dyDescent="0.25">
      <c r="A131" t="s">
        <v>8316</v>
      </c>
      <c r="B131" s="3">
        <v>159.4791564941406</v>
      </c>
      <c r="C131" s="3">
        <v>11.39999961853027</v>
      </c>
      <c r="D131" s="4">
        <v>2.3206632088641928E-2</v>
      </c>
      <c r="E131" s="4">
        <v>-0.14988816195025759</v>
      </c>
      <c r="F131" s="2">
        <v>1</v>
      </c>
      <c r="G131" s="4">
        <v>0.20259503797883169</v>
      </c>
      <c r="H131" s="4">
        <v>0</v>
      </c>
      <c r="I131" s="4">
        <v>0.46877428985271408</v>
      </c>
      <c r="J131" t="s">
        <v>8402</v>
      </c>
    </row>
    <row r="132" spans="1:10" x14ac:dyDescent="0.25">
      <c r="A132" t="s">
        <v>2929</v>
      </c>
      <c r="B132" s="3">
        <v>155.86212158203119</v>
      </c>
      <c r="C132" s="3">
        <v>13.409999847412109</v>
      </c>
      <c r="D132" s="4">
        <v>6.9517523603219722E-3</v>
      </c>
      <c r="E132" s="4">
        <v>-3.3861690428937052E-2</v>
      </c>
      <c r="F132" s="2">
        <v>2</v>
      </c>
      <c r="G132" s="4">
        <v>0.20306881730587009</v>
      </c>
      <c r="H132" s="4">
        <v>0</v>
      </c>
      <c r="I132" s="4">
        <v>0.49371451550989809</v>
      </c>
      <c r="J132" t="s">
        <v>8403</v>
      </c>
    </row>
    <row r="133" spans="1:10" x14ac:dyDescent="0.25">
      <c r="A133" t="s">
        <v>2950</v>
      </c>
      <c r="B133" s="3">
        <v>154.78608703613281</v>
      </c>
      <c r="C133" s="3">
        <v>13.88000011444092</v>
      </c>
      <c r="D133" s="4">
        <v>8.2954263978585185E-3</v>
      </c>
      <c r="E133" s="4">
        <v>-8.5714203970772562E-3</v>
      </c>
      <c r="F133" s="2">
        <v>2</v>
      </c>
      <c r="G133" s="4">
        <v>0.2177174177919641</v>
      </c>
      <c r="H133" s="4">
        <v>0</v>
      </c>
      <c r="I133" s="4">
        <v>0.48340227027619859</v>
      </c>
      <c r="J133" t="s">
        <v>8404</v>
      </c>
    </row>
    <row r="134" spans="1:10" x14ac:dyDescent="0.25">
      <c r="A134" t="s">
        <v>2971</v>
      </c>
      <c r="B134" s="3">
        <v>153.51263427734381</v>
      </c>
      <c r="C134" s="3">
        <v>14</v>
      </c>
      <c r="D134" s="4">
        <v>4.5515542796274337E-2</v>
      </c>
      <c r="E134" s="4">
        <v>-0.23954371993283971</v>
      </c>
      <c r="F134" s="2">
        <v>2</v>
      </c>
      <c r="G134" s="4">
        <v>0.25355706612988738</v>
      </c>
      <c r="H134" s="4">
        <v>0</v>
      </c>
      <c r="I134" s="4">
        <v>0.47119805509349799</v>
      </c>
      <c r="J134" t="s">
        <v>8393</v>
      </c>
    </row>
    <row r="135" spans="1:10" x14ac:dyDescent="0.25">
      <c r="A135" t="s">
        <v>2990</v>
      </c>
      <c r="B135" s="3">
        <v>146.82960510253909</v>
      </c>
      <c r="C135" s="3">
        <v>18.409999847412109</v>
      </c>
      <c r="D135" s="4">
        <v>-3.5248344253007158E-2</v>
      </c>
      <c r="E135" s="4">
        <v>0.34183669745649081</v>
      </c>
      <c r="F135" s="2">
        <v>3</v>
      </c>
      <c r="G135" s="4">
        <v>0.2142826812098553</v>
      </c>
      <c r="H135" s="4">
        <v>-3.5248344253007158E-2</v>
      </c>
      <c r="I135" s="4">
        <v>0.40715082164988031</v>
      </c>
      <c r="J135" t="s">
        <v>8394</v>
      </c>
    </row>
    <row r="136" spans="1:10" x14ac:dyDescent="0.25">
      <c r="A136" t="s">
        <v>3011</v>
      </c>
      <c r="B136" s="3">
        <v>152.19419860839841</v>
      </c>
      <c r="C136" s="3">
        <v>13.72000026702881</v>
      </c>
      <c r="D136" s="4">
        <v>2.5926498883270369E-2</v>
      </c>
      <c r="E136" s="4">
        <v>1.4598874483302551E-3</v>
      </c>
      <c r="F136" s="2">
        <v>2</v>
      </c>
      <c r="G136" s="4">
        <v>0.32307776183324449</v>
      </c>
      <c r="H136" s="4">
        <v>0</v>
      </c>
      <c r="I136" s="4">
        <v>0.46662800437509322</v>
      </c>
      <c r="J136" t="s">
        <v>8395</v>
      </c>
    </row>
    <row r="137" spans="1:10" x14ac:dyDescent="0.25">
      <c r="A137" t="s">
        <v>8317</v>
      </c>
      <c r="B137" s="3">
        <v>148.3480529785156</v>
      </c>
      <c r="C137" s="3">
        <v>13.69999980926514</v>
      </c>
      <c r="D137" s="4">
        <v>2.9637725594109151E-2</v>
      </c>
      <c r="E137" s="4">
        <v>-3.6363775079900629E-3</v>
      </c>
      <c r="F137" s="2">
        <v>2</v>
      </c>
      <c r="G137" s="4">
        <v>0.30116425914991091</v>
      </c>
      <c r="H137" s="4">
        <v>0</v>
      </c>
      <c r="I137" s="4">
        <v>0.49586001767711552</v>
      </c>
      <c r="J137" t="s">
        <v>8396</v>
      </c>
    </row>
    <row r="138" spans="1:10" x14ac:dyDescent="0.25">
      <c r="A138" t="s">
        <v>3052</v>
      </c>
      <c r="B138" s="3">
        <v>144.0779113769531</v>
      </c>
      <c r="C138" s="3">
        <v>13.75</v>
      </c>
      <c r="D138" s="4">
        <v>4.6306795610433493E-2</v>
      </c>
      <c r="E138" s="4">
        <v>-0.1716867660226761</v>
      </c>
      <c r="F138" s="2">
        <v>2</v>
      </c>
      <c r="G138" s="4">
        <v>0.27086261423969787</v>
      </c>
      <c r="H138" s="4">
        <v>0</v>
      </c>
      <c r="I138" s="4">
        <v>0.46798189161116549</v>
      </c>
      <c r="J138" t="s">
        <v>8397</v>
      </c>
    </row>
    <row r="139" spans="1:10" x14ac:dyDescent="0.25">
      <c r="A139" t="s">
        <v>3075</v>
      </c>
      <c r="B139" s="3">
        <v>137.70140075683591</v>
      </c>
      <c r="C139" s="3">
        <v>16.60000038146973</v>
      </c>
      <c r="D139" s="4">
        <v>3.1646152783881172E-2</v>
      </c>
      <c r="E139" s="4">
        <v>-2.4103459253101981E-2</v>
      </c>
      <c r="F139" s="2">
        <v>3</v>
      </c>
      <c r="G139" s="4">
        <v>0.19251389685052289</v>
      </c>
      <c r="H139" s="4">
        <v>0</v>
      </c>
      <c r="I139" s="4">
        <v>0.40301286178182538</v>
      </c>
      <c r="J139" t="s">
        <v>8398</v>
      </c>
    </row>
    <row r="140" spans="1:10" x14ac:dyDescent="0.25">
      <c r="A140" t="s">
        <v>8318</v>
      </c>
      <c r="B140" s="3">
        <v>133.47735595703119</v>
      </c>
      <c r="C140" s="3">
        <v>17.010000228881839</v>
      </c>
      <c r="D140" s="4">
        <v>-2.9992205625987811E-2</v>
      </c>
      <c r="E140" s="4">
        <v>0.26468404982164873</v>
      </c>
      <c r="F140" s="2">
        <v>3</v>
      </c>
      <c r="G140" s="4">
        <v>0.1852366324598245</v>
      </c>
      <c r="H140" s="4">
        <v>-2.9992205625987811E-2</v>
      </c>
      <c r="I140" s="4">
        <v>0.50228229966227911</v>
      </c>
      <c r="J140" t="s">
        <v>8399</v>
      </c>
    </row>
    <row r="141" spans="1:10" x14ac:dyDescent="0.25">
      <c r="A141" t="s">
        <v>3117</v>
      </c>
      <c r="B141" s="3">
        <v>137.60441589355469</v>
      </c>
      <c r="C141" s="3">
        <v>13.44999980926514</v>
      </c>
      <c r="D141" s="4">
        <v>5.1677001654943037E-2</v>
      </c>
      <c r="E141" s="4">
        <v>-0.20225389547096351</v>
      </c>
      <c r="F141" s="2">
        <v>2</v>
      </c>
      <c r="G141" s="4">
        <v>0.25249527382509163</v>
      </c>
      <c r="H141" s="4">
        <v>0</v>
      </c>
      <c r="I141" s="4">
        <v>0.5487321940869212</v>
      </c>
      <c r="J141" t="s">
        <v>8400</v>
      </c>
    </row>
    <row r="142" spans="1:10" x14ac:dyDescent="0.25">
      <c r="A142" t="s">
        <v>8319</v>
      </c>
      <c r="B142" s="3">
        <v>130.84284973144531</v>
      </c>
      <c r="C142" s="3">
        <v>16.860000610351559</v>
      </c>
      <c r="D142" s="4">
        <v>-1.3344657062898221E-2</v>
      </c>
      <c r="E142" s="4">
        <v>3.4355914079907901E-2</v>
      </c>
      <c r="F142" s="2">
        <v>3</v>
      </c>
      <c r="G142" s="4">
        <v>0.20503906542589309</v>
      </c>
      <c r="H142" s="4">
        <v>-1.3344657062898221E-2</v>
      </c>
      <c r="I142" s="4">
        <v>0.47263103752368912</v>
      </c>
      <c r="J142" t="s">
        <v>8401</v>
      </c>
    </row>
    <row r="143" spans="1:10" x14ac:dyDescent="0.25">
      <c r="A143" t="s">
        <v>3159</v>
      </c>
      <c r="B143" s="3">
        <v>132.6125183105469</v>
      </c>
      <c r="C143" s="3">
        <v>16.29999923706055</v>
      </c>
      <c r="D143" s="4">
        <v>2.360973881556383E-2</v>
      </c>
      <c r="E143" s="4">
        <v>0.20562120452447921</v>
      </c>
      <c r="F143" s="2">
        <v>3</v>
      </c>
      <c r="G143" s="4">
        <v>0.27090046977534882</v>
      </c>
      <c r="H143" s="4">
        <v>0</v>
      </c>
      <c r="I143" s="4">
        <v>0.49254858656105988</v>
      </c>
      <c r="J143" t="s">
        <v>8402</v>
      </c>
    </row>
    <row r="144" spans="1:10" x14ac:dyDescent="0.25">
      <c r="A144" t="s">
        <v>3181</v>
      </c>
      <c r="B144" s="3">
        <v>129.55378723144531</v>
      </c>
      <c r="C144" s="3">
        <v>13.52000045776367</v>
      </c>
      <c r="D144" s="4">
        <v>1.9212425828802671E-2</v>
      </c>
      <c r="E144" s="4">
        <v>6.4566981166433779E-2</v>
      </c>
      <c r="F144" s="2">
        <v>2</v>
      </c>
      <c r="G144" s="4">
        <v>0.16702281480899089</v>
      </c>
      <c r="H144" s="4">
        <v>0</v>
      </c>
      <c r="I144" s="4">
        <v>0.45812269067321792</v>
      </c>
      <c r="J144" t="s">
        <v>8403</v>
      </c>
    </row>
    <row r="145" spans="1:10" x14ac:dyDescent="0.25">
      <c r="A145" t="s">
        <v>8320</v>
      </c>
      <c r="B145" s="3">
        <v>127.1116638183594</v>
      </c>
      <c r="C145" s="3">
        <v>12.69999980926514</v>
      </c>
      <c r="D145" s="4">
        <v>3.7971402921509689E-2</v>
      </c>
      <c r="E145" s="4">
        <v>-0.18117346087359021</v>
      </c>
      <c r="F145" s="2">
        <v>1</v>
      </c>
      <c r="G145" s="4">
        <v>0.1373800686819788</v>
      </c>
      <c r="H145" s="4">
        <v>0</v>
      </c>
      <c r="I145" s="4">
        <v>0.43063668939034189</v>
      </c>
      <c r="J145" t="s">
        <v>8404</v>
      </c>
    </row>
    <row r="146" spans="1:10" x14ac:dyDescent="0.25">
      <c r="A146" t="s">
        <v>3223</v>
      </c>
      <c r="B146" s="3">
        <v>122.4616241455078</v>
      </c>
      <c r="C146" s="3">
        <v>15.510000228881839</v>
      </c>
      <c r="D146" s="4">
        <v>1.275917216336175E-2</v>
      </c>
      <c r="E146" s="4">
        <v>8.6134490119820439E-2</v>
      </c>
      <c r="F146" s="2">
        <v>2</v>
      </c>
      <c r="G146" s="4">
        <v>0.13101641807913761</v>
      </c>
      <c r="H146" s="4">
        <v>0</v>
      </c>
      <c r="I146" s="4">
        <v>0.37830067896246772</v>
      </c>
      <c r="J146" t="s">
        <v>8393</v>
      </c>
    </row>
    <row r="147" spans="1:10" x14ac:dyDescent="0.25">
      <c r="A147" t="s">
        <v>3242</v>
      </c>
      <c r="B147" s="3">
        <v>120.91880035400391</v>
      </c>
      <c r="C147" s="3">
        <v>14.27999973297119</v>
      </c>
      <c r="D147" s="4">
        <v>5.1189711557823259E-2</v>
      </c>
      <c r="E147" s="4">
        <v>-0.20754720476053889</v>
      </c>
      <c r="F147" s="2">
        <v>2</v>
      </c>
      <c r="G147" s="4">
        <v>0.16524085987622431</v>
      </c>
      <c r="H147" s="4">
        <v>0</v>
      </c>
      <c r="I147" s="4">
        <v>0.36093625893140052</v>
      </c>
      <c r="J147" t="s">
        <v>8394</v>
      </c>
    </row>
    <row r="148" spans="1:10" x14ac:dyDescent="0.25">
      <c r="A148" t="s">
        <v>3263</v>
      </c>
      <c r="B148" s="3">
        <v>115.0304260253906</v>
      </c>
      <c r="C148" s="3">
        <v>18.020000457763668</v>
      </c>
      <c r="D148" s="4">
        <v>8.9345701133156652E-3</v>
      </c>
      <c r="E148" s="4">
        <v>0.1354757774233499</v>
      </c>
      <c r="F148" s="2">
        <v>3</v>
      </c>
      <c r="G148" s="4">
        <v>0.1599034274663973</v>
      </c>
      <c r="H148" s="4">
        <v>-3.819998620423926E-3</v>
      </c>
      <c r="I148" s="4">
        <v>0.29466284150987798</v>
      </c>
      <c r="J148" t="s">
        <v>8395</v>
      </c>
    </row>
    <row r="149" spans="1:10" x14ac:dyDescent="0.25">
      <c r="A149" t="s">
        <v>3283</v>
      </c>
      <c r="B149" s="3">
        <v>114.01177978515619</v>
      </c>
      <c r="C149" s="3">
        <v>15.86999988555908</v>
      </c>
      <c r="D149" s="4">
        <v>5.6594180685891624E-3</v>
      </c>
      <c r="E149" s="4">
        <v>-0.14677421720003889</v>
      </c>
      <c r="F149" s="2">
        <v>2</v>
      </c>
      <c r="G149" s="4">
        <v>0.161643908878468</v>
      </c>
      <c r="H149" s="4">
        <v>-1.2641621282049041E-2</v>
      </c>
      <c r="I149" s="4">
        <v>0.28319801884127282</v>
      </c>
      <c r="J149" t="s">
        <v>8396</v>
      </c>
    </row>
    <row r="150" spans="1:10" x14ac:dyDescent="0.25">
      <c r="A150" t="s">
        <v>3304</v>
      </c>
      <c r="B150" s="3">
        <v>113.3701705932617</v>
      </c>
      <c r="C150" s="3">
        <v>18.60000038146973</v>
      </c>
      <c r="D150" s="4">
        <v>-1.819804898340838E-2</v>
      </c>
      <c r="E150" s="4">
        <v>0.18245396838869651</v>
      </c>
      <c r="F150" s="2">
        <v>3</v>
      </c>
      <c r="G150" s="4">
        <v>0.15041249361490761</v>
      </c>
      <c r="H150" s="4">
        <v>-1.819804898340838E-2</v>
      </c>
      <c r="I150" s="4">
        <v>0.27597673306307652</v>
      </c>
      <c r="J150" t="s">
        <v>8397</v>
      </c>
    </row>
    <row r="151" spans="1:10" x14ac:dyDescent="0.25">
      <c r="A151" t="s">
        <v>8321</v>
      </c>
      <c r="B151" s="3">
        <v>115.4715270996094</v>
      </c>
      <c r="C151" s="3">
        <v>15.72999954223633</v>
      </c>
      <c r="D151" s="4">
        <v>2.5350576831866482E-2</v>
      </c>
      <c r="E151" s="4">
        <v>-9.9599303921441229E-2</v>
      </c>
      <c r="F151" s="2">
        <v>2</v>
      </c>
      <c r="G151" s="4">
        <v>0.29962741644777352</v>
      </c>
      <c r="H151" s="4">
        <v>0</v>
      </c>
      <c r="I151" s="4">
        <v>0.29962741644777352</v>
      </c>
      <c r="J151" t="s">
        <v>8398</v>
      </c>
    </row>
    <row r="152" spans="1:10" x14ac:dyDescent="0.25">
      <c r="A152" t="s">
        <v>3344</v>
      </c>
      <c r="B152" s="3">
        <v>112.6166305541992</v>
      </c>
      <c r="C152" s="3">
        <v>17.469999313354489</v>
      </c>
      <c r="D152" s="4">
        <v>2.505284156253396E-2</v>
      </c>
      <c r="E152" s="4">
        <v>-7.712630577306967E-2</v>
      </c>
      <c r="F152" s="2">
        <v>3</v>
      </c>
      <c r="G152" s="4">
        <v>0.17950518735345969</v>
      </c>
      <c r="H152" s="4">
        <v>0</v>
      </c>
      <c r="I152" s="4">
        <v>0.28159432909486237</v>
      </c>
      <c r="J152" t="s">
        <v>8399</v>
      </c>
    </row>
    <row r="153" spans="1:10" x14ac:dyDescent="0.25">
      <c r="A153" t="s">
        <v>3367</v>
      </c>
      <c r="B153" s="3">
        <v>109.8642196655273</v>
      </c>
      <c r="C153" s="3">
        <v>18.930000305175781</v>
      </c>
      <c r="D153" s="4">
        <v>1.1829663303907671E-2</v>
      </c>
      <c r="E153" s="4">
        <v>0.1083138401483266</v>
      </c>
      <c r="F153" s="2">
        <v>3</v>
      </c>
      <c r="G153" s="4">
        <v>8.74179940918971E-2</v>
      </c>
      <c r="H153" s="4">
        <v>-1.6948012831995651E-2</v>
      </c>
      <c r="I153" s="4">
        <v>0.36223946092104198</v>
      </c>
      <c r="J153" t="s">
        <v>8400</v>
      </c>
    </row>
    <row r="154" spans="1:10" x14ac:dyDescent="0.25">
      <c r="A154" t="s">
        <v>8322</v>
      </c>
      <c r="B154" s="3">
        <v>108.5797576904297</v>
      </c>
      <c r="C154" s="3">
        <v>17.079999923706051</v>
      </c>
      <c r="D154" s="4">
        <v>4.0580985979856272E-2</v>
      </c>
      <c r="E154" s="4">
        <v>-0.29010805058897521</v>
      </c>
      <c r="F154" s="2">
        <v>3</v>
      </c>
      <c r="G154" s="4">
        <v>5.3205591820324027E-2</v>
      </c>
      <c r="H154" s="4">
        <v>-2.844122600827503E-2</v>
      </c>
      <c r="I154" s="4">
        <v>0.34631303106191619</v>
      </c>
      <c r="J154" t="s">
        <v>8401</v>
      </c>
    </row>
    <row r="155" spans="1:10" x14ac:dyDescent="0.25">
      <c r="A155" t="s">
        <v>3409</v>
      </c>
      <c r="B155" s="3">
        <v>104.34532165527339</v>
      </c>
      <c r="C155" s="3">
        <v>24.059999465942379</v>
      </c>
      <c r="D155" s="4">
        <v>-6.0055490521932708E-2</v>
      </c>
      <c r="E155" s="4">
        <v>0.40291545195989248</v>
      </c>
      <c r="F155" s="2">
        <v>4</v>
      </c>
      <c r="G155" s="4">
        <v>-4.9421310561076348E-3</v>
      </c>
      <c r="H155" s="4">
        <v>-6.6330456656515824E-2</v>
      </c>
      <c r="I155" s="4">
        <v>0.32000601865028783</v>
      </c>
      <c r="J155" t="s">
        <v>8402</v>
      </c>
    </row>
    <row r="156" spans="1:10" x14ac:dyDescent="0.25">
      <c r="A156" t="s">
        <v>3431</v>
      </c>
      <c r="B156" s="3">
        <v>111.0122146606445</v>
      </c>
      <c r="C156" s="3">
        <v>17.14999961853027</v>
      </c>
      <c r="D156" s="4">
        <v>-6.675889982130423E-3</v>
      </c>
      <c r="E156" s="4">
        <v>0.10645158829227561</v>
      </c>
      <c r="F156" s="2">
        <v>3</v>
      </c>
      <c r="G156" s="4">
        <v>4.676292944127014E-2</v>
      </c>
      <c r="H156" s="4">
        <v>-6.675889982130423E-3</v>
      </c>
      <c r="I156" s="4">
        <v>0.40434462390046949</v>
      </c>
      <c r="J156" t="s">
        <v>8403</v>
      </c>
    </row>
    <row r="157" spans="1:10" x14ac:dyDescent="0.25">
      <c r="A157" t="s">
        <v>8323</v>
      </c>
      <c r="B157" s="3">
        <v>111.75830078125</v>
      </c>
      <c r="C157" s="3">
        <v>15.5</v>
      </c>
      <c r="D157" s="4">
        <v>3.2163944600573917E-2</v>
      </c>
      <c r="E157" s="4">
        <v>-0.15897993796304691</v>
      </c>
      <c r="F157" s="2">
        <v>2</v>
      </c>
      <c r="G157" s="4">
        <v>8.4317061749527245E-2</v>
      </c>
      <c r="H157" s="4">
        <v>0</v>
      </c>
      <c r="I157" s="4">
        <v>0.41378288288523057</v>
      </c>
      <c r="J157" t="s">
        <v>8404</v>
      </c>
    </row>
    <row r="158" spans="1:10" x14ac:dyDescent="0.25">
      <c r="A158" t="s">
        <v>3473</v>
      </c>
      <c r="B158" s="3">
        <v>108.2757263183594</v>
      </c>
      <c r="C158" s="3">
        <v>18.430000305175781</v>
      </c>
      <c r="D158" s="4">
        <v>4.3405161724713759E-2</v>
      </c>
      <c r="E158" s="4">
        <v>-5.1954742856739178E-2</v>
      </c>
      <c r="F158" s="2">
        <v>3</v>
      </c>
      <c r="G158" s="4">
        <v>5.0654397509211753E-2</v>
      </c>
      <c r="H158" s="4">
        <v>-2.8458090472089911E-2</v>
      </c>
      <c r="I158" s="4">
        <v>0.36972705768397601</v>
      </c>
      <c r="J158" t="s">
        <v>8393</v>
      </c>
    </row>
    <row r="159" spans="1:10" x14ac:dyDescent="0.25">
      <c r="A159" t="s">
        <v>3493</v>
      </c>
      <c r="B159" s="3">
        <v>103.77150726318359</v>
      </c>
      <c r="C159" s="3">
        <v>19.440000534057621</v>
      </c>
      <c r="D159" s="4">
        <v>4.6374694998979622E-2</v>
      </c>
      <c r="E159" s="4">
        <v>-0.16923073286448961</v>
      </c>
      <c r="F159" s="2">
        <v>3</v>
      </c>
      <c r="G159" s="4">
        <v>4.1926196308091912E-2</v>
      </c>
      <c r="H159" s="4">
        <v>-6.8873774860396475E-2</v>
      </c>
      <c r="I159" s="4">
        <v>0.31274705927260632</v>
      </c>
      <c r="J159" t="s">
        <v>8394</v>
      </c>
    </row>
    <row r="160" spans="1:10" x14ac:dyDescent="0.25">
      <c r="A160" t="s">
        <v>8324</v>
      </c>
      <c r="B160" s="3">
        <v>99.172416687011719</v>
      </c>
      <c r="C160" s="3">
        <v>23.39999961853027</v>
      </c>
      <c r="D160" s="4">
        <v>1.044851672619318E-2</v>
      </c>
      <c r="E160" s="4">
        <v>-0.15827337191666449</v>
      </c>
      <c r="F160" s="2">
        <v>4</v>
      </c>
      <c r="G160" s="4">
        <v>1.8949935106129741E-2</v>
      </c>
      <c r="H160" s="4">
        <v>-0.1101407272272467</v>
      </c>
      <c r="I160" s="4">
        <v>0.25456690184378589</v>
      </c>
      <c r="J160" t="s">
        <v>8395</v>
      </c>
    </row>
    <row r="161" spans="1:10" x14ac:dyDescent="0.25">
      <c r="A161" t="s">
        <v>3534</v>
      </c>
      <c r="B161" s="3">
        <v>98.146926879882813</v>
      </c>
      <c r="C161" s="3">
        <v>27.79999923706055</v>
      </c>
      <c r="D161" s="4">
        <v>-4.0638529370186083E-3</v>
      </c>
      <c r="E161" s="4">
        <v>-7.2096125280977419E-2</v>
      </c>
      <c r="F161" s="2">
        <v>5</v>
      </c>
      <c r="G161" s="4">
        <v>7.5827873414344715E-2</v>
      </c>
      <c r="H161" s="4">
        <v>-0.1193422939984546</v>
      </c>
      <c r="I161" s="4">
        <v>0.2415940852766307</v>
      </c>
      <c r="J161" t="s">
        <v>8396</v>
      </c>
    </row>
    <row r="162" spans="1:10" x14ac:dyDescent="0.25">
      <c r="A162" t="s">
        <v>3555</v>
      </c>
      <c r="B162" s="3">
        <v>98.547409057617188</v>
      </c>
      <c r="C162" s="3">
        <v>29.95999908447266</v>
      </c>
      <c r="D162" s="4">
        <v>0.109147145171913</v>
      </c>
      <c r="E162" s="4">
        <v>-0.30260708279900039</v>
      </c>
      <c r="F162" s="2">
        <v>5</v>
      </c>
      <c r="G162" s="4">
        <v>8.0217719365808904E-2</v>
      </c>
      <c r="H162" s="4">
        <v>-0.1157488272731063</v>
      </c>
      <c r="I162" s="4">
        <v>0.24666032951820771</v>
      </c>
      <c r="J162" t="s">
        <v>8397</v>
      </c>
    </row>
    <row r="163" spans="1:10" x14ac:dyDescent="0.25">
      <c r="A163" t="s">
        <v>3576</v>
      </c>
      <c r="B163" s="3">
        <v>88.849716186523438</v>
      </c>
      <c r="C163" s="3">
        <v>42.959999084472663</v>
      </c>
      <c r="D163" s="4">
        <v>-6.9420736340976008E-2</v>
      </c>
      <c r="E163" s="4">
        <v>0.35863371107722553</v>
      </c>
      <c r="F163" s="2">
        <v>5</v>
      </c>
      <c r="G163" s="4">
        <v>1.112324037731138E-2</v>
      </c>
      <c r="H163" s="4">
        <v>-0.20276477600288231</v>
      </c>
      <c r="I163" s="4">
        <v>0.13634110519193771</v>
      </c>
      <c r="J163" t="s">
        <v>8398</v>
      </c>
    </row>
    <row r="164" spans="1:10" x14ac:dyDescent="0.25">
      <c r="A164" t="s">
        <v>3597</v>
      </c>
      <c r="B164" s="3">
        <v>95.477859497070313</v>
      </c>
      <c r="C164" s="3">
        <v>31.620000839233398</v>
      </c>
      <c r="D164" s="4">
        <v>-5.4975834984520633E-2</v>
      </c>
      <c r="E164" s="4">
        <v>0.25227726095973863</v>
      </c>
      <c r="F164" s="2">
        <v>5</v>
      </c>
      <c r="G164" s="4">
        <v>0.18385865978161409</v>
      </c>
      <c r="H164" s="4">
        <v>-0.14329143670964631</v>
      </c>
      <c r="I164" s="4">
        <v>0.22111156950119559</v>
      </c>
      <c r="J164" t="s">
        <v>8399</v>
      </c>
    </row>
    <row r="165" spans="1:10" x14ac:dyDescent="0.25">
      <c r="A165" t="s">
        <v>8325</v>
      </c>
      <c r="B165" s="3">
        <v>101.0321884155273</v>
      </c>
      <c r="C165" s="3">
        <v>25.25</v>
      </c>
      <c r="D165" s="4">
        <v>-2.0004574918508818E-2</v>
      </c>
      <c r="E165" s="4">
        <v>0.52845032084327892</v>
      </c>
      <c r="F165" s="2">
        <v>5</v>
      </c>
      <c r="G165" s="4">
        <v>0.1963800050592657</v>
      </c>
      <c r="H165" s="4">
        <v>-9.3453273465953113E-2</v>
      </c>
      <c r="I165" s="4">
        <v>0.31224156478558612</v>
      </c>
      <c r="J165" t="s">
        <v>8400</v>
      </c>
    </row>
    <row r="166" spans="1:10" x14ac:dyDescent="0.25">
      <c r="A166" t="s">
        <v>3640</v>
      </c>
      <c r="B166" s="3">
        <v>103.0945510864258</v>
      </c>
      <c r="C166" s="3">
        <v>16.520000457763668</v>
      </c>
      <c r="D166" s="4">
        <v>-1.6869729505485709E-2</v>
      </c>
      <c r="E166" s="4">
        <v>6.9255706259418348E-2</v>
      </c>
      <c r="F166" s="2">
        <v>3</v>
      </c>
      <c r="G166" s="4">
        <v>0.30418331905399859</v>
      </c>
      <c r="H166" s="4">
        <v>-7.4948001457595281E-2</v>
      </c>
      <c r="I166" s="4">
        <v>0.38849150026299811</v>
      </c>
      <c r="J166" t="s">
        <v>8401</v>
      </c>
    </row>
    <row r="167" spans="1:10" x14ac:dyDescent="0.25">
      <c r="A167" t="s">
        <v>3662</v>
      </c>
      <c r="B167" s="3">
        <v>104.8635711669922</v>
      </c>
      <c r="C167" s="3">
        <v>15.44999980926514</v>
      </c>
      <c r="D167" s="4">
        <v>-1.12142228494071E-2</v>
      </c>
      <c r="E167" s="4">
        <v>4.7457614187466968E-2</v>
      </c>
      <c r="F167" s="2">
        <v>2</v>
      </c>
      <c r="G167" s="4">
        <v>0.25792449219432467</v>
      </c>
      <c r="H167" s="4">
        <v>-5.9074848669745772E-2</v>
      </c>
      <c r="I167" s="4">
        <v>0.51768372077410429</v>
      </c>
      <c r="J167" t="s">
        <v>8402</v>
      </c>
    </row>
    <row r="168" spans="1:10" x14ac:dyDescent="0.25">
      <c r="A168" t="s">
        <v>8326</v>
      </c>
      <c r="B168" s="3">
        <v>106.05287170410161</v>
      </c>
      <c r="C168" s="3">
        <v>14.75</v>
      </c>
      <c r="D168" s="4">
        <v>2.8961047478488489E-2</v>
      </c>
      <c r="E168" s="4">
        <v>-0.16854564879905309</v>
      </c>
      <c r="F168" s="2">
        <v>2</v>
      </c>
      <c r="G168" s="4">
        <v>0.1711094431667137</v>
      </c>
      <c r="H168" s="4">
        <v>-4.8403432701327631E-2</v>
      </c>
      <c r="I168" s="4">
        <v>0.53489639095300179</v>
      </c>
      <c r="J168" t="s">
        <v>8403</v>
      </c>
    </row>
    <row r="169" spans="1:10" x14ac:dyDescent="0.25">
      <c r="A169" t="s">
        <v>3703</v>
      </c>
      <c r="B169" s="3">
        <v>103.0679168701172</v>
      </c>
      <c r="C169" s="3">
        <v>17.739999771118161</v>
      </c>
      <c r="D169" s="4">
        <v>1.203758569561231E-4</v>
      </c>
      <c r="E169" s="4">
        <v>-3.3242539382590697E-2</v>
      </c>
      <c r="F169" s="2">
        <v>3</v>
      </c>
      <c r="G169" s="4">
        <v>0.15575515130505549</v>
      </c>
      <c r="H169" s="4">
        <v>-7.5186986299822567E-2</v>
      </c>
      <c r="I169" s="4">
        <v>0.57785716646696206</v>
      </c>
      <c r="J169" t="s">
        <v>8404</v>
      </c>
    </row>
    <row r="170" spans="1:10" x14ac:dyDescent="0.25">
      <c r="A170" t="s">
        <v>3726</v>
      </c>
      <c r="B170" s="3">
        <v>103.0555114746094</v>
      </c>
      <c r="C170" s="3">
        <v>18.35000038146973</v>
      </c>
      <c r="D170" s="4">
        <v>3.4737182789480008E-2</v>
      </c>
      <c r="E170" s="4">
        <v>-6.0419880373207453E-2</v>
      </c>
      <c r="F170" s="2">
        <v>3</v>
      </c>
      <c r="G170" s="4">
        <v>0.22596921211439119</v>
      </c>
      <c r="H170" s="4">
        <v>-7.5298298059622404E-2</v>
      </c>
      <c r="I170" s="4">
        <v>0.73440123593671935</v>
      </c>
      <c r="J170" t="s">
        <v>8393</v>
      </c>
    </row>
    <row r="171" spans="1:10" x14ac:dyDescent="0.25">
      <c r="A171" t="s">
        <v>3745</v>
      </c>
      <c r="B171" s="3">
        <v>99.595832824707031</v>
      </c>
      <c r="C171" s="3">
        <v>19.530000686645511</v>
      </c>
      <c r="D171" s="4">
        <v>2.3300336764578319E-2</v>
      </c>
      <c r="E171" s="4">
        <v>0.100281728825099</v>
      </c>
      <c r="F171" s="2">
        <v>4</v>
      </c>
      <c r="G171" s="4">
        <v>0.22177215867527519</v>
      </c>
      <c r="H171" s="4">
        <v>-0.1063414775068439</v>
      </c>
      <c r="I171" s="4">
        <v>0.81581873005462735</v>
      </c>
      <c r="J171" t="s">
        <v>8394</v>
      </c>
    </row>
    <row r="172" spans="1:10" x14ac:dyDescent="0.25">
      <c r="A172" t="s">
        <v>3765</v>
      </c>
      <c r="B172" s="3">
        <v>97.328056335449219</v>
      </c>
      <c r="C172" s="3">
        <v>17.75</v>
      </c>
      <c r="D172" s="4">
        <v>6.6851904584492194E-2</v>
      </c>
      <c r="E172" s="4">
        <v>-0.24596434538403819</v>
      </c>
      <c r="F172" s="2">
        <v>3</v>
      </c>
      <c r="G172" s="4">
        <v>0.15056150488630779</v>
      </c>
      <c r="H172" s="4">
        <v>-0.12668989700650091</v>
      </c>
      <c r="I172" s="4">
        <v>0.77447291358839543</v>
      </c>
      <c r="J172" t="s">
        <v>8395</v>
      </c>
    </row>
    <row r="173" spans="1:10" x14ac:dyDescent="0.25">
      <c r="A173" t="s">
        <v>3787</v>
      </c>
      <c r="B173" s="3">
        <v>91.229209899902344</v>
      </c>
      <c r="C173" s="3">
        <v>23.54000091552734</v>
      </c>
      <c r="D173" s="4">
        <v>0</v>
      </c>
      <c r="E173" s="4">
        <v>0.1103773617158796</v>
      </c>
      <c r="F173" s="2">
        <v>4</v>
      </c>
      <c r="G173" s="4">
        <v>9.9063457393166354E-2</v>
      </c>
      <c r="H173" s="4">
        <v>-0.18141393454827451</v>
      </c>
      <c r="I173" s="4">
        <v>0.66327951045792166</v>
      </c>
      <c r="J173" t="s">
        <v>8396</v>
      </c>
    </row>
    <row r="174" spans="1:10" x14ac:dyDescent="0.25">
      <c r="A174" t="s">
        <v>8327</v>
      </c>
      <c r="B174" s="3">
        <v>91.229209899902344</v>
      </c>
      <c r="C174" s="3">
        <v>21.20000076293945</v>
      </c>
      <c r="D174" s="4">
        <v>3.8202239581746067E-2</v>
      </c>
      <c r="E174" s="4">
        <v>-0.1054852286717788</v>
      </c>
      <c r="F174" s="2">
        <v>4</v>
      </c>
      <c r="G174" s="4">
        <v>0.1667735773720613</v>
      </c>
      <c r="H174" s="4">
        <v>-0.18141393454827451</v>
      </c>
      <c r="I174" s="4">
        <v>0.66327951045792166</v>
      </c>
      <c r="J174" t="s">
        <v>8397</v>
      </c>
    </row>
    <row r="175" spans="1:10" x14ac:dyDescent="0.25">
      <c r="A175" t="s">
        <v>3829</v>
      </c>
      <c r="B175" s="3">
        <v>87.872291564941406</v>
      </c>
      <c r="C175" s="3">
        <v>23.70000076293945</v>
      </c>
      <c r="D175" s="4">
        <v>8.9554938411693374E-2</v>
      </c>
      <c r="E175" s="4">
        <v>-9.0211076504671084E-2</v>
      </c>
      <c r="F175" s="2">
        <v>4</v>
      </c>
      <c r="G175" s="4">
        <v>0.1022342221536159</v>
      </c>
      <c r="H175" s="4">
        <v>-0.2115350610479283</v>
      </c>
      <c r="I175" s="4">
        <v>0.60207659649048373</v>
      </c>
      <c r="J175" t="s">
        <v>8398</v>
      </c>
    </row>
    <row r="176" spans="1:10" x14ac:dyDescent="0.25">
      <c r="A176" t="s">
        <v>3850</v>
      </c>
      <c r="B176" s="3">
        <v>80.649711608886719</v>
      </c>
      <c r="C176" s="3">
        <v>26.04999923706055</v>
      </c>
      <c r="D176" s="4">
        <v>-4.4980576033535669E-2</v>
      </c>
      <c r="E176" s="4">
        <v>0.1085106058323637</v>
      </c>
      <c r="F176" s="2">
        <v>5</v>
      </c>
      <c r="G176" s="4">
        <v>4.7506793833704153E-2</v>
      </c>
      <c r="H176" s="4">
        <v>-0.27634219151770162</v>
      </c>
      <c r="I176" s="4">
        <v>0.47039542478318941</v>
      </c>
      <c r="J176" t="s">
        <v>8399</v>
      </c>
    </row>
    <row r="177" spans="1:10" x14ac:dyDescent="0.25">
      <c r="A177" t="s">
        <v>8328</v>
      </c>
      <c r="B177" s="3">
        <v>84.4482421875</v>
      </c>
      <c r="C177" s="3">
        <v>23.5</v>
      </c>
      <c r="D177" s="4">
        <v>6.8300774616506521E-2</v>
      </c>
      <c r="E177" s="4">
        <v>-0.31962943320491782</v>
      </c>
      <c r="F177" s="2">
        <v>4</v>
      </c>
      <c r="G177" s="4">
        <v>0.1373604642906647</v>
      </c>
      <c r="H177" s="4">
        <v>-0.24225854435845509</v>
      </c>
      <c r="I177" s="4">
        <v>0.53964975777793467</v>
      </c>
      <c r="J177" t="s">
        <v>8400</v>
      </c>
    </row>
    <row r="178" spans="1:10" x14ac:dyDescent="0.25">
      <c r="A178" t="s">
        <v>3893</v>
      </c>
      <c r="B178" s="3">
        <v>79.049125671386719</v>
      </c>
      <c r="C178" s="3">
        <v>34.540000915527337</v>
      </c>
      <c r="D178" s="4">
        <v>-5.174094147306274E-2</v>
      </c>
      <c r="E178" s="4">
        <v>7.701905968841527E-2</v>
      </c>
      <c r="F178" s="2">
        <v>5</v>
      </c>
      <c r="G178" s="4">
        <v>0.14407291147693899</v>
      </c>
      <c r="H178" s="4">
        <v>-0.29070400991372919</v>
      </c>
      <c r="I178" s="4">
        <v>0.44121374275950598</v>
      </c>
      <c r="J178" t="s">
        <v>8401</v>
      </c>
    </row>
    <row r="179" spans="1:10" x14ac:dyDescent="0.25">
      <c r="A179" t="s">
        <v>8329</v>
      </c>
      <c r="B179" s="3">
        <v>83.362373352050781</v>
      </c>
      <c r="C179" s="3">
        <v>32.069999694824219</v>
      </c>
      <c r="D179" s="4">
        <v>-7.9454793928034562E-2</v>
      </c>
      <c r="E179" s="4">
        <v>0.45442180519092951</v>
      </c>
      <c r="F179" s="2">
        <v>5</v>
      </c>
      <c r="G179" s="4">
        <v>0.20570811760872279</v>
      </c>
      <c r="H179" s="4">
        <v>-0.25200188312662269</v>
      </c>
      <c r="I179" s="4">
        <v>0.51985233338908854</v>
      </c>
      <c r="J179" t="s">
        <v>8402</v>
      </c>
    </row>
    <row r="180" spans="1:10" x14ac:dyDescent="0.25">
      <c r="A180" t="s">
        <v>3935</v>
      </c>
      <c r="B180" s="3">
        <v>90.557609558105469</v>
      </c>
      <c r="C180" s="3">
        <v>22.04999923706055</v>
      </c>
      <c r="D180" s="4">
        <v>1.5470448175880719E-2</v>
      </c>
      <c r="E180" s="4">
        <v>0.2535531009541514</v>
      </c>
      <c r="F180" s="2">
        <v>4</v>
      </c>
      <c r="G180" s="4">
        <v>0.38633803377859333</v>
      </c>
      <c r="H180" s="4">
        <v>-0.18744010403884381</v>
      </c>
      <c r="I180" s="4">
        <v>0.65103497727657622</v>
      </c>
      <c r="J180" t="s">
        <v>8403</v>
      </c>
    </row>
    <row r="181" spans="1:10" x14ac:dyDescent="0.25">
      <c r="A181" t="s">
        <v>3956</v>
      </c>
      <c r="B181" s="3">
        <v>89.177986145019531</v>
      </c>
      <c r="C181" s="3">
        <v>17.590000152587891</v>
      </c>
      <c r="D181" s="4">
        <v>6.087936343990763E-2</v>
      </c>
      <c r="E181" s="4">
        <v>-9.794871012369788E-2</v>
      </c>
      <c r="F181" s="2">
        <v>3</v>
      </c>
      <c r="G181" s="4">
        <v>0.50084558482228214</v>
      </c>
      <c r="H181" s="4">
        <v>-0.19981925872802969</v>
      </c>
      <c r="I181" s="4">
        <v>0.62588185627890858</v>
      </c>
      <c r="J181" t="s">
        <v>8404</v>
      </c>
    </row>
    <row r="182" spans="1:10" x14ac:dyDescent="0.25">
      <c r="A182" t="s">
        <v>8330</v>
      </c>
      <c r="B182" s="3">
        <v>84.060440063476563</v>
      </c>
      <c r="C182" s="3">
        <v>19.5</v>
      </c>
      <c r="D182" s="4">
        <v>3.119480406683817E-2</v>
      </c>
      <c r="E182" s="4">
        <v>-0.20796103430973001</v>
      </c>
      <c r="F182" s="2">
        <v>3</v>
      </c>
      <c r="G182" s="4">
        <v>0.53257939810137955</v>
      </c>
      <c r="H182" s="4">
        <v>-0.24573823485699689</v>
      </c>
      <c r="I182" s="4">
        <v>0.53257939810137955</v>
      </c>
      <c r="J182" t="s">
        <v>8393</v>
      </c>
    </row>
    <row r="183" spans="1:10" x14ac:dyDescent="0.25">
      <c r="A183" t="s">
        <v>8331</v>
      </c>
      <c r="B183" s="3">
        <v>81.51751708984375</v>
      </c>
      <c r="C183" s="3">
        <v>24.620000839233398</v>
      </c>
      <c r="D183" s="4">
        <v>-3.6342441544011013E-2</v>
      </c>
      <c r="E183" s="4">
        <v>0.13560887881333361</v>
      </c>
      <c r="F183" s="2">
        <v>5</v>
      </c>
      <c r="G183" s="4">
        <v>0.32652498992194179</v>
      </c>
      <c r="H183" s="4">
        <v>-0.26855550263797229</v>
      </c>
      <c r="I183" s="4">
        <v>0.48621714544834299</v>
      </c>
      <c r="J183" t="s">
        <v>8394</v>
      </c>
    </row>
    <row r="184" spans="1:10" x14ac:dyDescent="0.25">
      <c r="A184" t="s">
        <v>4017</v>
      </c>
      <c r="B184" s="3">
        <v>84.591789245605469</v>
      </c>
      <c r="C184" s="3">
        <v>21.680000305175781</v>
      </c>
      <c r="D184" s="4">
        <v>1.9100619827342461E-2</v>
      </c>
      <c r="E184" s="4">
        <v>-0.1154630721043923</v>
      </c>
      <c r="F184" s="2">
        <v>4</v>
      </c>
      <c r="G184" s="4">
        <v>0.26351793476018881</v>
      </c>
      <c r="H184" s="4">
        <v>-0.24097051806040151</v>
      </c>
      <c r="I184" s="4">
        <v>0.5422668897337557</v>
      </c>
      <c r="J184" t="s">
        <v>8395</v>
      </c>
    </row>
    <row r="185" spans="1:10" x14ac:dyDescent="0.25">
      <c r="A185" t="s">
        <v>4039</v>
      </c>
      <c r="B185" s="3">
        <v>83.006317138671875</v>
      </c>
      <c r="C185" s="3">
        <v>24.510000228881839</v>
      </c>
      <c r="D185" s="4">
        <v>6.1607106963136093E-2</v>
      </c>
      <c r="E185" s="4">
        <v>-0.2013685303888362</v>
      </c>
      <c r="F185" s="2">
        <v>5</v>
      </c>
      <c r="G185" s="4">
        <v>0.25198160152275012</v>
      </c>
      <c r="H185" s="4">
        <v>-0.2551967223136471</v>
      </c>
      <c r="I185" s="4">
        <v>0.51336076117297313</v>
      </c>
      <c r="J185" t="s">
        <v>8396</v>
      </c>
    </row>
    <row r="186" spans="1:10" x14ac:dyDescent="0.25">
      <c r="A186" t="s">
        <v>8332</v>
      </c>
      <c r="B186" s="3">
        <v>78.189300537109375</v>
      </c>
      <c r="C186" s="3">
        <v>30.690000534057621</v>
      </c>
      <c r="D186" s="4">
        <v>-1.9225272000979229E-2</v>
      </c>
      <c r="E186" s="4">
        <v>0.19836000791240591</v>
      </c>
      <c r="F186" s="2">
        <v>5</v>
      </c>
      <c r="G186" s="4">
        <v>9.723789817911932E-2</v>
      </c>
      <c r="H186" s="4">
        <v>-0.29841909233543229</v>
      </c>
      <c r="I186" s="4">
        <v>0.42553751877390522</v>
      </c>
      <c r="J186" t="s">
        <v>8397</v>
      </c>
    </row>
    <row r="187" spans="1:10" x14ac:dyDescent="0.25">
      <c r="A187" t="s">
        <v>4081</v>
      </c>
      <c r="B187" s="3">
        <v>79.721977233886719</v>
      </c>
      <c r="C187" s="3">
        <v>25.610000610351559</v>
      </c>
      <c r="D187" s="4">
        <v>3.5457053775135972E-2</v>
      </c>
      <c r="E187" s="4">
        <v>-1.537868569820733E-2</v>
      </c>
      <c r="F187" s="2">
        <v>5</v>
      </c>
      <c r="G187" s="4">
        <v>-6.6055538191299168E-2</v>
      </c>
      <c r="H187" s="4">
        <v>-0.28466661340679628</v>
      </c>
      <c r="I187" s="4">
        <v>0.45348108803974863</v>
      </c>
      <c r="J187" t="s">
        <v>8398</v>
      </c>
    </row>
    <row r="188" spans="1:10" x14ac:dyDescent="0.25">
      <c r="A188" t="s">
        <v>4102</v>
      </c>
      <c r="B188" s="3">
        <v>76.9920654296875</v>
      </c>
      <c r="C188" s="3">
        <v>26.010000228881839</v>
      </c>
      <c r="D188" s="4">
        <v>3.6939656948458799E-2</v>
      </c>
      <c r="E188" s="4">
        <v>3.47222809888037E-3</v>
      </c>
      <c r="F188" s="2">
        <v>5</v>
      </c>
      <c r="G188" s="4">
        <v>-0.18297790207688611</v>
      </c>
      <c r="H188" s="4">
        <v>-0.30916170401737558</v>
      </c>
      <c r="I188" s="4">
        <v>0.40370967848502631</v>
      </c>
      <c r="J188" t="s">
        <v>8399</v>
      </c>
    </row>
    <row r="189" spans="1:10" x14ac:dyDescent="0.25">
      <c r="A189" t="s">
        <v>4123</v>
      </c>
      <c r="B189" s="3">
        <v>74.249320983886719</v>
      </c>
      <c r="C189" s="3">
        <v>25.920000076293949</v>
      </c>
      <c r="D189" s="4">
        <v>7.4605646953652016E-2</v>
      </c>
      <c r="E189" s="4">
        <v>-1.6318796924123521E-2</v>
      </c>
      <c r="F189" s="2">
        <v>5</v>
      </c>
      <c r="G189" s="4">
        <v>-0.1999068202879544</v>
      </c>
      <c r="H189" s="4">
        <v>-0.3337719400030984</v>
      </c>
      <c r="I189" s="4">
        <v>0.35370430581844148</v>
      </c>
      <c r="J189" t="s">
        <v>8400</v>
      </c>
    </row>
    <row r="190" spans="1:10" x14ac:dyDescent="0.25">
      <c r="A190" t="s">
        <v>4145</v>
      </c>
      <c r="B190" s="3">
        <v>69.094482421875</v>
      </c>
      <c r="C190" s="3">
        <v>26.35000038146973</v>
      </c>
      <c r="D190" s="4">
        <v>-6.5491194441313905E-4</v>
      </c>
      <c r="E190" s="4">
        <v>-8.8865826004297821E-2</v>
      </c>
      <c r="F190" s="2">
        <v>5</v>
      </c>
      <c r="G190" s="4">
        <v>-0.26214462657911503</v>
      </c>
      <c r="H190" s="4">
        <v>-0.38002553598563382</v>
      </c>
      <c r="I190" s="4">
        <v>0.25972193581523872</v>
      </c>
      <c r="J190" t="s">
        <v>8401</v>
      </c>
    </row>
    <row r="191" spans="1:10" x14ac:dyDescent="0.25">
      <c r="A191" t="s">
        <v>8333</v>
      </c>
      <c r="B191" s="3">
        <v>69.139762878417969</v>
      </c>
      <c r="C191" s="3">
        <v>28.920000076293949</v>
      </c>
      <c r="D191" s="4">
        <v>5.8454208238371892E-2</v>
      </c>
      <c r="E191" s="4">
        <v>-0.20767123078646721</v>
      </c>
      <c r="F191" s="2">
        <v>5</v>
      </c>
      <c r="G191" s="4">
        <v>-0.32336842840905461</v>
      </c>
      <c r="H191" s="4">
        <v>-0.37961924121662249</v>
      </c>
      <c r="I191" s="4">
        <v>0.26054748341862938</v>
      </c>
      <c r="J191" t="s">
        <v>8402</v>
      </c>
    </row>
    <row r="192" spans="1:10" x14ac:dyDescent="0.25">
      <c r="A192" t="s">
        <v>4187</v>
      </c>
      <c r="B192" s="3">
        <v>65.321449279785156</v>
      </c>
      <c r="C192" s="3">
        <v>36.5</v>
      </c>
      <c r="D192" s="4">
        <v>9.9345398833425413E-2</v>
      </c>
      <c r="E192" s="4">
        <v>-0.1730856251765184</v>
      </c>
      <c r="F192" s="2">
        <v>5</v>
      </c>
      <c r="G192" s="4">
        <v>-0.35107246295965477</v>
      </c>
      <c r="H192" s="4">
        <v>-0.41388039845776392</v>
      </c>
      <c r="I192" s="4">
        <v>0.1909324688846101</v>
      </c>
      <c r="J192" t="s">
        <v>8403</v>
      </c>
    </row>
    <row r="193" spans="1:10" x14ac:dyDescent="0.25">
      <c r="A193" t="s">
        <v>4208</v>
      </c>
      <c r="B193" s="3">
        <v>59.418495178222663</v>
      </c>
      <c r="C193" s="3">
        <v>44.139999389648438</v>
      </c>
      <c r="D193" s="4">
        <v>8.3310550213220091E-2</v>
      </c>
      <c r="E193" s="4">
        <v>-4.7680672216344977E-2</v>
      </c>
      <c r="F193" s="2">
        <v>5</v>
      </c>
      <c r="G193" s="4">
        <v>-0.38158056682630909</v>
      </c>
      <c r="H193" s="4">
        <v>-0.46684672336446842</v>
      </c>
      <c r="I193" s="4">
        <v>8.3310550213220091E-2</v>
      </c>
      <c r="J193" t="s">
        <v>8404</v>
      </c>
    </row>
    <row r="194" spans="1:10" x14ac:dyDescent="0.25">
      <c r="A194" t="s">
        <v>8334</v>
      </c>
      <c r="B194" s="3">
        <v>54.848995208740227</v>
      </c>
      <c r="C194" s="3">
        <v>46.349998474121087</v>
      </c>
      <c r="D194" s="4">
        <v>-0.10744873722892451</v>
      </c>
      <c r="E194" s="4">
        <v>3.3675252372764593E-2</v>
      </c>
      <c r="F194" s="2">
        <v>5</v>
      </c>
      <c r="G194" s="4">
        <v>-0.43424380525565742</v>
      </c>
      <c r="H194" s="4">
        <v>-0.50784816364006158</v>
      </c>
      <c r="I194" s="4">
        <v>0</v>
      </c>
      <c r="J194" t="s">
        <v>8393</v>
      </c>
    </row>
    <row r="195" spans="1:10" x14ac:dyDescent="0.25">
      <c r="A195" t="s">
        <v>8335</v>
      </c>
      <c r="B195" s="3">
        <v>61.451927185058587</v>
      </c>
      <c r="C195" s="3">
        <v>44.840000152587891</v>
      </c>
      <c r="D195" s="4">
        <v>-8.2114082036249036E-2</v>
      </c>
      <c r="E195" s="4">
        <v>0.12100000381469719</v>
      </c>
      <c r="F195" s="2">
        <v>5</v>
      </c>
      <c r="G195" s="4">
        <v>-0.38251674066587332</v>
      </c>
      <c r="H195" s="4">
        <v>-0.44860104188081013</v>
      </c>
      <c r="I195" s="4">
        <v>0</v>
      </c>
      <c r="J195" t="s">
        <v>8394</v>
      </c>
    </row>
    <row r="196" spans="1:10" x14ac:dyDescent="0.25">
      <c r="A196" t="s">
        <v>4269</v>
      </c>
      <c r="B196" s="3">
        <v>66.949417114257813</v>
      </c>
      <c r="C196" s="3">
        <v>40</v>
      </c>
      <c r="D196" s="4">
        <v>9.795896855570918E-3</v>
      </c>
      <c r="E196" s="4">
        <v>-0.27641098257439622</v>
      </c>
      <c r="F196" s="2">
        <v>5</v>
      </c>
      <c r="G196" s="4">
        <v>-0.36795026227863631</v>
      </c>
      <c r="H196" s="4">
        <v>-0.39927288639265768</v>
      </c>
      <c r="I196" s="4">
        <v>9.795896855570918E-3</v>
      </c>
      <c r="J196" t="s">
        <v>8395</v>
      </c>
    </row>
    <row r="197" spans="1:10" x14ac:dyDescent="0.25">
      <c r="A197" t="s">
        <v>8336</v>
      </c>
      <c r="B197" s="3">
        <v>66.299949645996094</v>
      </c>
      <c r="C197" s="3">
        <v>55.279998779296882</v>
      </c>
      <c r="D197" s="4">
        <v>-6.9606494760393933E-2</v>
      </c>
      <c r="E197" s="4">
        <v>-7.6974464139807131E-2</v>
      </c>
      <c r="F197" s="2">
        <v>5</v>
      </c>
      <c r="G197" s="4">
        <v>-0.38113006772407387</v>
      </c>
      <c r="H197" s="4">
        <v>-0.40510046091694202</v>
      </c>
      <c r="I197" s="4">
        <v>0</v>
      </c>
      <c r="J197" t="s">
        <v>8396</v>
      </c>
    </row>
    <row r="198" spans="1:10" x14ac:dyDescent="0.25">
      <c r="A198" t="s">
        <v>4310</v>
      </c>
      <c r="B198" s="3">
        <v>71.260116577148438</v>
      </c>
      <c r="C198" s="3">
        <v>59.889999389648438</v>
      </c>
      <c r="D198" s="4">
        <v>-0.16518639484042941</v>
      </c>
      <c r="E198" s="4">
        <v>0.52043666711473291</v>
      </c>
      <c r="F198" s="2">
        <v>5</v>
      </c>
      <c r="G198" s="4">
        <v>-0.36059362438277942</v>
      </c>
      <c r="H198" s="4">
        <v>-0.36059362438277942</v>
      </c>
      <c r="I198" s="4">
        <v>0</v>
      </c>
      <c r="J198" t="s">
        <v>8397</v>
      </c>
    </row>
    <row r="199" spans="1:10" x14ac:dyDescent="0.25">
      <c r="A199" t="s">
        <v>4333</v>
      </c>
      <c r="B199" s="3">
        <v>85.360511779785156</v>
      </c>
      <c r="C199" s="3">
        <v>39.389999389648438</v>
      </c>
      <c r="D199" s="4">
        <v>-9.417387330904059E-2</v>
      </c>
      <c r="E199" s="4">
        <v>0.90750605894935843</v>
      </c>
      <c r="F199" s="2">
        <v>5</v>
      </c>
      <c r="G199" s="4">
        <v>-0.22368186783076269</v>
      </c>
      <c r="H199" s="4">
        <v>-0.23407288565331749</v>
      </c>
      <c r="I199" s="4">
        <v>0</v>
      </c>
      <c r="J199" t="s">
        <v>8398</v>
      </c>
    </row>
    <row r="200" spans="1:10" x14ac:dyDescent="0.25">
      <c r="A200" t="s">
        <v>8337</v>
      </c>
      <c r="B200" s="3">
        <v>94.2349853515625</v>
      </c>
      <c r="C200" s="3">
        <v>20.64999961853027</v>
      </c>
      <c r="D200" s="4">
        <v>1.5453987604977289E-2</v>
      </c>
      <c r="E200" s="4">
        <v>-9.9825669669341033E-2</v>
      </c>
      <c r="F200" s="2">
        <v>4</v>
      </c>
      <c r="G200" s="4">
        <v>-0.10979298719799779</v>
      </c>
      <c r="H200" s="4">
        <v>-0.15444356065919279</v>
      </c>
      <c r="I200" s="4">
        <v>1.5453987604977289E-2</v>
      </c>
      <c r="J200" t="s">
        <v>8399</v>
      </c>
    </row>
    <row r="201" spans="1:10" x14ac:dyDescent="0.25">
      <c r="A201" t="s">
        <v>4375</v>
      </c>
      <c r="B201" s="3">
        <v>92.80084228515625</v>
      </c>
      <c r="C201" s="3">
        <v>22.940000534057621</v>
      </c>
      <c r="D201" s="4">
        <v>-8.9859893587075357E-3</v>
      </c>
      <c r="E201" s="4">
        <v>-4.2171198192391013E-2</v>
      </c>
      <c r="F201" s="2">
        <v>4</v>
      </c>
      <c r="G201" s="4">
        <v>-0.11209057271933071</v>
      </c>
      <c r="H201" s="4">
        <v>-0.16731191204919679</v>
      </c>
      <c r="I201" s="4">
        <v>8.5962413355575862E-3</v>
      </c>
      <c r="J201" t="s">
        <v>8400</v>
      </c>
    </row>
    <row r="202" spans="1:10" x14ac:dyDescent="0.25">
      <c r="A202" t="s">
        <v>4397</v>
      </c>
      <c r="B202" s="3">
        <v>93.642311096191406</v>
      </c>
      <c r="C202" s="3">
        <v>23.95000076293945</v>
      </c>
      <c r="D202" s="4">
        <v>-8.3575912230926752E-2</v>
      </c>
      <c r="E202" s="4">
        <v>0.34324177596302108</v>
      </c>
      <c r="F202" s="2">
        <v>4</v>
      </c>
      <c r="G202" s="4">
        <v>-0.1320920355934696</v>
      </c>
      <c r="H202" s="4">
        <v>-0.15976153817243749</v>
      </c>
      <c r="I202" s="4">
        <v>3.995157918389558E-2</v>
      </c>
      <c r="J202" t="s">
        <v>8401</v>
      </c>
    </row>
    <row r="203" spans="1:10" x14ac:dyDescent="0.25">
      <c r="A203" t="s">
        <v>8338</v>
      </c>
      <c r="B203" s="3">
        <v>102.1822891235352</v>
      </c>
      <c r="C203" s="3">
        <v>17.829999923706051</v>
      </c>
      <c r="D203" s="4">
        <v>1.511680988683395E-2</v>
      </c>
      <c r="E203" s="4">
        <v>-0.142376183812987</v>
      </c>
      <c r="F203" s="2">
        <v>3</v>
      </c>
      <c r="G203" s="4">
        <v>-6.6787836474411555E-2</v>
      </c>
      <c r="H203" s="4">
        <v>-8.3133591705315979E-2</v>
      </c>
      <c r="I203" s="4">
        <v>0.1398745011275562</v>
      </c>
      <c r="J203" t="s">
        <v>8402</v>
      </c>
    </row>
    <row r="204" spans="1:10" x14ac:dyDescent="0.25">
      <c r="A204" t="s">
        <v>4439</v>
      </c>
      <c r="B204" s="3">
        <v>100.66062164306641</v>
      </c>
      <c r="C204" s="3">
        <v>20.79000091552734</v>
      </c>
      <c r="D204" s="4">
        <v>4.7661748967209983E-2</v>
      </c>
      <c r="E204" s="4">
        <v>-0.18820771495319591</v>
      </c>
      <c r="F204" s="2">
        <v>4</v>
      </c>
      <c r="G204" s="4">
        <v>-4.950176569721354E-2</v>
      </c>
      <c r="H204" s="4">
        <v>-9.6787286581435761E-2</v>
      </c>
      <c r="I204" s="4">
        <v>0.12582849212513289</v>
      </c>
      <c r="J204" t="s">
        <v>8403</v>
      </c>
    </row>
    <row r="205" spans="1:10" x14ac:dyDescent="0.25">
      <c r="A205" t="s">
        <v>4461</v>
      </c>
      <c r="B205" s="3">
        <v>96.081222534179688</v>
      </c>
      <c r="C205" s="3">
        <v>25.610000610351559</v>
      </c>
      <c r="D205" s="4">
        <v>-8.9417930000693646E-3</v>
      </c>
      <c r="E205" s="4">
        <v>-3.5041457162561018E-2</v>
      </c>
      <c r="F205" s="2">
        <v>5</v>
      </c>
      <c r="G205" s="4">
        <v>-5.2555380322387713E-2</v>
      </c>
      <c r="H205" s="4">
        <v>-0.13787755035539331</v>
      </c>
      <c r="I205" s="4">
        <v>7.4610668218993537E-2</v>
      </c>
      <c r="J205" t="s">
        <v>8404</v>
      </c>
    </row>
    <row r="206" spans="1:10" x14ac:dyDescent="0.25">
      <c r="A206" t="s">
        <v>4481</v>
      </c>
      <c r="B206" s="3">
        <v>96.948112487792969</v>
      </c>
      <c r="C206" s="3">
        <v>26.54000091552734</v>
      </c>
      <c r="D206" s="4">
        <v>-2.584281360326102E-2</v>
      </c>
      <c r="E206" s="4">
        <v>1.29771046827154E-2</v>
      </c>
      <c r="F206" s="2">
        <v>5</v>
      </c>
      <c r="G206" s="4">
        <v>-3.2928070047663398E-2</v>
      </c>
      <c r="H206" s="4">
        <v>-0.1300990763656861</v>
      </c>
      <c r="I206" s="4">
        <v>8.4306310798825335E-2</v>
      </c>
      <c r="J206" t="s">
        <v>8393</v>
      </c>
    </row>
    <row r="207" spans="1:10" x14ac:dyDescent="0.25">
      <c r="A207" t="s">
        <v>4501</v>
      </c>
      <c r="B207" s="3">
        <v>99.519989013671875</v>
      </c>
      <c r="C207" s="3">
        <v>26.20000076293945</v>
      </c>
      <c r="D207" s="4">
        <v>-6.0461081434440962E-2</v>
      </c>
      <c r="E207" s="4">
        <v>0.16444447835286469</v>
      </c>
      <c r="F207" s="2">
        <v>5</v>
      </c>
      <c r="G207" s="4">
        <v>-2.6748101495040259E-2</v>
      </c>
      <c r="H207" s="4">
        <v>-0.1070220126877607</v>
      </c>
      <c r="I207" s="4">
        <v>0.113071202409861</v>
      </c>
      <c r="J207" t="s">
        <v>8394</v>
      </c>
    </row>
    <row r="208" spans="1:10" x14ac:dyDescent="0.25">
      <c r="A208" t="s">
        <v>4522</v>
      </c>
      <c r="B208" s="3">
        <v>105.9242858886719</v>
      </c>
      <c r="C208" s="3">
        <v>22.5</v>
      </c>
      <c r="D208" s="4">
        <v>-1.126085337446381E-2</v>
      </c>
      <c r="E208" s="4">
        <v>-1.617843575233557E-2</v>
      </c>
      <c r="F208" s="2">
        <v>4</v>
      </c>
      <c r="G208" s="4">
        <v>5.1462619505662888E-2</v>
      </c>
      <c r="H208" s="4">
        <v>-4.9557214004936179E-2</v>
      </c>
      <c r="I208" s="4">
        <v>0.18950414437477539</v>
      </c>
      <c r="J208" t="s">
        <v>8395</v>
      </c>
    </row>
    <row r="209" spans="1:10" x14ac:dyDescent="0.25">
      <c r="A209" t="s">
        <v>4542</v>
      </c>
      <c r="B209" s="3">
        <v>107.1306686401367</v>
      </c>
      <c r="C209" s="3">
        <v>22.870000839233398</v>
      </c>
      <c r="D209" s="4">
        <v>-3.8732521880188393E-2</v>
      </c>
      <c r="E209" s="4">
        <v>0.23421478638776899</v>
      </c>
      <c r="F209" s="2">
        <v>4</v>
      </c>
      <c r="G209" s="4">
        <v>7.7657095239418217E-2</v>
      </c>
      <c r="H209" s="4">
        <v>-3.8732521880188393E-2</v>
      </c>
      <c r="I209" s="4">
        <v>0.23194218347315901</v>
      </c>
      <c r="J209" t="s">
        <v>8396</v>
      </c>
    </row>
    <row r="210" spans="1:10" x14ac:dyDescent="0.25">
      <c r="A210" t="s">
        <v>4563</v>
      </c>
      <c r="B210" s="3">
        <v>111.4473037719727</v>
      </c>
      <c r="C210" s="3">
        <v>18.530000686645511</v>
      </c>
      <c r="D210" s="4">
        <v>1.356658829269697E-2</v>
      </c>
      <c r="E210" s="4">
        <v>2.9444482591417079E-2</v>
      </c>
      <c r="F210" s="2">
        <v>3</v>
      </c>
      <c r="G210" s="4">
        <v>0.1433726109130733</v>
      </c>
      <c r="H210" s="4">
        <v>0</v>
      </c>
      <c r="I210" s="4">
        <v>0.28158104951472279</v>
      </c>
      <c r="J210" t="s">
        <v>8397</v>
      </c>
    </row>
    <row r="211" spans="1:10" x14ac:dyDescent="0.25">
      <c r="A211" t="s">
        <v>8339</v>
      </c>
      <c r="B211" s="3">
        <v>109.95558166503911</v>
      </c>
      <c r="C211" s="3">
        <v>18</v>
      </c>
      <c r="D211" s="4">
        <v>3.8714332365713533E-2</v>
      </c>
      <c r="E211" s="4">
        <v>-0.2301111785236778</v>
      </c>
      <c r="F211" s="2">
        <v>3</v>
      </c>
      <c r="G211" s="4">
        <v>0.16362139899088901</v>
      </c>
      <c r="H211" s="4">
        <v>0</v>
      </c>
      <c r="I211" s="4">
        <v>0.31747588986151981</v>
      </c>
      <c r="J211" t="s">
        <v>8398</v>
      </c>
    </row>
    <row r="212" spans="1:10" x14ac:dyDescent="0.25">
      <c r="A212" t="s">
        <v>4605</v>
      </c>
      <c r="B212" s="3">
        <v>105.8573837280273</v>
      </c>
      <c r="C212" s="3">
        <v>23.379999160766602</v>
      </c>
      <c r="D212" s="4">
        <v>1.283314509761779E-2</v>
      </c>
      <c r="E212" s="4">
        <v>-5.9524359809635108E-3</v>
      </c>
      <c r="F212" s="2">
        <v>4</v>
      </c>
      <c r="G212" s="4">
        <v>0.15049989543879311</v>
      </c>
      <c r="H212" s="4">
        <v>-3.3223869406957762E-2</v>
      </c>
      <c r="I212" s="4">
        <v>0.26837172532405101</v>
      </c>
      <c r="J212" t="s">
        <v>8399</v>
      </c>
    </row>
    <row r="213" spans="1:10" x14ac:dyDescent="0.25">
      <c r="A213" t="s">
        <v>4628</v>
      </c>
      <c r="B213" s="3">
        <v>104.51611328125</v>
      </c>
      <c r="C213" s="3">
        <v>23.520000457763668</v>
      </c>
      <c r="D213" s="4">
        <v>-3.1310034281059378E-2</v>
      </c>
      <c r="E213" s="4">
        <v>0.44916827610229593</v>
      </c>
      <c r="F213" s="2">
        <v>4</v>
      </c>
      <c r="G213" s="4">
        <v>0.16071138980485419</v>
      </c>
      <c r="H213" s="4">
        <v>-4.5473447159094071E-2</v>
      </c>
      <c r="I213" s="4">
        <v>0.25230076786419148</v>
      </c>
      <c r="J213" t="s">
        <v>8400</v>
      </c>
    </row>
    <row r="214" spans="1:10" x14ac:dyDescent="0.25">
      <c r="A214" t="s">
        <v>8340</v>
      </c>
      <c r="B214" s="3">
        <v>107.894287109375</v>
      </c>
      <c r="C214" s="3">
        <v>16.229999542236332</v>
      </c>
      <c r="D214" s="4">
        <v>-1.462120325312022E-2</v>
      </c>
      <c r="E214" s="4">
        <v>0.24367810766464021</v>
      </c>
      <c r="F214" s="2">
        <v>3</v>
      </c>
      <c r="G214" s="4">
        <v>0.2035935752488969</v>
      </c>
      <c r="H214" s="4">
        <v>-1.462120325312022E-2</v>
      </c>
      <c r="I214" s="4">
        <v>0.29277768138618149</v>
      </c>
      <c r="J214" t="s">
        <v>8401</v>
      </c>
    </row>
    <row r="215" spans="1:10" x14ac:dyDescent="0.25">
      <c r="A215" t="s">
        <v>4670</v>
      </c>
      <c r="B215" s="3">
        <v>109.4952392578125</v>
      </c>
      <c r="C215" s="3">
        <v>13.05000019073486</v>
      </c>
      <c r="D215" s="4">
        <v>3.392001639084552E-2</v>
      </c>
      <c r="E215" s="4">
        <v>-8.2278484832856491E-2</v>
      </c>
      <c r="F215" s="2">
        <v>1</v>
      </c>
      <c r="G215" s="4">
        <v>0.2246383749309466</v>
      </c>
      <c r="H215" s="4">
        <v>0</v>
      </c>
      <c r="I215" s="4">
        <v>0.32804672078387148</v>
      </c>
      <c r="J215" t="s">
        <v>8402</v>
      </c>
    </row>
    <row r="216" spans="1:10" x14ac:dyDescent="0.25">
      <c r="A216" t="s">
        <v>4692</v>
      </c>
      <c r="B216" s="3">
        <v>105.9030075073242</v>
      </c>
      <c r="C216" s="3">
        <v>14.22000026702881</v>
      </c>
      <c r="D216" s="4">
        <v>4.4295982337218882E-2</v>
      </c>
      <c r="E216" s="4">
        <v>-2.8688529128724109E-2</v>
      </c>
      <c r="F216" s="2">
        <v>2</v>
      </c>
      <c r="G216" s="4">
        <v>0.14878456625701861</v>
      </c>
      <c r="H216" s="4">
        <v>0</v>
      </c>
      <c r="I216" s="4">
        <v>0.28642305577164429</v>
      </c>
      <c r="J216" t="s">
        <v>8403</v>
      </c>
    </row>
    <row r="217" spans="1:10" x14ac:dyDescent="0.25">
      <c r="A217" t="s">
        <v>8341</v>
      </c>
      <c r="B217" s="3">
        <v>101.41091156005859</v>
      </c>
      <c r="C217" s="3">
        <v>14.64000034332275</v>
      </c>
      <c r="D217" s="4">
        <v>1.1589018537726309E-2</v>
      </c>
      <c r="E217" s="4">
        <v>-5.0583640020231302E-2</v>
      </c>
      <c r="F217" s="2">
        <v>2</v>
      </c>
      <c r="G217" s="4">
        <v>0.1139523842846433</v>
      </c>
      <c r="H217" s="4">
        <v>-8.2558973013291403E-3</v>
      </c>
      <c r="I217" s="4">
        <v>0.27155312484544591</v>
      </c>
      <c r="J217" t="s">
        <v>8404</v>
      </c>
    </row>
    <row r="218" spans="1:10" x14ac:dyDescent="0.25">
      <c r="A218" t="s">
        <v>4734</v>
      </c>
      <c r="B218" s="3">
        <v>100.24912261962891</v>
      </c>
      <c r="C218" s="3">
        <v>15.420000076293951</v>
      </c>
      <c r="D218" s="4">
        <v>-1.9617567485797571E-2</v>
      </c>
      <c r="E218" s="4">
        <v>0.47984644562290041</v>
      </c>
      <c r="F218" s="2">
        <v>2</v>
      </c>
      <c r="G218" s="4">
        <v>0.1193644290116949</v>
      </c>
      <c r="H218" s="4">
        <v>-1.9617567485797571E-2</v>
      </c>
      <c r="I218" s="4">
        <v>0.25698589204092309</v>
      </c>
      <c r="J218" t="s">
        <v>8393</v>
      </c>
    </row>
    <row r="219" spans="1:10" x14ac:dyDescent="0.25">
      <c r="A219" t="s">
        <v>4753</v>
      </c>
      <c r="B219" s="3">
        <v>102.2551193237305</v>
      </c>
      <c r="C219" s="3">
        <v>10.420000076293951</v>
      </c>
      <c r="D219" s="4">
        <v>1.5040457624574399E-2</v>
      </c>
      <c r="E219" s="4">
        <v>-9.8615943074555124E-2</v>
      </c>
      <c r="F219" s="2">
        <v>1</v>
      </c>
      <c r="G219" s="4">
        <v>0.1483002901426467</v>
      </c>
      <c r="H219" s="4">
        <v>0</v>
      </c>
      <c r="I219" s="4">
        <v>0.28213832720091458</v>
      </c>
      <c r="J219" t="s">
        <v>8394</v>
      </c>
    </row>
    <row r="220" spans="1:10" x14ac:dyDescent="0.25">
      <c r="A220" t="s">
        <v>8342</v>
      </c>
      <c r="B220" s="3">
        <v>100.7399444580078</v>
      </c>
      <c r="C220" s="3">
        <v>11.560000419616699</v>
      </c>
      <c r="D220" s="4">
        <v>1.3371029017582799E-2</v>
      </c>
      <c r="E220" s="4">
        <v>5.9578421750278172E-2</v>
      </c>
      <c r="F220" s="2">
        <v>1</v>
      </c>
      <c r="G220" s="4">
        <v>0.15845246476942479</v>
      </c>
      <c r="H220" s="4">
        <v>0</v>
      </c>
      <c r="I220" s="4">
        <v>0.26314012172619189</v>
      </c>
      <c r="J220" t="s">
        <v>8395</v>
      </c>
    </row>
    <row r="221" spans="1:10" x14ac:dyDescent="0.25">
      <c r="A221" t="s">
        <v>4793</v>
      </c>
      <c r="B221" s="3">
        <v>99.410720825195313</v>
      </c>
      <c r="C221" s="3">
        <v>10.909999847412109</v>
      </c>
      <c r="D221" s="4">
        <v>1.9885556452904352E-2</v>
      </c>
      <c r="E221" s="4">
        <v>-1.7117164642156509E-2</v>
      </c>
      <c r="F221" s="2">
        <v>1</v>
      </c>
      <c r="G221" s="4">
        <v>0.14097930635786529</v>
      </c>
      <c r="H221" s="4">
        <v>0</v>
      </c>
      <c r="I221" s="4">
        <v>0.24647348854125919</v>
      </c>
      <c r="J221" t="s">
        <v>8396</v>
      </c>
    </row>
    <row r="222" spans="1:10" x14ac:dyDescent="0.25">
      <c r="A222" t="s">
        <v>4814</v>
      </c>
      <c r="B222" s="3">
        <v>97.472427368164063</v>
      </c>
      <c r="C222" s="3">
        <v>11.10000038146973</v>
      </c>
      <c r="D222" s="4">
        <v>3.1516550407587607E-2</v>
      </c>
      <c r="E222" s="4">
        <v>-7.3455692353251223E-2</v>
      </c>
      <c r="F222" s="2">
        <v>1</v>
      </c>
      <c r="G222" s="4">
        <v>0.1679040848970863</v>
      </c>
      <c r="H222" s="4">
        <v>-1.0050232395496521E-3</v>
      </c>
      <c r="I222" s="4">
        <v>0.22216995882990331</v>
      </c>
      <c r="J222" t="s">
        <v>8397</v>
      </c>
    </row>
    <row r="223" spans="1:10" x14ac:dyDescent="0.25">
      <c r="A223" t="s">
        <v>8343</v>
      </c>
      <c r="B223" s="3">
        <v>94.494293212890625</v>
      </c>
      <c r="C223" s="3">
        <v>11.97999954223633</v>
      </c>
      <c r="D223" s="4">
        <v>2.7001335497858211E-2</v>
      </c>
      <c r="E223" s="4">
        <v>-2.6807543958690339E-2</v>
      </c>
      <c r="F223" s="2">
        <v>1</v>
      </c>
      <c r="G223" s="4">
        <v>0.10544232532140051</v>
      </c>
      <c r="H223" s="4">
        <v>-3.1527922294884103E-2</v>
      </c>
      <c r="I223" s="4">
        <v>0.22564381015317919</v>
      </c>
      <c r="J223" t="s">
        <v>8398</v>
      </c>
    </row>
    <row r="224" spans="1:10" x14ac:dyDescent="0.25">
      <c r="A224" t="s">
        <v>4856</v>
      </c>
      <c r="B224" s="3">
        <v>92.009902954101563</v>
      </c>
      <c r="C224" s="3">
        <v>12.310000419616699</v>
      </c>
      <c r="D224" s="4">
        <v>2.1822750395217531E-2</v>
      </c>
      <c r="E224" s="4">
        <v>-0.1765885901893002</v>
      </c>
      <c r="F224" s="2">
        <v>1</v>
      </c>
      <c r="G224" s="4">
        <v>8.5016837213043317E-2</v>
      </c>
      <c r="H224" s="4">
        <v>-5.699043980733387E-2</v>
      </c>
      <c r="I224" s="4">
        <v>0.20879697161323429</v>
      </c>
      <c r="J224" t="s">
        <v>8399</v>
      </c>
    </row>
    <row r="225" spans="1:10" x14ac:dyDescent="0.25">
      <c r="A225" t="s">
        <v>4879</v>
      </c>
      <c r="B225" s="3">
        <v>90.044876098632813</v>
      </c>
      <c r="C225" s="3">
        <v>14.94999980926514</v>
      </c>
      <c r="D225" s="4">
        <v>4.4779687596676609E-3</v>
      </c>
      <c r="E225" s="4">
        <v>0.1429663529408676</v>
      </c>
      <c r="F225" s="2">
        <v>2</v>
      </c>
      <c r="G225" s="4">
        <v>5.189023387039704E-2</v>
      </c>
      <c r="H225" s="4">
        <v>-7.7130001433289963E-2</v>
      </c>
      <c r="I225" s="4">
        <v>0.1948548911365888</v>
      </c>
      <c r="J225" t="s">
        <v>8400</v>
      </c>
    </row>
    <row r="226" spans="1:10" x14ac:dyDescent="0.25">
      <c r="A226" t="s">
        <v>4898</v>
      </c>
      <c r="B226" s="3">
        <v>89.643455505371094</v>
      </c>
      <c r="C226" s="3">
        <v>13.079999923706049</v>
      </c>
      <c r="D226" s="4">
        <v>2.6081171877012639E-3</v>
      </c>
      <c r="E226" s="4">
        <v>-0.20437959253047949</v>
      </c>
      <c r="F226" s="2">
        <v>1</v>
      </c>
      <c r="G226" s="4">
        <v>8.7268249565916056E-2</v>
      </c>
      <c r="H226" s="4">
        <v>-8.1244161376408774E-2</v>
      </c>
      <c r="I226" s="4">
        <v>0.1924256103219395</v>
      </c>
      <c r="J226" t="s">
        <v>8401</v>
      </c>
    </row>
    <row r="227" spans="1:10" x14ac:dyDescent="0.25">
      <c r="A227" t="s">
        <v>4920</v>
      </c>
      <c r="B227" s="3">
        <v>89.410263061523438</v>
      </c>
      <c r="C227" s="3">
        <v>16.440000534057621</v>
      </c>
      <c r="D227" s="4">
        <v>-3.0120742671500441E-2</v>
      </c>
      <c r="E227" s="4">
        <v>0.41846422067447397</v>
      </c>
      <c r="F227" s="2">
        <v>3</v>
      </c>
      <c r="G227" s="4">
        <v>8.6082695215212279E-2</v>
      </c>
      <c r="H227" s="4">
        <v>-8.3634150897675008E-2</v>
      </c>
      <c r="I227" s="4">
        <v>0.18932371469988979</v>
      </c>
      <c r="J227" t="s">
        <v>8402</v>
      </c>
    </row>
    <row r="228" spans="1:10" x14ac:dyDescent="0.25">
      <c r="A228" t="s">
        <v>8344</v>
      </c>
      <c r="B228" s="3">
        <v>92.187004089355469</v>
      </c>
      <c r="C228" s="3">
        <v>11.590000152587891</v>
      </c>
      <c r="D228" s="4">
        <v>1.263198827059586E-2</v>
      </c>
      <c r="E228" s="4">
        <v>1.7559245235877711E-2</v>
      </c>
      <c r="F228" s="2">
        <v>1</v>
      </c>
      <c r="G228" s="4">
        <v>0.15589803224023119</v>
      </c>
      <c r="H228" s="4">
        <v>-5.5175330147358308E-2</v>
      </c>
      <c r="I228" s="4">
        <v>0.22625956345931431</v>
      </c>
      <c r="J228" t="s">
        <v>8403</v>
      </c>
    </row>
    <row r="229" spans="1:10" x14ac:dyDescent="0.25">
      <c r="A229" t="s">
        <v>4961</v>
      </c>
      <c r="B229" s="3">
        <v>91.037025451660156</v>
      </c>
      <c r="C229" s="3">
        <v>11.39000034332275</v>
      </c>
      <c r="D229" s="4">
        <v>1.6503739392007999E-2</v>
      </c>
      <c r="E229" s="4">
        <v>-7.6985396881531387E-2</v>
      </c>
      <c r="F229" s="2">
        <v>1</v>
      </c>
      <c r="G229" s="4">
        <v>0.1200933629774399</v>
      </c>
      <c r="H229" s="4">
        <v>-6.696146201519626E-2</v>
      </c>
      <c r="I229" s="4">
        <v>0.21406894542074381</v>
      </c>
      <c r="J229" t="s">
        <v>8404</v>
      </c>
    </row>
    <row r="230" spans="1:10" x14ac:dyDescent="0.25">
      <c r="A230" t="s">
        <v>4984</v>
      </c>
      <c r="B230" s="3">
        <v>89.558967590332031</v>
      </c>
      <c r="C230" s="3">
        <v>12.340000152587891</v>
      </c>
      <c r="D230" s="4">
        <v>5.7255729492637908E-3</v>
      </c>
      <c r="E230" s="4">
        <v>-4.7104221286614963E-2</v>
      </c>
      <c r="F230" s="2">
        <v>1</v>
      </c>
      <c r="G230" s="4">
        <v>8.1750211674712858E-2</v>
      </c>
      <c r="H230" s="4">
        <v>-8.2110078077161308E-2</v>
      </c>
      <c r="I230" s="4">
        <v>0.19435757919287511</v>
      </c>
      <c r="J230" t="s">
        <v>8393</v>
      </c>
    </row>
    <row r="231" spans="1:10" x14ac:dyDescent="0.25">
      <c r="A231" t="s">
        <v>5003</v>
      </c>
      <c r="B231" s="3">
        <v>89.049110412597656</v>
      </c>
      <c r="C231" s="3">
        <v>12.94999980926514</v>
      </c>
      <c r="D231" s="4">
        <v>2.4014476065142398E-2</v>
      </c>
      <c r="E231" s="4">
        <v>7.2908047778847518E-2</v>
      </c>
      <c r="F231" s="2">
        <v>1</v>
      </c>
      <c r="G231" s="4">
        <v>9.8075782911523746E-2</v>
      </c>
      <c r="H231" s="4">
        <v>-8.7335604650928156E-2</v>
      </c>
      <c r="I231" s="4">
        <v>0.18755812849667611</v>
      </c>
      <c r="J231" t="s">
        <v>8394</v>
      </c>
    </row>
    <row r="232" spans="1:10" x14ac:dyDescent="0.25">
      <c r="A232" t="s">
        <v>8345</v>
      </c>
      <c r="B232" s="3">
        <v>86.960792541503906</v>
      </c>
      <c r="C232" s="3">
        <v>12.069999694824221</v>
      </c>
      <c r="D232" s="4">
        <v>-1.9138385606770609E-3</v>
      </c>
      <c r="E232" s="4">
        <v>8.2912726862383046E-4</v>
      </c>
      <c r="F232" s="2">
        <v>1</v>
      </c>
      <c r="G232" s="4">
        <v>4.8282162310705701E-2</v>
      </c>
      <c r="H232" s="4">
        <v>-0.1087387759828768</v>
      </c>
      <c r="I232" s="4">
        <v>0.15970834031562081</v>
      </c>
      <c r="J232" t="s">
        <v>8395</v>
      </c>
    </row>
    <row r="233" spans="1:10" x14ac:dyDescent="0.25">
      <c r="A233" t="s">
        <v>5044</v>
      </c>
      <c r="B233" s="3">
        <v>87.127540588378906</v>
      </c>
      <c r="C233" s="3">
        <v>12.060000419616699</v>
      </c>
      <c r="D233" s="4">
        <v>4.3952770108602428E-2</v>
      </c>
      <c r="E233" s="4">
        <v>-0.21279369061011749</v>
      </c>
      <c r="F233" s="2">
        <v>1</v>
      </c>
      <c r="G233" s="4">
        <v>8.1928253258035211E-2</v>
      </c>
      <c r="H233" s="4">
        <v>-0.10702977513298979</v>
      </c>
      <c r="I233" s="4">
        <v>0.16265226875881991</v>
      </c>
      <c r="J233" t="s">
        <v>8396</v>
      </c>
    </row>
    <row r="234" spans="1:10" x14ac:dyDescent="0.25">
      <c r="A234" t="s">
        <v>5065</v>
      </c>
      <c r="B234" s="3">
        <v>83.459274291992188</v>
      </c>
      <c r="C234" s="3">
        <v>15.319999694824221</v>
      </c>
      <c r="D234" s="4">
        <v>-2.3650941172490999E-2</v>
      </c>
      <c r="E234" s="4">
        <v>0.28523486550071969</v>
      </c>
      <c r="F234" s="2">
        <v>2</v>
      </c>
      <c r="G234" s="4">
        <v>8.2513445604589286E-2</v>
      </c>
      <c r="H234" s="4">
        <v>-0.14462583898875569</v>
      </c>
      <c r="I234" s="4">
        <v>0.1697353151044014</v>
      </c>
      <c r="J234" t="s">
        <v>8397</v>
      </c>
    </row>
    <row r="235" spans="1:10" x14ac:dyDescent="0.25">
      <c r="A235" t="s">
        <v>5086</v>
      </c>
      <c r="B235" s="3">
        <v>85.480979919433594</v>
      </c>
      <c r="C235" s="3">
        <v>11.920000076293951</v>
      </c>
      <c r="D235" s="4">
        <v>8.0252178977113786E-3</v>
      </c>
      <c r="E235" s="4">
        <v>-5.3968276554644201E-2</v>
      </c>
      <c r="F235" s="2">
        <v>1</v>
      </c>
      <c r="G235" s="4">
        <v>0.12302204805810921</v>
      </c>
      <c r="H235" s="4">
        <v>-0.1239053765889246</v>
      </c>
      <c r="I235" s="4">
        <v>0.21115519975716721</v>
      </c>
      <c r="J235" t="s">
        <v>8398</v>
      </c>
    </row>
    <row r="236" spans="1:10" x14ac:dyDescent="0.25">
      <c r="A236" t="s">
        <v>5107</v>
      </c>
      <c r="B236" s="3">
        <v>84.800437927246094</v>
      </c>
      <c r="C236" s="3">
        <v>12.60000038146973</v>
      </c>
      <c r="D236" s="4">
        <v>-9.3744769453089072E-3</v>
      </c>
      <c r="E236" s="4">
        <v>8.9023397909532731E-2</v>
      </c>
      <c r="F236" s="2">
        <v>1</v>
      </c>
      <c r="G236" s="4">
        <v>0.1252635621032647</v>
      </c>
      <c r="H236" s="4">
        <v>-0.13088025194625999</v>
      </c>
      <c r="I236" s="4">
        <v>0.26582563481395383</v>
      </c>
      <c r="J236" t="s">
        <v>8399</v>
      </c>
    </row>
    <row r="237" spans="1:10" x14ac:dyDescent="0.25">
      <c r="A237" t="s">
        <v>8346</v>
      </c>
      <c r="B237" s="3">
        <v>85.602920532226563</v>
      </c>
      <c r="C237" s="3">
        <v>11.569999694824221</v>
      </c>
      <c r="D237" s="4">
        <v>3.8261377142334803E-2</v>
      </c>
      <c r="E237" s="4">
        <v>-3.9036567152652468E-2</v>
      </c>
      <c r="F237" s="2">
        <v>1</v>
      </c>
      <c r="G237" s="4">
        <v>0.13867893852959279</v>
      </c>
      <c r="H237" s="4">
        <v>-0.1226556071625089</v>
      </c>
      <c r="I237" s="4">
        <v>0.27780438253867729</v>
      </c>
      <c r="J237" t="s">
        <v>8400</v>
      </c>
    </row>
    <row r="238" spans="1:10" x14ac:dyDescent="0.25">
      <c r="A238" t="s">
        <v>5150</v>
      </c>
      <c r="B238" s="3">
        <v>82.448333740234375</v>
      </c>
      <c r="C238" s="3">
        <v>12.039999961853029</v>
      </c>
      <c r="D238" s="4">
        <v>1.5148760157481791E-3</v>
      </c>
      <c r="E238" s="4">
        <v>-9.4055681233103039E-2</v>
      </c>
      <c r="F238" s="2">
        <v>1</v>
      </c>
      <c r="G238" s="4">
        <v>6.1382123642686581E-2</v>
      </c>
      <c r="H238" s="4">
        <v>-0.15498696941587531</v>
      </c>
      <c r="I238" s="4">
        <v>0.24240079630140171</v>
      </c>
      <c r="J238" t="s">
        <v>8401</v>
      </c>
    </row>
    <row r="239" spans="1:10" x14ac:dyDescent="0.25">
      <c r="A239" t="s">
        <v>5172</v>
      </c>
      <c r="B239" s="3">
        <v>82.323623657226563</v>
      </c>
      <c r="C239" s="3">
        <v>13.289999961853029</v>
      </c>
      <c r="D239" s="4">
        <v>3.2224829652112368E-2</v>
      </c>
      <c r="E239" s="4">
        <v>-0.1319399348399394</v>
      </c>
      <c r="F239" s="2">
        <v>2</v>
      </c>
      <c r="G239" s="4">
        <v>7.9384187183440424E-2</v>
      </c>
      <c r="H239" s="4">
        <v>-0.15626512314447391</v>
      </c>
      <c r="I239" s="4">
        <v>0.26288502213903642</v>
      </c>
      <c r="J239" t="s">
        <v>8402</v>
      </c>
    </row>
    <row r="240" spans="1:10" x14ac:dyDescent="0.25">
      <c r="A240" t="s">
        <v>8347</v>
      </c>
      <c r="B240" s="3">
        <v>79.753578186035156</v>
      </c>
      <c r="C240" s="3">
        <v>15.310000419616699</v>
      </c>
      <c r="D240" s="4">
        <v>-1.8734925084799681E-2</v>
      </c>
      <c r="E240" s="4">
        <v>9.2011406543049068E-2</v>
      </c>
      <c r="F240" s="2">
        <v>2</v>
      </c>
      <c r="G240" s="4">
        <v>6.3592995064018831E-2</v>
      </c>
      <c r="H240" s="4">
        <v>-0.1826055209891749</v>
      </c>
      <c r="I240" s="4">
        <v>0.23649119312412051</v>
      </c>
      <c r="J240" t="s">
        <v>8403</v>
      </c>
    </row>
    <row r="241" spans="1:10" x14ac:dyDescent="0.25">
      <c r="A241" t="s">
        <v>5214</v>
      </c>
      <c r="B241" s="3">
        <v>81.276283264160156</v>
      </c>
      <c r="C241" s="3">
        <v>14.02000045776367</v>
      </c>
      <c r="D241" s="4">
        <v>-1.829332125273098E-2</v>
      </c>
      <c r="E241" s="4">
        <v>0.1605960717144144</v>
      </c>
      <c r="F241" s="2">
        <v>2</v>
      </c>
      <c r="G241" s="4">
        <v>6.3390609580876278E-2</v>
      </c>
      <c r="H241" s="4">
        <v>-0.16699931557080719</v>
      </c>
      <c r="I241" s="4">
        <v>0.32919852400070959</v>
      </c>
      <c r="J241" t="s">
        <v>8404</v>
      </c>
    </row>
    <row r="242" spans="1:10" x14ac:dyDescent="0.25">
      <c r="A242" t="s">
        <v>5235</v>
      </c>
      <c r="B242" s="3">
        <v>82.790802001953125</v>
      </c>
      <c r="C242" s="3">
        <v>12.079999923706049</v>
      </c>
      <c r="D242" s="4">
        <v>2.090379460215952E-2</v>
      </c>
      <c r="E242" s="4">
        <v>-5.7722292412918041E-2</v>
      </c>
      <c r="F242" s="2">
        <v>1</v>
      </c>
      <c r="G242" s="4">
        <v>6.8858290107416176E-2</v>
      </c>
      <c r="H242" s="4">
        <v>-0.15147701196026919</v>
      </c>
      <c r="I242" s="4">
        <v>0.46852846669178372</v>
      </c>
      <c r="J242" t="s">
        <v>8393</v>
      </c>
    </row>
    <row r="243" spans="1:10" x14ac:dyDescent="0.25">
      <c r="A243" t="s">
        <v>5254</v>
      </c>
      <c r="B243" s="3">
        <v>81.095596313476563</v>
      </c>
      <c r="C243" s="3">
        <v>12.819999694824221</v>
      </c>
      <c r="D243" s="4">
        <v>-2.242074189015764E-2</v>
      </c>
      <c r="E243" s="4">
        <v>-3.5364956236107907E-2</v>
      </c>
      <c r="F243" s="2">
        <v>1</v>
      </c>
      <c r="G243" s="4">
        <v>6.1180794729358778E-2</v>
      </c>
      <c r="H243" s="4">
        <v>-0.16885117625564761</v>
      </c>
      <c r="I243" s="4">
        <v>0.44153720758974879</v>
      </c>
      <c r="J243" t="s">
        <v>8394</v>
      </c>
    </row>
    <row r="244" spans="1:10" x14ac:dyDescent="0.25">
      <c r="A244" t="s">
        <v>5273</v>
      </c>
      <c r="B244" s="3">
        <v>82.955520629882813</v>
      </c>
      <c r="C244" s="3">
        <v>13.289999961853029</v>
      </c>
      <c r="D244" s="4">
        <v>3.0121141112195771E-2</v>
      </c>
      <c r="E244" s="4">
        <v>3.7764495165577561E-3</v>
      </c>
      <c r="F244" s="2">
        <v>2</v>
      </c>
      <c r="G244" s="4">
        <v>0.10697976340292389</v>
      </c>
      <c r="H244" s="4">
        <v>-0.14978881062658231</v>
      </c>
      <c r="I244" s="4">
        <v>0.47459880682920091</v>
      </c>
      <c r="J244" t="s">
        <v>8395</v>
      </c>
    </row>
    <row r="245" spans="1:10" x14ac:dyDescent="0.25">
      <c r="A245" t="s">
        <v>5295</v>
      </c>
      <c r="B245" s="3">
        <v>80.529869079589844</v>
      </c>
      <c r="C245" s="3">
        <v>13.239999771118161</v>
      </c>
      <c r="D245" s="4">
        <v>4.451742231117839E-2</v>
      </c>
      <c r="E245" s="4">
        <v>-0.18623236640412391</v>
      </c>
      <c r="F245" s="2">
        <v>2</v>
      </c>
      <c r="G245" s="4">
        <v>0.12867782019725121</v>
      </c>
      <c r="H245" s="4">
        <v>-0.17464931507427739</v>
      </c>
      <c r="I245" s="4">
        <v>0.43148096663380181</v>
      </c>
      <c r="J245" t="s">
        <v>8396</v>
      </c>
    </row>
    <row r="246" spans="1:10" x14ac:dyDescent="0.25">
      <c r="A246" t="s">
        <v>8348</v>
      </c>
      <c r="B246" s="3">
        <v>77.097679138183594</v>
      </c>
      <c r="C246" s="3">
        <v>16.270000457763668</v>
      </c>
      <c r="D246" s="4">
        <v>1.288489682610572E-2</v>
      </c>
      <c r="E246" s="4">
        <v>0.21964020027446371</v>
      </c>
      <c r="F246" s="2">
        <v>3</v>
      </c>
      <c r="G246" s="4">
        <v>9.2374643639198117E-2</v>
      </c>
      <c r="H246" s="4">
        <v>-0.20982583220154519</v>
      </c>
      <c r="I246" s="4">
        <v>0.37047112480555699</v>
      </c>
      <c r="J246" t="s">
        <v>8397</v>
      </c>
    </row>
    <row r="247" spans="1:10" x14ac:dyDescent="0.25">
      <c r="A247" t="s">
        <v>5337</v>
      </c>
      <c r="B247" s="3">
        <v>76.116920471191406</v>
      </c>
      <c r="C247" s="3">
        <v>13.340000152587891</v>
      </c>
      <c r="D247" s="4">
        <v>1.0037202157233031E-2</v>
      </c>
      <c r="E247" s="4">
        <v>-0.12753432401113049</v>
      </c>
      <c r="F247" s="2">
        <v>2</v>
      </c>
      <c r="G247" s="4">
        <v>0.13620579717044051</v>
      </c>
      <c r="H247" s="4">
        <v>-0.21987762847044029</v>
      </c>
      <c r="I247" s="4">
        <v>0.35303737779085731</v>
      </c>
      <c r="J247" t="s">
        <v>8398</v>
      </c>
    </row>
    <row r="248" spans="1:10" x14ac:dyDescent="0.25">
      <c r="A248" t="s">
        <v>5358</v>
      </c>
      <c r="B248" s="3">
        <v>75.360511779785156</v>
      </c>
      <c r="C248" s="3">
        <v>15.289999961853029</v>
      </c>
      <c r="D248" s="4">
        <v>2.4357466652973341E-3</v>
      </c>
      <c r="E248" s="4">
        <v>-1.9582071520096722E-3</v>
      </c>
      <c r="F248" s="2">
        <v>2</v>
      </c>
      <c r="G248" s="4">
        <v>0.1126466454575263</v>
      </c>
      <c r="H248" s="4">
        <v>-0.2276300616815127</v>
      </c>
      <c r="I248" s="4">
        <v>0.39736141508821388</v>
      </c>
      <c r="J248" t="s">
        <v>8399</v>
      </c>
    </row>
    <row r="249" spans="1:10" x14ac:dyDescent="0.25">
      <c r="A249" t="s">
        <v>8349</v>
      </c>
      <c r="B249" s="3">
        <v>75.177398681640625</v>
      </c>
      <c r="C249" s="3">
        <v>15.319999694824221</v>
      </c>
      <c r="D249" s="4">
        <v>-3.2218803668623293E-2</v>
      </c>
      <c r="E249" s="4">
        <v>6.8340274184688354E-2</v>
      </c>
      <c r="F249" s="2">
        <v>2</v>
      </c>
      <c r="G249" s="4">
        <v>0.1328362351167722</v>
      </c>
      <c r="H249" s="4">
        <v>-0.22950678795338941</v>
      </c>
      <c r="I249" s="4">
        <v>0.39396606688925079</v>
      </c>
      <c r="J249" t="s">
        <v>8400</v>
      </c>
    </row>
    <row r="250" spans="1:10" x14ac:dyDescent="0.25">
      <c r="A250" t="s">
        <v>5401</v>
      </c>
      <c r="B250" s="3">
        <v>77.680160522460938</v>
      </c>
      <c r="C250" s="3">
        <v>14.340000152587891</v>
      </c>
      <c r="D250" s="4">
        <v>1.850153335002536E-2</v>
      </c>
      <c r="E250" s="4">
        <v>-7.4838699833039368E-2</v>
      </c>
      <c r="F250" s="2">
        <v>2</v>
      </c>
      <c r="G250" s="4">
        <v>0.19165200562160181</v>
      </c>
      <c r="H250" s="4">
        <v>-0.20385598008375949</v>
      </c>
      <c r="I250" s="4">
        <v>0.44037316717191582</v>
      </c>
      <c r="J250" t="s">
        <v>8401</v>
      </c>
    </row>
    <row r="251" spans="1:10" x14ac:dyDescent="0.25">
      <c r="A251" t="s">
        <v>8350</v>
      </c>
      <c r="B251" s="3">
        <v>76.269065856933594</v>
      </c>
      <c r="C251" s="3">
        <v>15.5</v>
      </c>
      <c r="D251" s="4">
        <v>1.712357025900646E-2</v>
      </c>
      <c r="E251" s="4">
        <v>-9.831300067206572E-2</v>
      </c>
      <c r="F251" s="2">
        <v>2</v>
      </c>
      <c r="G251" s="4">
        <v>0.1824676758693056</v>
      </c>
      <c r="H251" s="4">
        <v>-0.2183182903047903</v>
      </c>
      <c r="I251" s="4">
        <v>0.41420814795858241</v>
      </c>
      <c r="J251" t="s">
        <v>8402</v>
      </c>
    </row>
    <row r="252" spans="1:10" x14ac:dyDescent="0.25">
      <c r="A252" t="s">
        <v>5442</v>
      </c>
      <c r="B252" s="3">
        <v>74.985054016113281</v>
      </c>
      <c r="C252" s="3">
        <v>17.190000534057621</v>
      </c>
      <c r="D252" s="4">
        <v>-1.8921644823646441E-2</v>
      </c>
      <c r="E252" s="4">
        <v>2.6881766373488821E-2</v>
      </c>
      <c r="F252" s="2">
        <v>3</v>
      </c>
      <c r="G252" s="4">
        <v>0.2263112819318851</v>
      </c>
      <c r="H252" s="4">
        <v>-0.23147812856587571</v>
      </c>
      <c r="I252" s="4">
        <v>0.39039954368421509</v>
      </c>
      <c r="J252" t="s">
        <v>8403</v>
      </c>
    </row>
    <row r="253" spans="1:10" x14ac:dyDescent="0.25">
      <c r="A253" t="s">
        <v>5463</v>
      </c>
      <c r="B253" s="3">
        <v>76.431259155273438</v>
      </c>
      <c r="C253" s="3">
        <v>16.739999771118161</v>
      </c>
      <c r="D253" s="4">
        <v>-1.3245638452263011E-2</v>
      </c>
      <c r="E253" s="4">
        <v>0.1505154331047944</v>
      </c>
      <c r="F253" s="2">
        <v>3</v>
      </c>
      <c r="G253" s="4">
        <v>0.35572403093725508</v>
      </c>
      <c r="H253" s="4">
        <v>-0.2166559710758488</v>
      </c>
      <c r="I253" s="4">
        <v>0.41721559378841278</v>
      </c>
      <c r="J253" t="s">
        <v>8404</v>
      </c>
    </row>
    <row r="254" spans="1:10" x14ac:dyDescent="0.25">
      <c r="A254" t="s">
        <v>8351</v>
      </c>
      <c r="B254" s="3">
        <v>77.457229614257813</v>
      </c>
      <c r="C254" s="3">
        <v>14.55000019073486</v>
      </c>
      <c r="D254" s="4">
        <v>1.357075126326035E-2</v>
      </c>
      <c r="E254" s="4">
        <v>-0.12507510974136779</v>
      </c>
      <c r="F254" s="2">
        <v>2</v>
      </c>
      <c r="G254" s="4">
        <v>0.3768624137636416</v>
      </c>
      <c r="H254" s="4">
        <v>-0.20614079911897629</v>
      </c>
      <c r="I254" s="4">
        <v>0.43623950297568648</v>
      </c>
      <c r="J254" t="s">
        <v>8393</v>
      </c>
    </row>
    <row r="255" spans="1:10" x14ac:dyDescent="0.25">
      <c r="A255" t="s">
        <v>8352</v>
      </c>
      <c r="B255" s="3">
        <v>76.420150756835938</v>
      </c>
      <c r="C255" s="3">
        <v>16.629999160766602</v>
      </c>
      <c r="D255" s="4">
        <v>1.977011007443941E-2</v>
      </c>
      <c r="E255" s="4">
        <v>-9.1753159703837017E-2</v>
      </c>
      <c r="F255" s="2">
        <v>3</v>
      </c>
      <c r="G255" s="4">
        <v>0.34011722046417908</v>
      </c>
      <c r="H255" s="4">
        <v>-0.2167698210592599</v>
      </c>
      <c r="I255" s="4">
        <v>0.41700961791333713</v>
      </c>
      <c r="J255" t="s">
        <v>8394</v>
      </c>
    </row>
    <row r="256" spans="1:10" x14ac:dyDescent="0.25">
      <c r="A256" t="s">
        <v>5525</v>
      </c>
      <c r="B256" s="3">
        <v>74.938606262207031</v>
      </c>
      <c r="C256" s="3">
        <v>18.309999465942379</v>
      </c>
      <c r="D256" s="4">
        <v>5.0312681882714649E-2</v>
      </c>
      <c r="E256" s="4">
        <v>0.1219362627653284</v>
      </c>
      <c r="F256" s="2">
        <v>3</v>
      </c>
      <c r="G256" s="4">
        <v>0.28181551902821461</v>
      </c>
      <c r="H256" s="4">
        <v>-0.23195417162838081</v>
      </c>
      <c r="I256" s="4">
        <v>0.38953829290986047</v>
      </c>
      <c r="J256" t="s">
        <v>8395</v>
      </c>
    </row>
    <row r="257" spans="1:10" x14ac:dyDescent="0.25">
      <c r="A257" t="s">
        <v>8353</v>
      </c>
      <c r="B257" s="3">
        <v>71.348854064941406</v>
      </c>
      <c r="C257" s="3">
        <v>16.319999694824219</v>
      </c>
      <c r="D257" s="4">
        <v>1.0921209360437389E-2</v>
      </c>
      <c r="E257" s="4">
        <v>1.366455330073779E-2</v>
      </c>
      <c r="F257" s="2">
        <v>3</v>
      </c>
      <c r="G257" s="4">
        <v>0.15137524147968101</v>
      </c>
      <c r="H257" s="4">
        <v>-0.26874554442694548</v>
      </c>
      <c r="I257" s="4">
        <v>0.3229758307964774</v>
      </c>
      <c r="J257" t="s">
        <v>8396</v>
      </c>
    </row>
    <row r="258" spans="1:10" x14ac:dyDescent="0.25">
      <c r="A258" t="s">
        <v>5566</v>
      </c>
      <c r="B258" s="3">
        <v>70.578056335449219</v>
      </c>
      <c r="C258" s="3">
        <v>16.10000038146973</v>
      </c>
      <c r="D258" s="4">
        <v>5.3526551848743553E-2</v>
      </c>
      <c r="E258" s="4">
        <v>-0.29137320123040777</v>
      </c>
      <c r="F258" s="2">
        <v>3</v>
      </c>
      <c r="G258" s="4">
        <v>0.20918698027060029</v>
      </c>
      <c r="H258" s="4">
        <v>-0.27664545089949699</v>
      </c>
      <c r="I258" s="4">
        <v>0.30868342512416191</v>
      </c>
      <c r="J258" t="s">
        <v>8397</v>
      </c>
    </row>
    <row r="259" spans="1:10" x14ac:dyDescent="0.25">
      <c r="A259" t="s">
        <v>5589</v>
      </c>
      <c r="B259" s="3">
        <v>66.992195129394531</v>
      </c>
      <c r="C259" s="3">
        <v>22.719999313354489</v>
      </c>
      <c r="D259" s="4">
        <v>-1.090585212093464E-2</v>
      </c>
      <c r="E259" s="4">
        <v>0.21953839703874631</v>
      </c>
      <c r="F259" s="2">
        <v>4</v>
      </c>
      <c r="G259" s="4">
        <v>0.24219311115383421</v>
      </c>
      <c r="H259" s="4">
        <v>-0.3133969449263998</v>
      </c>
      <c r="I259" s="4">
        <v>0.24219311115383421</v>
      </c>
      <c r="J259" t="s">
        <v>8398</v>
      </c>
    </row>
    <row r="260" spans="1:10" x14ac:dyDescent="0.25">
      <c r="A260" t="s">
        <v>8354</v>
      </c>
      <c r="B260" s="3">
        <v>67.730857849121094</v>
      </c>
      <c r="C260" s="3">
        <v>18.629999160766602</v>
      </c>
      <c r="D260" s="4">
        <v>2.0625498521880559E-2</v>
      </c>
      <c r="E260" s="4">
        <v>-4.4125224240688772E-2</v>
      </c>
      <c r="F260" s="2">
        <v>3</v>
      </c>
      <c r="G260" s="4">
        <v>0.1242072482314471</v>
      </c>
      <c r="H260" s="4">
        <v>-0.30582639019157382</v>
      </c>
      <c r="I260" s="4">
        <v>0.25588965804468061</v>
      </c>
      <c r="J260" t="s">
        <v>8399</v>
      </c>
    </row>
    <row r="261" spans="1:10" x14ac:dyDescent="0.25">
      <c r="A261" t="s">
        <v>5631</v>
      </c>
      <c r="B261" s="3">
        <v>66.362106323242188</v>
      </c>
      <c r="C261" s="3">
        <v>19.489999771118161</v>
      </c>
      <c r="D261" s="4">
        <v>1.80274675732639E-2</v>
      </c>
      <c r="E261" s="4">
        <v>-1.5369203863709879E-3</v>
      </c>
      <c r="F261" s="2">
        <v>3</v>
      </c>
      <c r="G261" s="4">
        <v>0.1089792663080358</v>
      </c>
      <c r="H261" s="4">
        <v>-0.31985472554451921</v>
      </c>
      <c r="I261" s="4">
        <v>0.230509780388126</v>
      </c>
      <c r="J261" t="s">
        <v>8400</v>
      </c>
    </row>
    <row r="262" spans="1:10" x14ac:dyDescent="0.25">
      <c r="A262" t="s">
        <v>5653</v>
      </c>
      <c r="B262" s="3">
        <v>65.18695068359375</v>
      </c>
      <c r="C262" s="3">
        <v>19.520000457763668</v>
      </c>
      <c r="D262" s="4">
        <v>1.0651713191642379E-2</v>
      </c>
      <c r="E262" s="4">
        <v>2.5681122841583188E-3</v>
      </c>
      <c r="F262" s="2">
        <v>3</v>
      </c>
      <c r="G262" s="4">
        <v>3.4794524859658171E-3</v>
      </c>
      <c r="H262" s="4">
        <v>-0.33189889652311072</v>
      </c>
      <c r="I262" s="4">
        <v>0.20871962651594211</v>
      </c>
      <c r="J262" t="s">
        <v>8401</v>
      </c>
    </row>
    <row r="263" spans="1:10" x14ac:dyDescent="0.25">
      <c r="A263" t="s">
        <v>8355</v>
      </c>
      <c r="B263" s="3">
        <v>64.499916076660156</v>
      </c>
      <c r="C263" s="3">
        <v>19.469999313354489</v>
      </c>
      <c r="D263" s="4">
        <v>5.4836537844878297E-2</v>
      </c>
      <c r="E263" s="4">
        <v>-8.2036767855967363E-2</v>
      </c>
      <c r="F263" s="2">
        <v>3</v>
      </c>
      <c r="G263" s="4">
        <v>-8.0380186214099925E-2</v>
      </c>
      <c r="H263" s="4">
        <v>-0.33894031469355229</v>
      </c>
      <c r="I263" s="4">
        <v>0.195980386456577</v>
      </c>
      <c r="J263" t="s">
        <v>8402</v>
      </c>
    </row>
    <row r="264" spans="1:10" x14ac:dyDescent="0.25">
      <c r="A264" t="s">
        <v>5695</v>
      </c>
      <c r="B264" s="3">
        <v>61.146835327148438</v>
      </c>
      <c r="C264" s="3">
        <v>21.20999908447266</v>
      </c>
      <c r="D264" s="4">
        <v>8.4611649539448885E-2</v>
      </c>
      <c r="E264" s="4">
        <v>-0.27238424143958689</v>
      </c>
      <c r="F264" s="2">
        <v>4</v>
      </c>
      <c r="G264" s="4">
        <v>-0.13335992663449589</v>
      </c>
      <c r="H264" s="4">
        <v>-0.37330604165736492</v>
      </c>
      <c r="I264" s="4">
        <v>0.13380637051127151</v>
      </c>
      <c r="J264" t="s">
        <v>8403</v>
      </c>
    </row>
    <row r="265" spans="1:10" x14ac:dyDescent="0.25">
      <c r="A265" t="s">
        <v>5716</v>
      </c>
      <c r="B265" s="3">
        <v>56.376708984375</v>
      </c>
      <c r="C265" s="3">
        <v>29.14999961853027</v>
      </c>
      <c r="D265" s="4">
        <v>2.1397873232045228E-3</v>
      </c>
      <c r="E265" s="4">
        <v>-1.6199782512039351E-2</v>
      </c>
      <c r="F265" s="2">
        <v>5</v>
      </c>
      <c r="G265" s="4">
        <v>-0.2474361384657344</v>
      </c>
      <c r="H265" s="4">
        <v>-0.42219506990474998</v>
      </c>
      <c r="I265" s="4">
        <v>4.5356991133842062E-2</v>
      </c>
      <c r="J265" t="s">
        <v>8404</v>
      </c>
    </row>
    <row r="266" spans="1:10" x14ac:dyDescent="0.25">
      <c r="A266" t="s">
        <v>5737</v>
      </c>
      <c r="B266" s="3">
        <v>56.256332397460938</v>
      </c>
      <c r="C266" s="3">
        <v>29.629999160766602</v>
      </c>
      <c r="D266" s="4">
        <v>-1.34790489241412E-2</v>
      </c>
      <c r="E266" s="4">
        <v>-4.9406509841447788E-2</v>
      </c>
      <c r="F266" s="2">
        <v>5</v>
      </c>
      <c r="G266" s="4">
        <v>-0.22405793654718981</v>
      </c>
      <c r="H266" s="4">
        <v>-0.42342880962883112</v>
      </c>
      <c r="I266" s="4">
        <v>4.3124925641435892E-2</v>
      </c>
      <c r="J266" t="s">
        <v>8393</v>
      </c>
    </row>
    <row r="267" spans="1:10" x14ac:dyDescent="0.25">
      <c r="A267" t="s">
        <v>5756</v>
      </c>
      <c r="B267" s="3">
        <v>57.024974822998047</v>
      </c>
      <c r="C267" s="3">
        <v>31.170000076293949</v>
      </c>
      <c r="D267" s="4">
        <v>-2.4594913807790331E-2</v>
      </c>
      <c r="E267" s="4">
        <v>8.9098503224531944E-2</v>
      </c>
      <c r="F267" s="2">
        <v>5</v>
      </c>
      <c r="G267" s="4">
        <v>-0.22756406016635161</v>
      </c>
      <c r="H267" s="4">
        <v>-0.41555099286803349</v>
      </c>
      <c r="I267" s="4">
        <v>5.7377366901176341E-2</v>
      </c>
      <c r="J267" t="s">
        <v>8394</v>
      </c>
    </row>
    <row r="268" spans="1:10" x14ac:dyDescent="0.25">
      <c r="A268" t="s">
        <v>5777</v>
      </c>
      <c r="B268" s="3">
        <v>58.462863922119141</v>
      </c>
      <c r="C268" s="3">
        <v>28.620000839233398</v>
      </c>
      <c r="D268" s="4">
        <v>-5.6569373845080428E-2</v>
      </c>
      <c r="E268" s="4">
        <v>4.0727303244850743E-2</v>
      </c>
      <c r="F268" s="2">
        <v>5</v>
      </c>
      <c r="G268" s="4">
        <v>-0.2158458532262463</v>
      </c>
      <c r="H268" s="4">
        <v>-0.40081406647822521</v>
      </c>
      <c r="I268" s="4">
        <v>8.4039218032961438E-2</v>
      </c>
      <c r="J268" t="s">
        <v>8395</v>
      </c>
    </row>
    <row r="269" spans="1:10" x14ac:dyDescent="0.25">
      <c r="A269" t="s">
        <v>8356</v>
      </c>
      <c r="B269" s="3">
        <v>61.968376159667969</v>
      </c>
      <c r="C269" s="3">
        <v>27.5</v>
      </c>
      <c r="D269" s="4">
        <v>6.1680606287053852E-2</v>
      </c>
      <c r="E269" s="4">
        <v>-0.11689144062277811</v>
      </c>
      <c r="F269" s="2">
        <v>5</v>
      </c>
      <c r="G269" s="4">
        <v>-0.16414018183199031</v>
      </c>
      <c r="H269" s="4">
        <v>-0.36488606908614041</v>
      </c>
      <c r="I269" s="4">
        <v>0.1490396728491967</v>
      </c>
      <c r="J269" t="s">
        <v>8396</v>
      </c>
    </row>
    <row r="270" spans="1:10" x14ac:dyDescent="0.25">
      <c r="A270" t="s">
        <v>5818</v>
      </c>
      <c r="B270" s="3">
        <v>58.368190765380859</v>
      </c>
      <c r="C270" s="3">
        <v>31.139999389648441</v>
      </c>
      <c r="D270" s="4">
        <v>8.2283754685562149E-2</v>
      </c>
      <c r="E270" s="4">
        <v>-0.21541948936493319</v>
      </c>
      <c r="F270" s="2">
        <v>5</v>
      </c>
      <c r="G270" s="4">
        <v>-0.1513100807751504</v>
      </c>
      <c r="H270" s="4">
        <v>-0.40178437172832793</v>
      </c>
      <c r="I270" s="4">
        <v>8.2283754685562149E-2</v>
      </c>
      <c r="J270" t="s">
        <v>8397</v>
      </c>
    </row>
    <row r="271" spans="1:10" x14ac:dyDescent="0.25">
      <c r="A271" t="s">
        <v>5841</v>
      </c>
      <c r="B271" s="3">
        <v>53.930580139160163</v>
      </c>
      <c r="C271" s="3">
        <v>39.689998626708977</v>
      </c>
      <c r="D271" s="4">
        <v>-0.10485189440786739</v>
      </c>
      <c r="E271" s="4">
        <v>0.2159926277234063</v>
      </c>
      <c r="F271" s="2">
        <v>5</v>
      </c>
      <c r="G271" s="4">
        <v>-0.20562257101652889</v>
      </c>
      <c r="H271" s="4">
        <v>-0.44726544616252439</v>
      </c>
      <c r="I271" s="4">
        <v>0</v>
      </c>
      <c r="J271" t="s">
        <v>8398</v>
      </c>
    </row>
    <row r="272" spans="1:10" x14ac:dyDescent="0.25">
      <c r="A272" t="s">
        <v>8357</v>
      </c>
      <c r="B272" s="3">
        <v>60.247661590576172</v>
      </c>
      <c r="C272" s="3">
        <v>32.639999389648438</v>
      </c>
      <c r="D272" s="4">
        <v>6.8005861967606052E-3</v>
      </c>
      <c r="E272" s="4">
        <v>1.9044665426145579E-2</v>
      </c>
      <c r="F272" s="2">
        <v>5</v>
      </c>
      <c r="G272" s="4">
        <v>-0.18501518605275441</v>
      </c>
      <c r="H272" s="4">
        <v>-0.38252167391691411</v>
      </c>
      <c r="I272" s="4">
        <v>6.8005861967606052E-3</v>
      </c>
      <c r="J272" t="s">
        <v>8399</v>
      </c>
    </row>
    <row r="273" spans="1:10" x14ac:dyDescent="0.25">
      <c r="A273" t="s">
        <v>5883</v>
      </c>
      <c r="B273" s="3">
        <v>59.840709686279297</v>
      </c>
      <c r="C273" s="3">
        <v>32.029998779296882</v>
      </c>
      <c r="D273" s="4">
        <v>-7.8819887068712235E-2</v>
      </c>
      <c r="E273" s="4">
        <v>0.26102359292674021</v>
      </c>
      <c r="F273" s="2">
        <v>5</v>
      </c>
      <c r="G273" s="4">
        <v>-0.23854865621547849</v>
      </c>
      <c r="H273" s="4">
        <v>-0.38669252427072859</v>
      </c>
      <c r="I273" s="4">
        <v>0</v>
      </c>
      <c r="J273" t="s">
        <v>8400</v>
      </c>
    </row>
    <row r="274" spans="1:10" x14ac:dyDescent="0.25">
      <c r="A274" t="s">
        <v>8358</v>
      </c>
      <c r="B274" s="3">
        <v>64.960922241210938</v>
      </c>
      <c r="C274" s="3">
        <v>25.39999961853027</v>
      </c>
      <c r="D274" s="4">
        <v>-7.3807303193686891E-2</v>
      </c>
      <c r="E274" s="4">
        <v>0.27127128130490902</v>
      </c>
      <c r="F274" s="2">
        <v>5</v>
      </c>
      <c r="G274" s="4">
        <v>-0.18182368523819931</v>
      </c>
      <c r="H274" s="4">
        <v>-0.3342154621883171</v>
      </c>
      <c r="I274" s="4">
        <v>0</v>
      </c>
      <c r="J274" t="s">
        <v>8401</v>
      </c>
    </row>
    <row r="275" spans="1:10" x14ac:dyDescent="0.25">
      <c r="A275" t="s">
        <v>5925</v>
      </c>
      <c r="B275" s="3">
        <v>70.137588500976563</v>
      </c>
      <c r="C275" s="3">
        <v>19.979999542236332</v>
      </c>
      <c r="D275" s="4">
        <v>-5.9331031776471699E-3</v>
      </c>
      <c r="E275" s="4">
        <v>-8.808764576069783E-2</v>
      </c>
      <c r="F275" s="2">
        <v>4</v>
      </c>
      <c r="G275" s="4">
        <v>-0.13767422489327719</v>
      </c>
      <c r="H275" s="4">
        <v>-0.28115980604529328</v>
      </c>
      <c r="I275" s="4">
        <v>3.3100646882343598E-2</v>
      </c>
      <c r="J275" t="s">
        <v>8402</v>
      </c>
    </row>
    <row r="276" spans="1:10" x14ac:dyDescent="0.25">
      <c r="A276" t="s">
        <v>5947</v>
      </c>
      <c r="B276" s="3">
        <v>70.556205749511719</v>
      </c>
      <c r="C276" s="3">
        <v>21.909999847412109</v>
      </c>
      <c r="D276" s="4">
        <v>-5.8156256180633033E-2</v>
      </c>
      <c r="E276" s="4">
        <v>0.25919542113546212</v>
      </c>
      <c r="F276" s="2">
        <v>4</v>
      </c>
      <c r="G276" s="4">
        <v>-0.13739020499048221</v>
      </c>
      <c r="H276" s="4">
        <v>-0.27686939757016288</v>
      </c>
      <c r="I276" s="4">
        <v>3.9266723582453533E-2</v>
      </c>
      <c r="J276" t="s">
        <v>8403</v>
      </c>
    </row>
    <row r="277" spans="1:10" x14ac:dyDescent="0.25">
      <c r="A277" t="s">
        <v>8359</v>
      </c>
      <c r="B277" s="3">
        <v>74.912857055664063</v>
      </c>
      <c r="C277" s="3">
        <v>17.39999961853027</v>
      </c>
      <c r="D277" s="4">
        <v>3.3271000893420062E-2</v>
      </c>
      <c r="E277" s="4">
        <v>-0.19407135268386649</v>
      </c>
      <c r="F277" s="2">
        <v>3</v>
      </c>
      <c r="G277" s="4">
        <v>-5.8741538546585037E-3</v>
      </c>
      <c r="H277" s="4">
        <v>-0.23221807526437871</v>
      </c>
      <c r="I277" s="4">
        <v>0.1034385803403193</v>
      </c>
      <c r="J277" t="s">
        <v>8404</v>
      </c>
    </row>
    <row r="278" spans="1:10" x14ac:dyDescent="0.25">
      <c r="A278" t="s">
        <v>5989</v>
      </c>
      <c r="B278" s="3">
        <v>72.500686645507813</v>
      </c>
      <c r="C278" s="3">
        <v>21.590000152587891</v>
      </c>
      <c r="D278" s="4">
        <v>-1.7936681227220249E-2</v>
      </c>
      <c r="E278" s="4">
        <v>2.3707918273231821E-2</v>
      </c>
      <c r="F278" s="2">
        <v>4</v>
      </c>
      <c r="G278" s="4">
        <v>-9.1799732819590529E-2</v>
      </c>
      <c r="H278" s="4">
        <v>-0.25694041149731572</v>
      </c>
      <c r="I278" s="4">
        <v>6.7908205481648887E-2</v>
      </c>
      <c r="J278" t="s">
        <v>8393</v>
      </c>
    </row>
    <row r="279" spans="1:10" x14ac:dyDescent="0.25">
      <c r="A279" t="s">
        <v>6008</v>
      </c>
      <c r="B279" s="3">
        <v>73.824859619140625</v>
      </c>
      <c r="C279" s="3">
        <v>21.090000152587891</v>
      </c>
      <c r="D279" s="4">
        <v>-9.7975719688112584E-3</v>
      </c>
      <c r="E279" s="4">
        <v>-0.11386551140105659</v>
      </c>
      <c r="F279" s="2">
        <v>4</v>
      </c>
      <c r="G279" s="4">
        <v>-0.16342491875997639</v>
      </c>
      <c r="H279" s="4">
        <v>-0.2433689617577437</v>
      </c>
      <c r="I279" s="4">
        <v>8.7412781913231319E-2</v>
      </c>
      <c r="J279" t="s">
        <v>8394</v>
      </c>
    </row>
    <row r="280" spans="1:10" x14ac:dyDescent="0.25">
      <c r="A280" t="s">
        <v>6029</v>
      </c>
      <c r="B280" s="3">
        <v>74.555320739746094</v>
      </c>
      <c r="C280" s="3">
        <v>23.79999923706055</v>
      </c>
      <c r="D280" s="4">
        <v>5.6386934589591764E-3</v>
      </c>
      <c r="E280" s="4">
        <v>-1.6778907412465789E-3</v>
      </c>
      <c r="F280" s="2">
        <v>4</v>
      </c>
      <c r="G280" s="4">
        <v>-0.1175857350364727</v>
      </c>
      <c r="H280" s="4">
        <v>-0.2358824652180872</v>
      </c>
      <c r="I280" s="4">
        <v>9.817220310732333E-2</v>
      </c>
      <c r="J280" t="s">
        <v>8395</v>
      </c>
    </row>
    <row r="281" spans="1:10" x14ac:dyDescent="0.25">
      <c r="A281" t="s">
        <v>6049</v>
      </c>
      <c r="B281" s="3">
        <v>74.137283325195313</v>
      </c>
      <c r="C281" s="3">
        <v>23.840000152587891</v>
      </c>
      <c r="D281" s="4">
        <v>7.7976962652891446E-2</v>
      </c>
      <c r="E281" s="4">
        <v>-0.28963053703683278</v>
      </c>
      <c r="F281" s="2">
        <v>4</v>
      </c>
      <c r="G281" s="4">
        <v>-0.1271196649012318</v>
      </c>
      <c r="H281" s="4">
        <v>-0.24016693097430331</v>
      </c>
      <c r="I281" s="4">
        <v>9.201466714659623E-2</v>
      </c>
      <c r="J281" t="s">
        <v>8396</v>
      </c>
    </row>
    <row r="282" spans="1:10" x14ac:dyDescent="0.25">
      <c r="A282" t="s">
        <v>6070</v>
      </c>
      <c r="B282" s="3">
        <v>68.774459838867188</v>
      </c>
      <c r="C282" s="3">
        <v>33.560001373291023</v>
      </c>
      <c r="D282" s="4">
        <v>1.302226761800007E-2</v>
      </c>
      <c r="E282" s="4">
        <v>5.104920302337157E-2</v>
      </c>
      <c r="F282" s="2">
        <v>5</v>
      </c>
      <c r="G282" s="4">
        <v>-0.25070981532582681</v>
      </c>
      <c r="H282" s="4">
        <v>-0.29513051266350399</v>
      </c>
      <c r="I282" s="4">
        <v>1.302226761800007E-2</v>
      </c>
      <c r="J282" t="s">
        <v>8397</v>
      </c>
    </row>
    <row r="283" spans="1:10" x14ac:dyDescent="0.25">
      <c r="A283" t="s">
        <v>8360</v>
      </c>
      <c r="B283" s="3">
        <v>67.890373229980469</v>
      </c>
      <c r="C283" s="3">
        <v>31.930000305175781</v>
      </c>
      <c r="D283" s="4">
        <v>-8.1630361496067394E-2</v>
      </c>
      <c r="E283" s="4">
        <v>0.28130016883709219</v>
      </c>
      <c r="F283" s="2">
        <v>5</v>
      </c>
      <c r="G283" s="4">
        <v>-0.26380235066281998</v>
      </c>
      <c r="H283" s="4">
        <v>-0.30419151694077579</v>
      </c>
      <c r="I283" s="4">
        <v>0</v>
      </c>
      <c r="J283" t="s">
        <v>8398</v>
      </c>
    </row>
    <row r="284" spans="1:10" x14ac:dyDescent="0.25">
      <c r="A284" t="s">
        <v>6108</v>
      </c>
      <c r="B284" s="3">
        <v>73.924888610839844</v>
      </c>
      <c r="C284" s="3">
        <v>24.920000076293949</v>
      </c>
      <c r="D284" s="4">
        <v>-5.9332583671685812E-2</v>
      </c>
      <c r="E284" s="4">
        <v>0.15263640652002669</v>
      </c>
      <c r="F284" s="2">
        <v>5</v>
      </c>
      <c r="G284" s="4">
        <v>-0.24234376455135331</v>
      </c>
      <c r="H284" s="4">
        <v>-0.24234376455135331</v>
      </c>
      <c r="I284" s="4">
        <v>0</v>
      </c>
      <c r="J284" t="s">
        <v>8399</v>
      </c>
    </row>
    <row r="285" spans="1:10" x14ac:dyDescent="0.25">
      <c r="A285" t="s">
        <v>6131</v>
      </c>
      <c r="B285" s="3">
        <v>78.587699890136719</v>
      </c>
      <c r="C285" s="3">
        <v>21.620000839233398</v>
      </c>
      <c r="D285" s="4">
        <v>-1.0195784429186011E-2</v>
      </c>
      <c r="E285" s="4">
        <v>0.13431277256147811</v>
      </c>
      <c r="F285" s="2">
        <v>4</v>
      </c>
      <c r="G285" s="4">
        <v>-0.14192659034957969</v>
      </c>
      <c r="H285" s="4">
        <v>-0.19455460846513731</v>
      </c>
      <c r="I285" s="4">
        <v>4.289259174625637E-2</v>
      </c>
      <c r="J285" t="s">
        <v>8400</v>
      </c>
    </row>
    <row r="286" spans="1:10" x14ac:dyDescent="0.25">
      <c r="A286" t="s">
        <v>8361</v>
      </c>
      <c r="B286" s="3">
        <v>79.397216796875</v>
      </c>
      <c r="C286" s="3">
        <v>19.059999465942379</v>
      </c>
      <c r="D286" s="4">
        <v>-2.3829190894858691E-2</v>
      </c>
      <c r="E286" s="4">
        <v>-0.15812720937364161</v>
      </c>
      <c r="F286" s="2">
        <v>3</v>
      </c>
      <c r="G286" s="4">
        <v>-0.14669993689676389</v>
      </c>
      <c r="H286" s="4">
        <v>-0.186257869117715</v>
      </c>
      <c r="I286" s="4">
        <v>5.3635229412340557E-2</v>
      </c>
      <c r="J286" t="s">
        <v>8401</v>
      </c>
    </row>
    <row r="287" spans="1:10" x14ac:dyDescent="0.25">
      <c r="A287" t="s">
        <v>6173</v>
      </c>
      <c r="B287" s="3">
        <v>81.335372924804688</v>
      </c>
      <c r="C287" s="3">
        <v>22.639999389648441</v>
      </c>
      <c r="D287" s="4">
        <v>-5.6056923642892054E-3</v>
      </c>
      <c r="E287" s="4">
        <v>-0.1114599765938077</v>
      </c>
      <c r="F287" s="2">
        <v>4</v>
      </c>
      <c r="G287" s="4">
        <v>-0.10866581842911741</v>
      </c>
      <c r="H287" s="4">
        <v>-0.1663937055972359</v>
      </c>
      <c r="I287" s="4">
        <v>7.9355395167174825E-2</v>
      </c>
      <c r="J287" t="s">
        <v>8402</v>
      </c>
    </row>
    <row r="288" spans="1:10" x14ac:dyDescent="0.25">
      <c r="A288" t="s">
        <v>6195</v>
      </c>
      <c r="B288" s="3">
        <v>81.79388427734375</v>
      </c>
      <c r="C288" s="3">
        <v>25.479999542236332</v>
      </c>
      <c r="D288" s="4">
        <v>8.5440038100649485E-2</v>
      </c>
      <c r="E288" s="4">
        <v>-0.1103351925543075</v>
      </c>
      <c r="F288" s="2">
        <v>5</v>
      </c>
      <c r="G288" s="4">
        <v>-0.1177341405068115</v>
      </c>
      <c r="H288" s="4">
        <v>-0.16169442242206611</v>
      </c>
      <c r="I288" s="4">
        <v>8.5440038100649485E-2</v>
      </c>
      <c r="J288" t="s">
        <v>8403</v>
      </c>
    </row>
    <row r="289" spans="1:10" x14ac:dyDescent="0.25">
      <c r="A289" t="s">
        <v>8362</v>
      </c>
      <c r="B289" s="3">
        <v>75.355506896972656</v>
      </c>
      <c r="C289" s="3">
        <v>28.639999389648441</v>
      </c>
      <c r="D289" s="4">
        <v>-5.6038023033176183E-2</v>
      </c>
      <c r="E289" s="4">
        <v>1.022924177342377E-2</v>
      </c>
      <c r="F289" s="2">
        <v>5</v>
      </c>
      <c r="G289" s="4">
        <v>-0.21572798957839789</v>
      </c>
      <c r="H289" s="4">
        <v>-0.2276813567289836</v>
      </c>
      <c r="I289" s="4">
        <v>0</v>
      </c>
      <c r="J289" t="s">
        <v>8404</v>
      </c>
    </row>
    <row r="290" spans="1:10" x14ac:dyDescent="0.25">
      <c r="A290" t="s">
        <v>6237</v>
      </c>
      <c r="B290" s="3">
        <v>79.828964233398438</v>
      </c>
      <c r="C290" s="3">
        <v>28.35000038146973</v>
      </c>
      <c r="D290" s="4">
        <v>-9.5387074443587849E-2</v>
      </c>
      <c r="E290" s="4">
        <v>0.2874659306137417</v>
      </c>
      <c r="F290" s="2">
        <v>5</v>
      </c>
      <c r="G290" s="4">
        <v>-8.8650352969868007E-2</v>
      </c>
      <c r="H290" s="4">
        <v>-0.18183288933664321</v>
      </c>
      <c r="I290" s="4">
        <v>0</v>
      </c>
      <c r="J290" t="s">
        <v>8393</v>
      </c>
    </row>
    <row r="291" spans="1:10" x14ac:dyDescent="0.25">
      <c r="A291" t="s">
        <v>6256</v>
      </c>
      <c r="B291" s="3">
        <v>88.246543884277344</v>
      </c>
      <c r="C291" s="3">
        <v>22.020000457763668</v>
      </c>
      <c r="D291" s="4">
        <v>4.4459448159855697E-2</v>
      </c>
      <c r="E291" s="4">
        <v>-0.17988826275918551</v>
      </c>
      <c r="F291" s="2">
        <v>4</v>
      </c>
      <c r="G291" s="4">
        <v>-7.8920720062044536E-3</v>
      </c>
      <c r="H291" s="4">
        <v>-9.5561109565048485E-2</v>
      </c>
      <c r="I291" s="4">
        <v>0.13263045521426231</v>
      </c>
      <c r="J291" t="s">
        <v>8394</v>
      </c>
    </row>
    <row r="292" spans="1:10" x14ac:dyDescent="0.25">
      <c r="A292" t="s">
        <v>8363</v>
      </c>
      <c r="B292" s="3">
        <v>84.490158081054688</v>
      </c>
      <c r="C292" s="3">
        <v>26.85000038146973</v>
      </c>
      <c r="D292" s="4">
        <v>-5.2265986758205374E-3</v>
      </c>
      <c r="E292" s="4">
        <v>-9.4435051368791267E-2</v>
      </c>
      <c r="F292" s="2">
        <v>5</v>
      </c>
      <c r="G292" s="4">
        <v>-9.7415051968979038E-2</v>
      </c>
      <c r="H292" s="4">
        <v>-0.13406031030845131</v>
      </c>
      <c r="I292" s="4">
        <v>8.4417836623286613E-2</v>
      </c>
      <c r="J292" t="s">
        <v>8395</v>
      </c>
    </row>
    <row r="293" spans="1:10" x14ac:dyDescent="0.25">
      <c r="A293" t="s">
        <v>6297</v>
      </c>
      <c r="B293" s="3">
        <v>84.934074401855469</v>
      </c>
      <c r="C293" s="3">
        <v>29.64999961853027</v>
      </c>
      <c r="D293" s="4">
        <v>-7.4652589888745347E-2</v>
      </c>
      <c r="E293" s="4">
        <v>0.25476092558474611</v>
      </c>
      <c r="F293" s="2">
        <v>5</v>
      </c>
      <c r="G293" s="4">
        <v>-4.0856365029604443E-2</v>
      </c>
      <c r="H293" s="4">
        <v>-0.12951061162384869</v>
      </c>
      <c r="I293" s="4">
        <v>9.23250687040158E-2</v>
      </c>
      <c r="J293" t="s">
        <v>8396</v>
      </c>
    </row>
    <row r="294" spans="1:10" x14ac:dyDescent="0.25">
      <c r="A294" t="s">
        <v>6318</v>
      </c>
      <c r="B294" s="3">
        <v>91.786148071289063</v>
      </c>
      <c r="C294" s="3">
        <v>23.629999160766602</v>
      </c>
      <c r="D294" s="4">
        <v>-4.6785245546838716E-3</v>
      </c>
      <c r="E294" s="4">
        <v>0.14876030682257779</v>
      </c>
      <c r="F294" s="2">
        <v>4</v>
      </c>
      <c r="G294" s="4">
        <v>5.3782656452282529E-2</v>
      </c>
      <c r="H294" s="4">
        <v>-5.9283703758902677E-2</v>
      </c>
      <c r="I294" s="4">
        <v>0.2576769125859435</v>
      </c>
      <c r="J294" t="s">
        <v>8397</v>
      </c>
    </row>
    <row r="295" spans="1:10" x14ac:dyDescent="0.25">
      <c r="A295" t="s">
        <v>8364</v>
      </c>
      <c r="B295" s="3">
        <v>92.21759033203125</v>
      </c>
      <c r="C295" s="3">
        <v>20.569999694824219</v>
      </c>
      <c r="D295" s="4">
        <v>-5.4861851724627868E-2</v>
      </c>
      <c r="E295" s="4">
        <v>0.22149640786452851</v>
      </c>
      <c r="F295" s="2">
        <v>4</v>
      </c>
      <c r="G295" s="4">
        <v>0.12657754628238041</v>
      </c>
      <c r="H295" s="4">
        <v>-5.4861851724627868E-2</v>
      </c>
      <c r="I295" s="4">
        <v>0.33394723383892583</v>
      </c>
      <c r="J295" t="s">
        <v>8398</v>
      </c>
    </row>
    <row r="296" spans="1:10" x14ac:dyDescent="0.25">
      <c r="A296" t="s">
        <v>6360</v>
      </c>
      <c r="B296" s="3">
        <v>97.570487976074219</v>
      </c>
      <c r="C296" s="3">
        <v>16.840000152587891</v>
      </c>
      <c r="D296" s="4">
        <v>6.534026846347607E-2</v>
      </c>
      <c r="E296" s="4">
        <v>-0.18804241376903411</v>
      </c>
      <c r="F296" s="2">
        <v>3</v>
      </c>
      <c r="G296" s="4">
        <v>0.16534613181899571</v>
      </c>
      <c r="H296" s="4">
        <v>0</v>
      </c>
      <c r="I296" s="4">
        <v>0.52581393190176851</v>
      </c>
      <c r="J296" t="s">
        <v>8399</v>
      </c>
    </row>
    <row r="297" spans="1:10" x14ac:dyDescent="0.25">
      <c r="A297" t="s">
        <v>6383</v>
      </c>
      <c r="B297" s="3">
        <v>91.586219787597656</v>
      </c>
      <c r="C297" s="3">
        <v>20.739999771118161</v>
      </c>
      <c r="D297" s="4">
        <v>-1.5701931667460371E-2</v>
      </c>
      <c r="E297" s="4">
        <v>6.1412425760801748E-2</v>
      </c>
      <c r="F297" s="2">
        <v>4</v>
      </c>
      <c r="G297" s="4">
        <v>8.8206997749232352E-2</v>
      </c>
      <c r="H297" s="4">
        <v>-4.6804783385783533E-2</v>
      </c>
      <c r="I297" s="4">
        <v>0.52337767723777073</v>
      </c>
      <c r="J297" t="s">
        <v>8400</v>
      </c>
    </row>
    <row r="298" spans="1:10" x14ac:dyDescent="0.25">
      <c r="A298" t="s">
        <v>6403</v>
      </c>
      <c r="B298" s="3">
        <v>93.0472412109375</v>
      </c>
      <c r="C298" s="3">
        <v>19.54000091552734</v>
      </c>
      <c r="D298" s="4">
        <v>1.968164169917519E-2</v>
      </c>
      <c r="E298" s="4">
        <v>-0.17378430314149601</v>
      </c>
      <c r="F298" s="2">
        <v>4</v>
      </c>
      <c r="G298" s="4">
        <v>7.1269690229282423E-2</v>
      </c>
      <c r="H298" s="4">
        <v>-3.1599017329184909E-2</v>
      </c>
      <c r="I298" s="4">
        <v>0.54767923076234881</v>
      </c>
      <c r="J298" t="s">
        <v>8401</v>
      </c>
    </row>
    <row r="299" spans="1:10" x14ac:dyDescent="0.25">
      <c r="A299" t="s">
        <v>6425</v>
      </c>
      <c r="B299" s="3">
        <v>91.251266479492188</v>
      </c>
      <c r="C299" s="3">
        <v>23.64999961853027</v>
      </c>
      <c r="D299" s="4">
        <v>-1.5722535227842279E-2</v>
      </c>
      <c r="E299" s="4">
        <v>-9.7328285120366065E-2</v>
      </c>
      <c r="F299" s="2">
        <v>4</v>
      </c>
      <c r="G299" s="4">
        <v>0.1087728737687419</v>
      </c>
      <c r="H299" s="4">
        <v>-5.0290852488926951E-2</v>
      </c>
      <c r="I299" s="4">
        <v>0.51780631078473682</v>
      </c>
      <c r="J299" t="s">
        <v>8402</v>
      </c>
    </row>
    <row r="300" spans="1:10" x14ac:dyDescent="0.25">
      <c r="A300" t="s">
        <v>8365</v>
      </c>
      <c r="B300" s="3">
        <v>92.708885192871094</v>
      </c>
      <c r="C300" s="3">
        <v>26.20000076293945</v>
      </c>
      <c r="D300" s="4">
        <v>-3.5120500568492141E-2</v>
      </c>
      <c r="E300" s="4">
        <v>8.6686026531685556E-2</v>
      </c>
      <c r="F300" s="2">
        <v>5</v>
      </c>
      <c r="G300" s="4">
        <v>0.1007254537834026</v>
      </c>
      <c r="H300" s="4">
        <v>-3.5120500568492141E-2</v>
      </c>
      <c r="I300" s="4">
        <v>0.54205126613975807</v>
      </c>
      <c r="J300" t="s">
        <v>8403</v>
      </c>
    </row>
    <row r="301" spans="1:10" x14ac:dyDescent="0.25">
      <c r="A301" t="s">
        <v>6466</v>
      </c>
      <c r="B301" s="3">
        <v>96.083381652832031</v>
      </c>
      <c r="C301" s="3">
        <v>24.110000610351559</v>
      </c>
      <c r="D301" s="4">
        <v>9.6914594792333553E-2</v>
      </c>
      <c r="E301" s="4">
        <v>3.1664516240660801E-2</v>
      </c>
      <c r="F301" s="2">
        <v>4</v>
      </c>
      <c r="G301" s="4">
        <v>0.1841121063875257</v>
      </c>
      <c r="H301" s="4">
        <v>0</v>
      </c>
      <c r="I301" s="4">
        <v>0.59818015311581485</v>
      </c>
      <c r="J301" t="s">
        <v>8404</v>
      </c>
    </row>
    <row r="302" spans="1:10" x14ac:dyDescent="0.25">
      <c r="A302" t="s">
        <v>6489</v>
      </c>
      <c r="B302" s="3">
        <v>87.594223022460938</v>
      </c>
      <c r="C302" s="3">
        <v>23.370000839233398</v>
      </c>
      <c r="D302" s="4">
        <v>-1.522576089777716E-2</v>
      </c>
      <c r="E302" s="4">
        <v>-6.3326648312290845E-2</v>
      </c>
      <c r="F302" s="2">
        <v>4</v>
      </c>
      <c r="G302" s="4">
        <v>0.1242580199647441</v>
      </c>
      <c r="H302" s="4">
        <v>-6.4255186282181409E-2</v>
      </c>
      <c r="I302" s="4">
        <v>0.45697774530785629</v>
      </c>
      <c r="J302" t="s">
        <v>8393</v>
      </c>
    </row>
    <row r="303" spans="1:10" x14ac:dyDescent="0.25">
      <c r="A303" t="s">
        <v>6509</v>
      </c>
      <c r="B303" s="3">
        <v>88.948532104492188</v>
      </c>
      <c r="C303" s="3">
        <v>24.95000076293945</v>
      </c>
      <c r="D303" s="4">
        <v>-4.9787477614262499E-2</v>
      </c>
      <c r="E303" s="4">
        <v>1.2581224877028729E-2</v>
      </c>
      <c r="F303" s="2">
        <v>5</v>
      </c>
      <c r="G303" s="4">
        <v>0.1050293610424864</v>
      </c>
      <c r="H303" s="4">
        <v>-4.9787477614262499E-2</v>
      </c>
      <c r="I303" s="4">
        <v>0.47950432439837321</v>
      </c>
      <c r="J303" t="s">
        <v>8394</v>
      </c>
    </row>
    <row r="304" spans="1:10" x14ac:dyDescent="0.25">
      <c r="A304" t="s">
        <v>6529</v>
      </c>
      <c r="B304" s="3">
        <v>93.609092712402344</v>
      </c>
      <c r="C304" s="3">
        <v>24.639999389648441</v>
      </c>
      <c r="D304" s="4">
        <v>5.7108893959912477E-2</v>
      </c>
      <c r="E304" s="4">
        <v>1.9023948662820759E-2</v>
      </c>
      <c r="F304" s="2">
        <v>5</v>
      </c>
      <c r="G304" s="4">
        <v>0.20389324718609861</v>
      </c>
      <c r="H304" s="4">
        <v>0</v>
      </c>
      <c r="I304" s="4">
        <v>0.55702465453067385</v>
      </c>
      <c r="J304" t="s">
        <v>8395</v>
      </c>
    </row>
    <row r="305" spans="1:10" x14ac:dyDescent="0.25">
      <c r="A305" t="s">
        <v>6551</v>
      </c>
      <c r="B305" s="3">
        <v>88.551986694335938</v>
      </c>
      <c r="C305" s="3">
        <v>24.180000305175781</v>
      </c>
      <c r="D305" s="4">
        <v>1.665174684537751E-2</v>
      </c>
      <c r="E305" s="4">
        <v>8.9189165504071743E-2</v>
      </c>
      <c r="F305" s="2">
        <v>4</v>
      </c>
      <c r="G305" s="4">
        <v>0.21336161903846931</v>
      </c>
      <c r="H305" s="4">
        <v>0</v>
      </c>
      <c r="I305" s="4">
        <v>0.47290848031567068</v>
      </c>
      <c r="J305" t="s">
        <v>8396</v>
      </c>
    </row>
    <row r="306" spans="1:10" x14ac:dyDescent="0.25">
      <c r="A306" t="s">
        <v>8366</v>
      </c>
      <c r="B306" s="3">
        <v>87.101593017578125</v>
      </c>
      <c r="C306" s="3">
        <v>22.20000076293945</v>
      </c>
      <c r="D306" s="4">
        <v>6.4077889974380797E-2</v>
      </c>
      <c r="E306" s="4">
        <v>-0.1263281819657146</v>
      </c>
      <c r="F306" s="2">
        <v>4</v>
      </c>
      <c r="G306" s="4">
        <v>0.25994323480392079</v>
      </c>
      <c r="H306" s="4">
        <v>0</v>
      </c>
      <c r="I306" s="4">
        <v>0.46910856239215248</v>
      </c>
      <c r="J306" t="s">
        <v>8397</v>
      </c>
    </row>
    <row r="307" spans="1:10" x14ac:dyDescent="0.25">
      <c r="A307" t="s">
        <v>6593</v>
      </c>
      <c r="B307" s="3">
        <v>81.856407165527344</v>
      </c>
      <c r="C307" s="3">
        <v>25.409999847412109</v>
      </c>
      <c r="D307" s="4">
        <v>-2.2337087436322341E-2</v>
      </c>
      <c r="E307" s="4">
        <v>3.9263765010911333E-2</v>
      </c>
      <c r="F307" s="2">
        <v>5</v>
      </c>
      <c r="G307" s="4">
        <v>0.28007606664027551</v>
      </c>
      <c r="H307" s="4">
        <v>-5.7572402939887517E-2</v>
      </c>
      <c r="I307" s="4">
        <v>0.43406570052545018</v>
      </c>
      <c r="J307" t="s">
        <v>8398</v>
      </c>
    </row>
    <row r="308" spans="1:10" x14ac:dyDescent="0.25">
      <c r="A308" t="s">
        <v>6614</v>
      </c>
      <c r="B308" s="3">
        <v>83.726615905761719</v>
      </c>
      <c r="C308" s="3">
        <v>24.45000076293945</v>
      </c>
      <c r="D308" s="4">
        <v>-5.1790592753541143E-3</v>
      </c>
      <c r="E308" s="4">
        <v>-7.7109834178326056E-3</v>
      </c>
      <c r="F308" s="2">
        <v>5</v>
      </c>
      <c r="G308" s="4">
        <v>0.3926468191099024</v>
      </c>
      <c r="H308" s="4">
        <v>-3.6040351997366223E-2</v>
      </c>
      <c r="I308" s="4">
        <v>0.46683041986830598</v>
      </c>
      <c r="J308" t="s">
        <v>8399</v>
      </c>
    </row>
    <row r="309" spans="1:10" x14ac:dyDescent="0.25">
      <c r="A309" t="s">
        <v>8367</v>
      </c>
      <c r="B309" s="3">
        <v>84.162498474121094</v>
      </c>
      <c r="C309" s="3">
        <v>24.639999389648441</v>
      </c>
      <c r="D309" s="4">
        <v>-3.102195727759027E-2</v>
      </c>
      <c r="E309" s="4">
        <v>0.1683261835645333</v>
      </c>
      <c r="F309" s="2">
        <v>5</v>
      </c>
      <c r="G309" s="4">
        <v>0.2022602129778768</v>
      </c>
      <c r="H309" s="4">
        <v>-3.102195727759027E-2</v>
      </c>
      <c r="I309" s="4">
        <v>0.50750908870518874</v>
      </c>
      <c r="J309" t="s">
        <v>8400</v>
      </c>
    </row>
    <row r="310" spans="1:10" x14ac:dyDescent="0.25">
      <c r="A310" t="s">
        <v>6657</v>
      </c>
      <c r="B310" s="3">
        <v>86.856971740722656</v>
      </c>
      <c r="C310" s="3">
        <v>21.090000152587891</v>
      </c>
      <c r="D310" s="4">
        <v>5.5378822445768312E-2</v>
      </c>
      <c r="E310" s="4">
        <v>-0.16935798898891141</v>
      </c>
      <c r="F310" s="2">
        <v>4</v>
      </c>
      <c r="G310" s="4">
        <v>0.22398367952522261</v>
      </c>
      <c r="H310" s="4">
        <v>0</v>
      </c>
      <c r="I310" s="4">
        <v>0.55577218702473319</v>
      </c>
      <c r="J310" t="s">
        <v>8401</v>
      </c>
    </row>
    <row r="311" spans="1:10" x14ac:dyDescent="0.25">
      <c r="A311" t="s">
        <v>8368</v>
      </c>
      <c r="B311" s="3">
        <v>82.299331665039063</v>
      </c>
      <c r="C311" s="3">
        <v>25.389999389648441</v>
      </c>
      <c r="D311" s="4">
        <v>-2.2866373545426089E-2</v>
      </c>
      <c r="E311" s="4">
        <v>1.276424805423049E-2</v>
      </c>
      <c r="F311" s="2">
        <v>5</v>
      </c>
      <c r="G311" s="4">
        <v>0.20913225610185321</v>
      </c>
      <c r="H311" s="4">
        <v>-2.2866373545426089E-2</v>
      </c>
      <c r="I311" s="4">
        <v>0.5085631927037213</v>
      </c>
      <c r="J311" t="s">
        <v>8402</v>
      </c>
    </row>
    <row r="312" spans="1:10" x14ac:dyDescent="0.25">
      <c r="A312" t="s">
        <v>6699</v>
      </c>
      <c r="B312" s="3">
        <v>84.225257873535156</v>
      </c>
      <c r="C312" s="3">
        <v>25.069999694824219</v>
      </c>
      <c r="D312" s="4">
        <v>3.7974994177618848E-2</v>
      </c>
      <c r="E312" s="4">
        <v>7.7815969395172768E-2</v>
      </c>
      <c r="F312" s="2">
        <v>5</v>
      </c>
      <c r="G312" s="4">
        <v>0.2117274952151926</v>
      </c>
      <c r="H312" s="4">
        <v>0</v>
      </c>
      <c r="I312" s="4">
        <v>0.60732236453544797</v>
      </c>
      <c r="J312" t="s">
        <v>8403</v>
      </c>
    </row>
    <row r="313" spans="1:10" x14ac:dyDescent="0.25">
      <c r="A313" t="s">
        <v>6720</v>
      </c>
      <c r="B313" s="3">
        <v>81.143821716308594</v>
      </c>
      <c r="C313" s="3">
        <v>23.260000228881839</v>
      </c>
      <c r="D313" s="4">
        <v>4.1468137821794038E-2</v>
      </c>
      <c r="E313" s="4">
        <v>-0.16571015319061189</v>
      </c>
      <c r="F313" s="2">
        <v>4</v>
      </c>
      <c r="G313" s="4">
        <v>0.1823280706901185</v>
      </c>
      <c r="H313" s="4">
        <v>0</v>
      </c>
      <c r="I313" s="4">
        <v>0.64639539961495251</v>
      </c>
      <c r="J313" t="s">
        <v>8404</v>
      </c>
    </row>
    <row r="314" spans="1:10" x14ac:dyDescent="0.25">
      <c r="A314" t="s">
        <v>8369</v>
      </c>
      <c r="B314" s="3">
        <v>77.912918090820313</v>
      </c>
      <c r="C314" s="3">
        <v>27.879999160766602</v>
      </c>
      <c r="D314" s="4">
        <v>-3.2068769907147021E-2</v>
      </c>
      <c r="E314" s="4">
        <v>6.2095206124441971E-2</v>
      </c>
      <c r="F314" s="2">
        <v>5</v>
      </c>
      <c r="G314" s="4">
        <v>0.19063368043916859</v>
      </c>
      <c r="H314" s="4">
        <v>-3.2068769907147021E-2</v>
      </c>
      <c r="I314" s="4">
        <v>0.67980619117730989</v>
      </c>
      <c r="J314" t="s">
        <v>8393</v>
      </c>
    </row>
    <row r="315" spans="1:10" x14ac:dyDescent="0.25">
      <c r="A315" t="s">
        <v>8370</v>
      </c>
      <c r="B315" s="3">
        <v>80.494270324707031</v>
      </c>
      <c r="C315" s="3">
        <v>26.25</v>
      </c>
      <c r="D315" s="4">
        <v>3.5225379000473289E-2</v>
      </c>
      <c r="E315" s="4">
        <v>7.4938571580208668E-2</v>
      </c>
      <c r="F315" s="2">
        <v>5</v>
      </c>
      <c r="G315" s="4">
        <v>0.31531847357882969</v>
      </c>
      <c r="H315" s="4">
        <v>0</v>
      </c>
      <c r="I315" s="4">
        <v>0.7354602671681203</v>
      </c>
      <c r="J315" t="s">
        <v>8394</v>
      </c>
    </row>
    <row r="316" spans="1:10" x14ac:dyDescent="0.25">
      <c r="A316" t="s">
        <v>6781</v>
      </c>
      <c r="B316" s="3">
        <v>77.75531005859375</v>
      </c>
      <c r="C316" s="3">
        <v>24.420000076293949</v>
      </c>
      <c r="D316" s="4">
        <v>6.5422837176933868E-2</v>
      </c>
      <c r="E316" s="4">
        <v>-6.1130339815312018E-2</v>
      </c>
      <c r="F316" s="2">
        <v>5</v>
      </c>
      <c r="G316" s="4">
        <v>0.28692477321702842</v>
      </c>
      <c r="H316" s="4">
        <v>0</v>
      </c>
      <c r="I316" s="4">
        <v>0.67640815456411518</v>
      </c>
      <c r="J316" t="s">
        <v>8395</v>
      </c>
    </row>
    <row r="317" spans="1:10" x14ac:dyDescent="0.25">
      <c r="A317" t="s">
        <v>6803</v>
      </c>
      <c r="B317" s="3">
        <v>72.980705261230469</v>
      </c>
      <c r="C317" s="3">
        <v>26.010000228881839</v>
      </c>
      <c r="D317" s="4">
        <v>5.5681563097810922E-2</v>
      </c>
      <c r="E317" s="4">
        <v>-7.2727239346352612E-2</v>
      </c>
      <c r="F317" s="2">
        <v>5</v>
      </c>
      <c r="G317" s="4">
        <v>0.23093706181761939</v>
      </c>
      <c r="H317" s="4">
        <v>0</v>
      </c>
      <c r="I317" s="4">
        <v>0.61224692048847462</v>
      </c>
      <c r="J317" t="s">
        <v>8396</v>
      </c>
    </row>
    <row r="318" spans="1:10" x14ac:dyDescent="0.25">
      <c r="A318" t="s">
        <v>8371</v>
      </c>
      <c r="B318" s="3">
        <v>69.131362915039063</v>
      </c>
      <c r="C318" s="3">
        <v>28.04999923706055</v>
      </c>
      <c r="D318" s="4">
        <v>8.108095854752273E-2</v>
      </c>
      <c r="E318" s="4">
        <v>-0.31501834641120829</v>
      </c>
      <c r="F318" s="2">
        <v>5</v>
      </c>
      <c r="G318" s="4">
        <v>0.21113202765617539</v>
      </c>
      <c r="H318" s="4">
        <v>-2.5804627359910511E-2</v>
      </c>
      <c r="I318" s="4">
        <v>0.52720950791019638</v>
      </c>
      <c r="J318" t="s">
        <v>8397</v>
      </c>
    </row>
    <row r="319" spans="1:10" x14ac:dyDescent="0.25">
      <c r="A319" t="s">
        <v>6845</v>
      </c>
      <c r="B319" s="3">
        <v>63.946517944335938</v>
      </c>
      <c r="C319" s="3">
        <v>40.950000762939453</v>
      </c>
      <c r="D319" s="4">
        <v>6.3639248343313914E-2</v>
      </c>
      <c r="E319" s="4">
        <v>-7.5203209307999397E-2</v>
      </c>
      <c r="F319" s="2">
        <v>5</v>
      </c>
      <c r="G319" s="4">
        <v>9.2846894481366959E-2</v>
      </c>
      <c r="H319" s="4">
        <v>-9.8869178170558625E-2</v>
      </c>
      <c r="I319" s="4">
        <v>0.47972692767862929</v>
      </c>
      <c r="J319" t="s">
        <v>8398</v>
      </c>
    </row>
    <row r="320" spans="1:10" x14ac:dyDescent="0.25">
      <c r="A320" t="s">
        <v>6866</v>
      </c>
      <c r="B320" s="3">
        <v>60.120494842529297</v>
      </c>
      <c r="C320" s="3">
        <v>44.279998779296882</v>
      </c>
      <c r="D320" s="4">
        <v>-0.14117950103465671</v>
      </c>
      <c r="E320" s="4">
        <v>0.78548387667391006</v>
      </c>
      <c r="F320" s="2">
        <v>5</v>
      </c>
      <c r="G320" s="4">
        <v>7.6871457427497791E-2</v>
      </c>
      <c r="H320" s="4">
        <v>-0.1527852857695782</v>
      </c>
      <c r="I320" s="4">
        <v>0.4361714807789987</v>
      </c>
      <c r="J320" t="s">
        <v>8399</v>
      </c>
    </row>
    <row r="321" spans="1:10" x14ac:dyDescent="0.25">
      <c r="A321" t="s">
        <v>6887</v>
      </c>
      <c r="B321" s="3">
        <v>70.003562927246094</v>
      </c>
      <c r="C321" s="3">
        <v>24.79999923706055</v>
      </c>
      <c r="D321" s="4">
        <v>-1.351363264955063E-2</v>
      </c>
      <c r="E321" s="4">
        <v>0.25824456565285908</v>
      </c>
      <c r="F321" s="2">
        <v>5</v>
      </c>
      <c r="G321" s="4">
        <v>0.18893890506915459</v>
      </c>
      <c r="H321" s="4">
        <v>-1.351363264955063E-2</v>
      </c>
      <c r="I321" s="4">
        <v>0.76569476394109781</v>
      </c>
      <c r="J321" t="s">
        <v>8400</v>
      </c>
    </row>
    <row r="322" spans="1:10" x14ac:dyDescent="0.25">
      <c r="A322" t="s">
        <v>6909</v>
      </c>
      <c r="B322" s="3">
        <v>70.9625244140625</v>
      </c>
      <c r="C322" s="3">
        <v>19.70999908447266</v>
      </c>
      <c r="D322" s="4">
        <v>4.257319600941023E-2</v>
      </c>
      <c r="E322" s="4">
        <v>-7.5515977176229376E-2</v>
      </c>
      <c r="F322" s="2">
        <v>4</v>
      </c>
      <c r="G322" s="4">
        <v>0.30075725071616333</v>
      </c>
      <c r="H322" s="4">
        <v>0</v>
      </c>
      <c r="I322" s="4">
        <v>0.82435350703383881</v>
      </c>
      <c r="J322" t="s">
        <v>8401</v>
      </c>
    </row>
    <row r="323" spans="1:10" x14ac:dyDescent="0.25">
      <c r="A323" t="s">
        <v>8372</v>
      </c>
      <c r="B323" s="3">
        <v>68.064788818359375</v>
      </c>
      <c r="C323" s="3">
        <v>21.319999694824219</v>
      </c>
      <c r="D323" s="4">
        <v>-2.0769088162841402E-2</v>
      </c>
      <c r="E323" s="4">
        <v>6.6099805302752834E-3</v>
      </c>
      <c r="F323" s="2">
        <v>4</v>
      </c>
      <c r="G323" s="4">
        <v>0.29892220062299257</v>
      </c>
      <c r="H323" s="4">
        <v>-2.0769088162841402E-2</v>
      </c>
      <c r="I323" s="4">
        <v>0.74985652232073341</v>
      </c>
      <c r="J323" t="s">
        <v>8402</v>
      </c>
    </row>
    <row r="324" spans="1:10" x14ac:dyDescent="0.25">
      <c r="A324" t="s">
        <v>6951</v>
      </c>
      <c r="B324" s="3">
        <v>69.508415222167969</v>
      </c>
      <c r="C324" s="3">
        <v>21.180000305175781</v>
      </c>
      <c r="D324" s="4">
        <v>1.279122338695959E-2</v>
      </c>
      <c r="E324" s="4">
        <v>-0.12551606500263221</v>
      </c>
      <c r="F324" s="2">
        <v>4</v>
      </c>
      <c r="G324" s="4">
        <v>0.41031482909934258</v>
      </c>
      <c r="H324" s="4">
        <v>0</v>
      </c>
      <c r="I324" s="4">
        <v>0.78697026530523373</v>
      </c>
      <c r="J324" t="s">
        <v>8403</v>
      </c>
    </row>
    <row r="325" spans="1:10" x14ac:dyDescent="0.25">
      <c r="A325" t="s">
        <v>6972</v>
      </c>
      <c r="B325" s="3">
        <v>68.630546569824219</v>
      </c>
      <c r="C325" s="3">
        <v>24.219999313354489</v>
      </c>
      <c r="D325" s="4">
        <v>4.8784235724949498E-2</v>
      </c>
      <c r="E325" s="4">
        <v>0.30566039404282042</v>
      </c>
      <c r="F325" s="2">
        <v>4</v>
      </c>
      <c r="G325" s="4">
        <v>0.4796778230984573</v>
      </c>
      <c r="H325" s="4">
        <v>0</v>
      </c>
      <c r="I325" s="4">
        <v>0.7644014126912333</v>
      </c>
      <c r="J325" t="s">
        <v>8404</v>
      </c>
    </row>
    <row r="326" spans="1:10" x14ac:dyDescent="0.25">
      <c r="A326" t="s">
        <v>8373</v>
      </c>
      <c r="B326" s="3">
        <v>65.438194274902344</v>
      </c>
      <c r="C326" s="3">
        <v>18.54999923706055</v>
      </c>
      <c r="D326" s="4">
        <v>6.9294316976998171E-2</v>
      </c>
      <c r="E326" s="4">
        <v>-0.13600373403261759</v>
      </c>
      <c r="F326" s="2">
        <v>3</v>
      </c>
      <c r="G326" s="4">
        <v>0.34860065493597409</v>
      </c>
      <c r="H326" s="4">
        <v>0</v>
      </c>
      <c r="I326" s="4">
        <v>0.68233021873334021</v>
      </c>
      <c r="J326" t="s">
        <v>8393</v>
      </c>
    </row>
    <row r="327" spans="1:10" x14ac:dyDescent="0.25">
      <c r="A327" t="s">
        <v>8374</v>
      </c>
      <c r="B327" s="3">
        <v>61.197551727294922</v>
      </c>
      <c r="C327" s="3">
        <v>21.469999313354489</v>
      </c>
      <c r="D327" s="4">
        <v>1.2878031336227339E-2</v>
      </c>
      <c r="E327" s="4">
        <v>-0.1057892915999207</v>
      </c>
      <c r="F327" s="2">
        <v>4</v>
      </c>
      <c r="G327" s="4">
        <v>0.27327034618275747</v>
      </c>
      <c r="H327" s="4">
        <v>0</v>
      </c>
      <c r="I327" s="4">
        <v>0.59411121973090064</v>
      </c>
      <c r="J327" t="s">
        <v>8394</v>
      </c>
    </row>
    <row r="328" spans="1:10" x14ac:dyDescent="0.25">
      <c r="A328" t="s">
        <v>7033</v>
      </c>
      <c r="B328" s="3">
        <v>60.419467926025391</v>
      </c>
      <c r="C328" s="3">
        <v>24.010000228881839</v>
      </c>
      <c r="D328" s="4">
        <v>1.9071575962893661E-2</v>
      </c>
      <c r="E328" s="4">
        <v>-0.1246810075918455</v>
      </c>
      <c r="F328" s="2">
        <v>4</v>
      </c>
      <c r="G328" s="4">
        <v>0.33475143536375618</v>
      </c>
      <c r="H328" s="4">
        <v>0</v>
      </c>
      <c r="I328" s="4">
        <v>0.57886284122125065</v>
      </c>
      <c r="J328" t="s">
        <v>8395</v>
      </c>
    </row>
    <row r="329" spans="1:10" x14ac:dyDescent="0.25">
      <c r="A329" t="s">
        <v>8375</v>
      </c>
      <c r="B329" s="3">
        <v>59.288738250732422</v>
      </c>
      <c r="C329" s="3">
        <v>27.430000305175781</v>
      </c>
      <c r="D329" s="4">
        <v>3.8696284102403888E-2</v>
      </c>
      <c r="E329" s="4">
        <v>-0.21829580547457431</v>
      </c>
      <c r="F329" s="2">
        <v>5</v>
      </c>
      <c r="G329" s="4">
        <v>0.27860239958419181</v>
      </c>
      <c r="H329" s="4">
        <v>0</v>
      </c>
      <c r="I329" s="4">
        <v>0.60443693426780865</v>
      </c>
      <c r="J329" t="s">
        <v>8396</v>
      </c>
    </row>
    <row r="330" spans="1:10" x14ac:dyDescent="0.25">
      <c r="A330" t="s">
        <v>7074</v>
      </c>
      <c r="B330" s="3">
        <v>57.0799560546875</v>
      </c>
      <c r="C330" s="3">
        <v>35.090000152587891</v>
      </c>
      <c r="D330" s="4">
        <v>-2.450274515653417E-2</v>
      </c>
      <c r="E330" s="4">
        <v>0.53164558648181837</v>
      </c>
      <c r="F330" s="2">
        <v>5</v>
      </c>
      <c r="G330" s="4">
        <v>0.32083420208050911</v>
      </c>
      <c r="H330" s="4">
        <v>-3.055533725352666E-2</v>
      </c>
      <c r="I330" s="4">
        <v>0.56896670499825053</v>
      </c>
      <c r="J330" t="s">
        <v>8397</v>
      </c>
    </row>
    <row r="331" spans="1:10" x14ac:dyDescent="0.25">
      <c r="A331" t="s">
        <v>7097</v>
      </c>
      <c r="B331" s="3">
        <v>58.513702392578118</v>
      </c>
      <c r="C331" s="3">
        <v>22.909999847412109</v>
      </c>
      <c r="D331" s="4">
        <v>4.8090774036675173E-2</v>
      </c>
      <c r="E331" s="4">
        <v>-7.4717300661078068E-2</v>
      </c>
      <c r="F331" s="2">
        <v>4</v>
      </c>
      <c r="G331" s="4">
        <v>0.39778807262184462</v>
      </c>
      <c r="H331" s="4">
        <v>-6.2046223779109733E-3</v>
      </c>
      <c r="I331" s="4">
        <v>0.67991714213525478</v>
      </c>
      <c r="J331" t="s">
        <v>8398</v>
      </c>
    </row>
    <row r="332" spans="1:10" x14ac:dyDescent="0.25">
      <c r="A332" t="s">
        <v>8376</v>
      </c>
      <c r="B332" s="3">
        <v>55.828849792480469</v>
      </c>
      <c r="C332" s="3">
        <v>24.760000228881839</v>
      </c>
      <c r="D332" s="4">
        <v>-5.1804097278206007E-2</v>
      </c>
      <c r="E332" s="4">
        <v>0.1527002214406947</v>
      </c>
      <c r="F332" s="2">
        <v>5</v>
      </c>
      <c r="G332" s="4">
        <v>0.4081670079833859</v>
      </c>
      <c r="H332" s="4">
        <v>-5.1804097278206007E-2</v>
      </c>
      <c r="I332" s="4">
        <v>0.60283554034649911</v>
      </c>
      <c r="J332" t="s">
        <v>8399</v>
      </c>
    </row>
    <row r="333" spans="1:10" x14ac:dyDescent="0.25">
      <c r="A333" t="s">
        <v>7139</v>
      </c>
      <c r="B333" s="3">
        <v>58.879024505615227</v>
      </c>
      <c r="C333" s="3">
        <v>21.479999542236332</v>
      </c>
      <c r="D333" s="4">
        <v>7.9264283129089508E-2</v>
      </c>
      <c r="E333" s="4">
        <v>-2.3223939997454308E-3</v>
      </c>
      <c r="F333" s="2">
        <v>4</v>
      </c>
      <c r="G333" s="4">
        <v>0.51370255968887224</v>
      </c>
      <c r="H333" s="4">
        <v>0</v>
      </c>
      <c r="I333" s="4">
        <v>0.75686101719300769</v>
      </c>
      <c r="J333" t="s">
        <v>8400</v>
      </c>
    </row>
    <row r="334" spans="1:10" x14ac:dyDescent="0.25">
      <c r="A334" t="s">
        <v>7161</v>
      </c>
      <c r="B334" s="3">
        <v>54.554779052734382</v>
      </c>
      <c r="C334" s="3">
        <v>21.530000686645511</v>
      </c>
      <c r="D334" s="4">
        <v>4.1102380421474072E-2</v>
      </c>
      <c r="E334" s="4">
        <v>0.12193851419831669</v>
      </c>
      <c r="F334" s="2">
        <v>4</v>
      </c>
      <c r="G334" s="4">
        <v>0.33950753559206431</v>
      </c>
      <c r="H334" s="4">
        <v>0</v>
      </c>
      <c r="I334" s="4">
        <v>0.63507817643129849</v>
      </c>
      <c r="J334" t="s">
        <v>8401</v>
      </c>
    </row>
    <row r="335" spans="1:10" x14ac:dyDescent="0.25">
      <c r="A335" t="s">
        <v>8377</v>
      </c>
      <c r="B335" s="3">
        <v>52.400974273681641</v>
      </c>
      <c r="C335" s="3">
        <v>19.190000534057621</v>
      </c>
      <c r="D335" s="4">
        <v>6.3207538845702516E-2</v>
      </c>
      <c r="E335" s="4">
        <v>-4.336983823762508E-2</v>
      </c>
      <c r="F335" s="2">
        <v>3</v>
      </c>
      <c r="G335" s="4">
        <v>0.29797406414315503</v>
      </c>
      <c r="H335" s="4">
        <v>0</v>
      </c>
      <c r="I335" s="4">
        <v>0.62104196481138096</v>
      </c>
      <c r="J335" t="s">
        <v>8402</v>
      </c>
    </row>
    <row r="336" spans="1:10" x14ac:dyDescent="0.25">
      <c r="A336" t="s">
        <v>7203</v>
      </c>
      <c r="B336" s="3">
        <v>49.285743713378913</v>
      </c>
      <c r="C336" s="3">
        <v>20.059999465942379</v>
      </c>
      <c r="D336" s="4">
        <v>6.2602960525828921E-2</v>
      </c>
      <c r="E336" s="4">
        <v>-9.3947605286681224E-2</v>
      </c>
      <c r="F336" s="2">
        <v>4</v>
      </c>
      <c r="G336" s="4">
        <v>0.24852288292125849</v>
      </c>
      <c r="H336" s="4">
        <v>0</v>
      </c>
      <c r="I336" s="4">
        <v>0.55551545021469062</v>
      </c>
      <c r="J336" t="s">
        <v>8403</v>
      </c>
    </row>
    <row r="337" spans="1:10" x14ac:dyDescent="0.25">
      <c r="A337" t="s">
        <v>7225</v>
      </c>
      <c r="B337" s="3">
        <v>46.382087707519531</v>
      </c>
      <c r="C337" s="3">
        <v>22.139999389648441</v>
      </c>
      <c r="D337" s="4">
        <v>-4.4122250731956303E-2</v>
      </c>
      <c r="E337" s="4">
        <v>4.9289051629214597E-2</v>
      </c>
      <c r="F337" s="2">
        <v>4</v>
      </c>
      <c r="G337" s="4">
        <v>0.18773788266732769</v>
      </c>
      <c r="H337" s="4">
        <v>-4.4122250731956303E-2</v>
      </c>
      <c r="I337" s="4">
        <v>0.52194872949028781</v>
      </c>
      <c r="J337" t="s">
        <v>8404</v>
      </c>
    </row>
    <row r="338" spans="1:10" x14ac:dyDescent="0.25">
      <c r="A338" t="s">
        <v>7245</v>
      </c>
      <c r="B338" s="3">
        <v>48.523033142089837</v>
      </c>
      <c r="C338" s="3">
        <v>21.10000038146973</v>
      </c>
      <c r="D338" s="4">
        <v>9.5655375558127975E-3</v>
      </c>
      <c r="E338" s="4">
        <v>8.3718599157690532E-2</v>
      </c>
      <c r="F338" s="2">
        <v>4</v>
      </c>
      <c r="G338" s="4">
        <v>0.26395761536127171</v>
      </c>
      <c r="H338" s="4">
        <v>0</v>
      </c>
      <c r="I338" s="4">
        <v>0.63936685235600255</v>
      </c>
      <c r="J338" t="s">
        <v>8393</v>
      </c>
    </row>
    <row r="339" spans="1:10" x14ac:dyDescent="0.25">
      <c r="A339" t="s">
        <v>7264</v>
      </c>
      <c r="B339" s="3">
        <v>48.063282012939453</v>
      </c>
      <c r="C339" s="3">
        <v>19.469999313354489</v>
      </c>
      <c r="D339" s="4">
        <v>6.1785825946185653E-2</v>
      </c>
      <c r="E339" s="4">
        <v>-6.9311699696529172E-2</v>
      </c>
      <c r="F339" s="2">
        <v>3</v>
      </c>
      <c r="G339" s="4">
        <v>0.255974814115842</v>
      </c>
      <c r="H339" s="4">
        <v>0</v>
      </c>
      <c r="I339" s="4">
        <v>0.66905246854357281</v>
      </c>
      <c r="J339" t="s">
        <v>8394</v>
      </c>
    </row>
    <row r="340" spans="1:10" x14ac:dyDescent="0.25">
      <c r="A340" t="s">
        <v>7286</v>
      </c>
      <c r="B340" s="3">
        <v>45.266456604003913</v>
      </c>
      <c r="C340" s="3">
        <v>20.920000076293949</v>
      </c>
      <c r="D340" s="4">
        <v>-2.379774402033108E-2</v>
      </c>
      <c r="E340" s="4">
        <v>0.22053680404028531</v>
      </c>
      <c r="F340" s="2">
        <v>4</v>
      </c>
      <c r="G340" s="4">
        <v>0.2249742025501382</v>
      </c>
      <c r="H340" s="4">
        <v>-2.379774402033108E-2</v>
      </c>
      <c r="I340" s="4">
        <v>0.63608006338979028</v>
      </c>
      <c r="J340" t="s">
        <v>8395</v>
      </c>
    </row>
    <row r="341" spans="1:10" x14ac:dyDescent="0.25">
      <c r="A341" t="s">
        <v>8378</v>
      </c>
      <c r="B341" s="3">
        <v>46.369956970214837</v>
      </c>
      <c r="C341" s="3">
        <v>17.139999389648441</v>
      </c>
      <c r="D341" s="4">
        <v>7.3004069179404274E-2</v>
      </c>
      <c r="E341" s="4">
        <v>-5.3561633794130259E-2</v>
      </c>
      <c r="F341" s="2">
        <v>3</v>
      </c>
      <c r="G341" s="4">
        <v>0.27457909268123992</v>
      </c>
      <c r="H341" s="4">
        <v>0</v>
      </c>
      <c r="I341" s="4">
        <v>0.73228922329691004</v>
      </c>
      <c r="J341" t="s">
        <v>8396</v>
      </c>
    </row>
    <row r="342" spans="1:10" x14ac:dyDescent="0.25">
      <c r="A342" t="s">
        <v>7327</v>
      </c>
      <c r="B342" s="3">
        <v>43.215080261230469</v>
      </c>
      <c r="C342" s="3">
        <v>18.110000610351559</v>
      </c>
      <c r="D342" s="4">
        <v>3.2331253648470122E-2</v>
      </c>
      <c r="E342" s="4">
        <v>6.8436566088445616E-2</v>
      </c>
      <c r="F342" s="2">
        <v>3</v>
      </c>
      <c r="G342" s="4">
        <v>0.24069664302767199</v>
      </c>
      <c r="H342" s="4">
        <v>0</v>
      </c>
      <c r="I342" s="4">
        <v>0.62618630186893576</v>
      </c>
      <c r="J342" t="s">
        <v>8397</v>
      </c>
    </row>
    <row r="343" spans="1:10" x14ac:dyDescent="0.25">
      <c r="A343" t="s">
        <v>7350</v>
      </c>
      <c r="B343" s="3">
        <v>41.861640930175781</v>
      </c>
      <c r="C343" s="3">
        <v>16.95000076293945</v>
      </c>
      <c r="D343" s="4">
        <v>5.5873117161373782E-2</v>
      </c>
      <c r="E343" s="4">
        <v>-3.5273054165224642E-3</v>
      </c>
      <c r="F343" s="2">
        <v>3</v>
      </c>
      <c r="G343" s="4">
        <v>0.1983081826208821</v>
      </c>
      <c r="H343" s="4">
        <v>0</v>
      </c>
      <c r="I343" s="4">
        <v>0.57525629115815335</v>
      </c>
      <c r="J343" t="s">
        <v>8398</v>
      </c>
    </row>
    <row r="344" spans="1:10" x14ac:dyDescent="0.25">
      <c r="A344" t="s">
        <v>8379</v>
      </c>
      <c r="B344" s="3">
        <v>39.646469116210938</v>
      </c>
      <c r="C344" s="3">
        <v>17.010000228881839</v>
      </c>
      <c r="D344" s="4">
        <v>1.9258764691506339E-2</v>
      </c>
      <c r="E344" s="4">
        <v>-0.12589922769039091</v>
      </c>
      <c r="F344" s="2">
        <v>3</v>
      </c>
      <c r="G344" s="4">
        <v>0.18299065999258771</v>
      </c>
      <c r="H344" s="4">
        <v>-2.6542769251288841E-2</v>
      </c>
      <c r="I344" s="4">
        <v>0.49189923065102498</v>
      </c>
      <c r="J344" t="s">
        <v>8399</v>
      </c>
    </row>
    <row r="345" spans="1:10" x14ac:dyDescent="0.25">
      <c r="A345" t="s">
        <v>7392</v>
      </c>
      <c r="B345" s="3">
        <v>38.897354125976563</v>
      </c>
      <c r="C345" s="3">
        <v>19.45999908447266</v>
      </c>
      <c r="D345" s="4">
        <v>-4.4936119785693118E-2</v>
      </c>
      <c r="E345" s="4">
        <v>0.42251452122483002</v>
      </c>
      <c r="F345" s="2">
        <v>3</v>
      </c>
      <c r="G345" s="4">
        <v>0.16580464547067869</v>
      </c>
      <c r="H345" s="4">
        <v>-4.4936119785693118E-2</v>
      </c>
      <c r="I345" s="4">
        <v>0.46370998448325368</v>
      </c>
      <c r="J345" t="s">
        <v>8400</v>
      </c>
    </row>
    <row r="346" spans="1:10" x14ac:dyDescent="0.25">
      <c r="A346" t="s">
        <v>8380</v>
      </c>
      <c r="B346" s="3">
        <v>40.727489471435547</v>
      </c>
      <c r="C346" s="3">
        <v>13.680000305175779</v>
      </c>
      <c r="D346" s="4">
        <v>8.8214153326777733E-3</v>
      </c>
      <c r="E346" s="4">
        <v>-0.1487242958951768</v>
      </c>
      <c r="F346" s="2">
        <v>2</v>
      </c>
      <c r="G346" s="4">
        <v>0.25991874139198412</v>
      </c>
      <c r="H346" s="4">
        <v>0</v>
      </c>
      <c r="I346" s="4">
        <v>0.53257809745125284</v>
      </c>
      <c r="J346" t="s">
        <v>8401</v>
      </c>
    </row>
    <row r="347" spans="1:10" x14ac:dyDescent="0.25">
      <c r="A347" t="s">
        <v>7434</v>
      </c>
      <c r="B347" s="3">
        <v>40.371356964111328</v>
      </c>
      <c r="C347" s="3">
        <v>16.069999694824219</v>
      </c>
      <c r="D347" s="4">
        <v>2.2700667304587752E-2</v>
      </c>
      <c r="E347" s="4">
        <v>1.516107215886686E-2</v>
      </c>
      <c r="F347" s="2">
        <v>3</v>
      </c>
      <c r="G347" s="4">
        <v>0.27416702625024308</v>
      </c>
      <c r="H347" s="4">
        <v>0</v>
      </c>
      <c r="I347" s="4">
        <v>0.56708306550452292</v>
      </c>
      <c r="J347" t="s">
        <v>8402</v>
      </c>
    </row>
    <row r="348" spans="1:10" x14ac:dyDescent="0.25">
      <c r="A348" t="s">
        <v>7456</v>
      </c>
      <c r="B348" s="3">
        <v>39.475242614746087</v>
      </c>
      <c r="C348" s="3">
        <v>15.829999923706049</v>
      </c>
      <c r="D348" s="4">
        <v>1.0869570526389479E-2</v>
      </c>
      <c r="E348" s="4">
        <v>-0.16154657694045699</v>
      </c>
      <c r="F348" s="2">
        <v>2</v>
      </c>
      <c r="G348" s="4">
        <v>0.29531244308551341</v>
      </c>
      <c r="H348" s="4">
        <v>0</v>
      </c>
      <c r="I348" s="4">
        <v>0.53229885889749151</v>
      </c>
      <c r="J348" t="s">
        <v>8403</v>
      </c>
    </row>
    <row r="349" spans="1:10" x14ac:dyDescent="0.25">
      <c r="A349" t="s">
        <v>8381</v>
      </c>
      <c r="B349" s="3">
        <v>39.050777435302727</v>
      </c>
      <c r="C349" s="3">
        <v>18.879999160766602</v>
      </c>
      <c r="D349" s="4">
        <v>1.7218511064478911E-2</v>
      </c>
      <c r="E349" s="4">
        <v>0.1079811118767369</v>
      </c>
      <c r="F349" s="2">
        <v>3</v>
      </c>
      <c r="G349" s="4">
        <v>0.319343535238239</v>
      </c>
      <c r="H349" s="4">
        <v>0</v>
      </c>
      <c r="I349" s="4">
        <v>0.51582251912042287</v>
      </c>
      <c r="J349" t="s">
        <v>8404</v>
      </c>
    </row>
    <row r="350" spans="1:10" x14ac:dyDescent="0.25">
      <c r="A350" t="s">
        <v>7498</v>
      </c>
      <c r="B350" s="3">
        <v>38.389762878417969</v>
      </c>
      <c r="C350" s="3">
        <v>17.04000091552734</v>
      </c>
      <c r="D350" s="4">
        <v>3.1894052135585942E-3</v>
      </c>
      <c r="E350" s="4">
        <v>0.35993625528088602</v>
      </c>
      <c r="F350" s="2">
        <v>3</v>
      </c>
      <c r="G350" s="4">
        <v>0.33312844682092191</v>
      </c>
      <c r="H350" s="4">
        <v>0</v>
      </c>
      <c r="I350" s="4">
        <v>0.49581057235197717</v>
      </c>
      <c r="J350" t="s">
        <v>8393</v>
      </c>
    </row>
    <row r="351" spans="1:10" x14ac:dyDescent="0.25">
      <c r="A351" t="s">
        <v>7518</v>
      </c>
      <c r="B351" s="3">
        <v>38.267711639404297</v>
      </c>
      <c r="C351" s="3">
        <v>12.52999973297119</v>
      </c>
      <c r="D351" s="4">
        <v>3.5578286124378522E-2</v>
      </c>
      <c r="E351" s="4">
        <v>7.9866412475393389E-4</v>
      </c>
      <c r="F351" s="2">
        <v>1</v>
      </c>
      <c r="G351" s="4">
        <v>0.38312217880206051</v>
      </c>
      <c r="H351" s="4">
        <v>0</v>
      </c>
      <c r="I351" s="4">
        <v>0.49105499378110928</v>
      </c>
      <c r="J351" t="s">
        <v>8394</v>
      </c>
    </row>
    <row r="352" spans="1:10" x14ac:dyDescent="0.25">
      <c r="A352" t="s">
        <v>8382</v>
      </c>
      <c r="B352" s="3">
        <v>36.952987670898438</v>
      </c>
      <c r="C352" s="3">
        <v>12.52000045776367</v>
      </c>
      <c r="D352" s="4">
        <v>1.5733215531956279E-2</v>
      </c>
      <c r="E352" s="4">
        <v>8.1174485341169111E-2</v>
      </c>
      <c r="F352" s="2">
        <v>1</v>
      </c>
      <c r="G352" s="4">
        <v>0.38049000890898088</v>
      </c>
      <c r="H352" s="4">
        <v>0</v>
      </c>
      <c r="I352" s="4">
        <v>0.43982836812979048</v>
      </c>
      <c r="J352" t="s">
        <v>8395</v>
      </c>
    </row>
    <row r="353" spans="1:10" x14ac:dyDescent="0.25">
      <c r="A353" t="s">
        <v>7560</v>
      </c>
      <c r="B353" s="3">
        <v>36.380603790283203</v>
      </c>
      <c r="C353" s="3">
        <v>11.579999923706049</v>
      </c>
      <c r="D353" s="4">
        <v>4.448013797670014E-2</v>
      </c>
      <c r="E353" s="4">
        <v>-0.16268980566972149</v>
      </c>
      <c r="F353" s="2">
        <v>1</v>
      </c>
      <c r="G353" s="4">
        <v>0.36900450444275318</v>
      </c>
      <c r="H353" s="4">
        <v>0</v>
      </c>
      <c r="I353" s="4">
        <v>0.41752612409719059</v>
      </c>
      <c r="J353" t="s">
        <v>8396</v>
      </c>
    </row>
    <row r="354" spans="1:10" x14ac:dyDescent="0.25">
      <c r="A354" t="s">
        <v>7581</v>
      </c>
      <c r="B354" s="3">
        <v>34.831302642822273</v>
      </c>
      <c r="C354" s="3">
        <v>13.829999923706049</v>
      </c>
      <c r="D354" s="4">
        <v>-2.9383932211992651E-3</v>
      </c>
      <c r="E354" s="4">
        <v>8.5557313357174758E-2</v>
      </c>
      <c r="F354" s="2">
        <v>2</v>
      </c>
      <c r="G354" s="4">
        <v>0.2585173359723536</v>
      </c>
      <c r="H354" s="4">
        <v>-2.9383932211992651E-3</v>
      </c>
      <c r="I354" s="4">
        <v>0.35715948303538952</v>
      </c>
      <c r="J354" t="s">
        <v>8397</v>
      </c>
    </row>
    <row r="355" spans="1:10" x14ac:dyDescent="0.25">
      <c r="A355" t="s">
        <v>8383</v>
      </c>
      <c r="B355" s="3">
        <v>34.933952331542969</v>
      </c>
      <c r="C355" s="3">
        <v>12.739999771118161</v>
      </c>
      <c r="D355" s="4">
        <v>4.237628838285934E-2</v>
      </c>
      <c r="E355" s="4">
        <v>0.10590271396493731</v>
      </c>
      <c r="F355" s="2">
        <v>1</v>
      </c>
      <c r="G355" s="4">
        <v>0.2981068731981813</v>
      </c>
      <c r="H355" s="4">
        <v>0</v>
      </c>
      <c r="I355" s="4">
        <v>0.36115910371873011</v>
      </c>
      <c r="J355" t="s">
        <v>8398</v>
      </c>
    </row>
    <row r="356" spans="1:10" x14ac:dyDescent="0.25">
      <c r="A356" t="s">
        <v>7623</v>
      </c>
      <c r="B356" s="3">
        <v>33.513763427734382</v>
      </c>
      <c r="C356" s="3">
        <v>11.52000045776367</v>
      </c>
      <c r="D356" s="4">
        <v>4.4513815700866211E-3</v>
      </c>
      <c r="E356" s="4">
        <v>-0.14603405091023239</v>
      </c>
      <c r="F356" s="2">
        <v>1</v>
      </c>
      <c r="G356" s="4">
        <v>0.2138836591521498</v>
      </c>
      <c r="H356" s="4">
        <v>0</v>
      </c>
      <c r="I356" s="4">
        <v>0.30582316471380028</v>
      </c>
      <c r="J356" t="s">
        <v>8399</v>
      </c>
    </row>
    <row r="357" spans="1:10" x14ac:dyDescent="0.25">
      <c r="A357" t="s">
        <v>7646</v>
      </c>
      <c r="B357" s="3">
        <v>33.365242004394531</v>
      </c>
      <c r="C357" s="3">
        <v>13.489999771118161</v>
      </c>
      <c r="D357" s="4">
        <v>3.2165111524955492E-2</v>
      </c>
      <c r="E357" s="4">
        <v>0.18541297323887651</v>
      </c>
      <c r="F357" s="2">
        <v>2</v>
      </c>
      <c r="G357" s="4">
        <v>0.2545733882927399</v>
      </c>
      <c r="H357" s="4">
        <v>0</v>
      </c>
      <c r="I357" s="4">
        <v>0.30003620749929261</v>
      </c>
      <c r="J357" t="s">
        <v>8400</v>
      </c>
    </row>
    <row r="358" spans="1:10" x14ac:dyDescent="0.25">
      <c r="A358" t="s">
        <v>7666</v>
      </c>
      <c r="B358" s="3">
        <v>32.325489044189453</v>
      </c>
      <c r="C358" s="3">
        <v>11.38000011444092</v>
      </c>
      <c r="D358" s="4">
        <v>2.0230067672344809E-2</v>
      </c>
      <c r="E358" s="4">
        <v>-0.1143969045439575</v>
      </c>
      <c r="F358" s="2">
        <v>1</v>
      </c>
      <c r="G358" s="4">
        <v>0.25476898164045519</v>
      </c>
      <c r="H358" s="4">
        <v>0</v>
      </c>
      <c r="I358" s="4">
        <v>0.27625421696990249</v>
      </c>
      <c r="J358" t="s">
        <v>8401</v>
      </c>
    </row>
    <row r="359" spans="1:10" x14ac:dyDescent="0.25">
      <c r="A359" t="s">
        <v>7688</v>
      </c>
      <c r="B359" s="3">
        <v>31.68450927734375</v>
      </c>
      <c r="C359" s="3">
        <v>12.85000038146973</v>
      </c>
      <c r="D359" s="4">
        <v>3.9672878531483269E-2</v>
      </c>
      <c r="E359" s="4">
        <v>9.3617053742104384E-2</v>
      </c>
      <c r="F359" s="2">
        <v>1</v>
      </c>
      <c r="G359" s="4">
        <v>0.2017068601457328</v>
      </c>
      <c r="H359" s="4">
        <v>0</v>
      </c>
      <c r="I359" s="4">
        <v>0.25094746509645288</v>
      </c>
      <c r="J359" t="s">
        <v>8402</v>
      </c>
    </row>
    <row r="360" spans="1:10" x14ac:dyDescent="0.25">
      <c r="A360" t="s">
        <v>8384</v>
      </c>
      <c r="B360" s="3">
        <v>30.475460052490231</v>
      </c>
      <c r="C360" s="3">
        <v>11.75</v>
      </c>
      <c r="D360" s="4">
        <v>2.962357843651198E-2</v>
      </c>
      <c r="E360" s="4">
        <v>-0.12116678380146</v>
      </c>
      <c r="F360" s="2">
        <v>1</v>
      </c>
      <c r="G360" s="4">
        <v>0.1742736762546577</v>
      </c>
      <c r="H360" s="4">
        <v>0</v>
      </c>
      <c r="I360" s="4">
        <v>0.2032125593805916</v>
      </c>
      <c r="J360" t="s">
        <v>8403</v>
      </c>
    </row>
    <row r="361" spans="1:10" x14ac:dyDescent="0.25">
      <c r="A361" t="s">
        <v>7729</v>
      </c>
      <c r="B361" s="3">
        <v>29.598642349243161</v>
      </c>
      <c r="C361" s="3">
        <v>13.36999988555908</v>
      </c>
      <c r="D361" s="4">
        <v>2.7846726431267621E-2</v>
      </c>
      <c r="E361" s="4">
        <v>0.13787233068587931</v>
      </c>
      <c r="F361" s="2">
        <v>2</v>
      </c>
      <c r="G361" s="4">
        <v>0.15327521801789801</v>
      </c>
      <c r="H361" s="4">
        <v>0</v>
      </c>
      <c r="I361" s="4">
        <v>0.1985929586140445</v>
      </c>
      <c r="J361" t="s">
        <v>8404</v>
      </c>
    </row>
    <row r="362" spans="1:10" x14ac:dyDescent="0.25">
      <c r="A362" t="s">
        <v>7752</v>
      </c>
      <c r="B362" s="3">
        <v>28.796747207641602</v>
      </c>
      <c r="C362" s="3">
        <v>11.75</v>
      </c>
      <c r="D362" s="4">
        <v>4.0810072877025982E-2</v>
      </c>
      <c r="E362" s="4">
        <v>-1.7558531561636111E-2</v>
      </c>
      <c r="F362" s="2">
        <v>1</v>
      </c>
      <c r="G362" s="4">
        <v>7.5016524569255782E-2</v>
      </c>
      <c r="H362" s="4">
        <v>0</v>
      </c>
      <c r="I362" s="4">
        <v>0.16612032493951309</v>
      </c>
      <c r="J362" t="s">
        <v>8393</v>
      </c>
    </row>
    <row r="363" spans="1:10" x14ac:dyDescent="0.25">
      <c r="A363" t="s">
        <v>7771</v>
      </c>
      <c r="B363" s="3">
        <v>27.667629241943359</v>
      </c>
      <c r="C363" s="3">
        <v>11.960000038146971</v>
      </c>
      <c r="D363" s="4">
        <v>3.3607514468454218E-2</v>
      </c>
      <c r="E363" s="4">
        <v>-9.3939377957248382E-2</v>
      </c>
      <c r="F363" s="2">
        <v>1</v>
      </c>
      <c r="G363" s="4">
        <v>2.7428210230131529E-3</v>
      </c>
      <c r="H363" s="4">
        <v>-3.1901180081783659E-4</v>
      </c>
      <c r="I363" s="4">
        <v>0.1203968479245232</v>
      </c>
      <c r="J363" t="s">
        <v>8394</v>
      </c>
    </row>
    <row r="364" spans="1:10" x14ac:dyDescent="0.25">
      <c r="A364" t="s">
        <v>8385</v>
      </c>
      <c r="B364" s="3">
        <v>26.768022537231449</v>
      </c>
      <c r="C364" s="3">
        <v>13.19999980926514</v>
      </c>
      <c r="D364" s="4">
        <v>7.2824420325465766E-3</v>
      </c>
      <c r="E364" s="4">
        <v>-0.1724137951652239</v>
      </c>
      <c r="F364" s="2">
        <v>1</v>
      </c>
      <c r="G364" s="4">
        <v>3.9728533965230914E-3</v>
      </c>
      <c r="H364" s="4">
        <v>-3.2823412943857273E-2</v>
      </c>
      <c r="I364" s="4">
        <v>9.1410759400988972E-2</v>
      </c>
      <c r="J364" t="s">
        <v>8395</v>
      </c>
    </row>
    <row r="365" spans="1:10" x14ac:dyDescent="0.25">
      <c r="A365" t="s">
        <v>7813</v>
      </c>
      <c r="B365" s="3">
        <v>26.574495315551761</v>
      </c>
      <c r="C365" s="3">
        <v>15.94999980926514</v>
      </c>
      <c r="D365" s="4">
        <v>-3.9815898007192763E-2</v>
      </c>
      <c r="E365" s="4">
        <v>9.5466988295940691E-2</v>
      </c>
      <c r="F365" s="2">
        <v>2</v>
      </c>
      <c r="G365" s="4">
        <v>8.9512111631468994E-3</v>
      </c>
      <c r="H365" s="4">
        <v>-3.9815898007192763E-2</v>
      </c>
      <c r="J365" t="s">
        <v>8396</v>
      </c>
    </row>
    <row r="366" spans="1:10" x14ac:dyDescent="0.25">
      <c r="A366" t="s">
        <v>7834</v>
      </c>
      <c r="B366" s="3">
        <v>27.676458358764648</v>
      </c>
      <c r="C366" s="3">
        <v>14.560000419616699</v>
      </c>
      <c r="D366" s="4">
        <v>2.8426456884353971E-2</v>
      </c>
      <c r="E366" s="4">
        <v>1.9607891588331979E-2</v>
      </c>
      <c r="F366" s="2">
        <v>2</v>
      </c>
      <c r="G366" s="4">
        <v>3.9573313441373159E-2</v>
      </c>
      <c r="H366" s="4">
        <v>0</v>
      </c>
      <c r="J366" t="s">
        <v>8397</v>
      </c>
    </row>
    <row r="367" spans="1:10" x14ac:dyDescent="0.25">
      <c r="A367" t="s">
        <v>7855</v>
      </c>
      <c r="B367" s="3">
        <v>26.91146087646484</v>
      </c>
      <c r="C367" s="3">
        <v>14.27999973297119</v>
      </c>
      <c r="D367" s="4">
        <v>-2.5254723412557301E-2</v>
      </c>
      <c r="E367" s="4">
        <v>0.1929824072189241</v>
      </c>
      <c r="F367" s="2">
        <v>2</v>
      </c>
      <c r="G367" s="4">
        <v>3.0780766959272791E-2</v>
      </c>
      <c r="H367" s="4">
        <v>-2.5254723412557301E-2</v>
      </c>
      <c r="J367" t="s">
        <v>8398</v>
      </c>
    </row>
    <row r="368" spans="1:10" x14ac:dyDescent="0.25">
      <c r="A368" t="s">
        <v>7876</v>
      </c>
      <c r="B368" s="3">
        <v>27.608711242675781</v>
      </c>
      <c r="C368" s="3">
        <v>11.97000026702881</v>
      </c>
      <c r="D368" s="4">
        <v>3.8120880572589888E-2</v>
      </c>
      <c r="E368" s="4">
        <v>7.5471711046795953E-2</v>
      </c>
      <c r="F368" s="2">
        <v>1</v>
      </c>
      <c r="G368" s="4">
        <v>4.9793194979819821E-2</v>
      </c>
      <c r="H368" s="4">
        <v>0</v>
      </c>
      <c r="J368" t="s">
        <v>8399</v>
      </c>
    </row>
    <row r="369" spans="1:10" x14ac:dyDescent="0.25">
      <c r="A369" t="s">
        <v>8386</v>
      </c>
      <c r="B369" s="3">
        <v>26.594890594482418</v>
      </c>
      <c r="C369" s="3">
        <v>11.13000011444092</v>
      </c>
      <c r="D369" s="4">
        <v>3.2326030472736633E-2</v>
      </c>
      <c r="E369" s="4">
        <v>-0.25651303166944028</v>
      </c>
      <c r="F369" s="2">
        <v>1</v>
      </c>
      <c r="G369" s="4">
        <v>5.0002405985640541E-2</v>
      </c>
      <c r="H369" s="4">
        <v>-3.6135861648673329E-2</v>
      </c>
      <c r="J369" t="s">
        <v>8400</v>
      </c>
    </row>
    <row r="370" spans="1:10" x14ac:dyDescent="0.25">
      <c r="A370" t="s">
        <v>7919</v>
      </c>
      <c r="B370" s="3">
        <v>25.762104034423832</v>
      </c>
      <c r="C370" s="3">
        <v>14.97000026702881</v>
      </c>
      <c r="D370" s="4">
        <v>-2.291378796602395E-2</v>
      </c>
      <c r="E370" s="4">
        <v>0.1488872274608439</v>
      </c>
      <c r="F370" s="2">
        <v>2</v>
      </c>
      <c r="G370" s="4">
        <v>1.218525557247507E-2</v>
      </c>
      <c r="H370" s="4">
        <v>-6.6318091475479846E-2</v>
      </c>
      <c r="J370" t="s">
        <v>8401</v>
      </c>
    </row>
    <row r="371" spans="1:10" x14ac:dyDescent="0.25">
      <c r="A371" t="s">
        <v>7941</v>
      </c>
      <c r="B371" s="3">
        <v>26.366254806518551</v>
      </c>
      <c r="C371" s="3">
        <v>13.02999973297119</v>
      </c>
      <c r="D371" s="4">
        <v>1.5938689929232419E-2</v>
      </c>
      <c r="E371" s="4">
        <v>-5.3740065373437229E-2</v>
      </c>
      <c r="F371" s="2">
        <v>1</v>
      </c>
      <c r="G371" s="4">
        <v>3.9659322033005928E-2</v>
      </c>
      <c r="H371" s="4">
        <v>-4.4422184014962451E-2</v>
      </c>
      <c r="J371" t="s">
        <v>8402</v>
      </c>
    </row>
    <row r="372" spans="1:10" x14ac:dyDescent="0.25">
      <c r="A372" t="s">
        <v>8387</v>
      </c>
      <c r="B372" s="3">
        <v>25.952604293823239</v>
      </c>
      <c r="C372" s="3">
        <v>13.77000045776367</v>
      </c>
      <c r="D372" s="4">
        <v>1.121176511856325E-2</v>
      </c>
      <c r="E372" s="4">
        <v>-0.32665036948466142</v>
      </c>
      <c r="F372" s="2">
        <v>2</v>
      </c>
      <c r="G372" s="4">
        <v>5.0947148090005223E-2</v>
      </c>
      <c r="H372" s="4">
        <v>-5.9413894305373249E-2</v>
      </c>
      <c r="J372" t="s">
        <v>8403</v>
      </c>
    </row>
    <row r="373" spans="1:10" x14ac:dyDescent="0.25">
      <c r="A373" t="s">
        <v>7981</v>
      </c>
      <c r="B373" s="3">
        <v>25.66485595703125</v>
      </c>
      <c r="C373" s="3">
        <v>20.45000076293945</v>
      </c>
      <c r="D373" s="4">
        <v>-4.1900668309617917E-2</v>
      </c>
      <c r="E373" s="4">
        <v>0.37525224749997199</v>
      </c>
      <c r="F373" s="2">
        <v>4</v>
      </c>
      <c r="G373" s="4">
        <v>1.270180711126301E-2</v>
      </c>
      <c r="H373" s="4">
        <v>-6.9842600590842241E-2</v>
      </c>
      <c r="J373" t="s">
        <v>8404</v>
      </c>
    </row>
    <row r="374" spans="1:10" x14ac:dyDescent="0.25">
      <c r="A374" t="s">
        <v>8004</v>
      </c>
      <c r="B374" s="3">
        <v>26.787260055541989</v>
      </c>
      <c r="C374" s="3">
        <v>14.86999988555908</v>
      </c>
      <c r="D374" s="4">
        <v>-2.9163920020616411E-2</v>
      </c>
      <c r="E374" s="4">
        <v>0.39887109364731788</v>
      </c>
      <c r="F374" s="2">
        <v>2</v>
      </c>
      <c r="G374" s="4">
        <v>8.0665987940360617E-2</v>
      </c>
      <c r="H374" s="4">
        <v>-2.9163920020616411E-2</v>
      </c>
      <c r="J374" t="s">
        <v>8393</v>
      </c>
    </row>
    <row r="375" spans="1:10" x14ac:dyDescent="0.25">
      <c r="A375" t="s">
        <v>8023</v>
      </c>
      <c r="B375" s="3">
        <v>27.591949462890621</v>
      </c>
      <c r="C375" s="3">
        <v>10.63000011444092</v>
      </c>
      <c r="D375" s="4">
        <v>3.4875407568902839E-2</v>
      </c>
      <c r="E375" s="4">
        <v>-8.8336170364513023E-2</v>
      </c>
      <c r="F375" s="2">
        <v>1</v>
      </c>
      <c r="G375" s="4">
        <v>0.12500467581277669</v>
      </c>
      <c r="H375" s="4">
        <v>0</v>
      </c>
      <c r="J375" t="s">
        <v>8394</v>
      </c>
    </row>
    <row r="376" spans="1:10" x14ac:dyDescent="0.25">
      <c r="A376" t="s">
        <v>8044</v>
      </c>
      <c r="B376" s="3">
        <v>26.6620979309082</v>
      </c>
      <c r="C376" s="3">
        <v>11.659999847412109</v>
      </c>
      <c r="D376" s="4">
        <v>1.227721091649769E-2</v>
      </c>
      <c r="E376" s="4">
        <v>-0.15261630425426059</v>
      </c>
      <c r="F376" s="2">
        <v>1</v>
      </c>
      <c r="H376" s="4">
        <v>0</v>
      </c>
      <c r="J376" t="s">
        <v>8395</v>
      </c>
    </row>
    <row r="377" spans="1:10" x14ac:dyDescent="0.25">
      <c r="A377" t="s">
        <v>8066</v>
      </c>
      <c r="B377" s="3">
        <v>26.33873176574707</v>
      </c>
      <c r="C377" s="3">
        <v>13.760000228881839</v>
      </c>
      <c r="D377" s="4">
        <v>-1.0673898422045251E-2</v>
      </c>
      <c r="E377" s="4">
        <v>0.20069809625469801</v>
      </c>
      <c r="F377" s="2">
        <v>2</v>
      </c>
      <c r="H377" s="4">
        <v>-1.0673898422045251E-2</v>
      </c>
      <c r="J377" t="s">
        <v>8396</v>
      </c>
    </row>
    <row r="378" spans="1:10" x14ac:dyDescent="0.25">
      <c r="A378" t="s">
        <v>8388</v>
      </c>
      <c r="B378" s="3">
        <v>26.62290191650391</v>
      </c>
      <c r="C378" s="3">
        <v>11.460000038146971</v>
      </c>
      <c r="D378" s="4">
        <v>1.9728188750052219E-2</v>
      </c>
      <c r="E378" s="4">
        <v>-0.1177828914495425</v>
      </c>
      <c r="F378" s="2">
        <v>1</v>
      </c>
      <c r="H378" s="4">
        <v>0</v>
      </c>
      <c r="J378" t="s">
        <v>8397</v>
      </c>
    </row>
    <row r="379" spans="1:10" x14ac:dyDescent="0.25">
      <c r="A379" t="s">
        <v>8108</v>
      </c>
      <c r="B379" s="3">
        <v>26.107841491699219</v>
      </c>
      <c r="C379" s="3">
        <v>12.989999771118161</v>
      </c>
      <c r="D379" s="4">
        <v>-7.2758524406473244E-3</v>
      </c>
      <c r="E379" s="4">
        <v>9.6202477042202972E-2</v>
      </c>
      <c r="F379" s="2">
        <v>1</v>
      </c>
      <c r="H379" s="4">
        <v>-7.2758524406473244E-3</v>
      </c>
      <c r="J379" t="s">
        <v>8398</v>
      </c>
    </row>
    <row r="380" spans="1:10" x14ac:dyDescent="0.25">
      <c r="A380" t="s">
        <v>8129</v>
      </c>
      <c r="B380" s="3">
        <v>26.299190521240231</v>
      </c>
      <c r="C380" s="3">
        <v>11.85000038146973</v>
      </c>
      <c r="D380" s="4">
        <v>3.8327765428222797E-2</v>
      </c>
      <c r="E380" s="4">
        <v>1.0230250973268131E-2</v>
      </c>
      <c r="F380" s="2">
        <v>1</v>
      </c>
      <c r="H380" s="4">
        <v>0</v>
      </c>
      <c r="J380" t="s">
        <v>8399</v>
      </c>
    </row>
    <row r="381" spans="1:10" x14ac:dyDescent="0.25">
      <c r="A381" t="s">
        <v>8389</v>
      </c>
      <c r="B381" s="3">
        <v>25.328409194946289</v>
      </c>
      <c r="C381" s="3">
        <v>11.72999954223633</v>
      </c>
      <c r="D381" s="4">
        <v>-4.8544831596742943E-3</v>
      </c>
      <c r="E381" s="4">
        <v>4.1740613126183268E-2</v>
      </c>
      <c r="F381" s="2">
        <v>1</v>
      </c>
      <c r="H381" s="4">
        <v>-4.8544831596742943E-3</v>
      </c>
      <c r="J381" t="s">
        <v>8400</v>
      </c>
    </row>
    <row r="382" spans="1:10" x14ac:dyDescent="0.25">
      <c r="A382" t="s">
        <v>8172</v>
      </c>
      <c r="B382" s="3">
        <v>25.45196533203125</v>
      </c>
      <c r="C382" s="3">
        <v>11.260000228881839</v>
      </c>
      <c r="D382" s="4">
        <v>3.607573987531643E-3</v>
      </c>
      <c r="E382" s="4">
        <v>-0.16406829950527169</v>
      </c>
      <c r="F382" s="2">
        <v>1</v>
      </c>
      <c r="H382" s="4">
        <v>0</v>
      </c>
      <c r="J382" t="s">
        <v>8401</v>
      </c>
    </row>
    <row r="383" spans="1:10" x14ac:dyDescent="0.25">
      <c r="A383" t="s">
        <v>8390</v>
      </c>
      <c r="B383" s="3">
        <v>25.360475540161129</v>
      </c>
      <c r="C383" s="3">
        <v>13.47000026702881</v>
      </c>
      <c r="D383" s="4">
        <v>2.6968975498232291E-2</v>
      </c>
      <c r="E383" s="4">
        <v>8.4541077639685325E-2</v>
      </c>
      <c r="F383" s="2">
        <v>2</v>
      </c>
      <c r="H383" s="4">
        <v>0</v>
      </c>
      <c r="J383" t="s">
        <v>8402</v>
      </c>
    </row>
    <row r="384" spans="1:10" x14ac:dyDescent="0.25">
      <c r="A384" t="s">
        <v>8214</v>
      </c>
      <c r="B384" s="3">
        <v>24.694490432739261</v>
      </c>
      <c r="C384" s="3">
        <v>12.420000076293951</v>
      </c>
      <c r="D384" s="4">
        <v>-2.558755331430174E-2</v>
      </c>
      <c r="E384" s="4">
        <v>-8.778903353668488E-3</v>
      </c>
      <c r="F384" s="2">
        <v>1</v>
      </c>
      <c r="H384" s="4">
        <v>-2.558755331430174E-2</v>
      </c>
      <c r="J384" t="s">
        <v>8403</v>
      </c>
    </row>
    <row r="385" spans="1:10" x14ac:dyDescent="0.25">
      <c r="A385" t="s">
        <v>8235</v>
      </c>
      <c r="B385" s="3">
        <v>25.342954635620121</v>
      </c>
      <c r="C385" s="3">
        <v>12.52999973297119</v>
      </c>
      <c r="D385" s="4">
        <v>2.2399045361267911E-2</v>
      </c>
      <c r="E385" s="4">
        <v>-4.7872349676721833E-2</v>
      </c>
      <c r="F385" s="2">
        <v>1</v>
      </c>
      <c r="H385" s="4">
        <v>0</v>
      </c>
      <c r="J385" t="s">
        <v>8404</v>
      </c>
    </row>
    <row r="386" spans="1:10" x14ac:dyDescent="0.25">
      <c r="A386" t="s">
        <v>8391</v>
      </c>
      <c r="B386" s="3">
        <v>24.78773307800293</v>
      </c>
      <c r="C386" s="3">
        <v>13.159999847412109</v>
      </c>
      <c r="D386" s="4">
        <v>1.066855218249829E-2</v>
      </c>
      <c r="E386" s="4">
        <v>5.9581301656398633E-2</v>
      </c>
      <c r="F386" s="2">
        <v>1</v>
      </c>
      <c r="H386" s="4">
        <v>0</v>
      </c>
      <c r="J386" t="s">
        <v>8393</v>
      </c>
    </row>
    <row r="387" spans="1:10" x14ac:dyDescent="0.25">
      <c r="A387" t="s">
        <v>8392</v>
      </c>
      <c r="B387" s="3">
        <v>24.52607536315918</v>
      </c>
      <c r="C387" s="3">
        <v>12.420000076293951</v>
      </c>
      <c r="E387" s="4">
        <v>-1.193314416642643E-2</v>
      </c>
      <c r="F387" s="2">
        <v>1</v>
      </c>
      <c r="H387" s="4">
        <v>0</v>
      </c>
      <c r="J387" t="s">
        <v>8394</v>
      </c>
    </row>
  </sheetData>
  <conditionalFormatting sqref="D1:D3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222</v>
      </c>
      <c r="B1" s="3" t="s">
        <v>3</v>
      </c>
      <c r="C1" s="3" t="s">
        <v>4</v>
      </c>
      <c r="D1" s="4" t="s">
        <v>8405</v>
      </c>
      <c r="E1" s="4" t="s">
        <v>224</v>
      </c>
      <c r="F1" s="2" t="s">
        <v>5</v>
      </c>
      <c r="G1" s="4" t="s">
        <v>226</v>
      </c>
      <c r="H1" s="4" t="s">
        <v>227</v>
      </c>
    </row>
    <row r="2" spans="1:8" x14ac:dyDescent="0.25">
      <c r="A2" t="s">
        <v>172</v>
      </c>
      <c r="B2" s="3">
        <v>604.8499755859375</v>
      </c>
      <c r="C2" s="3">
        <v>15.810000419616699</v>
      </c>
      <c r="D2" s="4">
        <v>3.2026272776361157E-2</v>
      </c>
      <c r="E2" s="4">
        <v>-8.8760802766194136E-2</v>
      </c>
      <c r="F2" s="2">
        <v>2</v>
      </c>
      <c r="G2" s="4">
        <v>0</v>
      </c>
      <c r="H2" s="4">
        <v>3.2026272776361157E-2</v>
      </c>
    </row>
    <row r="3" spans="1:8" x14ac:dyDescent="0.25">
      <c r="A3" t="s">
        <v>168</v>
      </c>
      <c r="B3" s="3">
        <v>586.08001708984375</v>
      </c>
      <c r="C3" s="3">
        <v>17.35000038146973</v>
      </c>
      <c r="D3" s="4">
        <v>0.24886458992837951</v>
      </c>
      <c r="E3" s="4">
        <v>0.39357434917854928</v>
      </c>
      <c r="F3" s="2">
        <v>3</v>
      </c>
      <c r="G3" s="4">
        <v>0</v>
      </c>
      <c r="H3" s="4">
        <v>0.24886458992837951</v>
      </c>
    </row>
    <row r="4" spans="1:8" x14ac:dyDescent="0.25">
      <c r="A4" t="s">
        <v>171</v>
      </c>
      <c r="B4" s="3">
        <v>469.290283203125</v>
      </c>
      <c r="C4" s="3">
        <v>12.44999980926514</v>
      </c>
      <c r="D4" s="4">
        <v>0.26175794704141292</v>
      </c>
      <c r="E4" s="4">
        <v>-0.4254730149777477</v>
      </c>
      <c r="F4" s="2">
        <v>1</v>
      </c>
      <c r="G4" s="4">
        <v>0</v>
      </c>
      <c r="H4" s="4">
        <v>0.26175794704141292</v>
      </c>
    </row>
    <row r="5" spans="1:8" x14ac:dyDescent="0.25">
      <c r="A5" t="s">
        <v>8285</v>
      </c>
      <c r="B5" s="3">
        <v>371.93368530273438</v>
      </c>
      <c r="C5" s="3">
        <v>21.670000076293949</v>
      </c>
      <c r="D5" s="4">
        <v>-0.18175366827110909</v>
      </c>
      <c r="E5" s="4">
        <v>0.25842049595718503</v>
      </c>
      <c r="F5" s="2">
        <v>4</v>
      </c>
      <c r="G5" s="4">
        <v>-0.18175366827110909</v>
      </c>
      <c r="H5" s="4">
        <v>0</v>
      </c>
    </row>
    <row r="6" spans="1:8" x14ac:dyDescent="0.25">
      <c r="A6" t="s">
        <v>1002</v>
      </c>
      <c r="B6" s="3">
        <v>454.54977416992188</v>
      </c>
      <c r="C6" s="3">
        <v>17.219999313354489</v>
      </c>
      <c r="D6" s="4">
        <v>0.28728779399090598</v>
      </c>
      <c r="E6" s="4">
        <v>-0.24307695325914319</v>
      </c>
      <c r="F6" s="2">
        <v>3</v>
      </c>
      <c r="G6" s="4">
        <v>0</v>
      </c>
      <c r="H6" s="4">
        <v>0.28728779399090598</v>
      </c>
    </row>
    <row r="7" spans="1:8" x14ac:dyDescent="0.25">
      <c r="A7" t="s">
        <v>1254</v>
      </c>
      <c r="B7" s="3">
        <v>353.1065673828125</v>
      </c>
      <c r="C7" s="3">
        <v>22.75</v>
      </c>
      <c r="D7" s="4">
        <v>0.18331632425042521</v>
      </c>
      <c r="E7" s="4">
        <v>0.65094342821839302</v>
      </c>
      <c r="F7" s="2">
        <v>4</v>
      </c>
      <c r="G7" s="4">
        <v>0</v>
      </c>
      <c r="H7" s="4">
        <v>0.18331632425042521</v>
      </c>
    </row>
    <row r="8" spans="1:8" x14ac:dyDescent="0.25">
      <c r="A8" t="s">
        <v>1507</v>
      </c>
      <c r="B8" s="3">
        <v>298.40420532226563</v>
      </c>
      <c r="C8" s="3">
        <v>13.77999973297119</v>
      </c>
      <c r="D8" s="4">
        <v>0.31223839903868678</v>
      </c>
      <c r="E8" s="4">
        <v>-0.45790717184843471</v>
      </c>
      <c r="F8" s="2">
        <v>2</v>
      </c>
      <c r="G8" s="4">
        <v>0</v>
      </c>
      <c r="H8" s="4">
        <v>0.31223839903868678</v>
      </c>
    </row>
    <row r="9" spans="1:8" x14ac:dyDescent="0.25">
      <c r="A9" t="s">
        <v>1757</v>
      </c>
      <c r="B9" s="3">
        <v>227.4009094238281</v>
      </c>
      <c r="C9" s="3">
        <v>25.420000076293949</v>
      </c>
      <c r="D9" s="4">
        <v>-4.568986825439314E-2</v>
      </c>
      <c r="E9" s="4">
        <v>1.302536246750791</v>
      </c>
      <c r="F9" s="2">
        <v>5</v>
      </c>
      <c r="G9" s="4">
        <v>-4.568986825439314E-2</v>
      </c>
      <c r="H9" s="4">
        <v>0</v>
      </c>
    </row>
    <row r="10" spans="1:8" x14ac:dyDescent="0.25">
      <c r="A10" t="s">
        <v>8303</v>
      </c>
      <c r="B10" s="3">
        <v>238.28826904296881</v>
      </c>
      <c r="C10" s="3">
        <v>11.039999961853029</v>
      </c>
      <c r="D10" s="4">
        <v>0.21705405997072341</v>
      </c>
      <c r="E10" s="4">
        <v>-0.21367521425577371</v>
      </c>
      <c r="F10" s="2">
        <v>1</v>
      </c>
      <c r="G10" s="4">
        <v>0</v>
      </c>
      <c r="H10" s="4">
        <v>0.21705405997072341</v>
      </c>
    </row>
    <row r="11" spans="1:8" x14ac:dyDescent="0.25">
      <c r="A11" t="s">
        <v>8306</v>
      </c>
      <c r="B11" s="3">
        <v>195.79103088378909</v>
      </c>
      <c r="C11" s="3">
        <v>14.039999961853029</v>
      </c>
      <c r="D11" s="4">
        <v>0.119978817799647</v>
      </c>
      <c r="E11" s="4">
        <v>-0.22899502099235761</v>
      </c>
      <c r="F11" s="2">
        <v>2</v>
      </c>
      <c r="G11" s="4">
        <v>0</v>
      </c>
      <c r="H11" s="4">
        <v>0.119978817799647</v>
      </c>
    </row>
    <row r="12" spans="1:8" x14ac:dyDescent="0.25">
      <c r="A12" t="s">
        <v>2509</v>
      </c>
      <c r="B12" s="3">
        <v>174.81672668457031</v>
      </c>
      <c r="C12" s="3">
        <v>18.20999908447266</v>
      </c>
      <c r="D12" s="4">
        <v>1.234273252744411E-2</v>
      </c>
      <c r="E12" s="4">
        <v>-5.1562585371232587E-2</v>
      </c>
      <c r="F12" s="2">
        <v>3</v>
      </c>
      <c r="G12" s="4">
        <v>0</v>
      </c>
      <c r="H12" s="4">
        <v>1.234273252744411E-2</v>
      </c>
    </row>
    <row r="13" spans="1:8" x14ac:dyDescent="0.25">
      <c r="A13" t="s">
        <v>2760</v>
      </c>
      <c r="B13" s="3">
        <v>172.68531799316409</v>
      </c>
      <c r="C13" s="3">
        <v>19.20000076293945</v>
      </c>
      <c r="D13" s="4">
        <v>0.13463797945078099</v>
      </c>
      <c r="E13" s="4">
        <v>0.39941693799233358</v>
      </c>
      <c r="F13" s="2">
        <v>3</v>
      </c>
      <c r="G13" s="4">
        <v>0</v>
      </c>
      <c r="H13" s="4">
        <v>0.13463797945078099</v>
      </c>
    </row>
    <row r="14" spans="1:8" x14ac:dyDescent="0.25">
      <c r="A14" t="s">
        <v>3011</v>
      </c>
      <c r="B14" s="3">
        <v>152.19419860839841</v>
      </c>
      <c r="C14" s="3">
        <v>13.72000026702881</v>
      </c>
      <c r="D14" s="4">
        <v>0.32307776183324449</v>
      </c>
      <c r="E14" s="4">
        <v>-0.23862375591018739</v>
      </c>
      <c r="F14" s="2">
        <v>2</v>
      </c>
      <c r="G14" s="4">
        <v>0</v>
      </c>
      <c r="H14" s="4">
        <v>0.32307776183324449</v>
      </c>
    </row>
    <row r="15" spans="1:8" x14ac:dyDescent="0.25">
      <c r="A15" t="s">
        <v>3263</v>
      </c>
      <c r="B15" s="3">
        <v>115.0304260253906</v>
      </c>
      <c r="C15" s="3">
        <v>18.020000457763668</v>
      </c>
      <c r="D15" s="4">
        <v>0.1599034274663973</v>
      </c>
      <c r="E15" s="4">
        <v>-0.2299144977979497</v>
      </c>
      <c r="F15" s="2">
        <v>3</v>
      </c>
      <c r="G15" s="4">
        <v>0</v>
      </c>
      <c r="H15" s="4">
        <v>0.1599034274663973</v>
      </c>
    </row>
    <row r="16" spans="1:8" x14ac:dyDescent="0.25">
      <c r="A16" t="s">
        <v>8324</v>
      </c>
      <c r="B16" s="3">
        <v>99.172416687011719</v>
      </c>
      <c r="C16" s="3">
        <v>23.39999961853027</v>
      </c>
      <c r="D16" s="4">
        <v>1.8949935106129741E-2</v>
      </c>
      <c r="E16" s="4">
        <v>0.31830983766367749</v>
      </c>
      <c r="F16" s="2">
        <v>4</v>
      </c>
      <c r="G16" s="4">
        <v>-6.3742409448542148E-2</v>
      </c>
      <c r="H16" s="4">
        <v>1.8949935106129741E-2</v>
      </c>
    </row>
    <row r="17" spans="1:8" x14ac:dyDescent="0.25">
      <c r="A17" t="s">
        <v>3765</v>
      </c>
      <c r="B17" s="3">
        <v>97.328056335449219</v>
      </c>
      <c r="C17" s="3">
        <v>17.75</v>
      </c>
      <c r="D17" s="4">
        <v>0.15056150488630779</v>
      </c>
      <c r="E17" s="4">
        <v>-0.18127307425533351</v>
      </c>
      <c r="F17" s="2">
        <v>3</v>
      </c>
      <c r="G17" s="4">
        <v>-8.1154472565974412E-2</v>
      </c>
      <c r="H17" s="4">
        <v>0.15056150488630779</v>
      </c>
    </row>
    <row r="18" spans="1:8" x14ac:dyDescent="0.25">
      <c r="A18" t="s">
        <v>4017</v>
      </c>
      <c r="B18" s="3">
        <v>84.591789245605469</v>
      </c>
      <c r="C18" s="3">
        <v>21.680000305175781</v>
      </c>
      <c r="D18" s="4">
        <v>0.26351793476018881</v>
      </c>
      <c r="E18" s="4">
        <v>-0.45799999237060551</v>
      </c>
      <c r="F18" s="2">
        <v>4</v>
      </c>
      <c r="G18" s="4">
        <v>-0.2013938207285835</v>
      </c>
      <c r="H18" s="4">
        <v>0.26351793476018881</v>
      </c>
    </row>
    <row r="19" spans="1:8" x14ac:dyDescent="0.25">
      <c r="A19" t="s">
        <v>4269</v>
      </c>
      <c r="B19" s="3">
        <v>66.949417114257813</v>
      </c>
      <c r="C19" s="3">
        <v>40</v>
      </c>
      <c r="D19" s="4">
        <v>-0.36795026227863631</v>
      </c>
      <c r="E19" s="4">
        <v>0.77777777777777768</v>
      </c>
      <c r="F19" s="2">
        <v>5</v>
      </c>
      <c r="G19" s="4">
        <v>-0.36795026227863631</v>
      </c>
      <c r="H19" s="4">
        <v>0</v>
      </c>
    </row>
    <row r="20" spans="1:8" x14ac:dyDescent="0.25">
      <c r="A20" t="s">
        <v>4522</v>
      </c>
      <c r="B20" s="3">
        <v>105.9242858886719</v>
      </c>
      <c r="C20" s="3">
        <v>22.5</v>
      </c>
      <c r="D20" s="4">
        <v>5.1462619505662888E-2</v>
      </c>
      <c r="E20" s="4">
        <v>0.94636671135571149</v>
      </c>
      <c r="F20" s="2">
        <v>4</v>
      </c>
      <c r="G20" s="4">
        <v>0</v>
      </c>
      <c r="H20" s="4">
        <v>5.1462619505662888E-2</v>
      </c>
    </row>
    <row r="21" spans="1:8" x14ac:dyDescent="0.25">
      <c r="A21" t="s">
        <v>8342</v>
      </c>
      <c r="B21" s="3">
        <v>100.7399444580078</v>
      </c>
      <c r="C21" s="3">
        <v>11.560000419616699</v>
      </c>
      <c r="D21" s="4">
        <v>0.15845246476942479</v>
      </c>
      <c r="E21" s="4">
        <v>-4.2253462146002667E-2</v>
      </c>
      <c r="F21" s="2">
        <v>1</v>
      </c>
      <c r="G21" s="4">
        <v>0</v>
      </c>
      <c r="H21" s="4">
        <v>0.15845246476942479</v>
      </c>
    </row>
    <row r="22" spans="1:8" x14ac:dyDescent="0.25">
      <c r="A22" t="s">
        <v>8345</v>
      </c>
      <c r="B22" s="3">
        <v>86.960792541503906</v>
      </c>
      <c r="C22" s="3">
        <v>12.069999694824221</v>
      </c>
      <c r="D22" s="4">
        <v>4.8282162310705701E-2</v>
      </c>
      <c r="E22" s="4">
        <v>-9.1798364975969826E-2</v>
      </c>
      <c r="F22" s="2">
        <v>1</v>
      </c>
      <c r="G22" s="4">
        <v>-7.1021948597709272E-2</v>
      </c>
      <c r="H22" s="4">
        <v>4.8282162310705701E-2</v>
      </c>
    </row>
    <row r="23" spans="1:8" x14ac:dyDescent="0.25">
      <c r="A23" t="s">
        <v>5273</v>
      </c>
      <c r="B23" s="3">
        <v>82.955520629882813</v>
      </c>
      <c r="C23" s="3">
        <v>13.289999961853029</v>
      </c>
      <c r="D23" s="4">
        <v>0.10697976340292389</v>
      </c>
      <c r="E23" s="4">
        <v>-0.2741671027040079</v>
      </c>
      <c r="F23" s="2">
        <v>2</v>
      </c>
      <c r="G23" s="4">
        <v>-0.113809158638582</v>
      </c>
      <c r="H23" s="4">
        <v>0.10697976340292389</v>
      </c>
    </row>
    <row r="24" spans="1:8" x14ac:dyDescent="0.25">
      <c r="A24" t="s">
        <v>5525</v>
      </c>
      <c r="B24" s="3">
        <v>74.938606262207031</v>
      </c>
      <c r="C24" s="3">
        <v>18.309999465942379</v>
      </c>
      <c r="D24" s="4">
        <v>0.28181551902821461</v>
      </c>
      <c r="E24" s="4">
        <v>-0.36023763350690302</v>
      </c>
      <c r="F24" s="2">
        <v>3</v>
      </c>
      <c r="G24" s="4">
        <v>-0.19945163348134501</v>
      </c>
      <c r="H24" s="4">
        <v>0.28181551902821461</v>
      </c>
    </row>
    <row r="25" spans="1:8" x14ac:dyDescent="0.25">
      <c r="A25" t="s">
        <v>5777</v>
      </c>
      <c r="B25" s="3">
        <v>58.462863922119141</v>
      </c>
      <c r="C25" s="3">
        <v>28.620000839233398</v>
      </c>
      <c r="D25" s="4">
        <v>-0.2158458532262463</v>
      </c>
      <c r="E25" s="4">
        <v>0.20252108221362081</v>
      </c>
      <c r="F25" s="2">
        <v>5</v>
      </c>
      <c r="G25" s="4">
        <v>-0.37545742375971819</v>
      </c>
      <c r="H25" s="4">
        <v>0</v>
      </c>
    </row>
    <row r="26" spans="1:8" x14ac:dyDescent="0.25">
      <c r="A26" t="s">
        <v>6029</v>
      </c>
      <c r="B26" s="3">
        <v>74.555320739746094</v>
      </c>
      <c r="C26" s="3">
        <v>23.79999923706055</v>
      </c>
      <c r="D26" s="4">
        <v>-0.1175857350364727</v>
      </c>
      <c r="E26" s="4">
        <v>-0.1135940819767776</v>
      </c>
      <c r="F26" s="2">
        <v>4</v>
      </c>
      <c r="G26" s="4">
        <v>-0.2035461665160633</v>
      </c>
      <c r="H26" s="4">
        <v>0</v>
      </c>
    </row>
    <row r="27" spans="1:8" x14ac:dyDescent="0.25">
      <c r="A27" t="s">
        <v>8363</v>
      </c>
      <c r="B27" s="3">
        <v>84.490158081054688</v>
      </c>
      <c r="C27" s="3">
        <v>26.85000038146973</v>
      </c>
      <c r="D27" s="4">
        <v>-9.7415051968979038E-2</v>
      </c>
      <c r="E27" s="4">
        <v>8.9691600915775105E-2</v>
      </c>
      <c r="F27" s="2">
        <v>5</v>
      </c>
      <c r="G27" s="4">
        <v>-9.7415051968979038E-2</v>
      </c>
      <c r="H27" s="4">
        <v>0</v>
      </c>
    </row>
    <row r="28" spans="1:8" x14ac:dyDescent="0.25">
      <c r="A28" t="s">
        <v>6529</v>
      </c>
      <c r="B28" s="3">
        <v>93.609092712402344</v>
      </c>
      <c r="C28" s="3">
        <v>24.639999389648441</v>
      </c>
      <c r="D28" s="4">
        <v>0.20389324718609861</v>
      </c>
      <c r="E28" s="4">
        <v>9.008980862701188E-3</v>
      </c>
      <c r="F28" s="2">
        <v>5</v>
      </c>
      <c r="G28" s="4">
        <v>0</v>
      </c>
      <c r="H28" s="4">
        <v>0.20389324718609861</v>
      </c>
    </row>
    <row r="29" spans="1:8" x14ac:dyDescent="0.25">
      <c r="A29" t="s">
        <v>6781</v>
      </c>
      <c r="B29" s="3">
        <v>77.75531005859375</v>
      </c>
      <c r="C29" s="3">
        <v>24.420000076293949</v>
      </c>
      <c r="D29" s="4">
        <v>0.28692477321702842</v>
      </c>
      <c r="E29" s="4">
        <v>1.707621172443452E-2</v>
      </c>
      <c r="F29" s="2">
        <v>5</v>
      </c>
      <c r="G29" s="4">
        <v>0</v>
      </c>
      <c r="H29" s="4">
        <v>0.28692477321702842</v>
      </c>
    </row>
    <row r="30" spans="1:8" x14ac:dyDescent="0.25">
      <c r="A30" t="s">
        <v>7033</v>
      </c>
      <c r="B30" s="3">
        <v>60.419467926025391</v>
      </c>
      <c r="C30" s="3">
        <v>24.010000228881839</v>
      </c>
      <c r="D30" s="4">
        <v>0.33475143536375618</v>
      </c>
      <c r="E30" s="4">
        <v>0.1477055516882817</v>
      </c>
      <c r="F30" s="2">
        <v>4</v>
      </c>
      <c r="G30" s="4">
        <v>0</v>
      </c>
      <c r="H30" s="4">
        <v>0.33475143536375618</v>
      </c>
    </row>
    <row r="31" spans="1:8" x14ac:dyDescent="0.25">
      <c r="A31" t="s">
        <v>7286</v>
      </c>
      <c r="B31" s="3">
        <v>45.266456604003913</v>
      </c>
      <c r="C31" s="3">
        <v>20.920000076293949</v>
      </c>
      <c r="D31" s="4">
        <v>0.2249742025501382</v>
      </c>
      <c r="E31" s="4">
        <v>0.67092646257224531</v>
      </c>
      <c r="F31" s="2">
        <v>4</v>
      </c>
      <c r="G31" s="4">
        <v>0</v>
      </c>
      <c r="H31" s="4">
        <v>0.2249742025501382</v>
      </c>
    </row>
    <row r="32" spans="1:8" x14ac:dyDescent="0.25">
      <c r="A32" t="s">
        <v>8382</v>
      </c>
      <c r="B32" s="3">
        <v>36.952987670898438</v>
      </c>
      <c r="C32" s="3">
        <v>12.52000045776367</v>
      </c>
      <c r="D32" s="4">
        <v>0.38049000890898088</v>
      </c>
      <c r="E32" s="4">
        <v>-5.1515103130847839E-2</v>
      </c>
      <c r="F32" s="2">
        <v>1</v>
      </c>
      <c r="G32" s="4">
        <v>0</v>
      </c>
      <c r="H32" s="4">
        <v>0.38049000890898088</v>
      </c>
    </row>
    <row r="33" spans="1:8" x14ac:dyDescent="0.25">
      <c r="A33" t="s">
        <v>8385</v>
      </c>
      <c r="B33" s="3">
        <v>26.768022537231449</v>
      </c>
      <c r="C33" s="3">
        <v>13.19999980926514</v>
      </c>
      <c r="D33" s="4">
        <v>3.9728533965230914E-3</v>
      </c>
      <c r="E33" s="4">
        <v>0.13207547015490101</v>
      </c>
      <c r="F33" s="2">
        <v>1</v>
      </c>
      <c r="G33" s="4">
        <v>0</v>
      </c>
      <c r="H33" s="4">
        <v>3.9728533965230914E-3</v>
      </c>
    </row>
    <row r="34" spans="1:8" x14ac:dyDescent="0.25">
      <c r="A34" t="s">
        <v>8044</v>
      </c>
      <c r="B34" s="3">
        <v>26.6620979309082</v>
      </c>
      <c r="C34" s="3">
        <v>11.659999847412109</v>
      </c>
      <c r="E34" s="4">
        <v>-7.2394579912902324E-2</v>
      </c>
      <c r="F34" s="2">
        <v>1</v>
      </c>
      <c r="G34" s="4">
        <v>0</v>
      </c>
    </row>
  </sheetData>
  <conditionalFormatting sqref="D1:D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2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222</v>
      </c>
      <c r="B1" s="3" t="s">
        <v>17</v>
      </c>
      <c r="C1" s="3" t="s">
        <v>4</v>
      </c>
      <c r="D1" s="4" t="s">
        <v>223</v>
      </c>
      <c r="E1" s="4" t="s">
        <v>224</v>
      </c>
      <c r="F1" s="2" t="s">
        <v>5</v>
      </c>
      <c r="G1" s="4" t="s">
        <v>225</v>
      </c>
      <c r="H1" s="4" t="s">
        <v>226</v>
      </c>
      <c r="I1" s="4" t="s">
        <v>8406</v>
      </c>
    </row>
    <row r="2" spans="1:9" x14ac:dyDescent="0.25">
      <c r="A2" t="s">
        <v>228</v>
      </c>
      <c r="B2" s="3">
        <v>26.129999160766602</v>
      </c>
      <c r="C2" s="3">
        <v>15.810000419616699</v>
      </c>
      <c r="D2" s="4">
        <v>2.5107861725977679E-2</v>
      </c>
      <c r="E2" s="4">
        <v>-4.4135456801900008E-2</v>
      </c>
      <c r="F2" s="2">
        <v>2</v>
      </c>
      <c r="G2" s="4">
        <v>-0.36049929587747548</v>
      </c>
      <c r="H2" s="4">
        <v>-0.48492017747779559</v>
      </c>
      <c r="I2" s="4">
        <v>0.49314280918666298</v>
      </c>
    </row>
    <row r="3" spans="1:9" x14ac:dyDescent="0.25">
      <c r="A3" t="s">
        <v>229</v>
      </c>
      <c r="B3" s="3">
        <v>25.489999771118161</v>
      </c>
      <c r="C3" s="3">
        <v>16.54000091552734</v>
      </c>
      <c r="D3" s="4">
        <v>-3.1902778390500597E-2</v>
      </c>
      <c r="E3" s="4">
        <v>6.7096833259828736E-2</v>
      </c>
      <c r="F3" s="2">
        <v>3</v>
      </c>
      <c r="G3" s="4">
        <v>-0.37447853322409408</v>
      </c>
      <c r="H3" s="4">
        <v>-0.49753597474614741</v>
      </c>
      <c r="I3" s="4">
        <v>0.45657141549246649</v>
      </c>
    </row>
    <row r="4" spans="1:9" x14ac:dyDescent="0.25">
      <c r="A4" t="s">
        <v>230</v>
      </c>
      <c r="B4" s="3">
        <v>26.329999923706051</v>
      </c>
      <c r="C4" s="3">
        <v>15.5</v>
      </c>
      <c r="D4" s="4">
        <v>9.19891796529404E-3</v>
      </c>
      <c r="E4" s="4">
        <v>-1.7121144573635672E-2</v>
      </c>
      <c r="F4" s="2">
        <v>2</v>
      </c>
      <c r="G4" s="4">
        <v>-0.33910643014905367</v>
      </c>
      <c r="H4" s="4">
        <v>-0.48097772203241468</v>
      </c>
      <c r="I4" s="4">
        <v>0.50457142421177448</v>
      </c>
    </row>
    <row r="5" spans="1:9" x14ac:dyDescent="0.25">
      <c r="A5" t="s">
        <v>231</v>
      </c>
      <c r="B5" s="3">
        <v>26.090000152587891</v>
      </c>
      <c r="C5" s="3">
        <v>15.77000045776367</v>
      </c>
      <c r="D5" s="4">
        <v>1.596572595559809E-2</v>
      </c>
      <c r="E5" s="4">
        <v>-8.3672208211108545E-2</v>
      </c>
      <c r="F5" s="2">
        <v>2</v>
      </c>
      <c r="G5" s="4">
        <v>-0.31933214437130653</v>
      </c>
      <c r="H5" s="4">
        <v>-0.48570864600804681</v>
      </c>
      <c r="I5" s="4">
        <v>0.49085715157645082</v>
      </c>
    </row>
    <row r="6" spans="1:9" x14ac:dyDescent="0.25">
      <c r="A6" t="s">
        <v>232</v>
      </c>
      <c r="B6" s="3">
        <v>25.680000305175781</v>
      </c>
      <c r="C6" s="3">
        <v>17.20999908447266</v>
      </c>
      <c r="D6" s="4">
        <v>3.0084235492138681E-2</v>
      </c>
      <c r="E6" s="4">
        <v>-7.5725117680434662E-2</v>
      </c>
      <c r="F6" s="2">
        <v>3</v>
      </c>
      <c r="G6" s="4">
        <v>-0.32967895106682571</v>
      </c>
      <c r="H6" s="4">
        <v>-0.49379064583283983</v>
      </c>
      <c r="I6" s="4">
        <v>0.46742858886718741</v>
      </c>
    </row>
    <row r="7" spans="1:9" x14ac:dyDescent="0.25">
      <c r="A7" t="s">
        <v>233</v>
      </c>
      <c r="B7" s="3">
        <v>24.930000305175781</v>
      </c>
      <c r="C7" s="3">
        <v>18.620000839233398</v>
      </c>
      <c r="D7" s="4">
        <v>-1.7730451949204421E-2</v>
      </c>
      <c r="E7" s="4">
        <v>0.1332927871807601</v>
      </c>
      <c r="F7" s="2">
        <v>3</v>
      </c>
      <c r="G7" s="4">
        <v>-0.33820011900802882</v>
      </c>
      <c r="H7" s="4">
        <v>-0.50857479735595534</v>
      </c>
      <c r="I7" s="4">
        <v>0.42457144601004471</v>
      </c>
    </row>
    <row r="8" spans="1:9" x14ac:dyDescent="0.25">
      <c r="A8" t="s">
        <v>169</v>
      </c>
      <c r="B8" s="3">
        <v>25.379999160766602</v>
      </c>
      <c r="C8" s="3">
        <v>16.430000305175781</v>
      </c>
      <c r="D8" s="4">
        <v>-3.4246632510030788E-2</v>
      </c>
      <c r="E8" s="4">
        <v>3.724748402174094E-2</v>
      </c>
      <c r="F8" s="2">
        <v>3</v>
      </c>
      <c r="G8" s="4">
        <v>-0.36676651693409518</v>
      </c>
      <c r="H8" s="4">
        <v>-0.499704329000911</v>
      </c>
      <c r="I8" s="4">
        <v>0.45028566632952011</v>
      </c>
    </row>
    <row r="9" spans="1:9" x14ac:dyDescent="0.25">
      <c r="A9" t="s">
        <v>234</v>
      </c>
      <c r="B9" s="3">
        <v>26.280000686645511</v>
      </c>
      <c r="C9" s="3">
        <v>15.840000152587891</v>
      </c>
      <c r="D9" s="4">
        <v>-1.5197191733469231E-3</v>
      </c>
      <c r="E9" s="4">
        <v>-4.3478220807630863E-2</v>
      </c>
      <c r="F9" s="2">
        <v>2</v>
      </c>
      <c r="G9" s="4">
        <v>-0.33367135898304662</v>
      </c>
      <c r="H9" s="4">
        <v>-0.48196331709473922</v>
      </c>
      <c r="I9" s="4">
        <v>0.50171432495117196</v>
      </c>
    </row>
    <row r="10" spans="1:9" x14ac:dyDescent="0.25">
      <c r="A10" t="s">
        <v>235</v>
      </c>
      <c r="B10" s="3">
        <v>26.319999694824219</v>
      </c>
      <c r="C10" s="3">
        <v>16.559999465942379</v>
      </c>
      <c r="D10" s="4">
        <v>9.2024452385066624E-3</v>
      </c>
      <c r="E10" s="4">
        <v>9.1407446633176015E-3</v>
      </c>
      <c r="F10" s="2">
        <v>3</v>
      </c>
      <c r="G10" s="4">
        <v>-0.33602421543685979</v>
      </c>
      <c r="H10" s="4">
        <v>-0.481174848564488</v>
      </c>
      <c r="I10" s="4">
        <v>0.5039999825613839</v>
      </c>
    </row>
    <row r="11" spans="1:9" x14ac:dyDescent="0.25">
      <c r="A11" t="s">
        <v>236</v>
      </c>
      <c r="B11" s="3">
        <v>26.079999923706051</v>
      </c>
      <c r="C11" s="3">
        <v>16.409999847412109</v>
      </c>
      <c r="D11" s="4">
        <v>2.0743667415720871E-2</v>
      </c>
      <c r="E11" s="4">
        <v>-8.3240212450937712E-2</v>
      </c>
      <c r="F11" s="2">
        <v>3</v>
      </c>
      <c r="G11" s="4">
        <v>-0.34373430241102487</v>
      </c>
      <c r="H11" s="4">
        <v>-0.48590577254011991</v>
      </c>
      <c r="I11" s="4">
        <v>0.49028570992606019</v>
      </c>
    </row>
    <row r="12" spans="1:9" x14ac:dyDescent="0.25">
      <c r="A12" t="s">
        <v>237</v>
      </c>
      <c r="B12" s="3">
        <v>25.54999923706055</v>
      </c>
      <c r="C12" s="3">
        <v>17.89999961853027</v>
      </c>
      <c r="D12" s="4">
        <v>-5.6847578695204508E-2</v>
      </c>
      <c r="E12" s="4">
        <v>0.20538714873478561</v>
      </c>
      <c r="F12" s="2">
        <v>3</v>
      </c>
      <c r="G12" s="4">
        <v>-0.35884566586237338</v>
      </c>
      <c r="H12" s="4">
        <v>-0.49635325315174977</v>
      </c>
      <c r="I12" s="4">
        <v>0.45999995640345981</v>
      </c>
    </row>
    <row r="13" spans="1:9" x14ac:dyDescent="0.25">
      <c r="A13" t="s">
        <v>238</v>
      </c>
      <c r="B13" s="3">
        <v>27.090000152587891</v>
      </c>
      <c r="C13" s="3">
        <v>14.85000038146973</v>
      </c>
      <c r="D13" s="4">
        <v>2.2197360125124628E-3</v>
      </c>
      <c r="E13" s="4">
        <v>-1.1318247078086711E-2</v>
      </c>
      <c r="F13" s="2">
        <v>2</v>
      </c>
      <c r="G13" s="4">
        <v>-0.33926828896127093</v>
      </c>
      <c r="H13" s="4">
        <v>-0.46599644397722612</v>
      </c>
      <c r="I13" s="4">
        <v>0.54800000871930798</v>
      </c>
    </row>
    <row r="14" spans="1:9" x14ac:dyDescent="0.25">
      <c r="A14" t="s">
        <v>239</v>
      </c>
      <c r="B14" s="3">
        <v>27.030000686645511</v>
      </c>
      <c r="C14" s="3">
        <v>15.02000045776367</v>
      </c>
      <c r="D14" s="4">
        <v>1.3878501175959901E-2</v>
      </c>
      <c r="E14" s="4">
        <v>-5.2980080586109146E-3</v>
      </c>
      <c r="F14" s="2">
        <v>2</v>
      </c>
      <c r="G14" s="4">
        <v>-0.3230653523651027</v>
      </c>
      <c r="H14" s="4">
        <v>-0.46717916557162381</v>
      </c>
      <c r="I14" s="4">
        <v>0.54457146780831467</v>
      </c>
    </row>
    <row r="15" spans="1:9" x14ac:dyDescent="0.25">
      <c r="A15" t="s">
        <v>240</v>
      </c>
      <c r="B15" s="3">
        <v>26.659999847412109</v>
      </c>
      <c r="C15" s="3">
        <v>15.10000038146973</v>
      </c>
      <c r="D15" s="4">
        <v>-1.332348646382508E-2</v>
      </c>
      <c r="E15" s="4">
        <v>2.6560398896751099E-3</v>
      </c>
      <c r="F15" s="2">
        <v>2</v>
      </c>
      <c r="G15" s="4">
        <v>-0.30789201633981778</v>
      </c>
      <c r="H15" s="4">
        <v>-0.47447269686616572</v>
      </c>
      <c r="I15" s="4">
        <v>0.52342856270926341</v>
      </c>
    </row>
    <row r="16" spans="1:9" x14ac:dyDescent="0.25">
      <c r="A16" t="s">
        <v>241</v>
      </c>
      <c r="B16" s="3">
        <v>27.020000457763668</v>
      </c>
      <c r="C16" s="3">
        <v>15.060000419616699</v>
      </c>
      <c r="D16" s="4">
        <v>4.3243276282988408E-2</v>
      </c>
      <c r="E16" s="4">
        <v>-5.6981830444353121E-2</v>
      </c>
      <c r="F16" s="2">
        <v>2</v>
      </c>
      <c r="G16" s="4">
        <v>-0.28119179707150188</v>
      </c>
      <c r="H16" s="4">
        <v>-0.46737629210369691</v>
      </c>
      <c r="I16" s="4">
        <v>0.54400002615792409</v>
      </c>
    </row>
    <row r="17" spans="1:9" x14ac:dyDescent="0.25">
      <c r="A17" t="s">
        <v>242</v>
      </c>
      <c r="B17" s="3">
        <v>25.89999961853027</v>
      </c>
      <c r="C17" s="3">
        <v>15.97000026702881</v>
      </c>
      <c r="D17" s="4">
        <v>-6.1396719374922082E-3</v>
      </c>
      <c r="E17" s="4">
        <v>-3.7951813250810207E-2</v>
      </c>
      <c r="F17" s="2">
        <v>2</v>
      </c>
      <c r="G17" s="4">
        <v>-0.29060529144821312</v>
      </c>
      <c r="H17" s="4">
        <v>-0.48945397492135428</v>
      </c>
      <c r="I17" s="4">
        <v>0.4799999782017299</v>
      </c>
    </row>
    <row r="18" spans="1:9" x14ac:dyDescent="0.25">
      <c r="A18" t="s">
        <v>243</v>
      </c>
      <c r="B18" s="3">
        <v>26.059999465942379</v>
      </c>
      <c r="C18" s="3">
        <v>16.60000038146973</v>
      </c>
      <c r="D18" s="4">
        <v>-1.532602105084435E-3</v>
      </c>
      <c r="E18" s="4">
        <v>2.9776644990494591E-2</v>
      </c>
      <c r="F18" s="2">
        <v>3</v>
      </c>
      <c r="G18" s="4">
        <v>-0.31131079913169268</v>
      </c>
      <c r="H18" s="4">
        <v>-0.48630002560426627</v>
      </c>
      <c r="I18" s="4">
        <v>0.48914282662527908</v>
      </c>
    </row>
    <row r="19" spans="1:9" x14ac:dyDescent="0.25">
      <c r="A19" t="s">
        <v>244</v>
      </c>
      <c r="B19" s="3">
        <v>26.10000038146973</v>
      </c>
      <c r="C19" s="3">
        <v>16.120000839233398</v>
      </c>
      <c r="D19" s="4">
        <v>8.074537448204433E-2</v>
      </c>
      <c r="E19" s="4">
        <v>-0.13842856076827309</v>
      </c>
      <c r="F19" s="2">
        <v>3</v>
      </c>
      <c r="G19" s="4">
        <v>-0.33401374595400191</v>
      </c>
      <c r="H19" s="4">
        <v>-0.48551151947597349</v>
      </c>
      <c r="I19" s="4">
        <v>0.49142859322684163</v>
      </c>
    </row>
    <row r="20" spans="1:9" x14ac:dyDescent="0.25">
      <c r="A20" t="s">
        <v>245</v>
      </c>
      <c r="B20" s="3">
        <v>24.14999961853027</v>
      </c>
      <c r="C20" s="3">
        <v>18.70999908447266</v>
      </c>
      <c r="D20" s="4">
        <v>1.6842089201274609E-2</v>
      </c>
      <c r="E20" s="4">
        <v>-2.5013102460996531E-2</v>
      </c>
      <c r="F20" s="2">
        <v>3</v>
      </c>
      <c r="G20" s="4">
        <v>-0.39260561775599662</v>
      </c>
      <c r="H20" s="4">
        <v>-0.52395032847529044</v>
      </c>
      <c r="I20" s="4">
        <v>0.37999997820172982</v>
      </c>
    </row>
    <row r="21" spans="1:9" x14ac:dyDescent="0.25">
      <c r="A21" t="s">
        <v>246</v>
      </c>
      <c r="B21" s="3">
        <v>23.75</v>
      </c>
      <c r="C21" s="3">
        <v>19.190000534057621</v>
      </c>
      <c r="D21" s="4">
        <v>2.1505376344085999E-2</v>
      </c>
      <c r="E21" s="4">
        <v>-1.7911994118260281E-2</v>
      </c>
      <c r="F21" s="2">
        <v>3</v>
      </c>
      <c r="G21" s="4">
        <v>-0.40055525895315353</v>
      </c>
      <c r="H21" s="4">
        <v>-0.53183520176801036</v>
      </c>
      <c r="I21" s="4">
        <v>0.35714285714285721</v>
      </c>
    </row>
    <row r="22" spans="1:9" x14ac:dyDescent="0.25">
      <c r="A22" t="s">
        <v>247</v>
      </c>
      <c r="B22" s="3">
        <v>23.25</v>
      </c>
      <c r="C22" s="3">
        <v>19.54000091552734</v>
      </c>
      <c r="D22" s="4">
        <v>-6.5138752897739516E-2</v>
      </c>
      <c r="E22" s="4">
        <v>0.10395480639981169</v>
      </c>
      <c r="F22" s="2">
        <v>4</v>
      </c>
      <c r="G22" s="4">
        <v>-0.40809570461966849</v>
      </c>
      <c r="H22" s="4">
        <v>-0.54169130278342059</v>
      </c>
      <c r="I22" s="4">
        <v>0.32857142857142851</v>
      </c>
    </row>
    <row r="23" spans="1:9" x14ac:dyDescent="0.25">
      <c r="A23" t="s">
        <v>248</v>
      </c>
      <c r="B23" s="3">
        <v>24.870000839233398</v>
      </c>
      <c r="C23" s="3">
        <v>17.70000076293945</v>
      </c>
      <c r="D23" s="4">
        <v>5.2546915649933634E-3</v>
      </c>
      <c r="E23" s="4">
        <v>-6.7339469102022376E-3</v>
      </c>
      <c r="F23" s="2">
        <v>3</v>
      </c>
      <c r="G23" s="4">
        <v>-0.35200624942414271</v>
      </c>
      <c r="H23" s="4">
        <v>-0.50975751895035293</v>
      </c>
      <c r="I23" s="4">
        <v>0.42114290509905139</v>
      </c>
    </row>
    <row r="24" spans="1:9" x14ac:dyDescent="0.25">
      <c r="A24" t="s">
        <v>249</v>
      </c>
      <c r="B24" s="3">
        <v>24.739999771118161</v>
      </c>
      <c r="C24" s="3">
        <v>17.819999694824219</v>
      </c>
      <c r="D24" s="4">
        <v>-6.1812704445959321E-2</v>
      </c>
      <c r="E24" s="4">
        <v>0.1109724861408061</v>
      </c>
      <c r="F24" s="2">
        <v>3</v>
      </c>
      <c r="G24" s="4">
        <v>-0.34009072650087069</v>
      </c>
      <c r="H24" s="4">
        <v>-0.51232012626926293</v>
      </c>
      <c r="I24" s="4">
        <v>0.41371427263532362</v>
      </c>
    </row>
    <row r="25" spans="1:9" x14ac:dyDescent="0.25">
      <c r="A25" t="s">
        <v>250</v>
      </c>
      <c r="B25" s="3">
        <v>26.370000839233398</v>
      </c>
      <c r="C25" s="3">
        <v>16.04000091552734</v>
      </c>
      <c r="D25" s="4">
        <v>1.189567842072115E-2</v>
      </c>
      <c r="E25" s="4">
        <v>-5.5795567217488129E-3</v>
      </c>
      <c r="F25" s="2">
        <v>2</v>
      </c>
      <c r="G25" s="4">
        <v>-0.27773207199298461</v>
      </c>
      <c r="H25" s="4">
        <v>-0.480189215904122</v>
      </c>
      <c r="I25" s="4">
        <v>0.50685719081333702</v>
      </c>
    </row>
    <row r="26" spans="1:9" x14ac:dyDescent="0.25">
      <c r="A26" t="s">
        <v>251</v>
      </c>
      <c r="B26" s="3">
        <v>26.059999465942379</v>
      </c>
      <c r="C26" s="3">
        <v>16.129999160766602</v>
      </c>
      <c r="D26" s="4">
        <v>5.1230274445837942E-2</v>
      </c>
      <c r="E26" s="4">
        <v>-0.1003904692566894</v>
      </c>
      <c r="F26" s="2">
        <v>3</v>
      </c>
      <c r="G26" s="4">
        <v>-0.28524409982663318</v>
      </c>
      <c r="H26" s="4">
        <v>-0.48630002560426627</v>
      </c>
      <c r="I26" s="4">
        <v>0.48914282662527908</v>
      </c>
    </row>
    <row r="27" spans="1:9" x14ac:dyDescent="0.25">
      <c r="A27" t="s">
        <v>252</v>
      </c>
      <c r="B27" s="3">
        <v>24.79000091552734</v>
      </c>
      <c r="C27" s="3">
        <v>17.930000305175781</v>
      </c>
      <c r="D27" s="4">
        <v>-2.286164385178557E-2</v>
      </c>
      <c r="E27" s="4">
        <v>3.3429389680331711E-2</v>
      </c>
      <c r="F27" s="2">
        <v>3</v>
      </c>
      <c r="G27" s="4">
        <v>-0.344353345275491</v>
      </c>
      <c r="H27" s="4">
        <v>-0.51133449360889682</v>
      </c>
      <c r="I27" s="4">
        <v>0.41657148088727669</v>
      </c>
    </row>
    <row r="28" spans="1:9" x14ac:dyDescent="0.25">
      <c r="A28" t="s">
        <v>168</v>
      </c>
      <c r="B28" s="3">
        <v>25.370000839233398</v>
      </c>
      <c r="C28" s="3">
        <v>17.35000038146973</v>
      </c>
      <c r="D28" s="4">
        <v>-7.433436255041781E-3</v>
      </c>
      <c r="E28" s="4">
        <v>-2.8735194342935921E-3</v>
      </c>
      <c r="F28" s="2">
        <v>3</v>
      </c>
      <c r="G28" s="4">
        <v>-0.32759074616915118</v>
      </c>
      <c r="H28" s="4">
        <v>-0.49990141793494258</v>
      </c>
      <c r="I28" s="4">
        <v>0.44971433367047992</v>
      </c>
    </row>
    <row r="29" spans="1:9" x14ac:dyDescent="0.25">
      <c r="A29" t="s">
        <v>253</v>
      </c>
      <c r="B29" s="3">
        <v>25.559999465942379</v>
      </c>
      <c r="C29" s="3">
        <v>17.39999961853027</v>
      </c>
      <c r="D29" s="4">
        <v>-2.106476949644831E-2</v>
      </c>
      <c r="E29" s="4">
        <v>9.0909080037910206E-2</v>
      </c>
      <c r="F29" s="2">
        <v>3</v>
      </c>
      <c r="G29" s="4">
        <v>-0.32291392143198983</v>
      </c>
      <c r="H29" s="4">
        <v>-0.49615612661967667</v>
      </c>
      <c r="I29" s="4">
        <v>0.46057139805385039</v>
      </c>
    </row>
    <row r="30" spans="1:9" x14ac:dyDescent="0.25">
      <c r="A30" t="s">
        <v>254</v>
      </c>
      <c r="B30" s="3">
        <v>26.110000610351559</v>
      </c>
      <c r="C30" s="3">
        <v>15.94999980926514</v>
      </c>
      <c r="D30" s="4">
        <v>-4.8122481959110508E-2</v>
      </c>
      <c r="E30" s="4">
        <v>8.2824189066036169E-2</v>
      </c>
      <c r="F30" s="2">
        <v>2</v>
      </c>
      <c r="G30" s="4">
        <v>-0.30632303311003228</v>
      </c>
      <c r="H30" s="4">
        <v>-0.48531439294390027</v>
      </c>
      <c r="I30" s="4">
        <v>0.49200003487723221</v>
      </c>
    </row>
    <row r="31" spans="1:9" x14ac:dyDescent="0.25">
      <c r="A31" t="s">
        <v>255</v>
      </c>
      <c r="B31" s="3">
        <v>27.430000305175781</v>
      </c>
      <c r="C31" s="3">
        <v>14.72999954223633</v>
      </c>
      <c r="D31" s="4">
        <v>-1.456097895105035E-3</v>
      </c>
      <c r="E31" s="4">
        <v>3.2235393813347057E-2</v>
      </c>
      <c r="F31" s="2">
        <v>2</v>
      </c>
      <c r="G31" s="4">
        <v>-0.2462214683911601</v>
      </c>
      <c r="H31" s="4">
        <v>-0.45929429227890373</v>
      </c>
      <c r="I31" s="4">
        <v>0.5674285888671875</v>
      </c>
    </row>
    <row r="32" spans="1:9" x14ac:dyDescent="0.25">
      <c r="A32" t="s">
        <v>256</v>
      </c>
      <c r="B32" s="3">
        <v>27.469999313354489</v>
      </c>
      <c r="C32" s="3">
        <v>14.27000045776367</v>
      </c>
      <c r="D32" s="4">
        <v>5.0076432476431121E-2</v>
      </c>
      <c r="E32" s="4">
        <v>-0.14958284422952611</v>
      </c>
      <c r="F32" s="2">
        <v>2</v>
      </c>
      <c r="G32" s="4">
        <v>-0.22423045942593811</v>
      </c>
      <c r="H32" s="4">
        <v>-0.45850582374865262</v>
      </c>
      <c r="I32" s="4">
        <v>0.56971424647739966</v>
      </c>
    </row>
    <row r="33" spans="1:9" x14ac:dyDescent="0.25">
      <c r="A33" t="s">
        <v>257</v>
      </c>
      <c r="B33" s="3">
        <v>26.159999847412109</v>
      </c>
      <c r="C33" s="3">
        <v>16.780000686645511</v>
      </c>
      <c r="D33" s="4">
        <v>6.0397234151204682E-2</v>
      </c>
      <c r="E33" s="4">
        <v>-8.6056637863902607E-2</v>
      </c>
      <c r="F33" s="2">
        <v>3</v>
      </c>
      <c r="G33" s="4">
        <v>-0.2441491075967254</v>
      </c>
      <c r="H33" s="4">
        <v>-0.4843287978815759</v>
      </c>
      <c r="I33" s="4">
        <v>0.49485713413783472</v>
      </c>
    </row>
    <row r="34" spans="1:9" x14ac:dyDescent="0.25">
      <c r="A34" t="s">
        <v>258</v>
      </c>
      <c r="B34" s="3">
        <v>24.670000076293949</v>
      </c>
      <c r="C34" s="3">
        <v>18.360000610351559</v>
      </c>
      <c r="D34" s="4">
        <v>0.14851027011360449</v>
      </c>
      <c r="E34" s="4">
        <v>-0.23785801186974159</v>
      </c>
      <c r="F34" s="2">
        <v>3</v>
      </c>
      <c r="G34" s="4">
        <v>-0.27419832721212312</v>
      </c>
      <c r="H34" s="4">
        <v>-0.51369997439573367</v>
      </c>
      <c r="I34" s="4">
        <v>0.40971429007393972</v>
      </c>
    </row>
    <row r="35" spans="1:9" x14ac:dyDescent="0.25">
      <c r="A35" t="s">
        <v>259</v>
      </c>
      <c r="B35" s="3">
        <v>21.479999542236332</v>
      </c>
      <c r="C35" s="3">
        <v>24.090000152587891</v>
      </c>
      <c r="D35" s="4">
        <v>-8.9058540638861539E-2</v>
      </c>
      <c r="E35" s="4">
        <v>-0.12780595870334821</v>
      </c>
      <c r="F35" s="2">
        <v>4</v>
      </c>
      <c r="G35" s="4">
        <v>-0.40449127463345802</v>
      </c>
      <c r="H35" s="4">
        <v>-0.57658190940150311</v>
      </c>
      <c r="I35" s="4">
        <v>0.22742854527064729</v>
      </c>
    </row>
    <row r="36" spans="1:9" x14ac:dyDescent="0.25">
      <c r="A36" t="s">
        <v>260</v>
      </c>
      <c r="B36" s="3">
        <v>23.579999923706051</v>
      </c>
      <c r="C36" s="3">
        <v>27.620000839233398</v>
      </c>
      <c r="D36" s="4">
        <v>-0.16619521389046171</v>
      </c>
      <c r="E36" s="4">
        <v>0.74039073966007019</v>
      </c>
      <c r="F36" s="2">
        <v>5</v>
      </c>
      <c r="G36" s="4">
        <v>-0.35573768014283219</v>
      </c>
      <c r="H36" s="4">
        <v>-0.53518627761717141</v>
      </c>
      <c r="I36" s="4">
        <v>0.34742856706891739</v>
      </c>
    </row>
    <row r="37" spans="1:9" x14ac:dyDescent="0.25">
      <c r="A37" t="s">
        <v>261</v>
      </c>
      <c r="B37" s="3">
        <v>28.280000686645511</v>
      </c>
      <c r="C37" s="3">
        <v>15.86999988555908</v>
      </c>
      <c r="D37" s="4">
        <v>-2.1114528068197139E-2</v>
      </c>
      <c r="E37" s="4">
        <v>8.0326775962031194E-2</v>
      </c>
      <c r="F37" s="2">
        <v>2</v>
      </c>
      <c r="G37" s="4">
        <v>-0.23235611917718921</v>
      </c>
      <c r="H37" s="4">
        <v>-0.44253891303309789</v>
      </c>
      <c r="I37" s="4">
        <v>0.61600003923688607</v>
      </c>
    </row>
    <row r="38" spans="1:9" x14ac:dyDescent="0.25">
      <c r="A38" t="s">
        <v>262</v>
      </c>
      <c r="B38" s="3">
        <v>28.889999389648441</v>
      </c>
      <c r="C38" s="3">
        <v>14.689999580383301</v>
      </c>
      <c r="D38" s="4">
        <v>-1.9348259081401139E-2</v>
      </c>
      <c r="E38" s="4">
        <v>6.3721877916570469E-2</v>
      </c>
      <c r="F38" s="2">
        <v>2</v>
      </c>
      <c r="G38" s="4">
        <v>-0.23853451672740791</v>
      </c>
      <c r="H38" s="4">
        <v>-0.43051449536096559</v>
      </c>
      <c r="I38" s="4">
        <v>0.65085710797991081</v>
      </c>
    </row>
    <row r="39" spans="1:9" x14ac:dyDescent="0.25">
      <c r="A39" t="s">
        <v>263</v>
      </c>
      <c r="B39" s="3">
        <v>29.45999908447266</v>
      </c>
      <c r="C39" s="3">
        <v>13.810000419616699</v>
      </c>
      <c r="D39" s="4">
        <v>-2.37052490840306E-3</v>
      </c>
      <c r="E39" s="4">
        <v>-7.9022741432722698E-3</v>
      </c>
      <c r="F39" s="2">
        <v>2</v>
      </c>
      <c r="G39" s="4">
        <v>-0.21856767935577959</v>
      </c>
      <c r="H39" s="4">
        <v>-0.41927854621908461</v>
      </c>
      <c r="I39" s="4">
        <v>0.68342851911272318</v>
      </c>
    </row>
    <row r="40" spans="1:9" x14ac:dyDescent="0.25">
      <c r="A40" t="s">
        <v>264</v>
      </c>
      <c r="B40" s="3">
        <v>29.530000686645511</v>
      </c>
      <c r="C40" s="3">
        <v>13.920000076293951</v>
      </c>
      <c r="D40" s="4">
        <v>-5.0538954510763734E-3</v>
      </c>
      <c r="E40" s="4">
        <v>2.5036830228133189E-2</v>
      </c>
      <c r="F40" s="2">
        <v>2</v>
      </c>
      <c r="G40" s="4">
        <v>-0.2061827935212085</v>
      </c>
      <c r="H40" s="4">
        <v>-0.41789866049457208</v>
      </c>
      <c r="I40" s="4">
        <v>0.68742861066545768</v>
      </c>
    </row>
    <row r="41" spans="1:9" x14ac:dyDescent="0.25">
      <c r="A41" t="s">
        <v>265</v>
      </c>
      <c r="B41" s="3">
        <v>29.680000305175781</v>
      </c>
      <c r="C41" s="3">
        <v>13.579999923706049</v>
      </c>
      <c r="D41" s="4">
        <v>1.1243608838737981E-2</v>
      </c>
      <c r="E41" s="4">
        <v>-4.2313143057600811E-2</v>
      </c>
      <c r="F41" s="2">
        <v>2</v>
      </c>
      <c r="G41" s="4">
        <v>-0.18259434914238659</v>
      </c>
      <c r="H41" s="4">
        <v>-0.41494183770955739</v>
      </c>
      <c r="I41" s="4">
        <v>0.69600001743861606</v>
      </c>
    </row>
    <row r="42" spans="1:9" x14ac:dyDescent="0.25">
      <c r="A42" t="s">
        <v>266</v>
      </c>
      <c r="B42" s="3">
        <v>29.35000038146973</v>
      </c>
      <c r="C42" s="3">
        <v>14.180000305175779</v>
      </c>
      <c r="D42" s="4">
        <v>-3.395598603704308E-3</v>
      </c>
      <c r="E42" s="4">
        <v>-7.0467057809797673E-4</v>
      </c>
      <c r="F42" s="2">
        <v>2</v>
      </c>
      <c r="G42" s="4">
        <v>-0.1676119745148783</v>
      </c>
      <c r="H42" s="4">
        <v>-0.42144686287580663</v>
      </c>
      <c r="I42" s="4">
        <v>0.67714287894112712</v>
      </c>
    </row>
    <row r="43" spans="1:9" x14ac:dyDescent="0.25">
      <c r="A43" t="s">
        <v>267</v>
      </c>
      <c r="B43" s="3">
        <v>29.45000076293945</v>
      </c>
      <c r="C43" s="3">
        <v>14.189999580383301</v>
      </c>
      <c r="D43" s="4">
        <v>-1.8333307902018259E-2</v>
      </c>
      <c r="E43" s="4">
        <v>0.1111980479026784</v>
      </c>
      <c r="F43" s="2">
        <v>2</v>
      </c>
      <c r="G43" s="4">
        <v>-0.15031734297199259</v>
      </c>
      <c r="H43" s="4">
        <v>-0.41947563515311609</v>
      </c>
      <c r="I43" s="4">
        <v>0.68285718645368298</v>
      </c>
    </row>
    <row r="44" spans="1:9" x14ac:dyDescent="0.25">
      <c r="A44" t="s">
        <v>268</v>
      </c>
      <c r="B44" s="3">
        <v>30</v>
      </c>
      <c r="C44" s="3">
        <v>12.77000045776367</v>
      </c>
      <c r="D44" s="4">
        <v>1.7639093142408638E-2</v>
      </c>
      <c r="E44" s="4">
        <v>-5.6868501200791448E-2</v>
      </c>
      <c r="F44" s="2">
        <v>1</v>
      </c>
      <c r="G44" s="4">
        <v>-0.1306867151807162</v>
      </c>
      <c r="H44" s="4">
        <v>-0.40863393907538148</v>
      </c>
      <c r="I44" s="4">
        <v>0.71428571428571419</v>
      </c>
    </row>
    <row r="45" spans="1:9" x14ac:dyDescent="0.25">
      <c r="A45" t="s">
        <v>269</v>
      </c>
      <c r="B45" s="3">
        <v>29.479999542236332</v>
      </c>
      <c r="C45" s="3">
        <v>13.539999961853029</v>
      </c>
      <c r="D45" s="4">
        <v>-5.7335608256703363E-3</v>
      </c>
      <c r="E45" s="4">
        <v>6.6914612538429008E-3</v>
      </c>
      <c r="F45" s="2">
        <v>2</v>
      </c>
      <c r="G45" s="4">
        <v>-0.1484690799604427</v>
      </c>
      <c r="H45" s="4">
        <v>-0.41888429315493808</v>
      </c>
      <c r="I45" s="4">
        <v>0.68457140241350456</v>
      </c>
    </row>
    <row r="46" spans="1:9" x14ac:dyDescent="0.25">
      <c r="A46" t="s">
        <v>270</v>
      </c>
      <c r="B46" s="3">
        <v>29.64999961853027</v>
      </c>
      <c r="C46" s="3">
        <v>13.44999980926514</v>
      </c>
      <c r="D46" s="4">
        <v>-6.3673100900147883E-3</v>
      </c>
      <c r="E46" s="4">
        <v>1.127816664504766E-2</v>
      </c>
      <c r="F46" s="2">
        <v>2</v>
      </c>
      <c r="G46" s="4">
        <v>-0.14008120614356559</v>
      </c>
      <c r="H46" s="4">
        <v>-0.41553321730577703</v>
      </c>
      <c r="I46" s="4">
        <v>0.69428569248744409</v>
      </c>
    </row>
    <row r="47" spans="1:9" x14ac:dyDescent="0.25">
      <c r="A47" t="s">
        <v>271</v>
      </c>
      <c r="B47" s="3">
        <v>29.840000152587891</v>
      </c>
      <c r="C47" s="3">
        <v>13.30000019073486</v>
      </c>
      <c r="D47" s="4">
        <v>5.7296958495720576E-3</v>
      </c>
      <c r="E47" s="4">
        <v>-2.9984978557341391E-3</v>
      </c>
      <c r="F47" s="2">
        <v>2</v>
      </c>
      <c r="G47" s="4">
        <v>-0.1390651966544687</v>
      </c>
      <c r="H47" s="4">
        <v>-0.41178788839246938</v>
      </c>
      <c r="I47" s="4">
        <v>0.70514286586216524</v>
      </c>
    </row>
    <row r="48" spans="1:9" x14ac:dyDescent="0.25">
      <c r="A48" t="s">
        <v>272</v>
      </c>
      <c r="B48" s="3">
        <v>29.670000076293949</v>
      </c>
      <c r="C48" s="3">
        <v>13.340000152587891</v>
      </c>
      <c r="D48" s="4">
        <v>1.05585646967965E-2</v>
      </c>
      <c r="E48" s="4">
        <v>-1.258327708466778E-2</v>
      </c>
      <c r="F48" s="2">
        <v>2</v>
      </c>
      <c r="G48" s="4">
        <v>-0.14198963258444081</v>
      </c>
      <c r="H48" s="4">
        <v>-0.41513896424163049</v>
      </c>
      <c r="I48" s="4">
        <v>0.69542857578822548</v>
      </c>
    </row>
    <row r="49" spans="1:9" x14ac:dyDescent="0.25">
      <c r="A49" t="s">
        <v>273</v>
      </c>
      <c r="B49" s="3">
        <v>29.360000610351559</v>
      </c>
      <c r="C49" s="3">
        <v>13.510000228881839</v>
      </c>
      <c r="D49" s="4">
        <v>1.697262753287743E-2</v>
      </c>
      <c r="E49" s="4">
        <v>-4.1843981320970107E-2</v>
      </c>
      <c r="F49" s="2">
        <v>2</v>
      </c>
      <c r="G49" s="4">
        <v>-0.13697824176097731</v>
      </c>
      <c r="H49" s="4">
        <v>-0.42124973634373331</v>
      </c>
      <c r="I49" s="4">
        <v>0.67771432059151793</v>
      </c>
    </row>
    <row r="50" spans="1:9" x14ac:dyDescent="0.25">
      <c r="A50" t="s">
        <v>274</v>
      </c>
      <c r="B50" s="3">
        <v>28.870000839233398</v>
      </c>
      <c r="C50" s="3">
        <v>14.10000038146973</v>
      </c>
      <c r="D50" s="4">
        <v>4.8730003211887576E-3</v>
      </c>
      <c r="E50" s="4">
        <v>0</v>
      </c>
      <c r="F50" s="2">
        <v>2</v>
      </c>
      <c r="G50" s="4">
        <v>-0.1631883814714957</v>
      </c>
      <c r="H50" s="4">
        <v>-0.43090871082707038</v>
      </c>
      <c r="I50" s="4">
        <v>0.64971433367047982</v>
      </c>
    </row>
    <row r="51" spans="1:9" x14ac:dyDescent="0.25">
      <c r="A51" t="s">
        <v>275</v>
      </c>
      <c r="B51" s="3">
        <v>28.729999542236332</v>
      </c>
      <c r="C51" s="3">
        <v>14.10000038146973</v>
      </c>
      <c r="D51" s="4">
        <v>1.019687070087882E-2</v>
      </c>
      <c r="E51" s="4">
        <v>-3.4246574447669098E-2</v>
      </c>
      <c r="F51" s="2">
        <v>2</v>
      </c>
      <c r="G51" s="4">
        <v>-0.15895785507701479</v>
      </c>
      <c r="H51" s="4">
        <v>-0.43366844467805371</v>
      </c>
      <c r="I51" s="4">
        <v>0.64171425955636163</v>
      </c>
    </row>
    <row r="52" spans="1:9" x14ac:dyDescent="0.25">
      <c r="A52" t="s">
        <v>276</v>
      </c>
      <c r="B52" s="3">
        <v>28.440000534057621</v>
      </c>
      <c r="C52" s="3">
        <v>14.60000038146973</v>
      </c>
      <c r="D52" s="4">
        <v>3.3242540534363929E-2</v>
      </c>
      <c r="E52" s="4">
        <v>-4.1994711237550157E-2</v>
      </c>
      <c r="F52" s="2">
        <v>2</v>
      </c>
      <c r="G52" s="4">
        <v>-0.17084544703637489</v>
      </c>
      <c r="H52" s="4">
        <v>-0.43938496371600999</v>
      </c>
      <c r="I52" s="4">
        <v>0.62514288766043524</v>
      </c>
    </row>
    <row r="53" spans="1:9" x14ac:dyDescent="0.25">
      <c r="A53" t="s">
        <v>277</v>
      </c>
      <c r="B53" s="3">
        <v>27.52499961853027</v>
      </c>
      <c r="C53" s="3">
        <v>15.239999771118161</v>
      </c>
      <c r="D53" s="4">
        <v>3.7504670415844377E-2</v>
      </c>
      <c r="E53" s="4">
        <v>-9.6621279610398902E-2</v>
      </c>
      <c r="F53" s="2">
        <v>2</v>
      </c>
      <c r="G53" s="4">
        <v>-0.16159006751885971</v>
      </c>
      <c r="H53" s="4">
        <v>-0.45742164662127083</v>
      </c>
      <c r="I53" s="4">
        <v>0.57285712105887288</v>
      </c>
    </row>
    <row r="54" spans="1:9" x14ac:dyDescent="0.25">
      <c r="A54" t="s">
        <v>278</v>
      </c>
      <c r="B54" s="3">
        <v>26.530000686645511</v>
      </c>
      <c r="C54" s="3">
        <v>16.870000839233398</v>
      </c>
      <c r="D54" s="4">
        <v>8.3618861713741222E-3</v>
      </c>
      <c r="E54" s="4">
        <v>-1.6899709251596891E-2</v>
      </c>
      <c r="F54" s="2">
        <v>3</v>
      </c>
      <c r="G54" s="4">
        <v>-0.19824718753980849</v>
      </c>
      <c r="H54" s="4">
        <v>-0.47703526658703399</v>
      </c>
      <c r="I54" s="4">
        <v>0.5160000392368862</v>
      </c>
    </row>
    <row r="55" spans="1:9" x14ac:dyDescent="0.25">
      <c r="A55" t="s">
        <v>279</v>
      </c>
      <c r="B55" s="3">
        <v>26.309999465942379</v>
      </c>
      <c r="C55" s="3">
        <v>17.159999847412109</v>
      </c>
      <c r="D55" s="4">
        <v>-3.3431295751930823E-2</v>
      </c>
      <c r="E55" s="4">
        <v>4.9541250583724487E-2</v>
      </c>
      <c r="F55" s="2">
        <v>3</v>
      </c>
      <c r="G55" s="4">
        <v>-0.19244941721077041</v>
      </c>
      <c r="H55" s="4">
        <v>-0.48137197509656121</v>
      </c>
      <c r="I55" s="4">
        <v>0.50342854091099332</v>
      </c>
    </row>
    <row r="56" spans="1:9" x14ac:dyDescent="0.25">
      <c r="A56" t="s">
        <v>280</v>
      </c>
      <c r="B56" s="3">
        <v>27.219999313354489</v>
      </c>
      <c r="C56" s="3">
        <v>16.35000038146973</v>
      </c>
      <c r="D56" s="4">
        <v>-3.2349800019948138E-2</v>
      </c>
      <c r="E56" s="4">
        <v>4.9422365952137337E-2</v>
      </c>
      <c r="F56" s="2">
        <v>3</v>
      </c>
      <c r="G56" s="4">
        <v>-0.15987660396827399</v>
      </c>
      <c r="H56" s="4">
        <v>-0.46343387425635768</v>
      </c>
      <c r="I56" s="4">
        <v>0.5554285321916852</v>
      </c>
    </row>
    <row r="57" spans="1:9" x14ac:dyDescent="0.25">
      <c r="A57" t="s">
        <v>281</v>
      </c>
      <c r="B57" s="3">
        <v>28.129999160766602</v>
      </c>
      <c r="C57" s="3">
        <v>15.579999923706049</v>
      </c>
      <c r="D57" s="4">
        <v>3.3431295751930927E-2</v>
      </c>
      <c r="E57" s="4">
        <v>-3.4696374666627561E-2</v>
      </c>
      <c r="F57" s="2">
        <v>2</v>
      </c>
      <c r="G57" s="4">
        <v>-0.11485215377646921</v>
      </c>
      <c r="H57" s="4">
        <v>-0.44549577341615432</v>
      </c>
      <c r="I57" s="4">
        <v>0.6074285234723773</v>
      </c>
    </row>
    <row r="58" spans="1:9" x14ac:dyDescent="0.25">
      <c r="A58" t="s">
        <v>282</v>
      </c>
      <c r="B58" s="3">
        <v>27.219999313354489</v>
      </c>
      <c r="C58" s="3">
        <v>16.139999389648441</v>
      </c>
      <c r="D58" s="4">
        <v>-7.0037619144123764E-2</v>
      </c>
      <c r="E58" s="4">
        <v>0.1278825238553527</v>
      </c>
      <c r="F58" s="2">
        <v>3</v>
      </c>
      <c r="G58" s="4">
        <v>-0.1350492562037168</v>
      </c>
      <c r="H58" s="4">
        <v>-0.46343387425635768</v>
      </c>
      <c r="I58" s="4">
        <v>0.5554285321916852</v>
      </c>
    </row>
    <row r="59" spans="1:9" x14ac:dyDescent="0.25">
      <c r="A59" t="s">
        <v>283</v>
      </c>
      <c r="B59" s="3">
        <v>29.270000457763668</v>
      </c>
      <c r="C59" s="3">
        <v>14.310000419616699</v>
      </c>
      <c r="D59" s="4">
        <v>2.397249760111686E-3</v>
      </c>
      <c r="E59" s="4">
        <v>2.0684732695029021E-2</v>
      </c>
      <c r="F59" s="2">
        <v>2</v>
      </c>
      <c r="G59" s="4">
        <v>-4.8130066414189487E-2</v>
      </c>
      <c r="H59" s="4">
        <v>-0.42302383753435052</v>
      </c>
      <c r="I59" s="4">
        <v>0.67257145472935265</v>
      </c>
    </row>
    <row r="60" spans="1:9" x14ac:dyDescent="0.25">
      <c r="A60" t="s">
        <v>284</v>
      </c>
      <c r="B60" s="3">
        <v>29.20000076293945</v>
      </c>
      <c r="C60" s="3">
        <v>14.02000045776367</v>
      </c>
      <c r="D60" s="4">
        <v>2.2409009417533991E-2</v>
      </c>
      <c r="E60" s="4">
        <v>-4.6906837429907977E-2</v>
      </c>
      <c r="F60" s="2">
        <v>2</v>
      </c>
      <c r="G60" s="4">
        <v>-4.6063372077662763E-2</v>
      </c>
      <c r="H60" s="4">
        <v>-0.42440368566082132</v>
      </c>
      <c r="I60" s="4">
        <v>0.66857147216796875</v>
      </c>
    </row>
    <row r="61" spans="1:9" x14ac:dyDescent="0.25">
      <c r="A61" t="s">
        <v>285</v>
      </c>
      <c r="B61" s="3">
        <v>28.559999465942379</v>
      </c>
      <c r="C61" s="3">
        <v>14.710000038146971</v>
      </c>
      <c r="D61" s="4">
        <v>3.161227775150488E-3</v>
      </c>
      <c r="E61" s="4">
        <v>-1.7368084451840789E-2</v>
      </c>
      <c r="F61" s="2">
        <v>2</v>
      </c>
      <c r="G61" s="4">
        <v>-5.8047501536824808E-2</v>
      </c>
      <c r="H61" s="4">
        <v>-0.43701952052721482</v>
      </c>
      <c r="I61" s="4">
        <v>0.63199996948242188</v>
      </c>
    </row>
    <row r="62" spans="1:9" x14ac:dyDescent="0.25">
      <c r="A62" t="s">
        <v>286</v>
      </c>
      <c r="B62" s="3">
        <v>28.469999313354489</v>
      </c>
      <c r="C62" s="3">
        <v>14.97000026702881</v>
      </c>
      <c r="D62" s="4">
        <v>2.1119136312790499E-3</v>
      </c>
      <c r="E62" s="4">
        <v>2.0080781451226049E-3</v>
      </c>
      <c r="F62" s="2">
        <v>2</v>
      </c>
      <c r="G62" s="4">
        <v>-1.8952485724790469E-2</v>
      </c>
      <c r="H62" s="4">
        <v>-0.43879362171783198</v>
      </c>
      <c r="I62" s="4">
        <v>0.62685710362025659</v>
      </c>
    </row>
    <row r="63" spans="1:9" x14ac:dyDescent="0.25">
      <c r="A63" t="s">
        <v>287</v>
      </c>
      <c r="B63" s="3">
        <v>28.409999847412109</v>
      </c>
      <c r="C63" s="3">
        <v>14.939999580383301</v>
      </c>
      <c r="D63" s="4">
        <v>3.886947467034219E-3</v>
      </c>
      <c r="E63" s="4">
        <v>-1.7105278430553209E-2</v>
      </c>
      <c r="F63" s="2">
        <v>2</v>
      </c>
      <c r="G63" s="4">
        <v>-6.206672206310504E-2</v>
      </c>
      <c r="H63" s="4">
        <v>-0.43997634331222962</v>
      </c>
      <c r="I63" s="4">
        <v>0.6234285627092635</v>
      </c>
    </row>
    <row r="64" spans="1:9" x14ac:dyDescent="0.25">
      <c r="A64" t="s">
        <v>288</v>
      </c>
      <c r="B64" s="3">
        <v>28.29999923706055</v>
      </c>
      <c r="C64" s="3">
        <v>15.19999980926514</v>
      </c>
      <c r="D64" s="4">
        <v>3.0965335172911331E-2</v>
      </c>
      <c r="E64" s="4">
        <v>-6.576525005492273E-2</v>
      </c>
      <c r="F64" s="2">
        <v>2</v>
      </c>
      <c r="G64" s="4">
        <v>-4.8419655182918457E-2</v>
      </c>
      <c r="H64" s="4">
        <v>-0.44214469756699321</v>
      </c>
      <c r="I64" s="4">
        <v>0.61714281354631706</v>
      </c>
    </row>
    <row r="65" spans="1:9" x14ac:dyDescent="0.25">
      <c r="A65" t="s">
        <v>289</v>
      </c>
      <c r="B65" s="3">
        <v>27.45000076293945</v>
      </c>
      <c r="C65" s="3">
        <v>16.270000457763668</v>
      </c>
      <c r="D65" s="4">
        <v>9.5152610335721421E-2</v>
      </c>
      <c r="E65" s="4">
        <v>-0.20595409275225199</v>
      </c>
      <c r="F65" s="2">
        <v>3</v>
      </c>
      <c r="G65" s="4">
        <v>-7.2948321610536548E-2</v>
      </c>
      <c r="H65" s="4">
        <v>-0.45890003921475742</v>
      </c>
      <c r="I65" s="4">
        <v>0.56857147216796866</v>
      </c>
    </row>
    <row r="66" spans="1:9" x14ac:dyDescent="0.25">
      <c r="A66" t="s">
        <v>290</v>
      </c>
      <c r="B66" s="3">
        <v>25.065000534057621</v>
      </c>
      <c r="C66" s="3">
        <v>20.489999771118161</v>
      </c>
      <c r="D66" s="4">
        <v>5.1825455908750762E-2</v>
      </c>
      <c r="E66" s="4">
        <v>-6.7788889997700386E-2</v>
      </c>
      <c r="F66" s="2">
        <v>4</v>
      </c>
      <c r="G66" s="4">
        <v>-0.12390772459513009</v>
      </c>
      <c r="H66" s="4">
        <v>-0.50591364557002949</v>
      </c>
      <c r="I66" s="4">
        <v>0.4322857448032924</v>
      </c>
    </row>
    <row r="67" spans="1:9" x14ac:dyDescent="0.25">
      <c r="A67" t="s">
        <v>291</v>
      </c>
      <c r="B67" s="3">
        <v>23.829999923706051</v>
      </c>
      <c r="C67" s="3">
        <v>21.979999542236332</v>
      </c>
      <c r="D67" s="4">
        <v>4.5175470224195553E-2</v>
      </c>
      <c r="E67" s="4">
        <v>4.5704015221827987E-3</v>
      </c>
      <c r="F67" s="2">
        <v>4</v>
      </c>
      <c r="G67" s="4">
        <v>-0.1498394812719531</v>
      </c>
      <c r="H67" s="4">
        <v>-0.53025822710946624</v>
      </c>
      <c r="I67" s="4">
        <v>0.36171428135463168</v>
      </c>
    </row>
    <row r="68" spans="1:9" x14ac:dyDescent="0.25">
      <c r="A68" t="s">
        <v>292</v>
      </c>
      <c r="B68" s="3">
        <v>22.79999923706055</v>
      </c>
      <c r="C68" s="3">
        <v>21.879999160766602</v>
      </c>
      <c r="D68" s="4">
        <v>1.423486215927139E-2</v>
      </c>
      <c r="E68" s="4">
        <v>-5.5267732948130137E-2</v>
      </c>
      <c r="F68" s="2">
        <v>4</v>
      </c>
      <c r="G68" s="4">
        <v>-0.15851633825940131</v>
      </c>
      <c r="H68" s="4">
        <v>-0.55056180873650651</v>
      </c>
      <c r="I68" s="4">
        <v>0.30285709926060278</v>
      </c>
    </row>
    <row r="69" spans="1:9" x14ac:dyDescent="0.25">
      <c r="A69" t="s">
        <v>293</v>
      </c>
      <c r="B69" s="3">
        <v>22.479999542236332</v>
      </c>
      <c r="C69" s="3">
        <v>23.159999847412109</v>
      </c>
      <c r="D69" s="4">
        <v>-7.4516315564812308E-2</v>
      </c>
      <c r="E69" s="4">
        <v>0.1380835092514843</v>
      </c>
      <c r="F69" s="2">
        <v>4</v>
      </c>
      <c r="G69" s="4">
        <v>-0.13238133251160061</v>
      </c>
      <c r="H69" s="4">
        <v>-0.55686970737068253</v>
      </c>
      <c r="I69" s="4">
        <v>0.28457140241350443</v>
      </c>
    </row>
    <row r="70" spans="1:9" x14ac:dyDescent="0.25">
      <c r="A70" t="s">
        <v>294</v>
      </c>
      <c r="B70" s="3">
        <v>24.29000091552734</v>
      </c>
      <c r="C70" s="3">
        <v>20.35000038146973</v>
      </c>
      <c r="D70" s="4">
        <v>-2.3321266752475589E-2</v>
      </c>
      <c r="E70" s="4">
        <v>5.2223382673897589E-2</v>
      </c>
      <c r="F70" s="2">
        <v>4</v>
      </c>
      <c r="G70" s="4">
        <v>-4.9159742988481581E-3</v>
      </c>
      <c r="H70" s="4">
        <v>-0.52119059462430717</v>
      </c>
      <c r="I70" s="4">
        <v>0.38800005231584822</v>
      </c>
    </row>
    <row r="71" spans="1:9" x14ac:dyDescent="0.25">
      <c r="A71" t="s">
        <v>295</v>
      </c>
      <c r="B71" s="3">
        <v>24.870000839233398</v>
      </c>
      <c r="C71" s="3">
        <v>19.340000152587891</v>
      </c>
      <c r="D71" s="4">
        <v>4.8485187569049506E-3</v>
      </c>
      <c r="E71" s="4">
        <v>-2.323227788876148E-2</v>
      </c>
      <c r="F71" s="2">
        <v>3</v>
      </c>
      <c r="G71" s="4">
        <v>9.3667594087688988E-2</v>
      </c>
      <c r="H71" s="4">
        <v>-0.50975751895035293</v>
      </c>
      <c r="I71" s="4">
        <v>0.42114290509905139</v>
      </c>
    </row>
    <row r="72" spans="1:9" x14ac:dyDescent="0.25">
      <c r="A72" t="s">
        <v>296</v>
      </c>
      <c r="B72" s="3">
        <v>24.75</v>
      </c>
      <c r="C72" s="3">
        <v>19.79999923706055</v>
      </c>
      <c r="D72" s="4">
        <v>4.4744594429978468E-2</v>
      </c>
      <c r="E72" s="4">
        <v>-2.6069881388808721E-2</v>
      </c>
      <c r="F72" s="2">
        <v>4</v>
      </c>
      <c r="G72" s="4">
        <v>5.3639857009749832E-2</v>
      </c>
      <c r="H72" s="4">
        <v>-0.51212299973718967</v>
      </c>
      <c r="I72" s="4">
        <v>0.41428571428571442</v>
      </c>
    </row>
    <row r="73" spans="1:9" x14ac:dyDescent="0.25">
      <c r="A73" t="s">
        <v>297</v>
      </c>
      <c r="B73" s="3">
        <v>23.690000534057621</v>
      </c>
      <c r="C73" s="3">
        <v>20.329999923706051</v>
      </c>
      <c r="D73" s="4">
        <v>-4.3987091298803523E-2</v>
      </c>
      <c r="E73" s="4">
        <v>6.5513627096346561E-2</v>
      </c>
      <c r="F73" s="2">
        <v>4</v>
      </c>
      <c r="G73" s="4">
        <v>-1.2647040541854391E-3</v>
      </c>
      <c r="H73" s="4">
        <v>-0.53301792336240794</v>
      </c>
      <c r="I73" s="4">
        <v>0.35371431623186389</v>
      </c>
    </row>
    <row r="74" spans="1:9" x14ac:dyDescent="0.25">
      <c r="A74" t="s">
        <v>298</v>
      </c>
      <c r="B74" s="3">
        <v>24.780000686645511</v>
      </c>
      <c r="C74" s="3">
        <v>19.079999923706051</v>
      </c>
      <c r="D74" s="4">
        <v>1.6823957049359128E-2</v>
      </c>
      <c r="E74" s="4">
        <v>-8.3160004841731361E-3</v>
      </c>
      <c r="F74" s="2">
        <v>3</v>
      </c>
      <c r="G74" s="4">
        <v>-2.2485194723739551E-2</v>
      </c>
      <c r="H74" s="4">
        <v>-0.51153162014097009</v>
      </c>
      <c r="I74" s="4">
        <v>0.41600003923688611</v>
      </c>
    </row>
    <row r="75" spans="1:9" x14ac:dyDescent="0.25">
      <c r="A75" t="s">
        <v>299</v>
      </c>
      <c r="B75" s="3">
        <v>24.370000839233398</v>
      </c>
      <c r="C75" s="3">
        <v>19.239999771118161</v>
      </c>
      <c r="D75" s="4">
        <v>-5.101243965633262E-2</v>
      </c>
      <c r="E75" s="4">
        <v>5.7142800251769987E-2</v>
      </c>
      <c r="F75" s="2">
        <v>3</v>
      </c>
      <c r="G75" s="4">
        <v>5.7780148428410172E-3</v>
      </c>
      <c r="H75" s="4">
        <v>-0.51961361996576327</v>
      </c>
      <c r="I75" s="4">
        <v>0.3925714765276227</v>
      </c>
    </row>
    <row r="76" spans="1:9" x14ac:dyDescent="0.25">
      <c r="A76" t="s">
        <v>300</v>
      </c>
      <c r="B76" s="3">
        <v>25.680000305175781</v>
      </c>
      <c r="C76" s="3">
        <v>18.20000076293945</v>
      </c>
      <c r="D76" s="4">
        <v>4.3019402293473794E-3</v>
      </c>
      <c r="E76" s="4">
        <v>-9.2542225654596022E-3</v>
      </c>
      <c r="F76" s="2">
        <v>3</v>
      </c>
      <c r="G76" s="4">
        <v>9.6030728582746416E-2</v>
      </c>
      <c r="H76" s="4">
        <v>-0.49379064583283983</v>
      </c>
      <c r="I76" s="4">
        <v>0.46742858886718741</v>
      </c>
    </row>
    <row r="77" spans="1:9" x14ac:dyDescent="0.25">
      <c r="A77" t="s">
        <v>301</v>
      </c>
      <c r="B77" s="3">
        <v>25.569999694824219</v>
      </c>
      <c r="C77" s="3">
        <v>18.370000839233398</v>
      </c>
      <c r="D77" s="4">
        <v>-2.3409858722986949E-3</v>
      </c>
      <c r="E77" s="4">
        <v>1.8857467534081799E-2</v>
      </c>
      <c r="F77" s="2">
        <v>3</v>
      </c>
      <c r="G77" s="4">
        <v>8.1641300973167352E-2</v>
      </c>
      <c r="H77" s="4">
        <v>-0.49595900008760341</v>
      </c>
      <c r="I77" s="4">
        <v>0.46114283970424103</v>
      </c>
    </row>
    <row r="78" spans="1:9" x14ac:dyDescent="0.25">
      <c r="A78" t="s">
        <v>302</v>
      </c>
      <c r="B78" s="3">
        <v>25.629999160766602</v>
      </c>
      <c r="C78" s="3">
        <v>18.030000686645511</v>
      </c>
      <c r="D78" s="4">
        <v>2.111548889410186E-2</v>
      </c>
      <c r="E78" s="4">
        <v>-5.6514907860392039E-2</v>
      </c>
      <c r="F78" s="2">
        <v>3</v>
      </c>
      <c r="G78" s="4">
        <v>3.0973392257054751E-2</v>
      </c>
      <c r="H78" s="4">
        <v>-0.49477627849320582</v>
      </c>
      <c r="I78" s="4">
        <v>0.46457138061523429</v>
      </c>
    </row>
    <row r="79" spans="1:9" x14ac:dyDescent="0.25">
      <c r="A79" t="s">
        <v>303</v>
      </c>
      <c r="B79" s="3">
        <v>25.10000038146973</v>
      </c>
      <c r="C79" s="3">
        <v>19.110000610351559</v>
      </c>
      <c r="D79" s="4">
        <v>1.537221192032745E-2</v>
      </c>
      <c r="E79" s="4">
        <v>-2.4004050826652471E-2</v>
      </c>
      <c r="F79" s="2">
        <v>3</v>
      </c>
      <c r="G79" s="4">
        <v>-5.3544496673575408E-2</v>
      </c>
      <c r="H79" s="4">
        <v>-0.50522372150679418</v>
      </c>
      <c r="I79" s="4">
        <v>0.43428573608398452</v>
      </c>
    </row>
    <row r="80" spans="1:9" x14ac:dyDescent="0.25">
      <c r="A80" t="s">
        <v>304</v>
      </c>
      <c r="B80" s="3">
        <v>24.719999313354489</v>
      </c>
      <c r="C80" s="3">
        <v>19.579999923706051</v>
      </c>
      <c r="D80" s="4">
        <v>1.2699691433027519E-2</v>
      </c>
      <c r="E80" s="4">
        <v>-5.1356564791082533E-2</v>
      </c>
      <c r="F80" s="2">
        <v>4</v>
      </c>
      <c r="G80" s="4">
        <v>-8.3086047744277192E-2</v>
      </c>
      <c r="H80" s="4">
        <v>-0.51271437933340924</v>
      </c>
      <c r="I80" s="4">
        <v>0.4125713893345424</v>
      </c>
    </row>
    <row r="81" spans="1:9" x14ac:dyDescent="0.25">
      <c r="A81" t="s">
        <v>305</v>
      </c>
      <c r="B81" s="3">
        <v>24.409999847412109</v>
      </c>
      <c r="C81" s="3">
        <v>20.639999389648441</v>
      </c>
      <c r="D81" s="4">
        <v>-3.5177842548893327E-2</v>
      </c>
      <c r="E81" s="4">
        <v>4.7715664482478333E-2</v>
      </c>
      <c r="F81" s="2">
        <v>4</v>
      </c>
      <c r="G81" s="4">
        <v>-2.1643322605803591E-2</v>
      </c>
      <c r="H81" s="4">
        <v>-0.518825151435512</v>
      </c>
      <c r="I81" s="4">
        <v>0.39485713413783491</v>
      </c>
    </row>
    <row r="82" spans="1:9" x14ac:dyDescent="0.25">
      <c r="A82" t="s">
        <v>306</v>
      </c>
      <c r="B82" s="3">
        <v>25.29999923706055</v>
      </c>
      <c r="C82" s="3">
        <v>19.70000076293945</v>
      </c>
      <c r="D82" s="4">
        <v>3.6672752519314011E-2</v>
      </c>
      <c r="E82" s="4">
        <v>-3.7145569674535077E-2</v>
      </c>
      <c r="F82" s="2">
        <v>4</v>
      </c>
      <c r="G82" s="4">
        <v>-0.1066384353922013</v>
      </c>
      <c r="H82" s="4">
        <v>-0.501281303659455</v>
      </c>
      <c r="I82" s="4">
        <v>0.44571424211774557</v>
      </c>
    </row>
    <row r="83" spans="1:9" x14ac:dyDescent="0.25">
      <c r="A83" t="s">
        <v>307</v>
      </c>
      <c r="B83" s="3">
        <v>24.405000686645511</v>
      </c>
      <c r="C83" s="3">
        <v>20.45999908447266</v>
      </c>
      <c r="D83" s="4">
        <v>9.3052265769228981E-3</v>
      </c>
      <c r="E83" s="4">
        <v>-2.24558630602073E-2</v>
      </c>
      <c r="F83" s="2">
        <v>4</v>
      </c>
      <c r="G83" s="4">
        <v>-0.15728586125092039</v>
      </c>
      <c r="H83" s="4">
        <v>-0.51892369590252785</v>
      </c>
      <c r="I83" s="4">
        <v>0.39457146780831481</v>
      </c>
    </row>
    <row r="84" spans="1:9" x14ac:dyDescent="0.25">
      <c r="A84" t="s">
        <v>308</v>
      </c>
      <c r="B84" s="3">
        <v>24.180000305175781</v>
      </c>
      <c r="C84" s="3">
        <v>20.930000305175781</v>
      </c>
      <c r="D84" s="4">
        <v>-1.2254871024116929E-2</v>
      </c>
      <c r="E84" s="4">
        <v>3.3556899700895042E-3</v>
      </c>
      <c r="F84" s="2">
        <v>4</v>
      </c>
      <c r="G84" s="4">
        <v>-0.15217391595119911</v>
      </c>
      <c r="H84" s="4">
        <v>-0.52335894887907086</v>
      </c>
      <c r="I84" s="4">
        <v>0.38171430315290178</v>
      </c>
    </row>
    <row r="85" spans="1:9" x14ac:dyDescent="0.25">
      <c r="A85" t="s">
        <v>309</v>
      </c>
      <c r="B85" s="3">
        <v>24.479999542236332</v>
      </c>
      <c r="C85" s="3">
        <v>20.860000610351559</v>
      </c>
      <c r="D85" s="4">
        <v>2.512564499815784E-2</v>
      </c>
      <c r="E85" s="4">
        <v>-2.6143765823892221E-2</v>
      </c>
      <c r="F85" s="2">
        <v>4</v>
      </c>
      <c r="G85" s="4">
        <v>-0.11175616775726729</v>
      </c>
      <c r="H85" s="4">
        <v>-0.51744530330904126</v>
      </c>
      <c r="I85" s="4">
        <v>0.39885711669921881</v>
      </c>
    </row>
    <row r="86" spans="1:9" x14ac:dyDescent="0.25">
      <c r="A86" t="s">
        <v>310</v>
      </c>
      <c r="B86" s="3">
        <v>23.879999160766602</v>
      </c>
      <c r="C86" s="3">
        <v>21.420000076293949</v>
      </c>
      <c r="D86" s="4">
        <v>3.5110510474957168E-2</v>
      </c>
      <c r="E86" s="4">
        <v>-5.3886896918924232E-2</v>
      </c>
      <c r="F86" s="2">
        <v>4</v>
      </c>
      <c r="G86" s="4">
        <v>-0.12173598044417019</v>
      </c>
      <c r="H86" s="4">
        <v>-0.52927263204714192</v>
      </c>
      <c r="I86" s="4">
        <v>0.36457138061523442</v>
      </c>
    </row>
    <row r="87" spans="1:9" x14ac:dyDescent="0.25">
      <c r="A87" t="s">
        <v>311</v>
      </c>
      <c r="B87" s="3">
        <v>23.069999694824219</v>
      </c>
      <c r="C87" s="3">
        <v>22.639999389648441</v>
      </c>
      <c r="D87" s="4">
        <v>-8.4160412635446158E-2</v>
      </c>
      <c r="E87" s="4">
        <v>0.17855286145995869</v>
      </c>
      <c r="F87" s="2">
        <v>4</v>
      </c>
      <c r="G87" s="4">
        <v>-0.13950018073925019</v>
      </c>
      <c r="H87" s="4">
        <v>-0.54523950516465503</v>
      </c>
      <c r="I87" s="4">
        <v>0.31828569684709818</v>
      </c>
    </row>
    <row r="88" spans="1:9" x14ac:dyDescent="0.25">
      <c r="A88" t="s">
        <v>312</v>
      </c>
      <c r="B88" s="3">
        <v>25.190000534057621</v>
      </c>
      <c r="C88" s="3">
        <v>19.20999908447266</v>
      </c>
      <c r="D88" s="4">
        <v>3.6199139755148442E-2</v>
      </c>
      <c r="E88" s="4">
        <v>-6.2469531524824262E-2</v>
      </c>
      <c r="F88" s="2">
        <v>3</v>
      </c>
      <c r="G88" s="4">
        <v>-4.4385434340031393E-2</v>
      </c>
      <c r="H88" s="4">
        <v>-0.5034496203161769</v>
      </c>
      <c r="I88" s="4">
        <v>0.43942860194614952</v>
      </c>
    </row>
    <row r="89" spans="1:9" x14ac:dyDescent="0.25">
      <c r="A89" t="s">
        <v>313</v>
      </c>
      <c r="B89" s="3">
        <v>24.309999465942379</v>
      </c>
      <c r="C89" s="3">
        <v>20.489999771118161</v>
      </c>
      <c r="D89" s="4">
        <v>-4.4042501997353267E-2</v>
      </c>
      <c r="E89" s="4">
        <v>8.4126993898401725E-2</v>
      </c>
      <c r="F89" s="2">
        <v>4</v>
      </c>
      <c r="G89" s="4">
        <v>-4.1025676523758992E-2</v>
      </c>
      <c r="H89" s="4">
        <v>-0.52079637915820243</v>
      </c>
      <c r="I89" s="4">
        <v>0.38914282662527899</v>
      </c>
    </row>
    <row r="90" spans="1:9" x14ac:dyDescent="0.25">
      <c r="A90" t="s">
        <v>314</v>
      </c>
      <c r="B90" s="3">
        <v>25.430000305175781</v>
      </c>
      <c r="C90" s="3">
        <v>18.89999961853027</v>
      </c>
      <c r="D90" s="4">
        <v>1.47645988475078E-2</v>
      </c>
      <c r="E90" s="4">
        <v>-1.869162025303173E-2</v>
      </c>
      <c r="F90" s="2">
        <v>3</v>
      </c>
      <c r="G90" s="4">
        <v>-8.623785932841177E-2</v>
      </c>
      <c r="H90" s="4">
        <v>-0.498718696340545</v>
      </c>
      <c r="I90" s="4">
        <v>0.45314287458147318</v>
      </c>
    </row>
    <row r="91" spans="1:9" x14ac:dyDescent="0.25">
      <c r="A91" t="s">
        <v>315</v>
      </c>
      <c r="B91" s="3">
        <v>25.059999465942379</v>
      </c>
      <c r="C91" s="3">
        <v>19.260000228881839</v>
      </c>
      <c r="D91" s="4">
        <v>-7.4251948708597415E-2</v>
      </c>
      <c r="E91" s="4">
        <v>0.15122538887453649</v>
      </c>
      <c r="F91" s="2">
        <v>3</v>
      </c>
      <c r="G91" s="4">
        <v>-0.1011477682823101</v>
      </c>
      <c r="H91" s="4">
        <v>-0.50601222763508691</v>
      </c>
      <c r="I91" s="4">
        <v>0.43199996948242192</v>
      </c>
    </row>
    <row r="92" spans="1:9" x14ac:dyDescent="0.25">
      <c r="A92" t="s">
        <v>316</v>
      </c>
      <c r="B92" s="3">
        <v>27.069999694824219</v>
      </c>
      <c r="C92" s="3">
        <v>16.729999542236332</v>
      </c>
      <c r="D92" s="4">
        <v>1.99698101361705E-2</v>
      </c>
      <c r="E92" s="4">
        <v>-1.3561294495994299E-2</v>
      </c>
      <c r="F92" s="2">
        <v>3</v>
      </c>
      <c r="G92" s="4">
        <v>-4.6495235054690331E-2</v>
      </c>
      <c r="H92" s="4">
        <v>-0.46639069704137248</v>
      </c>
      <c r="I92" s="4">
        <v>0.54685712541852682</v>
      </c>
    </row>
    <row r="93" spans="1:9" x14ac:dyDescent="0.25">
      <c r="A93" t="s">
        <v>317</v>
      </c>
      <c r="B93" s="3">
        <v>26.54000091552734</v>
      </c>
      <c r="C93" s="3">
        <v>16.95999908447266</v>
      </c>
      <c r="D93" s="4">
        <v>-4.3603570611627229E-2</v>
      </c>
      <c r="E93" s="4">
        <v>0.10344822451218499</v>
      </c>
      <c r="F93" s="2">
        <v>3</v>
      </c>
      <c r="G93" s="4">
        <v>-2.2107534547327279E-2</v>
      </c>
      <c r="H93" s="4">
        <v>-0.47683814005496078</v>
      </c>
      <c r="I93" s="4">
        <v>0.51657148088727678</v>
      </c>
    </row>
    <row r="94" spans="1:9" x14ac:dyDescent="0.25">
      <c r="A94" t="s">
        <v>318</v>
      </c>
      <c r="B94" s="3">
        <v>27.75</v>
      </c>
      <c r="C94" s="3">
        <v>15.36999988555908</v>
      </c>
      <c r="D94" s="4">
        <v>-1.4393995757299161E-3</v>
      </c>
      <c r="E94" s="4">
        <v>-2.5957146170734191E-3</v>
      </c>
      <c r="F94" s="2">
        <v>2</v>
      </c>
      <c r="G94" s="4">
        <v>6.1997737897587779E-2</v>
      </c>
      <c r="H94" s="4">
        <v>-0.45298639364472781</v>
      </c>
      <c r="I94" s="4">
        <v>0.58571428571428563</v>
      </c>
    </row>
    <row r="95" spans="1:9" x14ac:dyDescent="0.25">
      <c r="A95" t="s">
        <v>319</v>
      </c>
      <c r="B95" s="3">
        <v>27.79000091552734</v>
      </c>
      <c r="C95" s="3">
        <v>15.409999847412109</v>
      </c>
      <c r="D95" s="4">
        <v>-1.313916668642201E-2</v>
      </c>
      <c r="E95" s="4">
        <v>1.2995129072905791E-3</v>
      </c>
      <c r="F95" s="2">
        <v>2</v>
      </c>
      <c r="G95" s="4">
        <v>-3.2718365530325921E-2</v>
      </c>
      <c r="H95" s="4">
        <v>-0.45219788751643508</v>
      </c>
      <c r="I95" s="4">
        <v>0.58800005231584818</v>
      </c>
    </row>
    <row r="96" spans="1:9" x14ac:dyDescent="0.25">
      <c r="A96" t="s">
        <v>320</v>
      </c>
      <c r="B96" s="3">
        <v>28.159999847412109</v>
      </c>
      <c r="C96" s="3">
        <v>15.39000034332275</v>
      </c>
      <c r="D96" s="4">
        <v>-3.5385838874667508E-3</v>
      </c>
      <c r="E96" s="4">
        <v>-3.1466330345934053E-2</v>
      </c>
      <c r="F96" s="2">
        <v>2</v>
      </c>
      <c r="G96" s="4">
        <v>-1.983987831208478E-2</v>
      </c>
      <c r="H96" s="4">
        <v>-0.44490439381993468</v>
      </c>
      <c r="I96" s="4">
        <v>0.60914284842354904</v>
      </c>
    </row>
    <row r="97" spans="1:9" x14ac:dyDescent="0.25">
      <c r="A97" t="s">
        <v>321</v>
      </c>
      <c r="B97" s="3">
        <v>28.260000228881839</v>
      </c>
      <c r="C97" s="3">
        <v>15.89000034332275</v>
      </c>
      <c r="D97" s="4">
        <v>-1.7661334512103499E-3</v>
      </c>
      <c r="E97" s="4">
        <v>-1.6099026708904729E-2</v>
      </c>
      <c r="F97" s="2">
        <v>2</v>
      </c>
      <c r="G97" s="4">
        <v>-1.73852571634503E-2</v>
      </c>
      <c r="H97" s="4">
        <v>-0.44293316609724431</v>
      </c>
      <c r="I97" s="4">
        <v>0.6148571559361049</v>
      </c>
    </row>
    <row r="98" spans="1:9" x14ac:dyDescent="0.25">
      <c r="A98" t="s">
        <v>322</v>
      </c>
      <c r="B98" s="3">
        <v>28.309999465942379</v>
      </c>
      <c r="C98" s="3">
        <v>16.14999961853027</v>
      </c>
      <c r="D98" s="4">
        <v>3.1892329829115158E-3</v>
      </c>
      <c r="E98" s="4">
        <v>-1.1022676424785381E-2</v>
      </c>
      <c r="F98" s="2">
        <v>3</v>
      </c>
      <c r="G98" s="4">
        <v>-9.4369825378756045E-2</v>
      </c>
      <c r="H98" s="4">
        <v>-0.44194757103491988</v>
      </c>
      <c r="I98" s="4">
        <v>0.61771425519670764</v>
      </c>
    </row>
    <row r="99" spans="1:9" x14ac:dyDescent="0.25">
      <c r="A99" t="s">
        <v>323</v>
      </c>
      <c r="B99" s="3">
        <v>28.219999313354489</v>
      </c>
      <c r="C99" s="3">
        <v>16.329999923706051</v>
      </c>
      <c r="D99" s="4">
        <v>4.0560414457280203E-2</v>
      </c>
      <c r="E99" s="4">
        <v>-0.1042237886034085</v>
      </c>
      <c r="F99" s="2">
        <v>3</v>
      </c>
      <c r="G99" s="4">
        <v>-0.1295496327206441</v>
      </c>
      <c r="H99" s="4">
        <v>-0.44372167222553721</v>
      </c>
      <c r="I99" s="4">
        <v>0.61257138933454236</v>
      </c>
    </row>
    <row r="100" spans="1:9" x14ac:dyDescent="0.25">
      <c r="A100" t="s">
        <v>324</v>
      </c>
      <c r="B100" s="3">
        <v>27.120000839233398</v>
      </c>
      <c r="C100" s="3">
        <v>18.229999542236332</v>
      </c>
      <c r="D100" s="4">
        <v>7.0553483811546247E-3</v>
      </c>
      <c r="E100" s="4">
        <v>3.5207206723224971E-2</v>
      </c>
      <c r="F100" s="2">
        <v>3</v>
      </c>
      <c r="G100" s="4">
        <v>-0.16140999655922331</v>
      </c>
      <c r="H100" s="4">
        <v>-0.46540506438100648</v>
      </c>
      <c r="I100" s="4">
        <v>0.54971433367047995</v>
      </c>
    </row>
    <row r="101" spans="1:9" x14ac:dyDescent="0.25">
      <c r="A101" t="s">
        <v>325</v>
      </c>
      <c r="B101" s="3">
        <v>26.930000305175781</v>
      </c>
      <c r="C101" s="3">
        <v>17.610000610351559</v>
      </c>
      <c r="D101" s="4">
        <v>-1.7691066720952331E-2</v>
      </c>
      <c r="E101" s="4">
        <v>2.7421309068831109E-2</v>
      </c>
      <c r="F101" s="2">
        <v>3</v>
      </c>
      <c r="G101" s="4">
        <v>-0.16053619800275401</v>
      </c>
      <c r="H101" s="4">
        <v>-0.46915039329431413</v>
      </c>
      <c r="I101" s="4">
        <v>0.53885716029575903</v>
      </c>
    </row>
    <row r="102" spans="1:9" x14ac:dyDescent="0.25">
      <c r="A102" t="s">
        <v>326</v>
      </c>
      <c r="B102" s="3">
        <v>27.41500091552734</v>
      </c>
      <c r="C102" s="3">
        <v>17.139999389648441</v>
      </c>
      <c r="D102" s="4">
        <v>-1.028880287228795E-2</v>
      </c>
      <c r="E102" s="4">
        <v>3.5024151111773483E-2</v>
      </c>
      <c r="F102" s="2">
        <v>3</v>
      </c>
      <c r="G102" s="4">
        <v>-0.1772208533427487</v>
      </c>
      <c r="H102" s="4">
        <v>-0.45958996327799267</v>
      </c>
      <c r="I102" s="4">
        <v>0.56657148088727682</v>
      </c>
    </row>
    <row r="103" spans="1:9" x14ac:dyDescent="0.25">
      <c r="A103" t="s">
        <v>327</v>
      </c>
      <c r="B103" s="3">
        <v>27.70000076293945</v>
      </c>
      <c r="C103" s="3">
        <v>16.559999465942379</v>
      </c>
      <c r="D103" s="4">
        <v>3.9869738942803767E-3</v>
      </c>
      <c r="E103" s="4">
        <v>-2.987699109546393E-2</v>
      </c>
      <c r="F103" s="2">
        <v>3</v>
      </c>
      <c r="G103" s="4">
        <v>-0.14664197337609169</v>
      </c>
      <c r="H103" s="4">
        <v>-0.45397198870705219</v>
      </c>
      <c r="I103" s="4">
        <v>0.58285718645368312</v>
      </c>
    </row>
    <row r="104" spans="1:9" x14ac:dyDescent="0.25">
      <c r="A104" t="s">
        <v>328</v>
      </c>
      <c r="B104" s="3">
        <v>27.590000152587891</v>
      </c>
      <c r="C104" s="3">
        <v>17.069999694824219</v>
      </c>
      <c r="D104" s="4">
        <v>7.3019630301649494E-3</v>
      </c>
      <c r="E104" s="4">
        <v>-3.5048096128643007E-2</v>
      </c>
      <c r="F104" s="2">
        <v>3</v>
      </c>
      <c r="G104" s="4">
        <v>-0.13456709915658449</v>
      </c>
      <c r="H104" s="4">
        <v>-0.45614034296181583</v>
      </c>
      <c r="I104" s="4">
        <v>0.57657143729073668</v>
      </c>
    </row>
    <row r="105" spans="1:9" x14ac:dyDescent="0.25">
      <c r="A105" t="s">
        <v>329</v>
      </c>
      <c r="B105" s="3">
        <v>27.389999389648441</v>
      </c>
      <c r="C105" s="3">
        <v>17.690000534057621</v>
      </c>
      <c r="D105" s="4">
        <v>4.1840944686746477E-2</v>
      </c>
      <c r="E105" s="4">
        <v>-7.2851121342061731E-2</v>
      </c>
      <c r="F105" s="2">
        <v>3</v>
      </c>
      <c r="G105" s="4">
        <v>-0.14432987110708101</v>
      </c>
      <c r="H105" s="4">
        <v>-0.46008279840719662</v>
      </c>
      <c r="I105" s="4">
        <v>0.56514282226562496</v>
      </c>
    </row>
    <row r="106" spans="1:9" x14ac:dyDescent="0.25">
      <c r="A106" t="s">
        <v>330</v>
      </c>
      <c r="B106" s="3">
        <v>26.29000091552734</v>
      </c>
      <c r="C106" s="3">
        <v>19.079999923706051</v>
      </c>
      <c r="D106" s="4">
        <v>1.899231368049548E-2</v>
      </c>
      <c r="E106" s="4">
        <v>-1.9023178648836288E-2</v>
      </c>
      <c r="F106" s="2">
        <v>3</v>
      </c>
      <c r="G106" s="4">
        <v>-0.15979545713336171</v>
      </c>
      <c r="H106" s="4">
        <v>-0.48176619056266601</v>
      </c>
      <c r="I106" s="4">
        <v>0.50228576660156254</v>
      </c>
    </row>
    <row r="107" spans="1:9" x14ac:dyDescent="0.25">
      <c r="A107" t="s">
        <v>331</v>
      </c>
      <c r="B107" s="3">
        <v>25.79999923706055</v>
      </c>
      <c r="C107" s="3">
        <v>19.45000076293945</v>
      </c>
      <c r="D107" s="4">
        <v>5.9113242636663621E-2</v>
      </c>
      <c r="E107" s="4">
        <v>-0.13092039802055039</v>
      </c>
      <c r="F107" s="2">
        <v>3</v>
      </c>
      <c r="G107" s="4">
        <v>-0.15851274085253389</v>
      </c>
      <c r="H107" s="4">
        <v>-0.49142520264404471</v>
      </c>
      <c r="I107" s="4">
        <v>0.47428567068917399</v>
      </c>
    </row>
    <row r="108" spans="1:9" x14ac:dyDescent="0.25">
      <c r="A108" t="s">
        <v>332</v>
      </c>
      <c r="B108" s="3">
        <v>24.360000610351559</v>
      </c>
      <c r="C108" s="3">
        <v>22.379999160766602</v>
      </c>
      <c r="D108" s="4">
        <v>-7.1999976748511885E-2</v>
      </c>
      <c r="E108" s="4">
        <v>0.12462309496363159</v>
      </c>
      <c r="F108" s="2">
        <v>4</v>
      </c>
      <c r="G108" s="4">
        <v>-0.20522019857957599</v>
      </c>
      <c r="H108" s="4">
        <v>-0.51981074649783643</v>
      </c>
      <c r="I108" s="4">
        <v>0.39200003487723212</v>
      </c>
    </row>
    <row r="109" spans="1:9" x14ac:dyDescent="0.25">
      <c r="A109" t="s">
        <v>333</v>
      </c>
      <c r="B109" s="3">
        <v>26.25</v>
      </c>
      <c r="C109" s="3">
        <v>19.89999961853027</v>
      </c>
      <c r="D109" s="4">
        <v>4.1253508659105931E-2</v>
      </c>
      <c r="E109" s="4">
        <v>-6.6604132111628189E-2</v>
      </c>
      <c r="F109" s="2">
        <v>4</v>
      </c>
      <c r="G109" s="4">
        <v>-0.15973110780018279</v>
      </c>
      <c r="H109" s="4">
        <v>-0.48255469669095868</v>
      </c>
      <c r="I109" s="4">
        <v>0.5</v>
      </c>
    </row>
    <row r="110" spans="1:9" x14ac:dyDescent="0.25">
      <c r="A110" t="s">
        <v>334</v>
      </c>
      <c r="B110" s="3">
        <v>25.20999908447266</v>
      </c>
      <c r="C110" s="3">
        <v>21.319999694824219</v>
      </c>
      <c r="D110" s="4">
        <v>-3.038465059720552E-2</v>
      </c>
      <c r="E110" s="4">
        <v>2.89575483278619E-2</v>
      </c>
      <c r="F110" s="2">
        <v>4</v>
      </c>
      <c r="G110" s="4">
        <v>-0.19841022343694151</v>
      </c>
      <c r="H110" s="4">
        <v>-0.50305540485007216</v>
      </c>
      <c r="I110" s="4">
        <v>0.44057137625558029</v>
      </c>
    </row>
    <row r="111" spans="1:9" x14ac:dyDescent="0.25">
      <c r="A111" t="s">
        <v>335</v>
      </c>
      <c r="B111" s="3">
        <v>26</v>
      </c>
      <c r="C111" s="3">
        <v>20.719999313354489</v>
      </c>
      <c r="D111" s="4">
        <v>-0.18622850143531711</v>
      </c>
      <c r="E111" s="4">
        <v>0.38133328755696622</v>
      </c>
      <c r="F111" s="2">
        <v>4</v>
      </c>
      <c r="G111" s="4">
        <v>-0.16237115872654981</v>
      </c>
      <c r="H111" s="4">
        <v>-0.48748274719866391</v>
      </c>
      <c r="I111" s="4">
        <v>0.48571428571428582</v>
      </c>
    </row>
    <row r="112" spans="1:9" x14ac:dyDescent="0.25">
      <c r="A112" t="s">
        <v>336</v>
      </c>
      <c r="B112" s="3">
        <v>31.95000076293945</v>
      </c>
      <c r="C112" s="3">
        <v>15</v>
      </c>
      <c r="D112" s="4">
        <v>2.568222003872123E-2</v>
      </c>
      <c r="E112" s="4">
        <v>-4.1533522963198448E-2</v>
      </c>
      <c r="F112" s="2">
        <v>2</v>
      </c>
      <c r="G112" s="4">
        <v>4.9605788514766269E-2</v>
      </c>
      <c r="H112" s="4">
        <v>-0.37019513007606458</v>
      </c>
      <c r="I112" s="4">
        <v>0.825714329310826</v>
      </c>
    </row>
    <row r="113" spans="1:9" x14ac:dyDescent="0.25">
      <c r="A113" t="s">
        <v>337</v>
      </c>
      <c r="B113" s="3">
        <v>31.14999961853027</v>
      </c>
      <c r="C113" s="3">
        <v>15.64999961853027</v>
      </c>
      <c r="D113" s="4">
        <v>3.2140467314314192E-2</v>
      </c>
      <c r="E113" s="4">
        <v>-8.5330271171234595E-2</v>
      </c>
      <c r="F113" s="2">
        <v>2</v>
      </c>
      <c r="G113" s="4">
        <v>5.8803519298095797E-2</v>
      </c>
      <c r="H113" s="4">
        <v>-0.38596491425954599</v>
      </c>
      <c r="I113" s="4">
        <v>0.77999997820172995</v>
      </c>
    </row>
    <row r="114" spans="1:9" x14ac:dyDescent="0.25">
      <c r="A114" t="s">
        <v>338</v>
      </c>
      <c r="B114" s="3">
        <v>30.180000305175781</v>
      </c>
      <c r="C114" s="3">
        <v>17.110000610351559</v>
      </c>
      <c r="D114" s="4">
        <v>-5.3027941310159983E-2</v>
      </c>
      <c r="E114" s="4">
        <v>0.1088788251424888</v>
      </c>
      <c r="F114" s="2">
        <v>3</v>
      </c>
      <c r="G114" s="4">
        <v>5.0104403115017522E-2</v>
      </c>
      <c r="H114" s="4">
        <v>-0.40508573669414699</v>
      </c>
      <c r="I114" s="4">
        <v>0.72457144601004475</v>
      </c>
    </row>
    <row r="115" spans="1:9" x14ac:dyDescent="0.25">
      <c r="A115" t="s">
        <v>339</v>
      </c>
      <c r="B115" s="3">
        <v>31.870000839233398</v>
      </c>
      <c r="C115" s="3">
        <v>15.430000305175779</v>
      </c>
      <c r="D115" s="4">
        <v>2.212958714894819E-2</v>
      </c>
      <c r="E115" s="4">
        <v>-4.4582001879948978E-2</v>
      </c>
      <c r="F115" s="2">
        <v>2</v>
      </c>
      <c r="G115" s="4">
        <v>0.15095703230610419</v>
      </c>
      <c r="H115" s="4">
        <v>-0.37177210473460848</v>
      </c>
      <c r="I115" s="4">
        <v>0.8211429050990513</v>
      </c>
    </row>
    <row r="116" spans="1:9" x14ac:dyDescent="0.25">
      <c r="A116" t="s">
        <v>340</v>
      </c>
      <c r="B116" s="3">
        <v>31.180000305175781</v>
      </c>
      <c r="C116" s="3">
        <v>16.14999961853027</v>
      </c>
      <c r="D116" s="4">
        <v>-2.87816281644937E-3</v>
      </c>
      <c r="E116" s="4">
        <v>1.8284991685414861E-2</v>
      </c>
      <c r="F116" s="2">
        <v>3</v>
      </c>
      <c r="G116" s="4">
        <v>0.17838251640276639</v>
      </c>
      <c r="H116" s="4">
        <v>-0.38537353466332652</v>
      </c>
      <c r="I116" s="4">
        <v>0.78171430315290169</v>
      </c>
    </row>
    <row r="117" spans="1:9" x14ac:dyDescent="0.25">
      <c r="A117" t="s">
        <v>341</v>
      </c>
      <c r="B117" s="3">
        <v>31.270000457763668</v>
      </c>
      <c r="C117" s="3">
        <v>15.85999965667725</v>
      </c>
      <c r="D117" s="4">
        <v>5.6418920769318648E-2</v>
      </c>
      <c r="E117" s="4">
        <v>-9.6296276572736761E-2</v>
      </c>
      <c r="F117" s="2">
        <v>2</v>
      </c>
      <c r="G117" s="4">
        <v>0.13297101541918591</v>
      </c>
      <c r="H117" s="4">
        <v>-0.38359943347270931</v>
      </c>
      <c r="I117" s="4">
        <v>0.78685716901506697</v>
      </c>
    </row>
    <row r="118" spans="1:9" x14ac:dyDescent="0.25">
      <c r="A118" t="s">
        <v>342</v>
      </c>
      <c r="B118" s="3">
        <v>29.60000038146973</v>
      </c>
      <c r="C118" s="3">
        <v>17.54999923706055</v>
      </c>
      <c r="D118" s="4">
        <v>-4.0518638072718487E-2</v>
      </c>
      <c r="E118" s="4">
        <v>7.8672325954735278E-2</v>
      </c>
      <c r="F118" s="2">
        <v>3</v>
      </c>
      <c r="G118" s="4">
        <v>0.107784473881922</v>
      </c>
      <c r="H118" s="4">
        <v>-0.4165188123681014</v>
      </c>
      <c r="I118" s="4">
        <v>0.69142859322684158</v>
      </c>
    </row>
    <row r="119" spans="1:9" x14ac:dyDescent="0.25">
      <c r="A119" t="s">
        <v>343</v>
      </c>
      <c r="B119" s="3">
        <v>30.85000038146973</v>
      </c>
      <c r="C119" s="3">
        <v>16.270000457763668</v>
      </c>
      <c r="D119" s="4">
        <v>-1.437696059295757E-2</v>
      </c>
      <c r="E119" s="4">
        <v>2.4559215397492059E-2</v>
      </c>
      <c r="F119" s="2">
        <v>3</v>
      </c>
      <c r="G119" s="4">
        <v>0.15197907357985321</v>
      </c>
      <c r="H119" s="4">
        <v>-0.39187855982957559</v>
      </c>
      <c r="I119" s="4">
        <v>0.76285716465541298</v>
      </c>
    </row>
    <row r="120" spans="1:9" x14ac:dyDescent="0.25">
      <c r="A120" t="s">
        <v>344</v>
      </c>
      <c r="B120" s="3">
        <v>31.29999923706055</v>
      </c>
      <c r="C120" s="3">
        <v>15.88000011444092</v>
      </c>
      <c r="D120" s="4">
        <v>-4.04659637659881E-2</v>
      </c>
      <c r="E120" s="4">
        <v>8.3959080405357822E-2</v>
      </c>
      <c r="F120" s="2">
        <v>2</v>
      </c>
      <c r="G120" s="4">
        <v>0.1978568787731361</v>
      </c>
      <c r="H120" s="4">
        <v>-0.3830080914745313</v>
      </c>
      <c r="I120" s="4">
        <v>0.78857138497488832</v>
      </c>
    </row>
    <row r="121" spans="1:9" x14ac:dyDescent="0.25">
      <c r="A121" t="s">
        <v>345</v>
      </c>
      <c r="B121" s="3">
        <v>32.619998931884773</v>
      </c>
      <c r="C121" s="3">
        <v>14.64999961853027</v>
      </c>
      <c r="D121" s="4">
        <v>2.128986807943423E-2</v>
      </c>
      <c r="E121" s="4">
        <v>-1.013517366699046E-2</v>
      </c>
      <c r="F121" s="2">
        <v>2</v>
      </c>
      <c r="G121" s="4">
        <v>0.2782131013622744</v>
      </c>
      <c r="H121" s="4">
        <v>-0.35698799080953469</v>
      </c>
      <c r="I121" s="4">
        <v>0.86399993896484384</v>
      </c>
    </row>
    <row r="122" spans="1:9" x14ac:dyDescent="0.25">
      <c r="A122" t="s">
        <v>346</v>
      </c>
      <c r="B122" s="3">
        <v>31.940000534057621</v>
      </c>
      <c r="C122" s="3">
        <v>14.80000019073486</v>
      </c>
      <c r="D122" s="4">
        <v>3.131922576340429E-4</v>
      </c>
      <c r="E122" s="4">
        <v>-2.823370744752662E-2</v>
      </c>
      <c r="F122" s="2">
        <v>2</v>
      </c>
      <c r="G122" s="4">
        <v>0.19401871155355591</v>
      </c>
      <c r="H122" s="4">
        <v>-0.37039225660813779</v>
      </c>
      <c r="I122" s="4">
        <v>0.8251428876604352</v>
      </c>
    </row>
    <row r="123" spans="1:9" x14ac:dyDescent="0.25">
      <c r="A123" t="s">
        <v>347</v>
      </c>
      <c r="B123" s="3">
        <v>31.930000305175781</v>
      </c>
      <c r="C123" s="3">
        <v>15.22999954223633</v>
      </c>
      <c r="D123" s="4">
        <v>3.769905200373258E-2</v>
      </c>
      <c r="E123" s="4">
        <v>-5.9295920948354008E-2</v>
      </c>
      <c r="F123" s="2">
        <v>2</v>
      </c>
      <c r="G123" s="4">
        <v>0.17562593831229981</v>
      </c>
      <c r="H123" s="4">
        <v>-0.37058938314021089</v>
      </c>
      <c r="I123" s="4">
        <v>0.82457144601004462</v>
      </c>
    </row>
    <row r="124" spans="1:9" x14ac:dyDescent="0.25">
      <c r="A124" t="s">
        <v>348</v>
      </c>
      <c r="B124" s="3">
        <v>30.770000457763668</v>
      </c>
      <c r="C124" s="3">
        <v>16.190000534057621</v>
      </c>
      <c r="D124" s="4">
        <v>6.5812246737043223E-2</v>
      </c>
      <c r="E124" s="4">
        <v>-0.1065121531891404</v>
      </c>
      <c r="F124" s="2">
        <v>3</v>
      </c>
      <c r="G124" s="4">
        <v>6.360180204556376E-2</v>
      </c>
      <c r="H124" s="4">
        <v>-0.39345553448811948</v>
      </c>
      <c r="I124" s="4">
        <v>0.7582857404436385</v>
      </c>
    </row>
    <row r="125" spans="1:9" x14ac:dyDescent="0.25">
      <c r="A125" t="s">
        <v>349</v>
      </c>
      <c r="B125" s="3">
        <v>28.870000839233398</v>
      </c>
      <c r="C125" s="3">
        <v>18.120000839233398</v>
      </c>
      <c r="D125" s="4">
        <v>7.6034324313391854E-2</v>
      </c>
      <c r="E125" s="4">
        <v>-0.12506027811373069</v>
      </c>
      <c r="F125" s="2">
        <v>3</v>
      </c>
      <c r="G125" s="4">
        <v>1.5833946577460178E-2</v>
      </c>
      <c r="H125" s="4">
        <v>-0.43090871082707038</v>
      </c>
      <c r="I125" s="4">
        <v>0.64971433367047982</v>
      </c>
    </row>
    <row r="126" spans="1:9" x14ac:dyDescent="0.25">
      <c r="A126" t="s">
        <v>350</v>
      </c>
      <c r="B126" s="3">
        <v>26.829999923706051</v>
      </c>
      <c r="C126" s="3">
        <v>20.70999908447266</v>
      </c>
      <c r="D126" s="4">
        <v>7.5103555855198234E-3</v>
      </c>
      <c r="E126" s="4">
        <v>1.6691125735469159E-2</v>
      </c>
      <c r="F126" s="2">
        <v>4</v>
      </c>
      <c r="G126" s="4">
        <v>-2.080290885985037E-2</v>
      </c>
      <c r="H126" s="4">
        <v>-0.4711216210170045</v>
      </c>
      <c r="I126" s="4">
        <v>0.53314285278320317</v>
      </c>
    </row>
    <row r="127" spans="1:9" x14ac:dyDescent="0.25">
      <c r="A127" t="s">
        <v>351</v>
      </c>
      <c r="B127" s="3">
        <v>26.629999160766602</v>
      </c>
      <c r="C127" s="3">
        <v>20.370000839233398</v>
      </c>
      <c r="D127" s="4">
        <v>0.12600421100647449</v>
      </c>
      <c r="E127" s="4">
        <v>-0.14375787913743909</v>
      </c>
      <c r="F127" s="2">
        <v>4</v>
      </c>
      <c r="G127" s="4">
        <v>-3.0931601005425361E-2</v>
      </c>
      <c r="H127" s="4">
        <v>-0.47506407646238519</v>
      </c>
      <c r="I127" s="4">
        <v>0.52171423775809145</v>
      </c>
    </row>
    <row r="128" spans="1:9" x14ac:dyDescent="0.25">
      <c r="A128" t="s">
        <v>352</v>
      </c>
      <c r="B128" s="3">
        <v>23.64999961853027</v>
      </c>
      <c r="C128" s="3">
        <v>23.79000091552734</v>
      </c>
      <c r="D128" s="4">
        <v>7.4999982660467035E-2</v>
      </c>
      <c r="E128" s="4">
        <v>-0.1457809483063327</v>
      </c>
      <c r="F128" s="2">
        <v>4</v>
      </c>
      <c r="G128" s="4">
        <v>-0.1349670999803684</v>
      </c>
      <c r="H128" s="4">
        <v>-0.53380642949070067</v>
      </c>
      <c r="I128" s="4">
        <v>0.35142854963030129</v>
      </c>
    </row>
    <row r="129" spans="1:9" x14ac:dyDescent="0.25">
      <c r="A129" t="s">
        <v>353</v>
      </c>
      <c r="B129" s="3">
        <v>22</v>
      </c>
      <c r="C129" s="3">
        <v>27.85000038146973</v>
      </c>
      <c r="D129" s="4">
        <v>9.1743472449048458E-3</v>
      </c>
      <c r="E129" s="4">
        <v>5.0523746525679147E-3</v>
      </c>
      <c r="F129" s="2">
        <v>5</v>
      </c>
      <c r="G129" s="4">
        <v>-0.20692140657818001</v>
      </c>
      <c r="H129" s="4">
        <v>-0.56633155532194634</v>
      </c>
      <c r="I129" s="4">
        <v>0.25714285714285712</v>
      </c>
    </row>
    <row r="130" spans="1:9" x14ac:dyDescent="0.25">
      <c r="A130" t="s">
        <v>354</v>
      </c>
      <c r="B130" s="3">
        <v>21.79999923706055</v>
      </c>
      <c r="C130" s="3">
        <v>27.70999908447266</v>
      </c>
      <c r="D130" s="4">
        <v>0.14736838089792359</v>
      </c>
      <c r="E130" s="4">
        <v>-0.28156600197766879</v>
      </c>
      <c r="F130" s="2">
        <v>5</v>
      </c>
      <c r="G130" s="4">
        <v>-0.1767371747008927</v>
      </c>
      <c r="H130" s="4">
        <v>-0.5702740107673272</v>
      </c>
      <c r="I130" s="4">
        <v>0.24571424211774559</v>
      </c>
    </row>
    <row r="131" spans="1:9" x14ac:dyDescent="0.25">
      <c r="A131" t="s">
        <v>355</v>
      </c>
      <c r="B131" s="3">
        <v>19</v>
      </c>
      <c r="C131" s="3">
        <v>38.569999694824219</v>
      </c>
      <c r="D131" s="4">
        <v>-0.38906753160939689</v>
      </c>
      <c r="E131" s="4">
        <v>0.64899532711804597</v>
      </c>
      <c r="F131" s="2">
        <v>5</v>
      </c>
      <c r="G131" s="4">
        <v>-0.3060627983062354</v>
      </c>
      <c r="H131" s="4">
        <v>-0.6254681614144082</v>
      </c>
      <c r="I131" s="4">
        <v>8.5714285714285632E-2</v>
      </c>
    </row>
    <row r="132" spans="1:9" x14ac:dyDescent="0.25">
      <c r="A132" t="s">
        <v>356</v>
      </c>
      <c r="B132" s="3">
        <v>31.10000038146973</v>
      </c>
      <c r="C132" s="3">
        <v>23.389999389648441</v>
      </c>
      <c r="D132" s="4">
        <v>-0.2182000669729677</v>
      </c>
      <c r="E132" s="4">
        <v>0.25820329196674829</v>
      </c>
      <c r="F132" s="2">
        <v>4</v>
      </c>
      <c r="G132" s="4">
        <v>0.14464483968127559</v>
      </c>
      <c r="H132" s="4">
        <v>-0.38695050932187047</v>
      </c>
      <c r="I132" s="4">
        <v>0.37702021882529962</v>
      </c>
    </row>
    <row r="133" spans="1:9" x14ac:dyDescent="0.25">
      <c r="A133" t="s">
        <v>357</v>
      </c>
      <c r="B133" s="3">
        <v>39.779998779296882</v>
      </c>
      <c r="C133" s="3">
        <v>18.590000152587891</v>
      </c>
      <c r="D133" s="4">
        <v>-8.6147486909269655E-2</v>
      </c>
      <c r="E133" s="4">
        <v>0.13630803539367389</v>
      </c>
      <c r="F133" s="2">
        <v>3</v>
      </c>
      <c r="G133" s="4">
        <v>0.3291011818806342</v>
      </c>
      <c r="H133" s="4">
        <v>-0.2158486272767024</v>
      </c>
      <c r="I133" s="4">
        <v>0.76134604347386947</v>
      </c>
    </row>
    <row r="134" spans="1:9" x14ac:dyDescent="0.25">
      <c r="A134" t="s">
        <v>358</v>
      </c>
      <c r="B134" s="3">
        <v>43.529998779296882</v>
      </c>
      <c r="C134" s="3">
        <v>16.360000610351559</v>
      </c>
      <c r="D134" s="4">
        <v>2.6408840743089801E-2</v>
      </c>
      <c r="E134" s="4">
        <v>-7.5183713032991539E-2</v>
      </c>
      <c r="F134" s="2">
        <v>3</v>
      </c>
      <c r="G134" s="4">
        <v>0.4319078725502099</v>
      </c>
      <c r="H134" s="4">
        <v>-0.14192786966112511</v>
      </c>
      <c r="I134" s="4">
        <v>0.92738545689045671</v>
      </c>
    </row>
    <row r="135" spans="1:9" x14ac:dyDescent="0.25">
      <c r="A135" t="s">
        <v>359</v>
      </c>
      <c r="B135" s="3">
        <v>42.409999847412109</v>
      </c>
      <c r="C135" s="3">
        <v>17.690000534057621</v>
      </c>
      <c r="D135" s="4">
        <v>-2.796243847893698E-2</v>
      </c>
      <c r="E135" s="4">
        <v>6.5662658285516429E-2</v>
      </c>
      <c r="F135" s="2">
        <v>3</v>
      </c>
      <c r="G135" s="4">
        <v>0.40663351190713798</v>
      </c>
      <c r="H135" s="4">
        <v>-0.16400551488074089</v>
      </c>
      <c r="I135" s="4">
        <v>0.87779506604316304</v>
      </c>
    </row>
    <row r="136" spans="1:9" x14ac:dyDescent="0.25">
      <c r="A136" t="s">
        <v>360</v>
      </c>
      <c r="B136" s="3">
        <v>43.630001068115227</v>
      </c>
      <c r="C136" s="3">
        <v>16.60000038146973</v>
      </c>
      <c r="D136" s="4">
        <v>1.394381375411613E-2</v>
      </c>
      <c r="E136" s="4">
        <v>1.2812751655983719E-2</v>
      </c>
      <c r="F136" s="2">
        <v>3</v>
      </c>
      <c r="G136" s="4">
        <v>0.50034391962112768</v>
      </c>
      <c r="H136" s="4">
        <v>-0.13995660434039309</v>
      </c>
      <c r="I136" s="4">
        <v>0.931813275923981</v>
      </c>
    </row>
    <row r="137" spans="1:9" x14ac:dyDescent="0.25">
      <c r="A137" t="s">
        <v>361</v>
      </c>
      <c r="B137" s="3">
        <v>43.029998779296882</v>
      </c>
      <c r="C137" s="3">
        <v>16.389999389648441</v>
      </c>
      <c r="D137" s="4">
        <v>5.9069595079707327E-2</v>
      </c>
      <c r="E137" s="4">
        <v>-0.1121343335583027</v>
      </c>
      <c r="F137" s="2">
        <v>3</v>
      </c>
      <c r="G137" s="4">
        <v>0.41452987085393839</v>
      </c>
      <c r="H137" s="4">
        <v>-0.1517839706765354</v>
      </c>
      <c r="I137" s="4">
        <v>0.90524686843491176</v>
      </c>
    </row>
    <row r="138" spans="1:9" x14ac:dyDescent="0.25">
      <c r="A138" t="s">
        <v>362</v>
      </c>
      <c r="B138" s="3">
        <v>40.630001068115227</v>
      </c>
      <c r="C138" s="3">
        <v>18.45999908447266</v>
      </c>
      <c r="D138" s="4">
        <v>-1.6936867455289661E-2</v>
      </c>
      <c r="E138" s="4">
        <v>2.3281493771090341E-2</v>
      </c>
      <c r="F138" s="2">
        <v>3</v>
      </c>
      <c r="G138" s="4">
        <v>0.37309904895562518</v>
      </c>
      <c r="H138" s="4">
        <v>-0.19909321043285499</v>
      </c>
      <c r="I138" s="4">
        <v>0.7989817451907113</v>
      </c>
    </row>
    <row r="139" spans="1:9" x14ac:dyDescent="0.25">
      <c r="A139" t="s">
        <v>363</v>
      </c>
      <c r="B139" s="3">
        <v>41.330001831054688</v>
      </c>
      <c r="C139" s="3">
        <v>18.04000091552734</v>
      </c>
      <c r="D139" s="4">
        <v>-0.12621559201481419</v>
      </c>
      <c r="E139" s="4">
        <v>0.22554351822499449</v>
      </c>
      <c r="F139" s="2">
        <v>3</v>
      </c>
      <c r="G139" s="4">
        <v>0.39064612334911158</v>
      </c>
      <c r="H139" s="4">
        <v>-0.18529465397206391</v>
      </c>
      <c r="I139" s="4">
        <v>0.82997580280927941</v>
      </c>
    </row>
    <row r="140" spans="1:9" x14ac:dyDescent="0.25">
      <c r="A140" t="s">
        <v>211</v>
      </c>
      <c r="B140" s="3">
        <v>47.299999237060547</v>
      </c>
      <c r="C140" s="3">
        <v>14.72000026702881</v>
      </c>
      <c r="D140" s="4">
        <v>2.9686045398942258E-3</v>
      </c>
      <c r="E140" s="4">
        <v>-1.274309740628732E-2</v>
      </c>
      <c r="F140" s="2">
        <v>2</v>
      </c>
      <c r="G140" s="4">
        <v>0.62041789556916838</v>
      </c>
      <c r="H140" s="4">
        <v>-6.7612858981401347E-2</v>
      </c>
      <c r="I140" s="4">
        <v>1.0943104341137491</v>
      </c>
    </row>
    <row r="141" spans="1:9" x14ac:dyDescent="0.25">
      <c r="A141" t="s">
        <v>364</v>
      </c>
      <c r="B141" s="3">
        <v>47.159999847412109</v>
      </c>
      <c r="C141" s="3">
        <v>14.909999847412109</v>
      </c>
      <c r="D141" s="4">
        <v>5.2443615311331238E-2</v>
      </c>
      <c r="E141" s="4">
        <v>-9.7457661364345416E-2</v>
      </c>
      <c r="F141" s="2">
        <v>2</v>
      </c>
      <c r="G141" s="4">
        <v>0.63183392629437196</v>
      </c>
      <c r="H141" s="4">
        <v>-7.0372555234342937E-2</v>
      </c>
      <c r="I141" s="4">
        <v>1.08811165637084</v>
      </c>
    </row>
    <row r="142" spans="1:9" x14ac:dyDescent="0.25">
      <c r="A142" t="s">
        <v>365</v>
      </c>
      <c r="B142" s="3">
        <v>44.810001373291023</v>
      </c>
      <c r="C142" s="3">
        <v>16.520000457763668</v>
      </c>
      <c r="D142" s="4">
        <v>-4.108705730266371E-2</v>
      </c>
      <c r="E142" s="4">
        <v>3.7037045906157078E-2</v>
      </c>
      <c r="F142" s="2">
        <v>3</v>
      </c>
      <c r="G142" s="4">
        <v>0.55482310367055421</v>
      </c>
      <c r="H142" s="4">
        <v>-0.1166961999283381</v>
      </c>
      <c r="I142" s="4">
        <v>0.98406035819138915</v>
      </c>
    </row>
    <row r="143" spans="1:9" x14ac:dyDescent="0.25">
      <c r="A143" t="s">
        <v>366</v>
      </c>
      <c r="B143" s="3">
        <v>46.729999542236328</v>
      </c>
      <c r="C143" s="3">
        <v>15.930000305175779</v>
      </c>
      <c r="D143" s="4">
        <v>-2.6661087774351722E-2</v>
      </c>
      <c r="E143" s="4">
        <v>0.1001381774018697</v>
      </c>
      <c r="F143" s="2">
        <v>2</v>
      </c>
      <c r="G143" s="4">
        <v>0.58891532759896514</v>
      </c>
      <c r="H143" s="4">
        <v>-7.8848808123282432E-2</v>
      </c>
      <c r="I143" s="4">
        <v>1.06907245678675</v>
      </c>
    </row>
    <row r="144" spans="1:9" x14ac:dyDescent="0.25">
      <c r="A144" t="s">
        <v>367</v>
      </c>
      <c r="B144" s="3">
        <v>48.009998321533203</v>
      </c>
      <c r="C144" s="3">
        <v>14.47999954223633</v>
      </c>
      <c r="D144" s="4">
        <v>-3.3420573960277977E-2</v>
      </c>
      <c r="E144" s="4">
        <v>9.7801364889470221E-2</v>
      </c>
      <c r="F144" s="2">
        <v>2</v>
      </c>
      <c r="G144" s="4">
        <v>0.65039525849786428</v>
      </c>
      <c r="H144" s="4">
        <v>-5.3617213586578671E-2</v>
      </c>
      <c r="I144" s="4">
        <v>1.1257471891836559</v>
      </c>
    </row>
    <row r="145" spans="1:9" x14ac:dyDescent="0.25">
      <c r="A145" t="s">
        <v>368</v>
      </c>
      <c r="B145" s="3">
        <v>49.669998168945313</v>
      </c>
      <c r="C145" s="3">
        <v>13.189999580383301</v>
      </c>
      <c r="D145" s="4">
        <v>-7.1956949657279168E-3</v>
      </c>
      <c r="E145" s="4">
        <v>5.3353426398474726E-3</v>
      </c>
      <c r="F145" s="2">
        <v>1</v>
      </c>
      <c r="G145" s="4">
        <v>0.71571664455811379</v>
      </c>
      <c r="H145" s="4">
        <v>-2.0894961223259841E-2</v>
      </c>
      <c r="I145" s="4">
        <v>1.199247296099905</v>
      </c>
    </row>
    <row r="146" spans="1:9" x14ac:dyDescent="0.25">
      <c r="A146" t="s">
        <v>369</v>
      </c>
      <c r="B146" s="3">
        <v>50.029998779296882</v>
      </c>
      <c r="C146" s="3">
        <v>13.11999988555908</v>
      </c>
      <c r="D146" s="4">
        <v>-1.3798556460791089E-2</v>
      </c>
      <c r="E146" s="4">
        <v>5.2969489999316499E-2</v>
      </c>
      <c r="F146" s="2">
        <v>1</v>
      </c>
      <c r="G146" s="4">
        <v>0.74502960049395472</v>
      </c>
      <c r="H146" s="4">
        <v>-1.3798556460791089E-2</v>
      </c>
      <c r="I146" s="4">
        <v>1.2151871068125411</v>
      </c>
    </row>
    <row r="147" spans="1:9" x14ac:dyDescent="0.25">
      <c r="A147" t="s">
        <v>370</v>
      </c>
      <c r="B147" s="3">
        <v>50.729999542236328</v>
      </c>
      <c r="C147" s="3">
        <v>12.460000038146971</v>
      </c>
      <c r="D147" s="4">
        <v>1.196885021617766E-2</v>
      </c>
      <c r="E147" s="4">
        <v>-3.5603717912586992E-2</v>
      </c>
      <c r="F147" s="2">
        <v>1</v>
      </c>
      <c r="G147" s="4">
        <v>0.75657898256288347</v>
      </c>
      <c r="H147" s="4">
        <v>0</v>
      </c>
      <c r="I147" s="4">
        <v>1.2461811644311089</v>
      </c>
    </row>
    <row r="148" spans="1:9" x14ac:dyDescent="0.25">
      <c r="A148" t="s">
        <v>371</v>
      </c>
      <c r="B148" s="3">
        <v>50.130001068115227</v>
      </c>
      <c r="C148" s="3">
        <v>12.920000076293951</v>
      </c>
      <c r="D148" s="4">
        <v>-4.5671076141537981E-3</v>
      </c>
      <c r="E148" s="4">
        <v>5.44744690631771E-3</v>
      </c>
      <c r="F148" s="2">
        <v>1</v>
      </c>
      <c r="G148" s="4">
        <v>0.83559143348322307</v>
      </c>
      <c r="H148" s="4">
        <v>-4.5671076141537981E-3</v>
      </c>
      <c r="I148" s="4">
        <v>1.219614925846066</v>
      </c>
    </row>
    <row r="149" spans="1:9" x14ac:dyDescent="0.25">
      <c r="A149" t="s">
        <v>372</v>
      </c>
      <c r="B149" s="3">
        <v>50.360000610351563</v>
      </c>
      <c r="C149" s="3">
        <v>12.85000038146973</v>
      </c>
      <c r="D149" s="4">
        <v>4.5880617860711848E-3</v>
      </c>
      <c r="E149" s="4">
        <v>2.7178269094106922E-2</v>
      </c>
      <c r="F149" s="2">
        <v>1</v>
      </c>
      <c r="G149" s="4">
        <v>0.86036206790133019</v>
      </c>
      <c r="H149" s="4">
        <v>0</v>
      </c>
      <c r="I149" s="4">
        <v>1.229798656267133</v>
      </c>
    </row>
    <row r="150" spans="1:9" x14ac:dyDescent="0.25">
      <c r="A150" t="s">
        <v>373</v>
      </c>
      <c r="B150" s="3">
        <v>50.130001068115227</v>
      </c>
      <c r="C150" s="3">
        <v>12.510000228881839</v>
      </c>
      <c r="D150" s="4">
        <v>-2.5864953792144041E-3</v>
      </c>
      <c r="E150" s="4">
        <v>1.131773198205055E-2</v>
      </c>
      <c r="F150" s="2">
        <v>1</v>
      </c>
      <c r="G150" s="4">
        <v>0.8719193346814873</v>
      </c>
      <c r="H150" s="4">
        <v>-2.5864953792144041E-3</v>
      </c>
      <c r="I150" s="4">
        <v>1.219614925846066</v>
      </c>
    </row>
    <row r="151" spans="1:9" x14ac:dyDescent="0.25">
      <c r="A151" t="s">
        <v>374</v>
      </c>
      <c r="B151" s="3">
        <v>50.259998321533203</v>
      </c>
      <c r="C151" s="3">
        <v>12.36999988555908</v>
      </c>
      <c r="D151" s="4">
        <v>1.514845537116094E-2</v>
      </c>
      <c r="E151" s="4">
        <v>-8.814075377564845E-3</v>
      </c>
      <c r="F151" s="2">
        <v>1</v>
      </c>
      <c r="G151" s="4">
        <v>0.9146666027250745</v>
      </c>
      <c r="H151" s="4">
        <v>0</v>
      </c>
      <c r="I151" s="4">
        <v>1.225370837233609</v>
      </c>
    </row>
    <row r="152" spans="1:9" x14ac:dyDescent="0.25">
      <c r="A152" t="s">
        <v>375</v>
      </c>
      <c r="B152" s="3">
        <v>49.509998321533203</v>
      </c>
      <c r="C152" s="3">
        <v>12.47999954223633</v>
      </c>
      <c r="D152" s="4">
        <v>-1.210437233415629E-3</v>
      </c>
      <c r="E152" s="4">
        <v>3.2258013625000359E-2</v>
      </c>
      <c r="F152" s="2">
        <v>1</v>
      </c>
      <c r="G152" s="4">
        <v>0.78607501976672411</v>
      </c>
      <c r="H152" s="4">
        <v>-7.6167783676918122E-3</v>
      </c>
      <c r="I152" s="4">
        <v>1.192162954550291</v>
      </c>
    </row>
    <row r="153" spans="1:9" x14ac:dyDescent="0.25">
      <c r="A153" t="s">
        <v>376</v>
      </c>
      <c r="B153" s="3">
        <v>49.569999694824219</v>
      </c>
      <c r="C153" s="3">
        <v>12.090000152587891</v>
      </c>
      <c r="D153" s="4">
        <v>-6.4141050057943128E-3</v>
      </c>
      <c r="E153" s="4">
        <v>4.9875661636344937E-3</v>
      </c>
      <c r="F153" s="2">
        <v>1</v>
      </c>
      <c r="G153" s="4">
        <v>0.75842492925590599</v>
      </c>
      <c r="H153" s="4">
        <v>-6.4141050057943128E-3</v>
      </c>
      <c r="I153" s="4">
        <v>1.1948196459704059</v>
      </c>
    </row>
    <row r="154" spans="1:9" x14ac:dyDescent="0.25">
      <c r="A154" t="s">
        <v>377</v>
      </c>
      <c r="B154" s="3">
        <v>49.889999389648438</v>
      </c>
      <c r="C154" s="3">
        <v>12.02999973297119</v>
      </c>
      <c r="D154" s="4">
        <v>1.2172823351116691E-2</v>
      </c>
      <c r="E154" s="4">
        <v>-1.554832486953894E-2</v>
      </c>
      <c r="F154" s="2">
        <v>1</v>
      </c>
      <c r="G154" s="4">
        <v>0.77734235596901602</v>
      </c>
      <c r="H154" s="4">
        <v>0</v>
      </c>
      <c r="I154" s="4">
        <v>1.208988329069633</v>
      </c>
    </row>
    <row r="155" spans="1:9" x14ac:dyDescent="0.25">
      <c r="A155" t="s">
        <v>378</v>
      </c>
      <c r="B155" s="3">
        <v>49.290000915527337</v>
      </c>
      <c r="C155" s="3">
        <v>12.22000026702881</v>
      </c>
      <c r="D155" s="4">
        <v>3.3983696429788823E-2</v>
      </c>
      <c r="E155" s="4">
        <v>-1.768483285975431E-2</v>
      </c>
      <c r="F155" s="2">
        <v>1</v>
      </c>
      <c r="G155" s="4">
        <v>0.78457637284037829</v>
      </c>
      <c r="H155" s="4">
        <v>0</v>
      </c>
      <c r="I155" s="4">
        <v>1.182422090484589</v>
      </c>
    </row>
    <row r="156" spans="1:9" x14ac:dyDescent="0.25">
      <c r="A156" t="s">
        <v>379</v>
      </c>
      <c r="B156" s="3">
        <v>47.669998168945313</v>
      </c>
      <c r="C156" s="3">
        <v>12.439999580383301</v>
      </c>
      <c r="D156" s="4">
        <v>-1.3043500581089719E-2</v>
      </c>
      <c r="E156" s="4">
        <v>1.6339854003679211E-2</v>
      </c>
      <c r="F156" s="2">
        <v>1</v>
      </c>
      <c r="G156" s="4">
        <v>0.69042542125010864</v>
      </c>
      <c r="H156" s="4">
        <v>-1.3043500581089719E-2</v>
      </c>
      <c r="I156" s="4">
        <v>1.110692942277725</v>
      </c>
    </row>
    <row r="157" spans="1:9" x14ac:dyDescent="0.25">
      <c r="A157" t="s">
        <v>380</v>
      </c>
      <c r="B157" s="3">
        <v>48.299999237060547</v>
      </c>
      <c r="C157" s="3">
        <v>12.239999771118161</v>
      </c>
      <c r="D157" s="4">
        <v>1.0037631645746E-2</v>
      </c>
      <c r="E157" s="4">
        <v>-2.4701228279307871E-2</v>
      </c>
      <c r="F157" s="2">
        <v>1</v>
      </c>
      <c r="G157" s="4">
        <v>0.77280226644395955</v>
      </c>
      <c r="H157" s="4">
        <v>0</v>
      </c>
      <c r="I157" s="4">
        <v>1.138587611024839</v>
      </c>
    </row>
    <row r="158" spans="1:9" x14ac:dyDescent="0.25">
      <c r="A158" t="s">
        <v>381</v>
      </c>
      <c r="B158" s="3">
        <v>47.819999694824219</v>
      </c>
      <c r="C158" s="3">
        <v>12.55000019073486</v>
      </c>
      <c r="D158" s="4">
        <v>8.4352918879035954E-3</v>
      </c>
      <c r="E158" s="4">
        <v>-2.25856665425801E-2</v>
      </c>
      <c r="F158" s="2">
        <v>1</v>
      </c>
      <c r="G158" s="4">
        <v>0.80520951710093946</v>
      </c>
      <c r="H158" s="4">
        <v>-5.8211806274280908E-3</v>
      </c>
      <c r="I158" s="4">
        <v>1.117334586375998</v>
      </c>
    </row>
    <row r="159" spans="1:9" x14ac:dyDescent="0.25">
      <c r="A159" t="s">
        <v>382</v>
      </c>
      <c r="B159" s="3">
        <v>47.419998168945313</v>
      </c>
      <c r="C159" s="3">
        <v>12.840000152587891</v>
      </c>
      <c r="D159" s="4">
        <v>2.1102488613612861E-2</v>
      </c>
      <c r="E159" s="4">
        <v>-3.6759172837409371E-2</v>
      </c>
      <c r="F159" s="2">
        <v>1</v>
      </c>
      <c r="G159" s="4">
        <v>0.7921390706612863</v>
      </c>
      <c r="H159" s="4">
        <v>-1.413722093030079E-2</v>
      </c>
      <c r="I159" s="4">
        <v>1.0996236480499519</v>
      </c>
    </row>
    <row r="160" spans="1:9" x14ac:dyDescent="0.25">
      <c r="A160" t="s">
        <v>383</v>
      </c>
      <c r="B160" s="3">
        <v>46.439998626708977</v>
      </c>
      <c r="C160" s="3">
        <v>13.329999923706049</v>
      </c>
      <c r="D160" s="4">
        <v>4.9772678379820254E-3</v>
      </c>
      <c r="E160" s="4">
        <v>9.8484936605582885E-3</v>
      </c>
      <c r="F160" s="2">
        <v>2</v>
      </c>
      <c r="G160" s="4">
        <v>0.73283581898349981</v>
      </c>
      <c r="H160" s="4">
        <v>-3.4511432433937173E-2</v>
      </c>
      <c r="I160" s="4">
        <v>1.0562320349455669</v>
      </c>
    </row>
    <row r="161" spans="1:9" x14ac:dyDescent="0.25">
      <c r="A161" t="s">
        <v>384</v>
      </c>
      <c r="B161" s="3">
        <v>46.209999084472663</v>
      </c>
      <c r="C161" s="3">
        <v>13.19999980926514</v>
      </c>
      <c r="D161" s="4">
        <v>1.8514440651607789E-2</v>
      </c>
      <c r="E161" s="4">
        <v>-6.024090761646117E-3</v>
      </c>
      <c r="F161" s="2">
        <v>1</v>
      </c>
      <c r="G161" s="4">
        <v>0.76306755813083615</v>
      </c>
      <c r="H161" s="4">
        <v>-3.929312785041561E-2</v>
      </c>
      <c r="I161" s="4">
        <v>1.0460483045244999</v>
      </c>
    </row>
    <row r="162" spans="1:9" x14ac:dyDescent="0.25">
      <c r="A162" t="s">
        <v>385</v>
      </c>
      <c r="B162" s="3">
        <v>45.369998931884773</v>
      </c>
      <c r="C162" s="3">
        <v>13.27999973297119</v>
      </c>
      <c r="D162" s="4">
        <v>-3.282884077033954E-2</v>
      </c>
      <c r="E162" s="4">
        <v>7.9674758295900316E-2</v>
      </c>
      <c r="F162" s="2">
        <v>2</v>
      </c>
      <c r="G162" s="4">
        <v>0.76881090084337522</v>
      </c>
      <c r="H162" s="4">
        <v>-5.6756749040337888E-2</v>
      </c>
      <c r="I162" s="4">
        <v>1.0088554691630229</v>
      </c>
    </row>
    <row r="163" spans="1:9" x14ac:dyDescent="0.25">
      <c r="A163" t="s">
        <v>386</v>
      </c>
      <c r="B163" s="3">
        <v>46.909999847412109</v>
      </c>
      <c r="C163" s="3">
        <v>12.30000019073486</v>
      </c>
      <c r="D163" s="4">
        <v>2.1318382106416681E-4</v>
      </c>
      <c r="E163" s="4">
        <v>-3.5294102687461693E-2</v>
      </c>
      <c r="F163" s="2">
        <v>1</v>
      </c>
      <c r="G163" s="4">
        <v>0.82245533273267402</v>
      </c>
      <c r="H163" s="4">
        <v>-2.474009697420743E-2</v>
      </c>
      <c r="I163" s="4">
        <v>1.077042362143068</v>
      </c>
    </row>
    <row r="164" spans="1:9" x14ac:dyDescent="0.25">
      <c r="A164" t="s">
        <v>387</v>
      </c>
      <c r="B164" s="3">
        <v>46.900001525878913</v>
      </c>
      <c r="C164" s="3">
        <v>12.75</v>
      </c>
      <c r="D164" s="4">
        <v>6.0060617848414211E-3</v>
      </c>
      <c r="E164" s="4">
        <v>7.1090168777756526E-3</v>
      </c>
      <c r="F164" s="2">
        <v>1</v>
      </c>
      <c r="G164" s="4">
        <v>0.88960524184289524</v>
      </c>
      <c r="H164" s="4">
        <v>-2.4947962293342171E-2</v>
      </c>
      <c r="I164" s="4">
        <v>1.076599664691728</v>
      </c>
    </row>
    <row r="165" spans="1:9" x14ac:dyDescent="0.25">
      <c r="A165" t="s">
        <v>388</v>
      </c>
      <c r="B165" s="3">
        <v>46.619998931884773</v>
      </c>
      <c r="C165" s="3">
        <v>12.659999847412109</v>
      </c>
      <c r="D165" s="4">
        <v>-3.076922222840817E-2</v>
      </c>
      <c r="E165" s="4">
        <v>6.0301532021133968E-2</v>
      </c>
      <c r="F165" s="2">
        <v>1</v>
      </c>
      <c r="G165" s="4">
        <v>0.83038869998872955</v>
      </c>
      <c r="H165" s="4">
        <v>-3.076922222840817E-2</v>
      </c>
      <c r="I165" s="4">
        <v>1.064201940301885</v>
      </c>
    </row>
    <row r="166" spans="1:9" x14ac:dyDescent="0.25">
      <c r="A166" t="s">
        <v>389</v>
      </c>
      <c r="B166" s="3">
        <v>48.099998474121087</v>
      </c>
      <c r="C166" s="3">
        <v>11.939999580383301</v>
      </c>
      <c r="D166" s="4">
        <v>3.3375021275650059E-3</v>
      </c>
      <c r="E166" s="4">
        <v>-8.3056795503789749E-3</v>
      </c>
      <c r="F166" s="2">
        <v>1</v>
      </c>
      <c r="G166" s="4">
        <v>0.94500603980890419</v>
      </c>
      <c r="H166" s="4">
        <v>0</v>
      </c>
      <c r="I166" s="4">
        <v>1.1297321418618149</v>
      </c>
    </row>
    <row r="167" spans="1:9" x14ac:dyDescent="0.25">
      <c r="A167" t="s">
        <v>390</v>
      </c>
      <c r="B167" s="3">
        <v>47.939998626708977</v>
      </c>
      <c r="C167" s="3">
        <v>12.039999961853029</v>
      </c>
      <c r="D167" s="4">
        <v>1.6323945042478361E-2</v>
      </c>
      <c r="E167" s="4">
        <v>-6.3035050238967716E-2</v>
      </c>
      <c r="F167" s="2">
        <v>1</v>
      </c>
      <c r="G167" s="4">
        <v>0.94010523686476644</v>
      </c>
      <c r="H167" s="4">
        <v>0</v>
      </c>
      <c r="I167" s="4">
        <v>1.122647800312202</v>
      </c>
    </row>
    <row r="168" spans="1:9" x14ac:dyDescent="0.25">
      <c r="A168" t="s">
        <v>391</v>
      </c>
      <c r="B168" s="3">
        <v>47.169998168945313</v>
      </c>
      <c r="C168" s="3">
        <v>12.85000038146973</v>
      </c>
      <c r="D168" s="4">
        <v>2.120085149608375E-4</v>
      </c>
      <c r="E168" s="4">
        <v>8.6342709833431286E-3</v>
      </c>
      <c r="F168" s="2">
        <v>1</v>
      </c>
      <c r="G168" s="4">
        <v>0.90355112436967255</v>
      </c>
      <c r="H168" s="4">
        <v>-2.7484370023704852E-3</v>
      </c>
      <c r="I168" s="4">
        <v>1.08855435382218</v>
      </c>
    </row>
    <row r="169" spans="1:9" x14ac:dyDescent="0.25">
      <c r="A169" t="s">
        <v>392</v>
      </c>
      <c r="B169" s="3">
        <v>47.159999847412109</v>
      </c>
      <c r="C169" s="3">
        <v>12.739999771118161</v>
      </c>
      <c r="D169" s="4">
        <v>2.9774433918645649E-3</v>
      </c>
      <c r="E169" s="4">
        <v>4.2553149977613718E-2</v>
      </c>
      <c r="F169" s="2">
        <v>1</v>
      </c>
      <c r="G169" s="4">
        <v>0.8886664455048634</v>
      </c>
      <c r="H169" s="4">
        <v>-2.959818010710324E-3</v>
      </c>
      <c r="I169" s="4">
        <v>1.08811165637084</v>
      </c>
    </row>
    <row r="170" spans="1:9" x14ac:dyDescent="0.25">
      <c r="A170" t="s">
        <v>393</v>
      </c>
      <c r="B170" s="3">
        <v>47.020000457763672</v>
      </c>
      <c r="C170" s="3">
        <v>12.22000026702881</v>
      </c>
      <c r="D170" s="4">
        <v>7.9313809170939997E-3</v>
      </c>
      <c r="E170" s="4">
        <v>-2.861682502865948E-2</v>
      </c>
      <c r="F170" s="2">
        <v>1</v>
      </c>
      <c r="G170" s="4">
        <v>0.93418352491687018</v>
      </c>
      <c r="H170" s="4">
        <v>-5.9196360214206489E-3</v>
      </c>
      <c r="I170" s="4">
        <v>1.081912878627932</v>
      </c>
    </row>
    <row r="171" spans="1:9" x14ac:dyDescent="0.25">
      <c r="A171" t="s">
        <v>394</v>
      </c>
      <c r="B171" s="3">
        <v>46.650001525878913</v>
      </c>
      <c r="C171" s="3">
        <v>12.579999923706049</v>
      </c>
      <c r="D171" s="4">
        <v>6.689714550501602E-3</v>
      </c>
      <c r="E171" s="4">
        <v>-3.9588432527165596E-3</v>
      </c>
      <c r="F171" s="2">
        <v>1</v>
      </c>
      <c r="G171" s="4">
        <v>0.90719555486380155</v>
      </c>
      <c r="H171" s="4">
        <v>-1.3742023713868351E-2</v>
      </c>
      <c r="I171" s="4">
        <v>1.065530370463956</v>
      </c>
    </row>
    <row r="172" spans="1:9" x14ac:dyDescent="0.25">
      <c r="A172" t="s">
        <v>395</v>
      </c>
      <c r="B172" s="3">
        <v>46.340000152587891</v>
      </c>
      <c r="C172" s="3">
        <v>12.63000011444092</v>
      </c>
      <c r="D172" s="4">
        <v>1.689709157165353E-2</v>
      </c>
      <c r="E172" s="4">
        <v>-4.027353640702469E-2</v>
      </c>
      <c r="F172" s="2">
        <v>1</v>
      </c>
      <c r="G172" s="4">
        <v>1.0034587909190411</v>
      </c>
      <c r="H172" s="4">
        <v>-2.0295964058292811E-2</v>
      </c>
      <c r="I172" s="4">
        <v>1.051804384816069</v>
      </c>
    </row>
    <row r="173" spans="1:9" x14ac:dyDescent="0.25">
      <c r="A173" t="s">
        <v>396</v>
      </c>
      <c r="B173" s="3">
        <v>45.569999694824219</v>
      </c>
      <c r="C173" s="3">
        <v>13.159999847412109</v>
      </c>
      <c r="D173" s="4">
        <v>-1.752504455215242E-3</v>
      </c>
      <c r="E173" s="4">
        <v>3.813897181103032E-3</v>
      </c>
      <c r="F173" s="2">
        <v>1</v>
      </c>
      <c r="G173" s="4">
        <v>1.011920550212406</v>
      </c>
      <c r="H173" s="4">
        <v>-3.6575043766191813E-2</v>
      </c>
      <c r="I173" s="4">
        <v>1.021739034776701</v>
      </c>
    </row>
    <row r="174" spans="1:9" x14ac:dyDescent="0.25">
      <c r="A174" t="s">
        <v>397</v>
      </c>
      <c r="B174" s="3">
        <v>45.650001525878913</v>
      </c>
      <c r="C174" s="3">
        <v>13.10999965667725</v>
      </c>
      <c r="D174" s="4">
        <v>2.8559109579944231E-3</v>
      </c>
      <c r="E174" s="4">
        <v>1.47058497880288E-2</v>
      </c>
      <c r="F174" s="2">
        <v>1</v>
      </c>
      <c r="G174" s="4">
        <v>1.0930766915957111</v>
      </c>
      <c r="H174" s="4">
        <v>-3.4883673103504709E-2</v>
      </c>
      <c r="I174" s="4">
        <v>1.056306304371248</v>
      </c>
    </row>
    <row r="175" spans="1:9" x14ac:dyDescent="0.25">
      <c r="A175" t="s">
        <v>398</v>
      </c>
      <c r="B175" s="3">
        <v>45.520000457763672</v>
      </c>
      <c r="C175" s="3">
        <v>12.920000076293951</v>
      </c>
      <c r="D175" s="4">
        <v>3.0330469518600411E-2</v>
      </c>
      <c r="E175" s="4">
        <v>-0.1071181867402364</v>
      </c>
      <c r="F175" s="2">
        <v>1</v>
      </c>
      <c r="G175" s="4">
        <v>1.2086365409858759</v>
      </c>
      <c r="H175" s="4">
        <v>-3.7632110105875187E-2</v>
      </c>
      <c r="I175" s="4">
        <v>1.1853096795242231</v>
      </c>
    </row>
    <row r="176" spans="1:9" x14ac:dyDescent="0.25">
      <c r="A176" t="s">
        <v>399</v>
      </c>
      <c r="B176" s="3">
        <v>44.180000305175781</v>
      </c>
      <c r="C176" s="3">
        <v>14.47000026702881</v>
      </c>
      <c r="D176" s="4">
        <v>-1.3562696883943071E-3</v>
      </c>
      <c r="E176" s="4">
        <v>1.3305359776647929E-2</v>
      </c>
      <c r="F176" s="2">
        <v>2</v>
      </c>
      <c r="G176" s="4">
        <v>1.1603911323681251</v>
      </c>
      <c r="H176" s="4">
        <v>-6.5961923513947585E-2</v>
      </c>
      <c r="I176" s="4">
        <v>1.208889631446183</v>
      </c>
    </row>
    <row r="177" spans="1:9" x14ac:dyDescent="0.25">
      <c r="A177" t="s">
        <v>400</v>
      </c>
      <c r="B177" s="3">
        <v>44.240001678466797</v>
      </c>
      <c r="C177" s="3">
        <v>14.27999973297119</v>
      </c>
      <c r="D177" s="4">
        <v>-3.6375477553817648E-2</v>
      </c>
      <c r="E177" s="4">
        <v>0.10526313070017861</v>
      </c>
      <c r="F177" s="2">
        <v>2</v>
      </c>
      <c r="G177" s="4">
        <v>1.2142143489516359</v>
      </c>
      <c r="H177" s="4">
        <v>-6.4693395516932206E-2</v>
      </c>
      <c r="I177" s="4">
        <v>1.2309632803164789</v>
      </c>
    </row>
    <row r="178" spans="1:9" x14ac:dyDescent="0.25">
      <c r="A178" t="s">
        <v>401</v>
      </c>
      <c r="B178" s="3">
        <v>45.909999847412109</v>
      </c>
      <c r="C178" s="3">
        <v>12.920000076293951</v>
      </c>
      <c r="D178" s="4">
        <v>-2.215124384722655E-2</v>
      </c>
      <c r="E178" s="4">
        <v>8.2984052455443491E-2</v>
      </c>
      <c r="F178" s="2">
        <v>1</v>
      </c>
      <c r="G178" s="4">
        <v>1.3923917962343431</v>
      </c>
      <c r="H178" s="4">
        <v>-2.9386879747755779E-2</v>
      </c>
      <c r="I178" s="4">
        <v>1.342108026073132</v>
      </c>
    </row>
    <row r="179" spans="1:9" x14ac:dyDescent="0.25">
      <c r="A179" t="s">
        <v>402</v>
      </c>
      <c r="B179" s="3">
        <v>46.950000762939453</v>
      </c>
      <c r="C179" s="3">
        <v>11.930000305175779</v>
      </c>
      <c r="D179" s="4">
        <v>2.6902876408484211E-2</v>
      </c>
      <c r="E179" s="4">
        <v>-6.5779179520483289E-2</v>
      </c>
      <c r="F179" s="2">
        <v>1</v>
      </c>
      <c r="G179" s="4">
        <v>1.498669423913745</v>
      </c>
      <c r="H179" s="4">
        <v>-7.3995450267758667E-3</v>
      </c>
      <c r="I179" s="4">
        <v>1.4867586255249119</v>
      </c>
    </row>
    <row r="180" spans="1:9" x14ac:dyDescent="0.25">
      <c r="A180" t="s">
        <v>403</v>
      </c>
      <c r="B180" s="3">
        <v>45.720001220703118</v>
      </c>
      <c r="C180" s="3">
        <v>12.77000045776367</v>
      </c>
      <c r="D180" s="4">
        <v>-9.5320326725185645E-3</v>
      </c>
      <c r="E180" s="4">
        <v>3.9056183677829148E-2</v>
      </c>
      <c r="F180" s="2">
        <v>1</v>
      </c>
      <c r="G180" s="4">
        <v>1.347022705086492</v>
      </c>
      <c r="H180" s="4">
        <v>-3.3403764098149491E-2</v>
      </c>
      <c r="I180" s="4">
        <v>1.46336220561856</v>
      </c>
    </row>
    <row r="181" spans="1:9" x14ac:dyDescent="0.25">
      <c r="A181" t="s">
        <v>404</v>
      </c>
      <c r="B181" s="3">
        <v>46.159999847412109</v>
      </c>
      <c r="C181" s="3">
        <v>12.289999961853029</v>
      </c>
      <c r="D181" s="4">
        <v>-2.4101467400346691E-2</v>
      </c>
      <c r="E181" s="4">
        <v>3.6256350558466321E-2</v>
      </c>
      <c r="F181" s="2">
        <v>1</v>
      </c>
      <c r="G181" s="4">
        <v>1.3195980267471621</v>
      </c>
      <c r="H181" s="4">
        <v>-2.4101467400346691E-2</v>
      </c>
      <c r="I181" s="4">
        <v>1.4870690288604671</v>
      </c>
    </row>
    <row r="182" spans="1:9" x14ac:dyDescent="0.25">
      <c r="A182" t="s">
        <v>405</v>
      </c>
      <c r="B182" s="3">
        <v>47.299999237060547</v>
      </c>
      <c r="C182" s="3">
        <v>11.85999965667725</v>
      </c>
      <c r="D182" s="4">
        <v>1.567531773717112E-2</v>
      </c>
      <c r="E182" s="4">
        <v>-2.386831036691894E-2</v>
      </c>
      <c r="F182" s="2">
        <v>1</v>
      </c>
      <c r="G182" s="4">
        <v>1.375690587622409</v>
      </c>
      <c r="H182" s="4">
        <v>0</v>
      </c>
      <c r="I182" s="4">
        <v>1.5484914115356569</v>
      </c>
    </row>
    <row r="183" spans="1:9" x14ac:dyDescent="0.25">
      <c r="A183" t="s">
        <v>406</v>
      </c>
      <c r="B183" s="3">
        <v>46.569999694824219</v>
      </c>
      <c r="C183" s="3">
        <v>12.14999961853027</v>
      </c>
      <c r="D183" s="4">
        <v>4.2965538327544023E-4</v>
      </c>
      <c r="E183" s="4">
        <v>1.334444123990064E-2</v>
      </c>
      <c r="F183" s="2">
        <v>1</v>
      </c>
      <c r="G183" s="4">
        <v>1.2739258171750421</v>
      </c>
      <c r="H183" s="4">
        <v>0</v>
      </c>
      <c r="I183" s="4">
        <v>1.5091595385161629</v>
      </c>
    </row>
    <row r="184" spans="1:9" x14ac:dyDescent="0.25">
      <c r="A184" t="s">
        <v>407</v>
      </c>
      <c r="B184" s="3">
        <v>46.549999237060547</v>
      </c>
      <c r="C184" s="3">
        <v>11.989999771118161</v>
      </c>
      <c r="D184" s="4">
        <v>1.1516705215665951E-2</v>
      </c>
      <c r="E184" s="4">
        <v>-3.4621602458483343E-2</v>
      </c>
      <c r="F184" s="2">
        <v>1</v>
      </c>
      <c r="G184" s="4">
        <v>1.3641441327816839</v>
      </c>
      <c r="H184" s="4">
        <v>0</v>
      </c>
      <c r="I184" s="4">
        <v>1.508081927614267</v>
      </c>
    </row>
    <row r="185" spans="1:9" x14ac:dyDescent="0.25">
      <c r="A185" t="s">
        <v>408</v>
      </c>
      <c r="B185" s="3">
        <v>46.020000457763672</v>
      </c>
      <c r="C185" s="3">
        <v>12.420000076293951</v>
      </c>
      <c r="D185" s="4">
        <v>-1.518761002223368E-3</v>
      </c>
      <c r="E185" s="4">
        <v>-2.4096171430353359E-3</v>
      </c>
      <c r="F185" s="2">
        <v>1</v>
      </c>
      <c r="G185" s="4">
        <v>1.4132145356171111</v>
      </c>
      <c r="H185" s="4">
        <v>-1.518761002223368E-3</v>
      </c>
      <c r="I185" s="4">
        <v>1.4795259580804629</v>
      </c>
    </row>
    <row r="186" spans="1:9" x14ac:dyDescent="0.25">
      <c r="A186" t="s">
        <v>409</v>
      </c>
      <c r="B186" s="3">
        <v>46.090000152587891</v>
      </c>
      <c r="C186" s="3">
        <v>12.44999980926514</v>
      </c>
      <c r="D186" s="4">
        <v>4.1346631280018808E-2</v>
      </c>
      <c r="E186" s="4">
        <v>-7.2280198324461087E-2</v>
      </c>
      <c r="F186" s="2">
        <v>1</v>
      </c>
      <c r="G186" s="4">
        <v>1.3467414248943581</v>
      </c>
      <c r="H186" s="4">
        <v>0</v>
      </c>
      <c r="I186" s="4">
        <v>1.483297493470465</v>
      </c>
    </row>
    <row r="187" spans="1:9" x14ac:dyDescent="0.25">
      <c r="A187" t="s">
        <v>410</v>
      </c>
      <c r="B187" s="3">
        <v>44.259998321533203</v>
      </c>
      <c r="C187" s="3">
        <v>13.420000076293951</v>
      </c>
      <c r="D187" s="4">
        <v>1.630307914835627E-2</v>
      </c>
      <c r="E187" s="4">
        <v>-1.3235316185802089E-2</v>
      </c>
      <c r="F187" s="2">
        <v>2</v>
      </c>
      <c r="G187" s="4">
        <v>1.317277352751939</v>
      </c>
      <c r="H187" s="4">
        <v>0</v>
      </c>
      <c r="I187" s="4">
        <v>1.384698254046308</v>
      </c>
    </row>
    <row r="188" spans="1:9" x14ac:dyDescent="0.25">
      <c r="A188" t="s">
        <v>411</v>
      </c>
      <c r="B188" s="3">
        <v>43.549999237060547</v>
      </c>
      <c r="C188" s="3">
        <v>13.60000038146973</v>
      </c>
      <c r="D188" s="4">
        <v>-7.2942717714916672E-3</v>
      </c>
      <c r="E188" s="4">
        <v>8.3665352571869578E-2</v>
      </c>
      <c r="F188" s="2">
        <v>2</v>
      </c>
      <c r="G188" s="4">
        <v>1.275339635622657</v>
      </c>
      <c r="H188" s="4">
        <v>-7.2942717714916672E-3</v>
      </c>
      <c r="I188" s="4">
        <v>1.346443991928709</v>
      </c>
    </row>
    <row r="189" spans="1:9" x14ac:dyDescent="0.25">
      <c r="A189" t="s">
        <v>412</v>
      </c>
      <c r="B189" s="3">
        <v>43.869998931884773</v>
      </c>
      <c r="C189" s="3">
        <v>12.55000019073486</v>
      </c>
      <c r="D189" s="4">
        <v>8.505722572063501E-3</v>
      </c>
      <c r="E189" s="4">
        <v>-1.1032261172400189E-2</v>
      </c>
      <c r="F189" s="2">
        <v>1</v>
      </c>
      <c r="G189" s="4">
        <v>1.3187102936036581</v>
      </c>
      <c r="H189" s="4">
        <v>0</v>
      </c>
      <c r="I189" s="4">
        <v>1.39857827971136</v>
      </c>
    </row>
    <row r="190" spans="1:9" x14ac:dyDescent="0.25">
      <c r="A190" t="s">
        <v>413</v>
      </c>
      <c r="B190" s="3">
        <v>43.5</v>
      </c>
      <c r="C190" s="3">
        <v>12.689999580383301</v>
      </c>
      <c r="D190" s="4">
        <v>4.8509835997101458E-3</v>
      </c>
      <c r="E190" s="4">
        <v>-2.3846186124361509E-2</v>
      </c>
      <c r="F190" s="2">
        <v>1</v>
      </c>
      <c r="G190" s="4">
        <v>1.3567016777806391</v>
      </c>
      <c r="H190" s="4">
        <v>0</v>
      </c>
      <c r="I190" s="4">
        <v>1.3966942652488319</v>
      </c>
    </row>
    <row r="191" spans="1:9" x14ac:dyDescent="0.25">
      <c r="A191" t="s">
        <v>414</v>
      </c>
      <c r="B191" s="3">
        <v>43.290000915527337</v>
      </c>
      <c r="C191" s="3">
        <v>13</v>
      </c>
      <c r="D191" s="4">
        <v>7.4470487720172951E-3</v>
      </c>
      <c r="E191" s="4">
        <v>-1.738469767153528E-2</v>
      </c>
      <c r="F191" s="2">
        <v>1</v>
      </c>
      <c r="G191" s="4">
        <v>1.297770730621834</v>
      </c>
      <c r="H191" s="4">
        <v>0</v>
      </c>
      <c r="I191" s="4">
        <v>1.3851240675140479</v>
      </c>
    </row>
    <row r="192" spans="1:9" x14ac:dyDescent="0.25">
      <c r="A192" t="s">
        <v>415</v>
      </c>
      <c r="B192" s="3">
        <v>42.970001220703118</v>
      </c>
      <c r="C192" s="3">
        <v>13.22999954223633</v>
      </c>
      <c r="D192" s="4">
        <v>4.9111998927318101E-3</v>
      </c>
      <c r="E192" s="4">
        <v>-1.9273553246345609E-2</v>
      </c>
      <c r="F192" s="2">
        <v>1</v>
      </c>
      <c r="G192" s="4">
        <v>1.318942235748076</v>
      </c>
      <c r="H192" s="4">
        <v>-7.1626055299714997E-3</v>
      </c>
      <c r="I192" s="4">
        <v>1.367493229963092</v>
      </c>
    </row>
    <row r="193" spans="1:9" x14ac:dyDescent="0.25">
      <c r="A193" t="s">
        <v>416</v>
      </c>
      <c r="B193" s="3">
        <v>42.759998321533203</v>
      </c>
      <c r="C193" s="3">
        <v>13.489999771118161</v>
      </c>
      <c r="D193" s="4">
        <v>2.370116956954749E-2</v>
      </c>
      <c r="E193" s="4">
        <v>0</v>
      </c>
      <c r="F193" s="2">
        <v>2</v>
      </c>
      <c r="G193" s="4">
        <v>1.477404273146024</v>
      </c>
      <c r="H193" s="4">
        <v>-1.201479834635333E-2</v>
      </c>
      <c r="I193" s="4">
        <v>1.396860871961954</v>
      </c>
    </row>
    <row r="194" spans="1:9" x14ac:dyDescent="0.25">
      <c r="A194" t="s">
        <v>417</v>
      </c>
      <c r="B194" s="3">
        <v>41.770000457763672</v>
      </c>
      <c r="C194" s="3">
        <v>13.489999771118161</v>
      </c>
      <c r="D194" s="4">
        <v>3.3910863369824178E-2</v>
      </c>
      <c r="E194" s="4">
        <v>-8.1062704994498858E-2</v>
      </c>
      <c r="F194" s="2">
        <v>2</v>
      </c>
      <c r="G194" s="4">
        <v>1.3166943353863509</v>
      </c>
      <c r="H194" s="4">
        <v>-3.488905647232865E-2</v>
      </c>
      <c r="I194" s="4">
        <v>1.5041966243131599</v>
      </c>
    </row>
    <row r="195" spans="1:9" x14ac:dyDescent="0.25">
      <c r="A195" t="s">
        <v>418</v>
      </c>
      <c r="B195" s="3">
        <v>40.400001525878913</v>
      </c>
      <c r="C195" s="3">
        <v>14.680000305175779</v>
      </c>
      <c r="D195" s="4">
        <v>3.4571122028016273E-2</v>
      </c>
      <c r="E195" s="4">
        <v>-4.6133854600920787E-2</v>
      </c>
      <c r="F195" s="2">
        <v>2</v>
      </c>
      <c r="G195" s="4">
        <v>1.1638993765820289</v>
      </c>
      <c r="H195" s="4">
        <v>-6.6543376493707895E-2</v>
      </c>
      <c r="I195" s="4">
        <v>1.422062397285619</v>
      </c>
    </row>
    <row r="196" spans="1:9" x14ac:dyDescent="0.25">
      <c r="A196" t="s">
        <v>419</v>
      </c>
      <c r="B196" s="3">
        <v>39.049999237060547</v>
      </c>
      <c r="C196" s="3">
        <v>15.39000034332275</v>
      </c>
      <c r="D196" s="4">
        <v>-6.1084671131159674E-3</v>
      </c>
      <c r="E196" s="4">
        <v>-1.6613372622684919E-2</v>
      </c>
      <c r="F196" s="2">
        <v>2</v>
      </c>
      <c r="G196" s="4">
        <v>0.99336390673289188</v>
      </c>
      <c r="H196" s="4">
        <v>-9.7735666856343828E-2</v>
      </c>
      <c r="I196" s="4">
        <v>1.341127009748518</v>
      </c>
    </row>
    <row r="197" spans="1:9" x14ac:dyDescent="0.25">
      <c r="A197" t="s">
        <v>420</v>
      </c>
      <c r="B197" s="3">
        <v>39.290000915527337</v>
      </c>
      <c r="C197" s="3">
        <v>15.64999961853027</v>
      </c>
      <c r="D197" s="4">
        <v>-2.8437135267905589E-2</v>
      </c>
      <c r="E197" s="4">
        <v>6.6802967766848464E-2</v>
      </c>
      <c r="F197" s="2">
        <v>2</v>
      </c>
      <c r="G197" s="4">
        <v>1.040509095195572</v>
      </c>
      <c r="H197" s="4">
        <v>-9.2190341411889309E-2</v>
      </c>
      <c r="I197" s="4">
        <v>1.355515599321405</v>
      </c>
    </row>
    <row r="198" spans="1:9" x14ac:dyDescent="0.25">
      <c r="A198" t="s">
        <v>421</v>
      </c>
      <c r="B198" s="3">
        <v>40.439998626708977</v>
      </c>
      <c r="C198" s="3">
        <v>14.670000076293951</v>
      </c>
      <c r="D198" s="4">
        <v>1.4805525098603001E-2</v>
      </c>
      <c r="E198" s="4">
        <v>-2.3952073391426461E-2</v>
      </c>
      <c r="F198" s="2">
        <v>2</v>
      </c>
      <c r="G198" s="4">
        <v>1.187128130194856</v>
      </c>
      <c r="H198" s="4">
        <v>-6.5619229036263604E-2</v>
      </c>
      <c r="I198" s="4">
        <v>1.424460304965373</v>
      </c>
    </row>
    <row r="199" spans="1:9" x14ac:dyDescent="0.25">
      <c r="A199" t="s">
        <v>216</v>
      </c>
      <c r="B199" s="3">
        <v>39.849998474121087</v>
      </c>
      <c r="C199" s="3">
        <v>15.02999973297119</v>
      </c>
      <c r="D199" s="4">
        <v>3.1581604252473923E-2</v>
      </c>
      <c r="E199" s="4">
        <v>-2.212102505656743E-2</v>
      </c>
      <c r="F199" s="2">
        <v>2</v>
      </c>
      <c r="G199" s="4">
        <v>1.2501411933476501</v>
      </c>
      <c r="H199" s="4">
        <v>-7.925139560809169E-2</v>
      </c>
      <c r="I199" s="4">
        <v>1.3890885938266859</v>
      </c>
    </row>
    <row r="200" spans="1:9" x14ac:dyDescent="0.25">
      <c r="A200" t="s">
        <v>422</v>
      </c>
      <c r="B200" s="3">
        <v>38.630001068115227</v>
      </c>
      <c r="C200" s="3">
        <v>15.36999988555908</v>
      </c>
      <c r="D200" s="4">
        <v>-2.30146642979655E-2</v>
      </c>
      <c r="E200" s="4">
        <v>-3.7570467842036881E-2</v>
      </c>
      <c r="F200" s="2">
        <v>2</v>
      </c>
      <c r="G200" s="4">
        <v>1.2381228595509599</v>
      </c>
      <c r="H200" s="4">
        <v>-0.107439876209192</v>
      </c>
      <c r="I200" s="4">
        <v>1.3159472638695571</v>
      </c>
    </row>
    <row r="201" spans="1:9" x14ac:dyDescent="0.25">
      <c r="A201" t="s">
        <v>423</v>
      </c>
      <c r="B201" s="3">
        <v>39.540000915527337</v>
      </c>
      <c r="C201" s="3">
        <v>15.97000026702881</v>
      </c>
      <c r="D201" s="4">
        <v>1.047789001330224E-2</v>
      </c>
      <c r="E201" s="4">
        <v>1.7845805872141799E-2</v>
      </c>
      <c r="F201" s="2">
        <v>2</v>
      </c>
      <c r="G201" s="4">
        <v>1.0998407368949801</v>
      </c>
      <c r="H201" s="4">
        <v>-8.641400113806319E-2</v>
      </c>
      <c r="I201" s="4">
        <v>1.370503608639511</v>
      </c>
    </row>
    <row r="202" spans="1:9" x14ac:dyDescent="0.25">
      <c r="A202" t="s">
        <v>424</v>
      </c>
      <c r="B202" s="3">
        <v>39.130001068115227</v>
      </c>
      <c r="C202" s="3">
        <v>15.689999580383301</v>
      </c>
      <c r="D202" s="4">
        <v>3.6556319685171701E-2</v>
      </c>
      <c r="E202" s="4">
        <v>-7.3789900487972737E-2</v>
      </c>
      <c r="F202" s="2">
        <v>2</v>
      </c>
      <c r="G202" s="4">
        <v>1.084709649110863</v>
      </c>
      <c r="H202" s="4">
        <v>-9.5887195661539693E-2</v>
      </c>
      <c r="I202" s="4">
        <v>1.345923282505771</v>
      </c>
    </row>
    <row r="203" spans="1:9" x14ac:dyDescent="0.25">
      <c r="A203" t="s">
        <v>425</v>
      </c>
      <c r="B203" s="3">
        <v>37.75</v>
      </c>
      <c r="C203" s="3">
        <v>16.940000534057621</v>
      </c>
      <c r="D203" s="4">
        <v>7.3663258356883254E-2</v>
      </c>
      <c r="E203" s="4">
        <v>-9.4601744362668216E-2</v>
      </c>
      <c r="F203" s="2">
        <v>3</v>
      </c>
      <c r="G203" s="4">
        <v>1.04940281453002</v>
      </c>
      <c r="H203" s="4">
        <v>-0.1277726186522484</v>
      </c>
      <c r="I203" s="4">
        <v>1.263189407034137</v>
      </c>
    </row>
    <row r="204" spans="1:9" x14ac:dyDescent="0.25">
      <c r="A204" t="s">
        <v>426</v>
      </c>
      <c r="B204" s="3">
        <v>35.159999847412109</v>
      </c>
      <c r="C204" s="3">
        <v>18.70999908447266</v>
      </c>
      <c r="D204" s="4">
        <v>-2.5093548142454462E-2</v>
      </c>
      <c r="E204" s="4">
        <v>3.9444393581814292E-2</v>
      </c>
      <c r="F204" s="2">
        <v>3</v>
      </c>
      <c r="G204" s="4">
        <v>0.86723313807066882</v>
      </c>
      <c r="H204" s="4">
        <v>-0.1876155074146858</v>
      </c>
      <c r="I204" s="4">
        <v>1.1079136213505949</v>
      </c>
    </row>
    <row r="205" spans="1:9" x14ac:dyDescent="0.25">
      <c r="A205" t="s">
        <v>427</v>
      </c>
      <c r="B205" s="3">
        <v>36.064998626708977</v>
      </c>
      <c r="C205" s="3">
        <v>18</v>
      </c>
      <c r="D205" s="4">
        <v>-4.8290023082917521E-3</v>
      </c>
      <c r="E205" s="4">
        <v>-1.15320755096423E-2</v>
      </c>
      <c r="F205" s="2">
        <v>3</v>
      </c>
      <c r="G205" s="4">
        <v>0.91937183978028636</v>
      </c>
      <c r="H205" s="4">
        <v>-0.1667051838282215</v>
      </c>
      <c r="I205" s="4">
        <v>1.162170141898502</v>
      </c>
    </row>
    <row r="206" spans="1:9" x14ac:dyDescent="0.25">
      <c r="A206" t="s">
        <v>428</v>
      </c>
      <c r="B206" s="3">
        <v>36.240001678466797</v>
      </c>
      <c r="C206" s="3">
        <v>18.20999908447266</v>
      </c>
      <c r="D206" s="4">
        <v>6.1077517464525064E-3</v>
      </c>
      <c r="E206" s="4">
        <v>-1.0326116195473739E-2</v>
      </c>
      <c r="F206" s="2">
        <v>3</v>
      </c>
      <c r="G206" s="4">
        <v>0.93589759656742433</v>
      </c>
      <c r="H206" s="4">
        <v>-0.16266167512457699</v>
      </c>
      <c r="I206" s="4">
        <v>1.1726619313802751</v>
      </c>
    </row>
    <row r="207" spans="1:9" x14ac:dyDescent="0.25">
      <c r="A207" t="s">
        <v>429</v>
      </c>
      <c r="B207" s="3">
        <v>36.020000457763672</v>
      </c>
      <c r="C207" s="3">
        <v>18.39999961853027</v>
      </c>
      <c r="D207" s="4">
        <v>2.5042717228232592E-2</v>
      </c>
      <c r="E207" s="4">
        <v>-4.3161723529065221E-2</v>
      </c>
      <c r="F207" s="2">
        <v>3</v>
      </c>
      <c r="G207" s="4">
        <v>0.98895633593600585</v>
      </c>
      <c r="H207" s="4">
        <v>-0.16774488277033051</v>
      </c>
      <c r="I207" s="4">
        <v>1.159472409996702</v>
      </c>
    </row>
    <row r="208" spans="1:9" x14ac:dyDescent="0.25">
      <c r="A208" t="s">
        <v>430</v>
      </c>
      <c r="B208" s="3">
        <v>35.139999389648438</v>
      </c>
      <c r="C208" s="3">
        <v>19.229999542236332</v>
      </c>
      <c r="D208" s="4">
        <v>-4.87276476442281E-2</v>
      </c>
      <c r="E208" s="4">
        <v>0.11091855202373441</v>
      </c>
      <c r="F208" s="2">
        <v>3</v>
      </c>
      <c r="G208" s="4">
        <v>0.96312849935880052</v>
      </c>
      <c r="H208" s="4">
        <v>-0.18807762521338689</v>
      </c>
      <c r="I208" s="4">
        <v>1.1067145531612821</v>
      </c>
    </row>
    <row r="209" spans="1:9" x14ac:dyDescent="0.25">
      <c r="A209" t="s">
        <v>431</v>
      </c>
      <c r="B209" s="3">
        <v>36.939998626708977</v>
      </c>
      <c r="C209" s="3">
        <v>17.309999465942379</v>
      </c>
      <c r="D209" s="4">
        <v>-8.7450616491083433E-2</v>
      </c>
      <c r="E209" s="4">
        <v>0.16096577083110011</v>
      </c>
      <c r="F209" s="2">
        <v>3</v>
      </c>
      <c r="G209" s="4">
        <v>1.1389691747288131</v>
      </c>
      <c r="H209" s="4">
        <v>-0.14648799286982991</v>
      </c>
      <c r="I209" s="4">
        <v>1.214628174511877</v>
      </c>
    </row>
    <row r="210" spans="1:9" x14ac:dyDescent="0.25">
      <c r="A210" t="s">
        <v>432</v>
      </c>
      <c r="B210" s="3">
        <v>40.479999542236328</v>
      </c>
      <c r="C210" s="3">
        <v>14.909999847412109</v>
      </c>
      <c r="D210" s="4">
        <v>2.325576686067676E-2</v>
      </c>
      <c r="E210" s="4">
        <v>-5.6329134973343242E-2</v>
      </c>
      <c r="F210" s="2">
        <v>2</v>
      </c>
      <c r="G210" s="4">
        <v>1.3344866889286</v>
      </c>
      <c r="H210" s="4">
        <v>-6.4694993438861537E-2</v>
      </c>
      <c r="I210" s="4">
        <v>1.4268584413439991</v>
      </c>
    </row>
    <row r="211" spans="1:9" x14ac:dyDescent="0.25">
      <c r="A211" t="s">
        <v>433</v>
      </c>
      <c r="B211" s="3">
        <v>39.560001373291023</v>
      </c>
      <c r="C211" s="3">
        <v>15.80000019073486</v>
      </c>
      <c r="D211" s="4">
        <v>-2.0064344315699371E-2</v>
      </c>
      <c r="E211" s="4">
        <v>5.4739697834204293E-2</v>
      </c>
      <c r="F211" s="2">
        <v>2</v>
      </c>
      <c r="G211" s="4">
        <v>1.2999999778215281</v>
      </c>
      <c r="H211" s="4">
        <v>-8.5951883339362101E-2</v>
      </c>
      <c r="I211" s="4">
        <v>1.371702676828825</v>
      </c>
    </row>
    <row r="212" spans="1:9" x14ac:dyDescent="0.25">
      <c r="A212" t="s">
        <v>434</v>
      </c>
      <c r="B212" s="3">
        <v>40.369998931884773</v>
      </c>
      <c r="C212" s="3">
        <v>14.97999954223633</v>
      </c>
      <c r="D212" s="4">
        <v>6.7331787540569898E-3</v>
      </c>
      <c r="E212" s="4">
        <v>-1.3824887685854329E-2</v>
      </c>
      <c r="F212" s="2">
        <v>2</v>
      </c>
      <c r="G212" s="4">
        <v>1.371915267103885</v>
      </c>
      <c r="H212" s="4">
        <v>-6.7236597261738251E-2</v>
      </c>
      <c r="I212" s="4">
        <v>1.4202636806522131</v>
      </c>
    </row>
    <row r="213" spans="1:9" x14ac:dyDescent="0.25">
      <c r="A213" t="s">
        <v>435</v>
      </c>
      <c r="B213" s="3">
        <v>40.099998474121087</v>
      </c>
      <c r="C213" s="3">
        <v>15.189999580383301</v>
      </c>
      <c r="D213" s="4">
        <v>4.0207503702631257E-2</v>
      </c>
      <c r="E213" s="4">
        <v>-5.240181349224815E-2</v>
      </c>
      <c r="F213" s="2">
        <v>2</v>
      </c>
      <c r="G213" s="4">
        <v>1.399760662547433</v>
      </c>
      <c r="H213" s="4">
        <v>-7.347505533426546E-2</v>
      </c>
      <c r="I213" s="4">
        <v>1.4376897637879269</v>
      </c>
    </row>
    <row r="214" spans="1:9" x14ac:dyDescent="0.25">
      <c r="A214" t="s">
        <v>436</v>
      </c>
      <c r="B214" s="3">
        <v>38.549999237060547</v>
      </c>
      <c r="C214" s="3">
        <v>16.030000686645511</v>
      </c>
      <c r="D214" s="4">
        <v>7.7878450000978816E-4</v>
      </c>
      <c r="E214" s="4">
        <v>-1.957184632159947E-2</v>
      </c>
      <c r="F214" s="2">
        <v>2</v>
      </c>
      <c r="G214" s="4">
        <v>1.322289057299854</v>
      </c>
      <c r="H214" s="4">
        <v>-0.10928834740399621</v>
      </c>
      <c r="I214" s="4">
        <v>1.382570983310111</v>
      </c>
    </row>
    <row r="215" spans="1:9" x14ac:dyDescent="0.25">
      <c r="A215" t="s">
        <v>437</v>
      </c>
      <c r="B215" s="3">
        <v>38.520000457763672</v>
      </c>
      <c r="C215" s="3">
        <v>16.35000038146973</v>
      </c>
      <c r="D215" s="4">
        <v>-6.4367204980362192E-2</v>
      </c>
      <c r="E215" s="4">
        <v>0.14096304734949741</v>
      </c>
      <c r="F215" s="2">
        <v>3</v>
      </c>
      <c r="G215" s="4">
        <v>1.275251019693572</v>
      </c>
      <c r="H215" s="4">
        <v>-0.1099814800320689</v>
      </c>
      <c r="I215" s="4">
        <v>1.391061390339889</v>
      </c>
    </row>
    <row r="216" spans="1:9" x14ac:dyDescent="0.25">
      <c r="A216" t="s">
        <v>438</v>
      </c>
      <c r="B216" s="3">
        <v>41.169998168945313</v>
      </c>
      <c r="C216" s="3">
        <v>14.329999923706049</v>
      </c>
      <c r="D216" s="4">
        <v>4.1462968035441694E-3</v>
      </c>
      <c r="E216" s="4">
        <v>-1.9164937683158859E-2</v>
      </c>
      <c r="F216" s="2">
        <v>2</v>
      </c>
      <c r="G216" s="4">
        <v>1.4936400725739789</v>
      </c>
      <c r="H216" s="4">
        <v>-4.8752326013486107E-2</v>
      </c>
      <c r="I216" s="4">
        <v>1.5555553450749919</v>
      </c>
    </row>
    <row r="217" spans="1:9" x14ac:dyDescent="0.25">
      <c r="A217" t="s">
        <v>439</v>
      </c>
      <c r="B217" s="3">
        <v>41</v>
      </c>
      <c r="C217" s="3">
        <v>14.60999965667725</v>
      </c>
      <c r="D217" s="4">
        <v>-2.6359548664520841E-2</v>
      </c>
      <c r="E217" s="4">
        <v>7.0329675089788601E-2</v>
      </c>
      <c r="F217" s="2">
        <v>2</v>
      </c>
      <c r="G217" s="4">
        <v>1.490887137331427</v>
      </c>
      <c r="H217" s="4">
        <v>-5.2680195092508209E-2</v>
      </c>
      <c r="I217" s="4">
        <v>1.545003007241057</v>
      </c>
    </row>
    <row r="218" spans="1:9" x14ac:dyDescent="0.25">
      <c r="A218" t="s">
        <v>440</v>
      </c>
      <c r="B218" s="3">
        <v>42.110000610351563</v>
      </c>
      <c r="C218" s="3">
        <v>13.64999961853027</v>
      </c>
      <c r="D218" s="4">
        <v>-5.9017940603831587E-3</v>
      </c>
      <c r="E218" s="4">
        <v>4.9192880737054523E-2</v>
      </c>
      <c r="F218" s="2">
        <v>2</v>
      </c>
      <c r="G218" s="4">
        <v>1.5567700282906021</v>
      </c>
      <c r="H218" s="4">
        <v>-2.703323017432668E-2</v>
      </c>
      <c r="I218" s="4">
        <v>1.6500943801456169</v>
      </c>
    </row>
    <row r="219" spans="1:9" x14ac:dyDescent="0.25">
      <c r="A219" t="s">
        <v>441</v>
      </c>
      <c r="B219" s="3">
        <v>42.360000610351563</v>
      </c>
      <c r="C219" s="3">
        <v>13.010000228881839</v>
      </c>
      <c r="D219" s="4">
        <v>-2.1256889900500561E-2</v>
      </c>
      <c r="E219" s="4">
        <v>1.7996909289228261E-2</v>
      </c>
      <c r="F219" s="2">
        <v>1</v>
      </c>
      <c r="G219" s="4">
        <v>1.662476493816043</v>
      </c>
      <c r="H219" s="4">
        <v>-2.1256889900500561E-2</v>
      </c>
      <c r="I219" s="4">
        <v>1.6658275453185849</v>
      </c>
    </row>
    <row r="220" spans="1:9" x14ac:dyDescent="0.25">
      <c r="A220" t="s">
        <v>442</v>
      </c>
      <c r="B220" s="3">
        <v>43.279998779296882</v>
      </c>
      <c r="C220" s="3">
        <v>12.77999973297119</v>
      </c>
      <c r="D220" s="4">
        <v>1.835291245404402E-2</v>
      </c>
      <c r="E220" s="4">
        <v>-3.4743205898720597E-2</v>
      </c>
      <c r="F220" s="2">
        <v>1</v>
      </c>
      <c r="G220" s="4">
        <v>1.7832796301240139</v>
      </c>
      <c r="H220" s="4">
        <v>0</v>
      </c>
      <c r="I220" s="4">
        <v>1.810389600738664</v>
      </c>
    </row>
    <row r="221" spans="1:9" x14ac:dyDescent="0.25">
      <c r="A221" t="s">
        <v>443</v>
      </c>
      <c r="B221" s="3">
        <v>42.5</v>
      </c>
      <c r="C221" s="3">
        <v>13.239999771118161</v>
      </c>
      <c r="D221" s="4">
        <v>5.4412003724992894E-3</v>
      </c>
      <c r="E221" s="4">
        <v>3.790765149775055E-3</v>
      </c>
      <c r="F221" s="2">
        <v>2</v>
      </c>
      <c r="G221" s="4">
        <v>1.8466174903738299</v>
      </c>
      <c r="H221" s="4">
        <v>0</v>
      </c>
      <c r="I221" s="4">
        <v>1.822045074091817</v>
      </c>
    </row>
    <row r="222" spans="1:9" x14ac:dyDescent="0.25">
      <c r="A222" t="s">
        <v>444</v>
      </c>
      <c r="B222" s="3">
        <v>42.270000457763672</v>
      </c>
      <c r="C222" s="3">
        <v>13.189999580383301</v>
      </c>
      <c r="D222" s="4">
        <v>7.147944444484855E-3</v>
      </c>
      <c r="E222" s="4">
        <v>9.9539936133032914E-3</v>
      </c>
      <c r="F222" s="2">
        <v>1</v>
      </c>
      <c r="G222" s="4">
        <v>1.9394993130295319</v>
      </c>
      <c r="H222" s="4">
        <v>-1.181456460801034E-3</v>
      </c>
      <c r="I222" s="4">
        <v>2.1591928323036429</v>
      </c>
    </row>
    <row r="223" spans="1:9" x14ac:dyDescent="0.25">
      <c r="A223" t="s">
        <v>445</v>
      </c>
      <c r="B223" s="3">
        <v>41.970001220703118</v>
      </c>
      <c r="C223" s="3">
        <v>13.060000419616699</v>
      </c>
      <c r="D223" s="4">
        <v>-8.2702853649571084E-3</v>
      </c>
      <c r="E223" s="4">
        <v>1.083593982167463E-2</v>
      </c>
      <c r="F223" s="2">
        <v>1</v>
      </c>
      <c r="G223" s="4">
        <v>1.8434959735690071</v>
      </c>
      <c r="H223" s="4">
        <v>-8.2702853649571084E-3</v>
      </c>
      <c r="I223" s="4">
        <v>2.136771364852625</v>
      </c>
    </row>
    <row r="224" spans="1:9" x14ac:dyDescent="0.25">
      <c r="A224" t="s">
        <v>446</v>
      </c>
      <c r="B224" s="3">
        <v>42.319999694824219</v>
      </c>
      <c r="C224" s="3">
        <v>12.920000076293951</v>
      </c>
      <c r="D224" s="4">
        <v>1.1956002000207629E-2</v>
      </c>
      <c r="E224" s="4">
        <v>-9.2024452385066624E-3</v>
      </c>
      <c r="F224" s="2">
        <v>1</v>
      </c>
      <c r="G224" s="4">
        <v>1.760600124294931</v>
      </c>
      <c r="H224" s="4">
        <v>0</v>
      </c>
      <c r="I224" s="4">
        <v>2.1629296960280748</v>
      </c>
    </row>
    <row r="225" spans="1:9" x14ac:dyDescent="0.25">
      <c r="A225" t="s">
        <v>447</v>
      </c>
      <c r="B225" s="3">
        <v>41.819999694824219</v>
      </c>
      <c r="C225" s="3">
        <v>13.039999961853029</v>
      </c>
      <c r="D225" s="4">
        <v>2.2243946487564559E-2</v>
      </c>
      <c r="E225" s="4">
        <v>-5.6439924037285823E-2</v>
      </c>
      <c r="F225" s="2">
        <v>1</v>
      </c>
      <c r="G225" s="4">
        <v>1.968062401840585</v>
      </c>
      <c r="H225" s="4">
        <v>0</v>
      </c>
      <c r="I225" s="4">
        <v>2.1255604885749029</v>
      </c>
    </row>
    <row r="226" spans="1:9" x14ac:dyDescent="0.25">
      <c r="A226" t="s">
        <v>448</v>
      </c>
      <c r="B226" s="3">
        <v>40.909999847412109</v>
      </c>
      <c r="C226" s="3">
        <v>13.819999694824221</v>
      </c>
      <c r="D226" s="4">
        <v>1.7661668432782829E-2</v>
      </c>
      <c r="E226" s="4">
        <v>-3.5589688178444767E-2</v>
      </c>
      <c r="F226" s="2">
        <v>2</v>
      </c>
      <c r="G226" s="4">
        <v>2.034866560583366</v>
      </c>
      <c r="H226" s="4">
        <v>-1.3027766117923891E-2</v>
      </c>
      <c r="I226" s="4">
        <v>2.0852186381041928</v>
      </c>
    </row>
    <row r="227" spans="1:9" x14ac:dyDescent="0.25">
      <c r="A227" t="s">
        <v>449</v>
      </c>
      <c r="B227" s="3">
        <v>40.200000762939453</v>
      </c>
      <c r="C227" s="3">
        <v>14.329999923706049</v>
      </c>
      <c r="D227" s="4">
        <v>2.5510203585134231E-2</v>
      </c>
      <c r="E227" s="4">
        <v>-5.5516949724618847E-3</v>
      </c>
      <c r="F227" s="2">
        <v>2</v>
      </c>
      <c r="G227" s="4">
        <v>1.6675515313212721</v>
      </c>
      <c r="H227" s="4">
        <v>-3.0156814885215381E-2</v>
      </c>
      <c r="I227" s="4">
        <v>2.031674213351756</v>
      </c>
    </row>
    <row r="228" spans="1:9" x14ac:dyDescent="0.25">
      <c r="A228" t="s">
        <v>450</v>
      </c>
      <c r="B228" s="3">
        <v>39.200000762939453</v>
      </c>
      <c r="C228" s="3">
        <v>14.409999847412109</v>
      </c>
      <c r="D228" s="4">
        <v>-1.259445819625171E-2</v>
      </c>
      <c r="E228" s="4">
        <v>6.944603574132735E-4</v>
      </c>
      <c r="F228" s="2">
        <v>2</v>
      </c>
      <c r="G228" s="4">
        <v>1.810035935405826</v>
      </c>
      <c r="H228" s="4">
        <v>-5.4282266793387657E-2</v>
      </c>
      <c r="I228" s="4">
        <v>1.956259433356363</v>
      </c>
    </row>
    <row r="229" spans="1:9" x14ac:dyDescent="0.25">
      <c r="A229" t="s">
        <v>451</v>
      </c>
      <c r="B229" s="3">
        <v>39.700000762939453</v>
      </c>
      <c r="C229" s="3">
        <v>14.39999961853027</v>
      </c>
      <c r="D229" s="4">
        <v>-3.5939765208071413E-2</v>
      </c>
      <c r="E229" s="4">
        <v>4.7272699529474327E-2</v>
      </c>
      <c r="F229" s="2">
        <v>2</v>
      </c>
      <c r="G229" s="4">
        <v>1.6361221551645799</v>
      </c>
      <c r="H229" s="4">
        <v>-4.2219540839301462E-2</v>
      </c>
      <c r="I229" s="4">
        <v>2.183640730779123</v>
      </c>
    </row>
    <row r="230" spans="1:9" x14ac:dyDescent="0.25">
      <c r="A230" t="s">
        <v>452</v>
      </c>
      <c r="B230" s="3">
        <v>41.180000305175781</v>
      </c>
      <c r="C230" s="3">
        <v>13.75</v>
      </c>
      <c r="D230" s="4">
        <v>8.8192212896367472E-3</v>
      </c>
      <c r="E230" s="4">
        <v>-6.5029011268515902E-3</v>
      </c>
      <c r="F230" s="2">
        <v>2</v>
      </c>
      <c r="G230" s="4">
        <v>1.881735508404847</v>
      </c>
      <c r="H230" s="4">
        <v>-6.5138830589619454E-3</v>
      </c>
      <c r="I230" s="4">
        <v>2.302325535153146</v>
      </c>
    </row>
    <row r="231" spans="1:9" x14ac:dyDescent="0.25">
      <c r="A231" t="s">
        <v>453</v>
      </c>
      <c r="B231" s="3">
        <v>40.819999694824219</v>
      </c>
      <c r="C231" s="3">
        <v>13.840000152587891</v>
      </c>
      <c r="D231" s="4">
        <v>4.8548661054008679E-2</v>
      </c>
      <c r="E231" s="4">
        <v>-9.067017675620026E-2</v>
      </c>
      <c r="F231" s="2">
        <v>2</v>
      </c>
      <c r="G231" s="4">
        <v>1.7340923550197891</v>
      </c>
      <c r="H231" s="4">
        <v>-1.5199060470911239E-2</v>
      </c>
      <c r="I231" s="4">
        <v>2.273456200538662</v>
      </c>
    </row>
    <row r="232" spans="1:9" x14ac:dyDescent="0.25">
      <c r="A232" t="s">
        <v>454</v>
      </c>
      <c r="B232" s="3">
        <v>38.930000305175781</v>
      </c>
      <c r="C232" s="3">
        <v>15.22000026702881</v>
      </c>
      <c r="D232" s="4">
        <v>6.7236138748842933E-3</v>
      </c>
      <c r="E232" s="4">
        <v>3.2564484624427743E-2</v>
      </c>
      <c r="F232" s="2">
        <v>2</v>
      </c>
      <c r="G232" s="4">
        <v>1.3579648555711969</v>
      </c>
      <c r="H232" s="4">
        <v>-6.0796149852349601E-2</v>
      </c>
      <c r="I232" s="4">
        <v>2.1218924997225779</v>
      </c>
    </row>
    <row r="233" spans="1:9" x14ac:dyDescent="0.25">
      <c r="A233" t="s">
        <v>455</v>
      </c>
      <c r="B233" s="3">
        <v>38.669998168945313</v>
      </c>
      <c r="C233" s="3">
        <v>14.739999771118161</v>
      </c>
      <c r="D233" s="4">
        <v>-2.1260445160031449E-2</v>
      </c>
      <c r="E233" s="4">
        <v>2.0775637081209549E-2</v>
      </c>
      <c r="F233" s="2">
        <v>2</v>
      </c>
      <c r="G233" s="4">
        <v>1.0914006840253621</v>
      </c>
      <c r="H233" s="4">
        <v>-6.7068818885999804E-2</v>
      </c>
      <c r="I233" s="4">
        <v>2.1010422887632472</v>
      </c>
    </row>
    <row r="234" spans="1:9" x14ac:dyDescent="0.25">
      <c r="A234" t="s">
        <v>456</v>
      </c>
      <c r="B234" s="3">
        <v>39.509998321533203</v>
      </c>
      <c r="C234" s="3">
        <v>14.439999580383301</v>
      </c>
      <c r="D234" s="4">
        <v>-2.530904887301233E-4</v>
      </c>
      <c r="E234" s="4">
        <v>-4.1379599735654748E-3</v>
      </c>
      <c r="F234" s="2">
        <v>2</v>
      </c>
      <c r="G234" s="4">
        <v>1.1780595176910269</v>
      </c>
      <c r="H234" s="4">
        <v>-4.680343560188327E-2</v>
      </c>
      <c r="I234" s="4">
        <v>2.1684039675603901</v>
      </c>
    </row>
    <row r="235" spans="1:9" x14ac:dyDescent="0.25">
      <c r="A235" t="s">
        <v>457</v>
      </c>
      <c r="B235" s="3">
        <v>39.520000457763672</v>
      </c>
      <c r="C235" s="3">
        <v>14.5</v>
      </c>
      <c r="D235" s="4">
        <v>-9.5238359293988717E-3</v>
      </c>
      <c r="E235" s="4">
        <v>2.766249083506533E-3</v>
      </c>
      <c r="F235" s="2">
        <v>2</v>
      </c>
      <c r="G235" s="4">
        <v>1.1213098356434641</v>
      </c>
      <c r="H235" s="4">
        <v>-4.6562129545276172E-2</v>
      </c>
      <c r="I235" s="4">
        <v>2.1692060634718811</v>
      </c>
    </row>
    <row r="236" spans="1:9" x14ac:dyDescent="0.25">
      <c r="A236" t="s">
        <v>458</v>
      </c>
      <c r="B236" s="3">
        <v>39.900001525878913</v>
      </c>
      <c r="C236" s="3">
        <v>14.460000038146971</v>
      </c>
      <c r="D236" s="4">
        <v>-3.3430167011295531E-2</v>
      </c>
      <c r="E236" s="4">
        <v>7.1905135914498652E-2</v>
      </c>
      <c r="F236" s="2">
        <v>2</v>
      </c>
      <c r="G236" s="4">
        <v>1.170838049386218</v>
      </c>
      <c r="H236" s="4">
        <v>-3.7394432051407911E-2</v>
      </c>
      <c r="I236" s="4">
        <v>2.1996792839993868</v>
      </c>
    </row>
    <row r="237" spans="1:9" x14ac:dyDescent="0.25">
      <c r="A237" t="s">
        <v>459</v>
      </c>
      <c r="B237" s="3">
        <v>41.279998779296882</v>
      </c>
      <c r="C237" s="3">
        <v>13.489999771118161</v>
      </c>
      <c r="D237" s="4">
        <v>3.8910469739348308E-3</v>
      </c>
      <c r="E237" s="4">
        <v>2.898551673472971E-2</v>
      </c>
      <c r="F237" s="2">
        <v>2</v>
      </c>
      <c r="G237" s="4">
        <v>1.31779899029394</v>
      </c>
      <c r="H237" s="4">
        <v>-4.1013746806629614E-3</v>
      </c>
      <c r="I237" s="4">
        <v>2.3103446588082992</v>
      </c>
    </row>
    <row r="238" spans="1:9" x14ac:dyDescent="0.25">
      <c r="A238" t="s">
        <v>460</v>
      </c>
      <c r="B238" s="3">
        <v>41.119998931884773</v>
      </c>
      <c r="C238" s="3">
        <v>13.10999965667725</v>
      </c>
      <c r="D238" s="4">
        <v>-4.8402895550966329E-3</v>
      </c>
      <c r="E238" s="4">
        <v>-2.1641788814083181E-2</v>
      </c>
      <c r="F238" s="2">
        <v>1</v>
      </c>
      <c r="G238" s="4">
        <v>1.394874708746088</v>
      </c>
      <c r="H238" s="4">
        <v>-7.9614433047187072E-3</v>
      </c>
      <c r="I238" s="4">
        <v>2.2975138774140791</v>
      </c>
    </row>
    <row r="239" spans="1:9" x14ac:dyDescent="0.25">
      <c r="A239" t="s">
        <v>461</v>
      </c>
      <c r="B239" s="3">
        <v>41.319999694824219</v>
      </c>
      <c r="C239" s="3">
        <v>13.39999961853027</v>
      </c>
      <c r="D239" s="4">
        <v>1.2000926813499291E-2</v>
      </c>
      <c r="E239" s="4">
        <v>-3.179194575191846E-2</v>
      </c>
      <c r="F239" s="2">
        <v>2</v>
      </c>
      <c r="G239" s="4">
        <v>1.377445436712073</v>
      </c>
      <c r="H239" s="4">
        <v>-3.1363345168251571E-3</v>
      </c>
      <c r="I239" s="4">
        <v>2.3135524306343429</v>
      </c>
    </row>
    <row r="240" spans="1:9" x14ac:dyDescent="0.25">
      <c r="A240" t="s">
        <v>462</v>
      </c>
      <c r="B240" s="3">
        <v>40.830001831054688</v>
      </c>
      <c r="C240" s="3">
        <v>13.840000152587891</v>
      </c>
      <c r="D240" s="4">
        <v>-1.495775441430414E-2</v>
      </c>
      <c r="E240" s="4">
        <v>3.0528655107632471E-2</v>
      </c>
      <c r="F240" s="2">
        <v>2</v>
      </c>
      <c r="G240" s="4">
        <v>1.40459381223736</v>
      </c>
      <c r="H240" s="4">
        <v>-1.495775441430414E-2</v>
      </c>
      <c r="I240" s="4">
        <v>2.2742582964501521</v>
      </c>
    </row>
    <row r="241" spans="1:9" x14ac:dyDescent="0.25">
      <c r="A241" t="s">
        <v>463</v>
      </c>
      <c r="B241" s="3">
        <v>41.450000762939453</v>
      </c>
      <c r="C241" s="3">
        <v>13.430000305175779</v>
      </c>
      <c r="D241" s="4">
        <v>1.5682415293112321E-2</v>
      </c>
      <c r="E241" s="4">
        <v>-2.256182468023105E-2</v>
      </c>
      <c r="F241" s="2">
        <v>2</v>
      </c>
      <c r="G241" s="4">
        <v>1.5274391297000589</v>
      </c>
      <c r="H241" s="4">
        <v>0</v>
      </c>
      <c r="I241" s="4">
        <v>2.3239775361140089</v>
      </c>
    </row>
    <row r="242" spans="1:9" x14ac:dyDescent="0.25">
      <c r="A242" t="s">
        <v>464</v>
      </c>
      <c r="B242" s="3">
        <v>40.810001373291023</v>
      </c>
      <c r="C242" s="3">
        <v>13.739999771118161</v>
      </c>
      <c r="D242" s="4">
        <v>1.3661278556577731E-2</v>
      </c>
      <c r="E242" s="4">
        <v>-7.2728937322441567E-4</v>
      </c>
      <c r="F242" s="2">
        <v>2</v>
      </c>
      <c r="G242" s="4">
        <v>1.402001290351117</v>
      </c>
      <c r="H242" s="4">
        <v>-5.6042772199186297E-3</v>
      </c>
      <c r="I242" s="4">
        <v>2.2726544105371298</v>
      </c>
    </row>
    <row r="243" spans="1:9" x14ac:dyDescent="0.25">
      <c r="A243" t="s">
        <v>465</v>
      </c>
      <c r="B243" s="3">
        <v>40.259998321533203</v>
      </c>
      <c r="C243" s="3">
        <v>13.75</v>
      </c>
      <c r="D243" s="4">
        <v>3.2572366976013623E-2</v>
      </c>
      <c r="E243" s="4">
        <v>-5.4332872347019452E-2</v>
      </c>
      <c r="F243" s="2">
        <v>2</v>
      </c>
      <c r="G243" s="4">
        <v>1.4444444444444451</v>
      </c>
      <c r="H243" s="4">
        <v>-1.900591073571423E-2</v>
      </c>
      <c r="I243" s="4">
        <v>2.228548312703913</v>
      </c>
    </row>
    <row r="244" spans="1:9" x14ac:dyDescent="0.25">
      <c r="A244" t="s">
        <v>466</v>
      </c>
      <c r="B244" s="3">
        <v>38.990001678466797</v>
      </c>
      <c r="C244" s="3">
        <v>14.539999961853029</v>
      </c>
      <c r="D244" s="4">
        <v>2.1482932901700561E-2</v>
      </c>
      <c r="E244" s="4">
        <v>-5.2151250506989211E-2</v>
      </c>
      <c r="F244" s="2">
        <v>2</v>
      </c>
      <c r="G244" s="4">
        <v>1.4353529744571349</v>
      </c>
      <c r="H244" s="4">
        <v>-4.9951247352066568E-2</v>
      </c>
      <c r="I244" s="4">
        <v>2.1267041574616452</v>
      </c>
    </row>
    <row r="245" spans="1:9" x14ac:dyDescent="0.25">
      <c r="A245" t="s">
        <v>467</v>
      </c>
      <c r="B245" s="3">
        <v>38.169998168945313</v>
      </c>
      <c r="C245" s="3">
        <v>15.340000152587891</v>
      </c>
      <c r="D245" s="4">
        <v>7.655678264332888E-3</v>
      </c>
      <c r="E245" s="4">
        <v>-5.1880624714809587E-3</v>
      </c>
      <c r="F245" s="2">
        <v>2</v>
      </c>
      <c r="G245" s="4">
        <v>1.2127535170403081</v>
      </c>
      <c r="H245" s="4">
        <v>-6.9931839243604244E-2</v>
      </c>
      <c r="I245" s="4">
        <v>2.060946058667565</v>
      </c>
    </row>
    <row r="246" spans="1:9" x14ac:dyDescent="0.25">
      <c r="A246" t="s">
        <v>468</v>
      </c>
      <c r="B246" s="3">
        <v>37.880001068115227</v>
      </c>
      <c r="C246" s="3">
        <v>15.420000076293951</v>
      </c>
      <c r="D246" s="4">
        <v>-2.74711084432715E-2</v>
      </c>
      <c r="E246" s="4">
        <v>8.2865191302115004E-2</v>
      </c>
      <c r="F246" s="2">
        <v>2</v>
      </c>
      <c r="G246" s="4">
        <v>1.195942090905231</v>
      </c>
      <c r="H246" s="4">
        <v>-7.6998045246547075E-2</v>
      </c>
      <c r="I246" s="4">
        <v>2.037690477703638</v>
      </c>
    </row>
    <row r="247" spans="1:9" x14ac:dyDescent="0.25">
      <c r="A247" t="s">
        <v>469</v>
      </c>
      <c r="B247" s="3">
        <v>38.950000762939453</v>
      </c>
      <c r="C247" s="3">
        <v>14.239999771118161</v>
      </c>
      <c r="D247" s="4">
        <v>-2.5607804372551608E-3</v>
      </c>
      <c r="E247" s="4">
        <v>1.6416812168366771E-2</v>
      </c>
      <c r="F247" s="2">
        <v>2</v>
      </c>
      <c r="G247" s="4">
        <v>1.137760824962861</v>
      </c>
      <c r="H247" s="4">
        <v>-5.0925928507890128E-2</v>
      </c>
      <c r="I247" s="4">
        <v>2.1234963856356002</v>
      </c>
    </row>
    <row r="248" spans="1:9" x14ac:dyDescent="0.25">
      <c r="A248" t="s">
        <v>470</v>
      </c>
      <c r="B248" s="3">
        <v>39.049999237060547</v>
      </c>
      <c r="C248" s="3">
        <v>14.010000228881839</v>
      </c>
      <c r="D248" s="4">
        <v>7.7419157951108541E-3</v>
      </c>
      <c r="E248" s="4">
        <v>-2.5730172643567251E-2</v>
      </c>
      <c r="F248" s="2">
        <v>2</v>
      </c>
      <c r="G248" s="4">
        <v>1.180346151298435</v>
      </c>
      <c r="H248" s="4">
        <v>-4.8489318569042372E-2</v>
      </c>
      <c r="I248" s="4">
        <v>2.131515509290753</v>
      </c>
    </row>
    <row r="249" spans="1:9" x14ac:dyDescent="0.25">
      <c r="A249" t="s">
        <v>471</v>
      </c>
      <c r="B249" s="3">
        <v>38.75</v>
      </c>
      <c r="C249" s="3">
        <v>14.38000011444092</v>
      </c>
      <c r="D249" s="4">
        <v>4.4474436488989522E-2</v>
      </c>
      <c r="E249" s="4">
        <v>-9.2744494110384323E-2</v>
      </c>
      <c r="F249" s="2">
        <v>2</v>
      </c>
      <c r="G249" s="4">
        <v>1.254217498319836</v>
      </c>
      <c r="H249" s="4">
        <v>-5.5799241336296657E-2</v>
      </c>
      <c r="I249" s="4">
        <v>2.1074578324153359</v>
      </c>
    </row>
    <row r="250" spans="1:9" x14ac:dyDescent="0.25">
      <c r="A250" t="s">
        <v>472</v>
      </c>
      <c r="B250" s="3">
        <v>37.099998474121087</v>
      </c>
      <c r="C250" s="3">
        <v>15.85000038146973</v>
      </c>
      <c r="D250" s="4">
        <v>-6.9475809680758505E-2</v>
      </c>
      <c r="E250" s="4">
        <v>0.13783201968635689</v>
      </c>
      <c r="F250" s="2">
        <v>2</v>
      </c>
      <c r="G250" s="4">
        <v>1.228228187634997</v>
      </c>
      <c r="H250" s="4">
        <v>-9.6003955982261302E-2</v>
      </c>
      <c r="I250" s="4">
        <v>1.9751401507356019</v>
      </c>
    </row>
    <row r="251" spans="1:9" x14ac:dyDescent="0.25">
      <c r="A251" t="s">
        <v>473</v>
      </c>
      <c r="B251" s="3">
        <v>39.869998931884773</v>
      </c>
      <c r="C251" s="3">
        <v>13.930000305175779</v>
      </c>
      <c r="D251" s="4">
        <v>-1.8222153837598509E-2</v>
      </c>
      <c r="E251" s="4">
        <v>7.7339518669594209E-2</v>
      </c>
      <c r="F251" s="2">
        <v>2</v>
      </c>
      <c r="G251" s="4">
        <v>1.368983904493398</v>
      </c>
      <c r="H251" s="4">
        <v>-2.850881962821572E-2</v>
      </c>
      <c r="I251" s="4">
        <v>2.197273302174874</v>
      </c>
    </row>
    <row r="252" spans="1:9" x14ac:dyDescent="0.25">
      <c r="A252" t="s">
        <v>474</v>
      </c>
      <c r="B252" s="3">
        <v>40.610000610351563</v>
      </c>
      <c r="C252" s="3">
        <v>12.930000305175779</v>
      </c>
      <c r="D252" s="4">
        <v>-1.0477590048325051E-2</v>
      </c>
      <c r="E252" s="4">
        <v>1.094607847852336E-2</v>
      </c>
      <c r="F252" s="2">
        <v>1</v>
      </c>
      <c r="G252" s="4">
        <v>1.346042857497032</v>
      </c>
      <c r="H252" s="4">
        <v>-1.0477590048325051E-2</v>
      </c>
      <c r="I252" s="4">
        <v>2.2566158573168651</v>
      </c>
    </row>
    <row r="253" spans="1:9" x14ac:dyDescent="0.25">
      <c r="A253" t="s">
        <v>475</v>
      </c>
      <c r="B253" s="3">
        <v>41.040000915527337</v>
      </c>
      <c r="C253" s="3">
        <v>12.789999961853029</v>
      </c>
      <c r="D253" s="4">
        <v>4.4052937466227959E-3</v>
      </c>
      <c r="E253" s="4">
        <v>-3.1176899525243722E-3</v>
      </c>
      <c r="F253" s="2">
        <v>1</v>
      </c>
      <c r="G253" s="4">
        <v>1.272425367061651</v>
      </c>
      <c r="H253" s="4">
        <v>0</v>
      </c>
      <c r="I253" s="4">
        <v>2.2910986396719482</v>
      </c>
    </row>
    <row r="254" spans="1:9" x14ac:dyDescent="0.25">
      <c r="A254" t="s">
        <v>476</v>
      </c>
      <c r="B254" s="3">
        <v>40.860000610351563</v>
      </c>
      <c r="C254" s="3">
        <v>12.829999923706049</v>
      </c>
      <c r="D254" s="4">
        <v>2.6994014810199922E-3</v>
      </c>
      <c r="E254" s="4">
        <v>-1.7611063439567198E-2</v>
      </c>
      <c r="F254" s="2">
        <v>1</v>
      </c>
      <c r="G254" s="4">
        <v>1.3321917547236819</v>
      </c>
      <c r="H254" s="4">
        <v>-3.414619259717977E-3</v>
      </c>
      <c r="I254" s="4">
        <v>2.2766639723647062</v>
      </c>
    </row>
    <row r="255" spans="1:9" x14ac:dyDescent="0.25">
      <c r="A255" t="s">
        <v>477</v>
      </c>
      <c r="B255" s="3">
        <v>40.75</v>
      </c>
      <c r="C255" s="3">
        <v>13.060000419616699</v>
      </c>
      <c r="D255" s="4">
        <v>2.2841361544347238E-2</v>
      </c>
      <c r="E255" s="4">
        <v>-4.462323725477424E-2</v>
      </c>
      <c r="F255" s="2">
        <v>1</v>
      </c>
      <c r="G255" s="4">
        <v>1.2676684227648489</v>
      </c>
      <c r="H255" s="4">
        <v>-6.0975609756097624E-3</v>
      </c>
      <c r="I255" s="4">
        <v>2.2678427527980629</v>
      </c>
    </row>
    <row r="256" spans="1:9" x14ac:dyDescent="0.25">
      <c r="A256" t="s">
        <v>478</v>
      </c>
      <c r="B256" s="3">
        <v>39.840000152587891</v>
      </c>
      <c r="C256" s="3">
        <v>13.670000076293951</v>
      </c>
      <c r="D256" s="4">
        <v>3.939468430470594E-2</v>
      </c>
      <c r="E256" s="4">
        <v>-1.299641156808984E-2</v>
      </c>
      <c r="F256" s="2">
        <v>2</v>
      </c>
      <c r="G256" s="4">
        <v>1.198675403277377</v>
      </c>
      <c r="H256" s="4">
        <v>-2.8292679205173421E-2</v>
      </c>
      <c r="I256" s="4">
        <v>2.1948676262603199</v>
      </c>
    </row>
    <row r="257" spans="1:9" x14ac:dyDescent="0.25">
      <c r="A257" t="s">
        <v>479</v>
      </c>
      <c r="B257" s="3">
        <v>38.330001831054688</v>
      </c>
      <c r="C257" s="3">
        <v>13.85000038146973</v>
      </c>
      <c r="D257" s="4">
        <v>5.2206883442229568E-4</v>
      </c>
      <c r="E257" s="4">
        <v>-2.1613640290952811E-3</v>
      </c>
      <c r="F257" s="2">
        <v>2</v>
      </c>
      <c r="G257" s="4">
        <v>1.0651941235984561</v>
      </c>
      <c r="H257" s="4">
        <v>-6.5121906559641785E-2</v>
      </c>
      <c r="I257" s="4">
        <v>2.0737771459717429</v>
      </c>
    </row>
    <row r="258" spans="1:9" x14ac:dyDescent="0.25">
      <c r="A258" t="s">
        <v>480</v>
      </c>
      <c r="B258" s="3">
        <v>38.310001373291023</v>
      </c>
      <c r="C258" s="3">
        <v>13.88000011444092</v>
      </c>
      <c r="D258" s="4">
        <v>1.6989732823329721E-2</v>
      </c>
      <c r="E258" s="4">
        <v>-3.2752630978025832E-2</v>
      </c>
      <c r="F258" s="2">
        <v>2</v>
      </c>
      <c r="G258" s="4">
        <v>1.130700909268548</v>
      </c>
      <c r="H258" s="4">
        <v>-6.5609722602658183E-2</v>
      </c>
      <c r="I258" s="4">
        <v>2.072173260058721</v>
      </c>
    </row>
    <row r="259" spans="1:9" x14ac:dyDescent="0.25">
      <c r="A259" t="s">
        <v>207</v>
      </c>
      <c r="B259" s="3">
        <v>37.669998168945313</v>
      </c>
      <c r="C259" s="3">
        <v>14.35000038146973</v>
      </c>
      <c r="D259" s="4">
        <v>-6.0129829141925439E-2</v>
      </c>
      <c r="E259" s="4">
        <v>7.8136733964353722E-2</v>
      </c>
      <c r="F259" s="2">
        <v>2</v>
      </c>
      <c r="G259" s="4">
        <v>1.1403407586630741</v>
      </c>
      <c r="H259" s="4">
        <v>-8.1219556854992381E-2</v>
      </c>
      <c r="I259" s="4">
        <v>2.0208498285718828</v>
      </c>
    </row>
    <row r="260" spans="1:9" x14ac:dyDescent="0.25">
      <c r="A260" t="s">
        <v>481</v>
      </c>
      <c r="B260" s="3">
        <v>40.080001831054688</v>
      </c>
      <c r="C260" s="3">
        <v>13.310000419616699</v>
      </c>
      <c r="D260" s="4">
        <v>1.622726233850047E-2</v>
      </c>
      <c r="E260" s="4">
        <v>-2.1323526008731442E-2</v>
      </c>
      <c r="F260" s="2">
        <v>2</v>
      </c>
      <c r="G260" s="4">
        <v>1.2180410906445549</v>
      </c>
      <c r="H260" s="4">
        <v>-2.243897973037345E-2</v>
      </c>
      <c r="I260" s="4">
        <v>2.2141139513066288</v>
      </c>
    </row>
    <row r="261" spans="1:9" x14ac:dyDescent="0.25">
      <c r="A261" t="s">
        <v>482</v>
      </c>
      <c r="B261" s="3">
        <v>39.439998626708977</v>
      </c>
      <c r="C261" s="3">
        <v>13.60000038146973</v>
      </c>
      <c r="D261" s="4">
        <v>-5.0454280024959663E-3</v>
      </c>
      <c r="E261" s="4">
        <v>2.5641036705816189E-2</v>
      </c>
      <c r="F261" s="2">
        <v>2</v>
      </c>
      <c r="G261" s="4">
        <v>1.213243507415112</v>
      </c>
      <c r="H261" s="4">
        <v>-3.8048813982707652E-2</v>
      </c>
      <c r="I261" s="4">
        <v>2.162790519819791</v>
      </c>
    </row>
    <row r="262" spans="1:9" x14ac:dyDescent="0.25">
      <c r="A262" t="s">
        <v>483</v>
      </c>
      <c r="B262" s="3">
        <v>39.639999389648438</v>
      </c>
      <c r="C262" s="3">
        <v>13.260000228881839</v>
      </c>
      <c r="D262" s="4">
        <v>-2.516413804595885E-3</v>
      </c>
      <c r="E262" s="4">
        <v>-1.4126363054103421E-2</v>
      </c>
      <c r="F262" s="2">
        <v>2</v>
      </c>
      <c r="G262" s="4">
        <v>1.2561183880569791</v>
      </c>
      <c r="H262" s="4">
        <v>-3.3170746593940592E-2</v>
      </c>
      <c r="I262" s="4">
        <v>2.1788290730400561</v>
      </c>
    </row>
    <row r="263" spans="1:9" x14ac:dyDescent="0.25">
      <c r="A263" t="s">
        <v>484</v>
      </c>
      <c r="B263" s="3">
        <v>39.740001678466797</v>
      </c>
      <c r="C263" s="3">
        <v>13.44999980926514</v>
      </c>
      <c r="D263" s="4">
        <v>-2.7602710129519541E-3</v>
      </c>
      <c r="E263" s="4">
        <v>2.3592043975852128E-2</v>
      </c>
      <c r="F263" s="2">
        <v>2</v>
      </c>
      <c r="G263" s="4">
        <v>1.256672362356803</v>
      </c>
      <c r="H263" s="4">
        <v>-3.0731666378858599E-2</v>
      </c>
      <c r="I263" s="4">
        <v>2.1868485026051681</v>
      </c>
    </row>
    <row r="264" spans="1:9" x14ac:dyDescent="0.25">
      <c r="A264" t="s">
        <v>485</v>
      </c>
      <c r="B264" s="3">
        <v>39.849998474121087</v>
      </c>
      <c r="C264" s="3">
        <v>13.14000034332275</v>
      </c>
      <c r="D264" s="4">
        <v>-2.8048817704363519E-2</v>
      </c>
      <c r="E264" s="4">
        <v>4.7011963635144927E-2</v>
      </c>
      <c r="F264" s="2">
        <v>1</v>
      </c>
      <c r="G264" s="4">
        <v>1.3441175573012409</v>
      </c>
      <c r="H264" s="4">
        <v>-2.8048817704363519E-2</v>
      </c>
      <c r="I264" s="4">
        <v>2.1956694162618522</v>
      </c>
    </row>
    <row r="265" spans="1:9" x14ac:dyDescent="0.25">
      <c r="A265" t="s">
        <v>486</v>
      </c>
      <c r="B265" s="3">
        <v>41</v>
      </c>
      <c r="C265" s="3">
        <v>12.55000019073486</v>
      </c>
      <c r="D265" s="4">
        <v>2.6796886717917801E-2</v>
      </c>
      <c r="E265" s="4">
        <v>-4.8521562548058839E-2</v>
      </c>
      <c r="F265" s="2">
        <v>1</v>
      </c>
      <c r="G265" s="4">
        <v>1.437574360516567</v>
      </c>
      <c r="H265" s="4">
        <v>0</v>
      </c>
      <c r="I265" s="4">
        <v>2.287890867845904</v>
      </c>
    </row>
    <row r="266" spans="1:9" x14ac:dyDescent="0.25">
      <c r="A266" t="s">
        <v>487</v>
      </c>
      <c r="B266" s="3">
        <v>39.930000305175781</v>
      </c>
      <c r="C266" s="3">
        <v>13.189999580383301</v>
      </c>
      <c r="D266" s="4">
        <v>3.6604356974453862E-2</v>
      </c>
      <c r="E266" s="4">
        <v>-8.2707224642141197E-3</v>
      </c>
      <c r="F266" s="2">
        <v>1</v>
      </c>
      <c r="G266" s="4">
        <v>1.4496933849167799</v>
      </c>
      <c r="H266" s="4">
        <v>0</v>
      </c>
      <c r="I266" s="4">
        <v>2.2020849599139409</v>
      </c>
    </row>
    <row r="267" spans="1:9" x14ac:dyDescent="0.25">
      <c r="A267" t="s">
        <v>488</v>
      </c>
      <c r="B267" s="3">
        <v>38.520000457763672</v>
      </c>
      <c r="C267" s="3">
        <v>13.30000019073486</v>
      </c>
      <c r="D267" s="4">
        <v>2.474063052409314E-2</v>
      </c>
      <c r="E267" s="4">
        <v>-5.8740263056175863E-2</v>
      </c>
      <c r="F267" s="2">
        <v>2</v>
      </c>
      <c r="G267" s="4">
        <v>1.351648500082151</v>
      </c>
      <c r="H267" s="4">
        <v>-3.1187070324848909E-2</v>
      </c>
      <c r="I267" s="4">
        <v>2.0890136032805171</v>
      </c>
    </row>
    <row r="268" spans="1:9" x14ac:dyDescent="0.25">
      <c r="A268" t="s">
        <v>489</v>
      </c>
      <c r="B268" s="3">
        <v>37.590000152587891</v>
      </c>
      <c r="C268" s="3">
        <v>14.13000011444092</v>
      </c>
      <c r="D268" s="4">
        <v>2.95809882417255E-2</v>
      </c>
      <c r="E268" s="4">
        <v>-4.4624736248438657E-2</v>
      </c>
      <c r="F268" s="2">
        <v>2</v>
      </c>
      <c r="G268" s="4">
        <v>1.222945032039171</v>
      </c>
      <c r="H268" s="4">
        <v>-5.4577421040032707E-2</v>
      </c>
      <c r="I268" s="4">
        <v>2.0144345908297518</v>
      </c>
    </row>
    <row r="269" spans="1:9" x14ac:dyDescent="0.25">
      <c r="A269" t="s">
        <v>490</v>
      </c>
      <c r="B269" s="3">
        <v>36.509998321533203</v>
      </c>
      <c r="C269" s="3">
        <v>14.789999961853029</v>
      </c>
      <c r="D269" s="4">
        <v>-3.5148039791002228E-2</v>
      </c>
      <c r="E269" s="4">
        <v>6.864160395890595E-2</v>
      </c>
      <c r="F269" s="2">
        <v>2</v>
      </c>
      <c r="G269" s="4">
        <v>1.140093755244231</v>
      </c>
      <c r="H269" s="4">
        <v>-8.1740446106605247E-2</v>
      </c>
      <c r="I269" s="4">
        <v>1.9278265869863001</v>
      </c>
    </row>
    <row r="270" spans="1:9" x14ac:dyDescent="0.25">
      <c r="A270" t="s">
        <v>491</v>
      </c>
      <c r="B270" s="3">
        <v>37.840000152587891</v>
      </c>
      <c r="C270" s="3">
        <v>13.840000152587891</v>
      </c>
      <c r="D270" s="4">
        <v>-3.4447525425556853E-2</v>
      </c>
      <c r="E270" s="4">
        <v>8.9763807908963988E-2</v>
      </c>
      <c r="F270" s="2">
        <v>2</v>
      </c>
      <c r="G270" s="4">
        <v>1.2699460095623729</v>
      </c>
      <c r="H270" s="4">
        <v>-4.8289694416447697E-2</v>
      </c>
      <c r="I270" s="4">
        <v>2.0344827058775929</v>
      </c>
    </row>
    <row r="271" spans="1:9" x14ac:dyDescent="0.25">
      <c r="A271" t="s">
        <v>492</v>
      </c>
      <c r="B271" s="3">
        <v>39.189998626708977</v>
      </c>
      <c r="C271" s="3">
        <v>12.69999980926514</v>
      </c>
      <c r="D271" s="4">
        <v>-1.4336009026326259E-2</v>
      </c>
      <c r="E271" s="4">
        <v>2.0900340647264311E-2</v>
      </c>
      <c r="F271" s="2">
        <v>1</v>
      </c>
      <c r="G271" s="4">
        <v>1.4709961837993819</v>
      </c>
      <c r="H271" s="4">
        <v>-1.4336009026326259E-2</v>
      </c>
      <c r="I271" s="4">
        <v>2.1427424047719512</v>
      </c>
    </row>
    <row r="272" spans="1:9" x14ac:dyDescent="0.25">
      <c r="A272" t="s">
        <v>493</v>
      </c>
      <c r="B272" s="3">
        <v>39.759998321533203</v>
      </c>
      <c r="C272" s="3">
        <v>12.439999580383301</v>
      </c>
      <c r="D272" s="4">
        <v>3.5335535947167429E-3</v>
      </c>
      <c r="E272" s="4">
        <v>-1.970055226687795E-2</v>
      </c>
      <c r="F272" s="2">
        <v>1</v>
      </c>
      <c r="G272" s="4">
        <v>1.4959194952817969</v>
      </c>
      <c r="H272" s="4">
        <v>0</v>
      </c>
      <c r="I272" s="4">
        <v>2.1884520826082312</v>
      </c>
    </row>
    <row r="273" spans="1:9" x14ac:dyDescent="0.25">
      <c r="A273" t="s">
        <v>494</v>
      </c>
      <c r="B273" s="3">
        <v>39.619998931884773</v>
      </c>
      <c r="C273" s="3">
        <v>12.689999580383301</v>
      </c>
      <c r="D273" s="4">
        <v>8.6558086342685137E-3</v>
      </c>
      <c r="E273" s="4">
        <v>-5.4859441412932197E-3</v>
      </c>
      <c r="F273" s="2">
        <v>1</v>
      </c>
      <c r="G273" s="4">
        <v>1.582789995944087</v>
      </c>
      <c r="H273" s="4">
        <v>0</v>
      </c>
      <c r="I273" s="4">
        <v>2.1772251871270338</v>
      </c>
    </row>
    <row r="274" spans="1:9" x14ac:dyDescent="0.25">
      <c r="A274" t="s">
        <v>495</v>
      </c>
      <c r="B274" s="3">
        <v>39.279998779296882</v>
      </c>
      <c r="C274" s="3">
        <v>12.760000228881839</v>
      </c>
      <c r="D274" s="4">
        <v>2.344965310408309E-2</v>
      </c>
      <c r="E274" s="4">
        <v>-2.4464808615499711E-2</v>
      </c>
      <c r="F274" s="2">
        <v>1</v>
      </c>
      <c r="G274" s="4">
        <v>1.548994105661422</v>
      </c>
      <c r="H274" s="4">
        <v>0</v>
      </c>
      <c r="I274" s="4">
        <v>2.1499597384255722</v>
      </c>
    </row>
    <row r="275" spans="1:9" x14ac:dyDescent="0.25">
      <c r="A275" t="s">
        <v>496</v>
      </c>
      <c r="B275" s="3">
        <v>38.380001068115227</v>
      </c>
      <c r="C275" s="3">
        <v>13.079999923706049</v>
      </c>
      <c r="D275" s="4">
        <v>2.3739646567144002E-2</v>
      </c>
      <c r="E275" s="4">
        <v>-2.022475281262481E-2</v>
      </c>
      <c r="F275" s="2">
        <v>1</v>
      </c>
      <c r="G275" s="4">
        <v>1.546781807918471</v>
      </c>
      <c r="H275" s="4">
        <v>0</v>
      </c>
      <c r="I275" s="4">
        <v>2.0777867077993202</v>
      </c>
    </row>
    <row r="276" spans="1:9" x14ac:dyDescent="0.25">
      <c r="A276" t="s">
        <v>497</v>
      </c>
      <c r="B276" s="3">
        <v>37.490001678466797</v>
      </c>
      <c r="C276" s="3">
        <v>13.35000038146973</v>
      </c>
      <c r="D276" s="4">
        <v>2.6842054286143169E-2</v>
      </c>
      <c r="E276" s="4">
        <v>-5.5201679168709217E-2</v>
      </c>
      <c r="F276" s="2">
        <v>2</v>
      </c>
      <c r="G276" s="4">
        <v>1.464825876689096</v>
      </c>
      <c r="H276" s="4">
        <v>-1.186075288693866E-2</v>
      </c>
      <c r="I276" s="4">
        <v>2.0064154671746</v>
      </c>
    </row>
    <row r="277" spans="1:9" x14ac:dyDescent="0.25">
      <c r="A277" t="s">
        <v>498</v>
      </c>
      <c r="B277" s="3">
        <v>36.509998321533203</v>
      </c>
      <c r="C277" s="3">
        <v>14.13000011444092</v>
      </c>
      <c r="D277" s="4">
        <v>1.3713449894692249E-3</v>
      </c>
      <c r="E277" s="4">
        <v>6.4102672957566664E-3</v>
      </c>
      <c r="F277" s="2">
        <v>2</v>
      </c>
      <c r="G277" s="4">
        <v>1.4735770836975839</v>
      </c>
      <c r="H277" s="4">
        <v>-3.7691100604550047E-2</v>
      </c>
      <c r="I277" s="4">
        <v>1.9278265869863001</v>
      </c>
    </row>
    <row r="278" spans="1:9" x14ac:dyDescent="0.25">
      <c r="A278" t="s">
        <v>499</v>
      </c>
      <c r="B278" s="3">
        <v>36.459999084472663</v>
      </c>
      <c r="C278" s="3">
        <v>14.039999961853029</v>
      </c>
      <c r="D278" s="4">
        <v>-3.570489922732456E-2</v>
      </c>
      <c r="E278" s="4">
        <v>6.3636376115573157E-2</v>
      </c>
      <c r="F278" s="2">
        <v>2</v>
      </c>
      <c r="G278" s="4">
        <v>1.48703952687345</v>
      </c>
      <c r="H278" s="4">
        <v>-3.9008950864706682E-2</v>
      </c>
      <c r="I278" s="4">
        <v>1.923817025158723</v>
      </c>
    </row>
    <row r="279" spans="1:9" x14ac:dyDescent="0.25">
      <c r="A279" t="s">
        <v>500</v>
      </c>
      <c r="B279" s="3">
        <v>37.810001373291023</v>
      </c>
      <c r="C279" s="3">
        <v>13.19999980926514</v>
      </c>
      <c r="D279" s="4">
        <v>2.1203772071380911E-3</v>
      </c>
      <c r="E279" s="4">
        <v>6.0240964778317529E-2</v>
      </c>
      <c r="F279" s="2">
        <v>1</v>
      </c>
      <c r="G279" s="4">
        <v>1.577368860030905</v>
      </c>
      <c r="H279" s="4">
        <v>-3.4263905673009849E-3</v>
      </c>
      <c r="I279" s="4">
        <v>2.0320770299630389</v>
      </c>
    </row>
    <row r="280" spans="1:9" x14ac:dyDescent="0.25">
      <c r="A280" t="s">
        <v>501</v>
      </c>
      <c r="B280" s="3">
        <v>37.729999542236328</v>
      </c>
      <c r="C280" s="3">
        <v>12.44999980926514</v>
      </c>
      <c r="D280" s="4">
        <v>-5.2981345069325059E-4</v>
      </c>
      <c r="E280" s="4">
        <v>-1.603885913022296E-3</v>
      </c>
      <c r="F280" s="2">
        <v>1</v>
      </c>
      <c r="G280" s="4">
        <v>1.6128809306540719</v>
      </c>
      <c r="H280" s="4">
        <v>-5.5350314199753559E-3</v>
      </c>
      <c r="I280" s="4">
        <v>2.0256614863109501</v>
      </c>
    </row>
    <row r="281" spans="1:9" x14ac:dyDescent="0.25">
      <c r="A281" t="s">
        <v>502</v>
      </c>
      <c r="B281" s="3">
        <v>37.75</v>
      </c>
      <c r="C281" s="3">
        <v>12.47000026702881</v>
      </c>
      <c r="D281" s="4">
        <v>2.9224392171964819E-3</v>
      </c>
      <c r="E281" s="4">
        <v>3.2180177691847329E-3</v>
      </c>
      <c r="F281" s="2">
        <v>1</v>
      </c>
      <c r="G281" s="4">
        <v>1.6052450377013989</v>
      </c>
      <c r="H281" s="4">
        <v>-5.007871206806791E-3</v>
      </c>
      <c r="I281" s="4">
        <v>2.027265372223972</v>
      </c>
    </row>
    <row r="282" spans="1:9" x14ac:dyDescent="0.25">
      <c r="A282" t="s">
        <v>503</v>
      </c>
      <c r="B282" s="3">
        <v>37.639999389648438</v>
      </c>
      <c r="C282" s="3">
        <v>12.430000305175779</v>
      </c>
      <c r="D282" s="4">
        <v>3.4350096756406552E-2</v>
      </c>
      <c r="E282" s="4">
        <v>-4.3110044327135388E-2</v>
      </c>
      <c r="F282" s="2">
        <v>1</v>
      </c>
      <c r="G282" s="4">
        <v>1.6102634667476521</v>
      </c>
      <c r="H282" s="4">
        <v>-7.9072021064691134E-3</v>
      </c>
      <c r="I282" s="4">
        <v>2.0184441526573291</v>
      </c>
    </row>
    <row r="283" spans="1:9" x14ac:dyDescent="0.25">
      <c r="A283" t="s">
        <v>504</v>
      </c>
      <c r="B283" s="3">
        <v>36.389999389648438</v>
      </c>
      <c r="C283" s="3">
        <v>12.989999771118161</v>
      </c>
      <c r="D283" s="4">
        <v>2.767578498896683E-2</v>
      </c>
      <c r="E283" s="4">
        <v>-3.0698359687461041E-3</v>
      </c>
      <c r="F283" s="2">
        <v>1</v>
      </c>
      <c r="G283" s="4">
        <v>1.5900355085863609</v>
      </c>
      <c r="H283" s="4">
        <v>-4.0853961338031763E-2</v>
      </c>
      <c r="I283" s="4">
        <v>1.918203577418125</v>
      </c>
    </row>
    <row r="284" spans="1:9" x14ac:dyDescent="0.25">
      <c r="A284" t="s">
        <v>505</v>
      </c>
      <c r="B284" s="3">
        <v>35.409999847412109</v>
      </c>
      <c r="C284" s="3">
        <v>13.02999973297119</v>
      </c>
      <c r="D284" s="4">
        <v>2.3114684280626019E-2</v>
      </c>
      <c r="E284" s="4">
        <v>-4.5421238306660013E-2</v>
      </c>
      <c r="F284" s="2">
        <v>1</v>
      </c>
      <c r="G284" s="4">
        <v>1.3845117129826989</v>
      </c>
      <c r="H284" s="4">
        <v>-6.6684208510113363E-2</v>
      </c>
      <c r="I284" s="4">
        <v>1.8396150031397831</v>
      </c>
    </row>
    <row r="285" spans="1:9" x14ac:dyDescent="0.25">
      <c r="A285" t="s">
        <v>506</v>
      </c>
      <c r="B285" s="3">
        <v>34.610000610351563</v>
      </c>
      <c r="C285" s="3">
        <v>13.64999961853027</v>
      </c>
      <c r="D285" s="4">
        <v>1.824062669221771E-2</v>
      </c>
      <c r="E285" s="4">
        <v>-1.463091269352401E-3</v>
      </c>
      <c r="F285" s="2">
        <v>2</v>
      </c>
      <c r="G285" s="4">
        <v>1.4152128956467329</v>
      </c>
      <c r="H285" s="4">
        <v>-8.7770114309207448E-2</v>
      </c>
      <c r="I285" s="4">
        <v>1.7754610961686841</v>
      </c>
    </row>
    <row r="286" spans="1:9" x14ac:dyDescent="0.25">
      <c r="A286" t="s">
        <v>507</v>
      </c>
      <c r="B286" s="3">
        <v>33.990001678466797</v>
      </c>
      <c r="C286" s="3">
        <v>13.670000076293951</v>
      </c>
      <c r="D286" s="4">
        <v>-5.766559561839657E-2</v>
      </c>
      <c r="E286" s="4">
        <v>9.0981673393254692E-2</v>
      </c>
      <c r="F286" s="2">
        <v>2</v>
      </c>
      <c r="G286" s="4">
        <v>1.385263275681881</v>
      </c>
      <c r="H286" s="4">
        <v>-0.1041116787353142</v>
      </c>
      <c r="I286" s="4">
        <v>1.725741856504827</v>
      </c>
    </row>
    <row r="287" spans="1:9" x14ac:dyDescent="0.25">
      <c r="A287" t="s">
        <v>508</v>
      </c>
      <c r="B287" s="3">
        <v>36.069999694824219</v>
      </c>
      <c r="C287" s="3">
        <v>12.52999973297119</v>
      </c>
      <c r="D287" s="4">
        <v>-1.448084156811158E-2</v>
      </c>
      <c r="E287" s="4">
        <v>-2.388589621275083E-3</v>
      </c>
      <c r="F287" s="2">
        <v>1</v>
      </c>
      <c r="G287" s="4">
        <v>1.6024531448993939</v>
      </c>
      <c r="H287" s="4">
        <v>-4.9288323657669442E-2</v>
      </c>
      <c r="I287" s="4">
        <v>1.892542014629685</v>
      </c>
    </row>
    <row r="288" spans="1:9" x14ac:dyDescent="0.25">
      <c r="A288" t="s">
        <v>509</v>
      </c>
      <c r="B288" s="3">
        <v>36.599998474121087</v>
      </c>
      <c r="C288" s="3">
        <v>12.560000419616699</v>
      </c>
      <c r="D288" s="4">
        <v>-6.5147035144607068E-3</v>
      </c>
      <c r="E288" s="4">
        <v>2.2801359343169961E-2</v>
      </c>
      <c r="F288" s="2">
        <v>1</v>
      </c>
      <c r="G288" s="4">
        <v>1.6274226613277341</v>
      </c>
      <c r="H288" s="4">
        <v>-3.5318929918056408E-2</v>
      </c>
      <c r="I288" s="4">
        <v>1.935043920639921</v>
      </c>
    </row>
    <row r="289" spans="1:9" x14ac:dyDescent="0.25">
      <c r="A289" t="s">
        <v>510</v>
      </c>
      <c r="B289" s="3">
        <v>36.840000152587891</v>
      </c>
      <c r="C289" s="3">
        <v>12.27999973297119</v>
      </c>
      <c r="D289" s="4">
        <v>-2.8993107905563201E-2</v>
      </c>
      <c r="E289" s="4">
        <v>-1.60256263302152E-2</v>
      </c>
      <c r="F289" s="2">
        <v>1</v>
      </c>
      <c r="G289" s="4">
        <v>1.4708249852183679</v>
      </c>
      <c r="H289" s="4">
        <v>-2.8993107905563201E-2</v>
      </c>
      <c r="I289" s="4">
        <v>1.9542902456862301</v>
      </c>
    </row>
    <row r="290" spans="1:9" x14ac:dyDescent="0.25">
      <c r="A290" t="s">
        <v>511</v>
      </c>
      <c r="B290" s="3">
        <v>37.939998626708977</v>
      </c>
      <c r="C290" s="3">
        <v>12.47999954223633</v>
      </c>
      <c r="D290" s="4">
        <v>6.3659909525906064E-3</v>
      </c>
      <c r="E290" s="4">
        <v>2.3789989486111999E-2</v>
      </c>
      <c r="F290" s="2">
        <v>1</v>
      </c>
      <c r="G290" s="4">
        <v>1.634722196651093</v>
      </c>
      <c r="H290" s="4">
        <v>0</v>
      </c>
      <c r="I290" s="4">
        <v>2.0425018295327462</v>
      </c>
    </row>
    <row r="291" spans="1:9" x14ac:dyDescent="0.25">
      <c r="A291" t="s">
        <v>512</v>
      </c>
      <c r="B291" s="3">
        <v>37.700000762939453</v>
      </c>
      <c r="C291" s="3">
        <v>12.189999580383301</v>
      </c>
      <c r="D291" s="4">
        <v>1.344085993939359E-2</v>
      </c>
      <c r="E291" s="4">
        <v>9.9419957409394577E-3</v>
      </c>
      <c r="F291" s="2">
        <v>1</v>
      </c>
      <c r="G291" s="4">
        <v>1.727930650899987</v>
      </c>
      <c r="H291" s="4">
        <v>0</v>
      </c>
      <c r="I291" s="4">
        <v>2.023255810396396</v>
      </c>
    </row>
    <row r="292" spans="1:9" x14ac:dyDescent="0.25">
      <c r="A292" t="s">
        <v>513</v>
      </c>
      <c r="B292" s="3">
        <v>37.200000762939453</v>
      </c>
      <c r="C292" s="3">
        <v>12.069999694824221</v>
      </c>
      <c r="D292" s="4">
        <v>2.4511136215574551E-2</v>
      </c>
      <c r="E292" s="4">
        <v>-4.4338908514846682E-2</v>
      </c>
      <c r="F292" s="2">
        <v>1</v>
      </c>
      <c r="G292" s="4">
        <v>1.7054546009410509</v>
      </c>
      <c r="H292" s="4">
        <v>0</v>
      </c>
      <c r="I292" s="4">
        <v>1.983159580300714</v>
      </c>
    </row>
    <row r="293" spans="1:9" x14ac:dyDescent="0.25">
      <c r="A293" t="s">
        <v>514</v>
      </c>
      <c r="B293" s="3">
        <v>36.310001373291023</v>
      </c>
      <c r="C293" s="3">
        <v>12.63000011444092</v>
      </c>
      <c r="D293" s="4">
        <v>2.977887412764213E-2</v>
      </c>
      <c r="E293" s="4">
        <v>2.2672042455262661E-2</v>
      </c>
      <c r="F293" s="2">
        <v>1</v>
      </c>
      <c r="G293" s="4">
        <v>1.577005037620387</v>
      </c>
      <c r="H293" s="4">
        <v>0</v>
      </c>
      <c r="I293" s="4">
        <v>1.911788339675994</v>
      </c>
    </row>
    <row r="294" spans="1:9" x14ac:dyDescent="0.25">
      <c r="A294" t="s">
        <v>515</v>
      </c>
      <c r="B294" s="3">
        <v>35.259998321533203</v>
      </c>
      <c r="C294" s="3">
        <v>12.35000038146973</v>
      </c>
      <c r="D294" s="4">
        <v>1.7310977402265951E-2</v>
      </c>
      <c r="E294" s="4">
        <v>-5.4364472843394518E-2</v>
      </c>
      <c r="F294" s="2">
        <v>1</v>
      </c>
      <c r="G294" s="4">
        <v>1.5532221035596361</v>
      </c>
      <c r="H294" s="4">
        <v>0</v>
      </c>
      <c r="I294" s="4">
        <v>1.827586011747095</v>
      </c>
    </row>
    <row r="295" spans="1:9" x14ac:dyDescent="0.25">
      <c r="A295" t="s">
        <v>516</v>
      </c>
      <c r="B295" s="3">
        <v>34.659999847412109</v>
      </c>
      <c r="C295" s="3">
        <v>13.060000419616699</v>
      </c>
      <c r="D295" s="4">
        <v>4.3466106396565776E-3</v>
      </c>
      <c r="E295" s="4">
        <v>6.9391018299884699E-3</v>
      </c>
      <c r="F295" s="2">
        <v>1</v>
      </c>
      <c r="G295" s="4">
        <v>1.4774839467093051</v>
      </c>
      <c r="H295" s="4">
        <v>0</v>
      </c>
      <c r="I295" s="4">
        <v>1.7794706579962609</v>
      </c>
    </row>
    <row r="296" spans="1:9" x14ac:dyDescent="0.25">
      <c r="A296" t="s">
        <v>517</v>
      </c>
      <c r="B296" s="3">
        <v>34.509998321533203</v>
      </c>
      <c r="C296" s="3">
        <v>12.97000026702881</v>
      </c>
      <c r="D296" s="4">
        <v>-3.177371858618216E-3</v>
      </c>
      <c r="E296" s="4">
        <v>9.3385122176437019E-3</v>
      </c>
      <c r="F296" s="2">
        <v>1</v>
      </c>
      <c r="G296" s="4">
        <v>1.3932037544345519</v>
      </c>
      <c r="H296" s="4">
        <v>-4.3277993808216184E-3</v>
      </c>
      <c r="I296" s="4">
        <v>1.767441666603573</v>
      </c>
    </row>
    <row r="297" spans="1:9" x14ac:dyDescent="0.25">
      <c r="A297" t="s">
        <v>518</v>
      </c>
      <c r="B297" s="3">
        <v>34.619998931884773</v>
      </c>
      <c r="C297" s="3">
        <v>12.85000038146973</v>
      </c>
      <c r="D297" s="4">
        <v>4.0603071782800981E-3</v>
      </c>
      <c r="E297" s="4">
        <v>-1.7584062964670188E-2</v>
      </c>
      <c r="F297" s="2">
        <v>1</v>
      </c>
      <c r="G297" s="4">
        <v>1.358310504917269</v>
      </c>
      <c r="H297" s="4">
        <v>-1.1540945096204509E-3</v>
      </c>
      <c r="I297" s="4">
        <v>1.7762628861702161</v>
      </c>
    </row>
    <row r="298" spans="1:9" x14ac:dyDescent="0.25">
      <c r="A298" t="s">
        <v>519</v>
      </c>
      <c r="B298" s="3">
        <v>34.479999542236328</v>
      </c>
      <c r="C298" s="3">
        <v>13.079999923706049</v>
      </c>
      <c r="D298" s="4">
        <v>-5.193315232781881E-3</v>
      </c>
      <c r="E298" s="4">
        <v>3.5629438257139379E-2</v>
      </c>
      <c r="F298" s="2">
        <v>1</v>
      </c>
      <c r="G298" s="4">
        <v>1.387811672036148</v>
      </c>
      <c r="H298" s="4">
        <v>-5.193315232781881E-3</v>
      </c>
      <c r="I298" s="4">
        <v>1.765035990689019</v>
      </c>
    </row>
    <row r="299" spans="1:9" x14ac:dyDescent="0.25">
      <c r="A299" t="s">
        <v>520</v>
      </c>
      <c r="B299" s="3">
        <v>34.659999847412109</v>
      </c>
      <c r="C299" s="3">
        <v>12.63000011444092</v>
      </c>
      <c r="D299" s="4">
        <v>2.3134185113193868E-3</v>
      </c>
      <c r="E299" s="4">
        <v>-2.244581734833961E-2</v>
      </c>
      <c r="F299" s="2">
        <v>1</v>
      </c>
      <c r="G299" s="4">
        <v>1.447740128595171</v>
      </c>
      <c r="H299" s="4">
        <v>0</v>
      </c>
      <c r="I299" s="4">
        <v>1.7794706579962609</v>
      </c>
    </row>
    <row r="300" spans="1:9" x14ac:dyDescent="0.25">
      <c r="A300" t="s">
        <v>521</v>
      </c>
      <c r="B300" s="3">
        <v>34.580001831054688</v>
      </c>
      <c r="C300" s="3">
        <v>12.920000076293951</v>
      </c>
      <c r="D300" s="4">
        <v>1.6460945495467168E-2</v>
      </c>
      <c r="E300" s="4">
        <v>-4.622455166284678E-3</v>
      </c>
      <c r="F300" s="2">
        <v>1</v>
      </c>
      <c r="G300" s="4">
        <v>1.53333353827434</v>
      </c>
      <c r="H300" s="4">
        <v>0</v>
      </c>
      <c r="I300" s="4">
        <v>1.77305542025413</v>
      </c>
    </row>
    <row r="301" spans="1:9" x14ac:dyDescent="0.25">
      <c r="A301" t="s">
        <v>522</v>
      </c>
      <c r="B301" s="3">
        <v>34.020000457763672</v>
      </c>
      <c r="C301" s="3">
        <v>12.97999954223633</v>
      </c>
      <c r="D301" s="4">
        <v>-1.3913030209748659E-2</v>
      </c>
      <c r="E301" s="4">
        <v>2.285263762351275E-2</v>
      </c>
      <c r="F301" s="2">
        <v>1</v>
      </c>
      <c r="G301" s="4">
        <v>1.5274888827152759</v>
      </c>
      <c r="H301" s="4">
        <v>-1.3913030209748659E-2</v>
      </c>
      <c r="I301" s="4">
        <v>1.7281475324193809</v>
      </c>
    </row>
    <row r="302" spans="1:9" x14ac:dyDescent="0.25">
      <c r="A302" t="s">
        <v>523</v>
      </c>
      <c r="B302" s="3">
        <v>34.5</v>
      </c>
      <c r="C302" s="3">
        <v>12.689999580383301</v>
      </c>
      <c r="D302" s="4">
        <v>9.9531661038239072E-3</v>
      </c>
      <c r="E302" s="4">
        <v>0</v>
      </c>
      <c r="F302" s="2">
        <v>1</v>
      </c>
      <c r="G302" s="4">
        <v>1.466047216900173</v>
      </c>
      <c r="H302" s="4">
        <v>0</v>
      </c>
      <c r="I302" s="4">
        <v>1.766639876602041</v>
      </c>
    </row>
    <row r="303" spans="1:9" x14ac:dyDescent="0.25">
      <c r="A303" t="s">
        <v>524</v>
      </c>
      <c r="B303" s="3">
        <v>34.159999847412109</v>
      </c>
      <c r="C303" s="3">
        <v>12.689999580383301</v>
      </c>
      <c r="D303" s="4">
        <v>-4.0816149493428933E-3</v>
      </c>
      <c r="E303" s="4">
        <v>1.8459032225695889E-2</v>
      </c>
      <c r="F303" s="2">
        <v>1</v>
      </c>
      <c r="G303" s="4">
        <v>1.426136365945428</v>
      </c>
      <c r="H303" s="4">
        <v>-4.0816149493428933E-3</v>
      </c>
      <c r="I303" s="4">
        <v>1.7393744279005789</v>
      </c>
    </row>
    <row r="304" spans="1:9" x14ac:dyDescent="0.25">
      <c r="A304" t="s">
        <v>525</v>
      </c>
      <c r="B304" s="3">
        <v>34.299999237060547</v>
      </c>
      <c r="C304" s="3">
        <v>12.460000038146971</v>
      </c>
      <c r="D304" s="4">
        <v>4.4776037892734877E-2</v>
      </c>
      <c r="E304" s="4">
        <v>-3.0350220369265601E-2</v>
      </c>
      <c r="F304" s="2">
        <v>1</v>
      </c>
      <c r="G304" s="4">
        <v>1.490922156630855</v>
      </c>
      <c r="H304" s="4">
        <v>0</v>
      </c>
      <c r="I304" s="4">
        <v>1.750601323381777</v>
      </c>
    </row>
    <row r="305" spans="1:9" x14ac:dyDescent="0.25">
      <c r="A305" t="s">
        <v>526</v>
      </c>
      <c r="B305" s="3">
        <v>32.830001831054688</v>
      </c>
      <c r="C305" s="3">
        <v>12.85000038146973</v>
      </c>
      <c r="D305" s="4">
        <v>-7.8573079581224503E-3</v>
      </c>
      <c r="E305" s="4">
        <v>-3.7453182450392863E-2</v>
      </c>
      <c r="F305" s="2">
        <v>1</v>
      </c>
      <c r="G305" s="4">
        <v>1.4647149086505999</v>
      </c>
      <c r="H305" s="4">
        <v>-1.470581837507179E-2</v>
      </c>
      <c r="I305" s="4">
        <v>1.6327186149192441</v>
      </c>
    </row>
    <row r="306" spans="1:9" x14ac:dyDescent="0.25">
      <c r="A306" t="s">
        <v>527</v>
      </c>
      <c r="B306" s="3">
        <v>33.090000152587891</v>
      </c>
      <c r="C306" s="3">
        <v>13.35000038146973</v>
      </c>
      <c r="D306" s="4">
        <v>1.5653722924198199E-2</v>
      </c>
      <c r="E306" s="4">
        <v>-4.4742331562338533E-3</v>
      </c>
      <c r="F306" s="2">
        <v>2</v>
      </c>
      <c r="G306" s="4">
        <v>1.555212404629805</v>
      </c>
      <c r="H306" s="4">
        <v>-6.9027474292581159E-3</v>
      </c>
      <c r="I306" s="4">
        <v>1.653568519968617</v>
      </c>
    </row>
    <row r="307" spans="1:9" x14ac:dyDescent="0.25">
      <c r="A307" t="s">
        <v>528</v>
      </c>
      <c r="B307" s="3">
        <v>32.580001831054688</v>
      </c>
      <c r="C307" s="3">
        <v>13.409999847412109</v>
      </c>
      <c r="D307" s="4">
        <v>5.5555647129217336E-3</v>
      </c>
      <c r="E307" s="4">
        <v>-2.8260894053073641E-2</v>
      </c>
      <c r="F307" s="2">
        <v>2</v>
      </c>
      <c r="G307" s="4">
        <v>1.5453126051230339</v>
      </c>
      <c r="H307" s="4">
        <v>-2.220881964427146E-2</v>
      </c>
      <c r="I307" s="4">
        <v>1.612670499871403</v>
      </c>
    </row>
    <row r="308" spans="1:9" x14ac:dyDescent="0.25">
      <c r="A308" t="s">
        <v>529</v>
      </c>
      <c r="B308" s="3">
        <v>32.400001525878913</v>
      </c>
      <c r="C308" s="3">
        <v>13.80000019073486</v>
      </c>
      <c r="D308" s="4">
        <v>1.950915122207442E-2</v>
      </c>
      <c r="E308" s="4">
        <v>-3.6312815305247659E-2</v>
      </c>
      <c r="F308" s="2">
        <v>2</v>
      </c>
      <c r="G308" s="4">
        <v>1.55520510615869</v>
      </c>
      <c r="H308" s="4">
        <v>-2.7610989717032349E-2</v>
      </c>
      <c r="I308" s="4">
        <v>1.6234818238947379</v>
      </c>
    </row>
    <row r="309" spans="1:9" x14ac:dyDescent="0.25">
      <c r="A309" t="s">
        <v>530</v>
      </c>
      <c r="B309" s="3">
        <v>31.780000686645511</v>
      </c>
      <c r="C309" s="3">
        <v>14.319999694824221</v>
      </c>
      <c r="D309" s="4">
        <v>9.8506952670782688E-3</v>
      </c>
      <c r="E309" s="4">
        <v>9.873017393189798E-3</v>
      </c>
      <c r="F309" s="2">
        <v>2</v>
      </c>
      <c r="G309" s="4">
        <v>1.569118915170399</v>
      </c>
      <c r="H309" s="4">
        <v>-4.6218458051724642E-2</v>
      </c>
      <c r="I309" s="4">
        <v>1.573279328341485</v>
      </c>
    </row>
    <row r="310" spans="1:9" x14ac:dyDescent="0.25">
      <c r="A310" t="s">
        <v>531</v>
      </c>
      <c r="B310" s="3">
        <v>31.469999313354489</v>
      </c>
      <c r="C310" s="3">
        <v>14.180000305175779</v>
      </c>
      <c r="D310" s="4">
        <v>2.341461181640625E-2</v>
      </c>
      <c r="E310" s="4">
        <v>1.412461721694624E-3</v>
      </c>
      <c r="F310" s="2">
        <v>2</v>
      </c>
      <c r="G310" s="4">
        <v>1.511572225380418</v>
      </c>
      <c r="H310" s="4">
        <v>-5.5522220840749197E-2</v>
      </c>
      <c r="I310" s="4">
        <v>1.624687232201645</v>
      </c>
    </row>
    <row r="311" spans="1:9" x14ac:dyDescent="0.25">
      <c r="A311" t="s">
        <v>532</v>
      </c>
      <c r="B311" s="3">
        <v>30.75</v>
      </c>
      <c r="C311" s="3">
        <v>14.159999847412109</v>
      </c>
      <c r="D311" s="4">
        <v>4.5736487048972929E-3</v>
      </c>
      <c r="E311" s="4">
        <v>-4.0650431718535329E-2</v>
      </c>
      <c r="F311" s="2">
        <v>2</v>
      </c>
      <c r="G311" s="4">
        <v>1.45607019773964</v>
      </c>
      <c r="H311" s="4">
        <v>-7.713084388843594E-2</v>
      </c>
      <c r="I311" s="4">
        <v>1.5646372466220919</v>
      </c>
    </row>
    <row r="312" spans="1:9" x14ac:dyDescent="0.25">
      <c r="A312" t="s">
        <v>533</v>
      </c>
      <c r="B312" s="3">
        <v>30.610000610351559</v>
      </c>
      <c r="C312" s="3">
        <v>14.760000228881839</v>
      </c>
      <c r="D312" s="4">
        <v>9.5646740912351813E-3</v>
      </c>
      <c r="E312" s="4">
        <v>4.1637272364941413E-2</v>
      </c>
      <c r="F312" s="2">
        <v>2</v>
      </c>
      <c r="G312" s="4">
        <v>1.4765373350002571</v>
      </c>
      <c r="H312" s="4">
        <v>-8.1332506281313499E-2</v>
      </c>
      <c r="I312" s="4">
        <v>1.552960900306751</v>
      </c>
    </row>
    <row r="313" spans="1:9" x14ac:dyDescent="0.25">
      <c r="A313" t="s">
        <v>534</v>
      </c>
      <c r="B313" s="3">
        <v>30.319999694824219</v>
      </c>
      <c r="C313" s="3">
        <v>14.170000076293951</v>
      </c>
      <c r="D313" s="4">
        <v>4.4796664939843689E-2</v>
      </c>
      <c r="E313" s="4">
        <v>-7.3250483214739481E-2</v>
      </c>
      <c r="F313" s="2">
        <v>2</v>
      </c>
      <c r="G313" s="4">
        <v>1.5848253092978131</v>
      </c>
      <c r="H313" s="4">
        <v>-9.0036015230396504E-2</v>
      </c>
      <c r="I313" s="4">
        <v>1.5287740011355011</v>
      </c>
    </row>
    <row r="314" spans="1:9" x14ac:dyDescent="0.25">
      <c r="A314" t="s">
        <v>535</v>
      </c>
      <c r="B314" s="3">
        <v>29.020000457763668</v>
      </c>
      <c r="C314" s="3">
        <v>15.289999961853029</v>
      </c>
      <c r="D314" s="4">
        <v>-4.1928042897900419E-2</v>
      </c>
      <c r="E314" s="4">
        <v>5.8131499216304013E-2</v>
      </c>
      <c r="F314" s="2">
        <v>2</v>
      </c>
      <c r="G314" s="4">
        <v>1.394389499321766</v>
      </c>
      <c r="H314" s="4">
        <v>-0.1290515989328922</v>
      </c>
      <c r="I314" s="4">
        <v>1.4931271135581099</v>
      </c>
    </row>
    <row r="315" spans="1:9" x14ac:dyDescent="0.25">
      <c r="A315" t="s">
        <v>536</v>
      </c>
      <c r="B315" s="3">
        <v>30.29000091552734</v>
      </c>
      <c r="C315" s="3">
        <v>14.44999980926514</v>
      </c>
      <c r="D315" s="4">
        <v>1.8493649920714231E-2</v>
      </c>
      <c r="E315" s="4">
        <v>-2.430794059092134E-2</v>
      </c>
      <c r="F315" s="2">
        <v>2</v>
      </c>
      <c r="G315" s="4">
        <v>1.4251402298316971</v>
      </c>
      <c r="H315" s="4">
        <v>-9.0936338746952061E-2</v>
      </c>
      <c r="I315" s="4">
        <v>1.6022336788764009</v>
      </c>
    </row>
    <row r="316" spans="1:9" x14ac:dyDescent="0.25">
      <c r="A316" t="s">
        <v>537</v>
      </c>
      <c r="B316" s="3">
        <v>29.739999771118161</v>
      </c>
      <c r="C316" s="3">
        <v>14.810000419616699</v>
      </c>
      <c r="D316" s="4">
        <v>4.3903802123244073E-3</v>
      </c>
      <c r="E316" s="4">
        <v>-5.3727281303878049E-3</v>
      </c>
      <c r="F316" s="2">
        <v>2</v>
      </c>
      <c r="G316" s="4">
        <v>1.410048574017337</v>
      </c>
      <c r="H316" s="4">
        <v>-0.1074429758852056</v>
      </c>
      <c r="I316" s="4">
        <v>1.5549827228466031</v>
      </c>
    </row>
    <row r="317" spans="1:9" x14ac:dyDescent="0.25">
      <c r="A317" t="s">
        <v>538</v>
      </c>
      <c r="B317" s="3">
        <v>29.610000610351559</v>
      </c>
      <c r="C317" s="3">
        <v>14.89000034332275</v>
      </c>
      <c r="D317" s="4">
        <v>3.4952812955836958E-2</v>
      </c>
      <c r="E317" s="4">
        <v>-1.341348376527773E-3</v>
      </c>
      <c r="F317" s="2">
        <v>2</v>
      </c>
      <c r="G317" s="4">
        <v>1.424068787594599</v>
      </c>
      <c r="H317" s="4">
        <v>-0.11134451135811239</v>
      </c>
      <c r="I317" s="4">
        <v>1.543814410395377</v>
      </c>
    </row>
    <row r="318" spans="1:9" x14ac:dyDescent="0.25">
      <c r="A318" t="s">
        <v>539</v>
      </c>
      <c r="B318" s="3">
        <v>28.610000610351559</v>
      </c>
      <c r="C318" s="3">
        <v>14.909999847412109</v>
      </c>
      <c r="D318" s="4">
        <v>2.0692112361680559E-2</v>
      </c>
      <c r="E318" s="4">
        <v>-4.7892720773170423E-2</v>
      </c>
      <c r="F318" s="2">
        <v>2</v>
      </c>
      <c r="G318" s="4">
        <v>1.400167821076618</v>
      </c>
      <c r="H318" s="4">
        <v>-0.14135651643491121</v>
      </c>
      <c r="I318" s="4">
        <v>1.4579037600083571</v>
      </c>
    </row>
    <row r="319" spans="1:9" x14ac:dyDescent="0.25">
      <c r="A319" t="s">
        <v>540</v>
      </c>
      <c r="B319" s="3">
        <v>28.030000686645511</v>
      </c>
      <c r="C319" s="3">
        <v>15.659999847412109</v>
      </c>
      <c r="D319" s="4">
        <v>3.4508263406014317E-2</v>
      </c>
      <c r="E319" s="4">
        <v>-7.1725010766287123E-2</v>
      </c>
      <c r="F319" s="2">
        <v>2</v>
      </c>
      <c r="G319" s="4">
        <v>1.284433548566815</v>
      </c>
      <c r="H319" s="4">
        <v>-0.1587634770897203</v>
      </c>
      <c r="I319" s="4">
        <v>1.4080755893383481</v>
      </c>
    </row>
    <row r="320" spans="1:9" x14ac:dyDescent="0.25">
      <c r="A320" t="s">
        <v>541</v>
      </c>
      <c r="B320" s="3">
        <v>27.094999313354489</v>
      </c>
      <c r="C320" s="3">
        <v>16.870000839233398</v>
      </c>
      <c r="D320" s="4">
        <v>4.5735217017407237E-2</v>
      </c>
      <c r="E320" s="4">
        <v>-7.0010947802995105E-2</v>
      </c>
      <c r="F320" s="2">
        <v>3</v>
      </c>
      <c r="G320" s="4">
        <v>1.231877969283361</v>
      </c>
      <c r="H320" s="4">
        <v>-0.1868247430517441</v>
      </c>
      <c r="I320" s="4">
        <v>1.3277490132461589</v>
      </c>
    </row>
    <row r="321" spans="1:9" x14ac:dyDescent="0.25">
      <c r="A321" t="s">
        <v>542</v>
      </c>
      <c r="B321" s="3">
        <v>25.909999847412109</v>
      </c>
      <c r="C321" s="3">
        <v>18.139999389648441</v>
      </c>
      <c r="D321" s="4">
        <v>6.1450225701620731E-2</v>
      </c>
      <c r="E321" s="4">
        <v>-8.1519018245648778E-2</v>
      </c>
      <c r="F321" s="2">
        <v>3</v>
      </c>
      <c r="G321" s="4">
        <v>1.1682008586580419</v>
      </c>
      <c r="H321" s="4">
        <v>-0.22238895303961079</v>
      </c>
      <c r="I321" s="4">
        <v>1.2259449384187771</v>
      </c>
    </row>
    <row r="322" spans="1:9" x14ac:dyDescent="0.25">
      <c r="A322" t="s">
        <v>543</v>
      </c>
      <c r="B322" s="3">
        <v>24.409999847412109</v>
      </c>
      <c r="C322" s="3">
        <v>19.75</v>
      </c>
      <c r="D322" s="4">
        <v>7.3438878324660006E-2</v>
      </c>
      <c r="E322" s="4">
        <v>-7.1462173251099492E-2</v>
      </c>
      <c r="F322" s="2">
        <v>4</v>
      </c>
      <c r="G322" s="4">
        <v>1.0898971926049741</v>
      </c>
      <c r="H322" s="4">
        <v>-0.26740696065480912</v>
      </c>
      <c r="I322" s="4">
        <v>1.097078962838246</v>
      </c>
    </row>
    <row r="323" spans="1:9" x14ac:dyDescent="0.25">
      <c r="A323" t="s">
        <v>544</v>
      </c>
      <c r="B323" s="3">
        <v>22.739999771118161</v>
      </c>
      <c r="C323" s="3">
        <v>21.270000457763668</v>
      </c>
      <c r="D323" s="4">
        <v>-3.1928480515446937E-2</v>
      </c>
      <c r="E323" s="4">
        <v>2.8529987615146579E-2</v>
      </c>
      <c r="F323" s="2">
        <v>4</v>
      </c>
      <c r="G323" s="4">
        <v>0.98429316713991155</v>
      </c>
      <c r="H323" s="4">
        <v>-0.31752701142279738</v>
      </c>
      <c r="I323" s="4">
        <v>0.98429316713991155</v>
      </c>
    </row>
    <row r="324" spans="1:9" x14ac:dyDescent="0.25">
      <c r="A324" t="s">
        <v>545</v>
      </c>
      <c r="B324" s="3">
        <v>23.489999771118161</v>
      </c>
      <c r="C324" s="3">
        <v>20.680000305175781</v>
      </c>
      <c r="D324" s="4">
        <v>-9.6964396667093E-3</v>
      </c>
      <c r="E324" s="4">
        <v>2.4269428338627549E-2</v>
      </c>
      <c r="F324" s="2">
        <v>4</v>
      </c>
      <c r="G324" s="4">
        <v>1.093582817475155</v>
      </c>
      <c r="H324" s="4">
        <v>-0.29501800761519831</v>
      </c>
      <c r="I324" s="4">
        <v>1.1162161228689891</v>
      </c>
    </row>
    <row r="325" spans="1:9" x14ac:dyDescent="0.25">
      <c r="A325" t="s">
        <v>546</v>
      </c>
      <c r="B325" s="3">
        <v>23.719999313354489</v>
      </c>
      <c r="C325" s="3">
        <v>20.190000534057621</v>
      </c>
      <c r="D325" s="4">
        <v>-6.4299843928472988E-2</v>
      </c>
      <c r="E325" s="4">
        <v>6.4312138369149396E-2</v>
      </c>
      <c r="F325" s="2">
        <v>4</v>
      </c>
      <c r="G325" s="4">
        <v>1.194264421147502</v>
      </c>
      <c r="H325" s="4">
        <v>-0.28811526018594008</v>
      </c>
      <c r="I325" s="4">
        <v>1.2044608558358221</v>
      </c>
    </row>
    <row r="326" spans="1:9" x14ac:dyDescent="0.25">
      <c r="A326" t="s">
        <v>547</v>
      </c>
      <c r="B326" s="3">
        <v>25.35000038146973</v>
      </c>
      <c r="C326" s="3">
        <v>18.969999313354489</v>
      </c>
      <c r="D326" s="4">
        <v>4.6223725150348338E-2</v>
      </c>
      <c r="E326" s="4">
        <v>-6.8728594413332122E-2</v>
      </c>
      <c r="F326" s="2">
        <v>3</v>
      </c>
      <c r="G326" s="4">
        <v>1.3870057113597789</v>
      </c>
      <c r="H326" s="4">
        <v>-0.23919565985447819</v>
      </c>
      <c r="I326" s="4">
        <v>1.4200476809827971</v>
      </c>
    </row>
    <row r="327" spans="1:9" x14ac:dyDescent="0.25">
      <c r="A327" t="s">
        <v>548</v>
      </c>
      <c r="B327" s="3">
        <v>24.229999542236332</v>
      </c>
      <c r="C327" s="3">
        <v>20.370000839233398</v>
      </c>
      <c r="D327" s="4">
        <v>3.4144226489140277E-2</v>
      </c>
      <c r="E327" s="4">
        <v>-6.1722630204883111E-2</v>
      </c>
      <c r="F327" s="2">
        <v>4</v>
      </c>
      <c r="G327" s="4">
        <v>1.288007478103314</v>
      </c>
      <c r="H327" s="4">
        <v>-0.27280913072757002</v>
      </c>
      <c r="I327" s="4">
        <v>1.3131263637087009</v>
      </c>
    </row>
    <row r="328" spans="1:9" x14ac:dyDescent="0.25">
      <c r="A328" t="s">
        <v>549</v>
      </c>
      <c r="B328" s="3">
        <v>23.430000305175781</v>
      </c>
      <c r="C328" s="3">
        <v>21.70999908447266</v>
      </c>
      <c r="D328" s="4">
        <v>-8.8832102324254425E-3</v>
      </c>
      <c r="E328" s="4">
        <v>1.448595661066987E-2</v>
      </c>
      <c r="F328" s="2">
        <v>4</v>
      </c>
      <c r="G328" s="4">
        <v>1.239961780088721</v>
      </c>
      <c r="H328" s="4">
        <v>-0.29681871189166631</v>
      </c>
      <c r="I328" s="4">
        <v>1.2474820025422171</v>
      </c>
    </row>
    <row r="329" spans="1:9" x14ac:dyDescent="0.25">
      <c r="A329" t="s">
        <v>550</v>
      </c>
      <c r="B329" s="3">
        <v>23.639999389648441</v>
      </c>
      <c r="C329" s="3">
        <v>21.39999961853027</v>
      </c>
      <c r="D329" s="4">
        <v>-4.9074866884561641E-2</v>
      </c>
      <c r="E329" s="4">
        <v>0.113423537099768</v>
      </c>
      <c r="F329" s="2">
        <v>4</v>
      </c>
      <c r="G329" s="4">
        <v>1.242884200683841</v>
      </c>
      <c r="H329" s="4">
        <v>-0.29051621830234969</v>
      </c>
      <c r="I329" s="4">
        <v>1.2996108953026071</v>
      </c>
    </row>
    <row r="330" spans="1:9" x14ac:dyDescent="0.25">
      <c r="A330" t="s">
        <v>551</v>
      </c>
      <c r="B330" s="3">
        <v>24.860000610351559</v>
      </c>
      <c r="C330" s="3">
        <v>19.219999313354489</v>
      </c>
      <c r="D330" s="4">
        <v>-6.2594261642486049E-2</v>
      </c>
      <c r="E330" s="4">
        <v>7.4944083640015036E-2</v>
      </c>
      <c r="F330" s="2">
        <v>3</v>
      </c>
      <c r="G330" s="4">
        <v>1.4065828454946041</v>
      </c>
      <c r="H330" s="4">
        <v>-0.25390153547290678</v>
      </c>
      <c r="I330" s="4">
        <v>1.4230019547534529</v>
      </c>
    </row>
    <row r="331" spans="1:9" x14ac:dyDescent="0.25">
      <c r="A331" t="s">
        <v>552</v>
      </c>
      <c r="B331" s="3">
        <v>26.520000457763668</v>
      </c>
      <c r="C331" s="3">
        <v>17.879999160766602</v>
      </c>
      <c r="D331" s="4">
        <v>-1.632042439357495E-2</v>
      </c>
      <c r="E331" s="4">
        <v>3.8930860658699107E-2</v>
      </c>
      <c r="F331" s="2">
        <v>3</v>
      </c>
      <c r="G331" s="4">
        <v>1.628344901556994</v>
      </c>
      <c r="H331" s="4">
        <v>-0.20408161162488939</v>
      </c>
      <c r="I331" s="4">
        <v>1.584795308591713</v>
      </c>
    </row>
    <row r="332" spans="1:9" x14ac:dyDescent="0.25">
      <c r="A332" t="s">
        <v>553</v>
      </c>
      <c r="B332" s="3">
        <v>26.95999908447266</v>
      </c>
      <c r="C332" s="3">
        <v>17.20999908447266</v>
      </c>
      <c r="D332" s="4">
        <v>8.0561052507815534E-2</v>
      </c>
      <c r="E332" s="4">
        <v>-0.10921328383441049</v>
      </c>
      <c r="F332" s="2">
        <v>3</v>
      </c>
      <c r="G332" s="4">
        <v>1.6200193570863419</v>
      </c>
      <c r="H332" s="4">
        <v>-0.19087637060631479</v>
      </c>
      <c r="I332" s="4">
        <v>1.728744814999251</v>
      </c>
    </row>
    <row r="333" spans="1:9" x14ac:dyDescent="0.25">
      <c r="A333" t="s">
        <v>554</v>
      </c>
      <c r="B333" s="3">
        <v>24.95000076293945</v>
      </c>
      <c r="C333" s="3">
        <v>19.319999694824219</v>
      </c>
      <c r="D333" s="4">
        <v>-0.1189971387076204</v>
      </c>
      <c r="E333" s="4">
        <v>0.15757933352966799</v>
      </c>
      <c r="F333" s="2">
        <v>3</v>
      </c>
      <c r="G333" s="4">
        <v>1.4875375301279801</v>
      </c>
      <c r="H333" s="4">
        <v>-0.25120045043652639</v>
      </c>
      <c r="I333" s="4">
        <v>1.5381486222365031</v>
      </c>
    </row>
    <row r="334" spans="1:9" x14ac:dyDescent="0.25">
      <c r="A334" t="s">
        <v>555</v>
      </c>
      <c r="B334" s="3">
        <v>28.319999694824219</v>
      </c>
      <c r="C334" s="3">
        <v>16.690000534057621</v>
      </c>
      <c r="D334" s="4">
        <v>-2.209942713677715E-2</v>
      </c>
      <c r="E334" s="4">
        <v>3.7290265741434681E-2</v>
      </c>
      <c r="F334" s="2">
        <v>3</v>
      </c>
      <c r="G334" s="4">
        <v>1.8606061400059459</v>
      </c>
      <c r="H334" s="4">
        <v>-0.15006002538399421</v>
      </c>
      <c r="I334" s="4">
        <v>1.880976593552929</v>
      </c>
    </row>
    <row r="335" spans="1:9" x14ac:dyDescent="0.25">
      <c r="A335" t="s">
        <v>556</v>
      </c>
      <c r="B335" s="3">
        <v>28.95999908447266</v>
      </c>
      <c r="C335" s="3">
        <v>16.090000152587891</v>
      </c>
      <c r="D335" s="4">
        <v>1.5427721586491311E-2</v>
      </c>
      <c r="E335" s="4">
        <v>-5.5196740819555057E-2</v>
      </c>
      <c r="F335" s="2">
        <v>3</v>
      </c>
      <c r="G335" s="4">
        <v>1.8758689138151139</v>
      </c>
      <c r="H335" s="4">
        <v>-0.13085236045271709</v>
      </c>
      <c r="I335" s="4">
        <v>1.961145181511629</v>
      </c>
    </row>
    <row r="336" spans="1:9" x14ac:dyDescent="0.25">
      <c r="A336" t="s">
        <v>557</v>
      </c>
      <c r="B336" s="3">
        <v>28.520000457763668</v>
      </c>
      <c r="C336" s="3">
        <v>17.030000686645511</v>
      </c>
      <c r="D336" s="4">
        <v>3.4833128099571287E-2</v>
      </c>
      <c r="E336" s="4">
        <v>-3.7853110023407632E-2</v>
      </c>
      <c r="F336" s="2">
        <v>3</v>
      </c>
      <c r="G336" s="4">
        <v>1.763566017552044</v>
      </c>
      <c r="H336" s="4">
        <v>-0.14405760147129171</v>
      </c>
      <c r="I336" s="4">
        <v>1.9161555456504309</v>
      </c>
    </row>
    <row r="337" spans="1:9" x14ac:dyDescent="0.25">
      <c r="A337" t="s">
        <v>558</v>
      </c>
      <c r="B337" s="3">
        <v>27.559999465942379</v>
      </c>
      <c r="C337" s="3">
        <v>17.70000076293945</v>
      </c>
      <c r="D337" s="4">
        <v>1.3607904546427459E-2</v>
      </c>
      <c r="E337" s="4">
        <v>1.432664693808805E-2</v>
      </c>
      <c r="F337" s="2">
        <v>3</v>
      </c>
      <c r="G337" s="4">
        <v>1.56372088055278</v>
      </c>
      <c r="H337" s="4">
        <v>-0.17286915611156409</v>
      </c>
      <c r="I337" s="4">
        <v>1.81799593235465</v>
      </c>
    </row>
    <row r="338" spans="1:9" x14ac:dyDescent="0.25">
      <c r="A338" t="s">
        <v>559</v>
      </c>
      <c r="B338" s="3">
        <v>27.190000534057621</v>
      </c>
      <c r="C338" s="3">
        <v>17.45000076293945</v>
      </c>
      <c r="D338" s="4">
        <v>1.417385586292008E-2</v>
      </c>
      <c r="E338" s="4">
        <v>-5.624656684978524E-2</v>
      </c>
      <c r="F338" s="2">
        <v>3</v>
      </c>
      <c r="G338" s="4">
        <v>1.4539711842311149</v>
      </c>
      <c r="H338" s="4">
        <v>-0.18397356593369979</v>
      </c>
      <c r="I338" s="4">
        <v>1.780163729697487</v>
      </c>
    </row>
    <row r="339" spans="1:9" x14ac:dyDescent="0.25">
      <c r="A339" t="s">
        <v>560</v>
      </c>
      <c r="B339" s="3">
        <v>26.809999465942379</v>
      </c>
      <c r="C339" s="3">
        <v>18.489999771118161</v>
      </c>
      <c r="D339" s="4">
        <v>1.707127637220562E-2</v>
      </c>
      <c r="E339" s="4">
        <v>-4.8439264239749091E-3</v>
      </c>
      <c r="F339" s="2">
        <v>3</v>
      </c>
      <c r="G339" s="4">
        <v>1.4023297340957721</v>
      </c>
      <c r="H339" s="4">
        <v>-0.19537815991916321</v>
      </c>
      <c r="I339" s="4">
        <v>1.7413088136964019</v>
      </c>
    </row>
    <row r="340" spans="1:9" x14ac:dyDescent="0.25">
      <c r="A340" t="s">
        <v>561</v>
      </c>
      <c r="B340" s="3">
        <v>26.360000610351559</v>
      </c>
      <c r="C340" s="3">
        <v>18.579999923706051</v>
      </c>
      <c r="D340" s="4">
        <v>3.9842217502297217E-2</v>
      </c>
      <c r="E340" s="4">
        <v>-6.0667377213471707E-2</v>
      </c>
      <c r="F340" s="2">
        <v>3</v>
      </c>
      <c r="G340" s="4">
        <v>1.447539414109279</v>
      </c>
      <c r="H340" s="4">
        <v>-0.20888352785770861</v>
      </c>
      <c r="I340" s="4">
        <v>1.69529665951671</v>
      </c>
    </row>
    <row r="341" spans="1:9" x14ac:dyDescent="0.25">
      <c r="A341" t="s">
        <v>562</v>
      </c>
      <c r="B341" s="3">
        <v>25.35000038146973</v>
      </c>
      <c r="C341" s="3">
        <v>19.780000686645511</v>
      </c>
      <c r="D341" s="4">
        <v>-8.9112452354835336E-2</v>
      </c>
      <c r="E341" s="4">
        <v>0.1232254401523627</v>
      </c>
      <c r="F341" s="2">
        <v>4</v>
      </c>
      <c r="G341" s="4">
        <v>1.458777822475799</v>
      </c>
      <c r="H341" s="4">
        <v>-0.23919565985447819</v>
      </c>
      <c r="I341" s="4">
        <v>1.592024649653883</v>
      </c>
    </row>
    <row r="342" spans="1:9" x14ac:dyDescent="0.25">
      <c r="A342" t="s">
        <v>563</v>
      </c>
      <c r="B342" s="3">
        <v>27.829999923706051</v>
      </c>
      <c r="C342" s="3">
        <v>17.610000610351559</v>
      </c>
      <c r="D342" s="4">
        <v>-1.7933729758108361E-3</v>
      </c>
      <c r="E342" s="4">
        <v>5.1369948765045406E-3</v>
      </c>
      <c r="F342" s="2">
        <v>3</v>
      </c>
      <c r="G342" s="4">
        <v>1.6454371399924941</v>
      </c>
      <c r="H342" s="4">
        <v>-0.16476590100242269</v>
      </c>
      <c r="I342" s="4">
        <v>1.845603341877722</v>
      </c>
    </row>
    <row r="343" spans="1:9" x14ac:dyDescent="0.25">
      <c r="A343" t="s">
        <v>564</v>
      </c>
      <c r="B343" s="3">
        <v>27.879999160766602</v>
      </c>
      <c r="C343" s="3">
        <v>17.520000457763668</v>
      </c>
      <c r="D343" s="4">
        <v>-1.7964080304552321E-2</v>
      </c>
      <c r="E343" s="4">
        <v>1.0380640345549089E-2</v>
      </c>
      <c r="F343" s="2">
        <v>3</v>
      </c>
      <c r="G343" s="4">
        <v>1.5695850857647631</v>
      </c>
      <c r="H343" s="4">
        <v>-0.16326532364592561</v>
      </c>
      <c r="I343" s="4">
        <v>1.8507157384447681</v>
      </c>
    </row>
    <row r="344" spans="1:9" x14ac:dyDescent="0.25">
      <c r="A344" t="s">
        <v>565</v>
      </c>
      <c r="B344" s="3">
        <v>28.389999389648441</v>
      </c>
      <c r="C344" s="3">
        <v>17.340000152587891</v>
      </c>
      <c r="D344" s="4">
        <v>4.6057480770495873E-2</v>
      </c>
      <c r="E344" s="4">
        <v>-4.8298528755794101E-2</v>
      </c>
      <c r="F344" s="2">
        <v>3</v>
      </c>
      <c r="G344" s="4">
        <v>1.727185379998454</v>
      </c>
      <c r="H344" s="4">
        <v>-0.14795919418755529</v>
      </c>
      <c r="I344" s="4">
        <v>1.9028630025354281</v>
      </c>
    </row>
    <row r="345" spans="1:9" x14ac:dyDescent="0.25">
      <c r="A345" t="s">
        <v>566</v>
      </c>
      <c r="B345" s="3">
        <v>27.139999389648441</v>
      </c>
      <c r="C345" s="3">
        <v>18.219999313354489</v>
      </c>
      <c r="D345" s="4">
        <v>3.8652899399947982E-2</v>
      </c>
      <c r="E345" s="4">
        <v>-3.8014846906072153E-2</v>
      </c>
      <c r="F345" s="2">
        <v>3</v>
      </c>
      <c r="G345" s="4">
        <v>1.567644292642506</v>
      </c>
      <c r="H345" s="4">
        <v>-0.1854742005335539</v>
      </c>
      <c r="I345" s="4">
        <v>1.775051138105014</v>
      </c>
    </row>
    <row r="346" spans="1:9" x14ac:dyDescent="0.25">
      <c r="A346" t="s">
        <v>567</v>
      </c>
      <c r="B346" s="3">
        <v>26.129999160766602</v>
      </c>
      <c r="C346" s="3">
        <v>18.940000534057621</v>
      </c>
      <c r="D346" s="4">
        <v>-9.0497752276237686E-2</v>
      </c>
      <c r="E346" s="4">
        <v>0.12071011606950301</v>
      </c>
      <c r="F346" s="2">
        <v>3</v>
      </c>
      <c r="G346" s="4">
        <v>1.410516493814665</v>
      </c>
      <c r="H346" s="4">
        <v>-0.2157863325303235</v>
      </c>
      <c r="I346" s="4">
        <v>1.6717791282421881</v>
      </c>
    </row>
    <row r="347" spans="1:9" x14ac:dyDescent="0.25">
      <c r="A347" t="s">
        <v>568</v>
      </c>
      <c r="B347" s="3">
        <v>28.729999542236332</v>
      </c>
      <c r="C347" s="3">
        <v>16.89999961853027</v>
      </c>
      <c r="D347" s="4">
        <v>0</v>
      </c>
      <c r="E347" s="4">
        <v>-1.7441926226863139E-2</v>
      </c>
      <c r="F347" s="2">
        <v>3</v>
      </c>
      <c r="G347" s="4">
        <v>1.457656165398622</v>
      </c>
      <c r="H347" s="4">
        <v>-0.1377551078819752</v>
      </c>
      <c r="I347" s="4">
        <v>1.9376278452625351</v>
      </c>
    </row>
    <row r="348" spans="1:9" x14ac:dyDescent="0.25">
      <c r="A348" t="s">
        <v>569</v>
      </c>
      <c r="B348" s="3">
        <v>28.729999542236332</v>
      </c>
      <c r="C348" s="3">
        <v>17.20000076293945</v>
      </c>
      <c r="D348" s="4">
        <v>-1.0431393048244699E-3</v>
      </c>
      <c r="E348" s="4">
        <v>-1.9384272225830061E-2</v>
      </c>
      <c r="F348" s="2">
        <v>3</v>
      </c>
      <c r="G348" s="4">
        <v>1.472461258621951</v>
      </c>
      <c r="H348" s="4">
        <v>-0.1377551078819752</v>
      </c>
      <c r="I348" s="4">
        <v>1.9376278452625351</v>
      </c>
    </row>
    <row r="349" spans="1:9" x14ac:dyDescent="0.25">
      <c r="A349" t="s">
        <v>570</v>
      </c>
      <c r="B349" s="3">
        <v>28.760000228881839</v>
      </c>
      <c r="C349" s="3">
        <v>17.54000091552734</v>
      </c>
      <c r="D349" s="4">
        <v>-7.9974407603816688E-2</v>
      </c>
      <c r="E349" s="4">
        <v>0.15852050976095719</v>
      </c>
      <c r="F349" s="2">
        <v>3</v>
      </c>
      <c r="G349" s="4">
        <v>1.3966666857401531</v>
      </c>
      <c r="H349" s="4">
        <v>-0.1368547271220627</v>
      </c>
      <c r="I349" s="4">
        <v>1.940695400218019</v>
      </c>
    </row>
    <row r="350" spans="1:9" x14ac:dyDescent="0.25">
      <c r="A350" t="s">
        <v>571</v>
      </c>
      <c r="B350" s="3">
        <v>31.260000228881839</v>
      </c>
      <c r="C350" s="3">
        <v>15.14000034332275</v>
      </c>
      <c r="D350" s="4">
        <v>-3.5780320961727341E-2</v>
      </c>
      <c r="E350" s="4">
        <v>7.2997924288260574E-2</v>
      </c>
      <c r="F350" s="2">
        <v>2</v>
      </c>
      <c r="G350" s="4">
        <v>1.516908215527937</v>
      </c>
      <c r="H350" s="4">
        <v>-6.1824714430065653E-2</v>
      </c>
      <c r="I350" s="4">
        <v>2.1963191290788471</v>
      </c>
    </row>
    <row r="351" spans="1:9" x14ac:dyDescent="0.25">
      <c r="A351" t="s">
        <v>572</v>
      </c>
      <c r="B351" s="3">
        <v>32.419998168945313</v>
      </c>
      <c r="C351" s="3">
        <v>14.10999965667725</v>
      </c>
      <c r="D351" s="4">
        <v>2.4736554106361548E-3</v>
      </c>
      <c r="E351" s="4">
        <v>7.857118334088975E-3</v>
      </c>
      <c r="F351" s="2">
        <v>2</v>
      </c>
      <c r="G351" s="4">
        <v>1.6859982592085281</v>
      </c>
      <c r="H351" s="4">
        <v>-2.7010850363804462E-2</v>
      </c>
      <c r="I351" s="4">
        <v>2.3149283286428091</v>
      </c>
    </row>
    <row r="352" spans="1:9" x14ac:dyDescent="0.25">
      <c r="A352" t="s">
        <v>573</v>
      </c>
      <c r="B352" s="3">
        <v>32.340000152587891</v>
      </c>
      <c r="C352" s="3">
        <v>14</v>
      </c>
      <c r="D352" s="4">
        <v>8.1046853707320565E-3</v>
      </c>
      <c r="E352" s="4">
        <v>1.522842920434297E-2</v>
      </c>
      <c r="F352" s="2">
        <v>2</v>
      </c>
      <c r="G352" s="4">
        <v>1.677152347420398</v>
      </c>
      <c r="H352" s="4">
        <v>-2.9411751236857239E-2</v>
      </c>
      <c r="I352" s="4">
        <v>2.3067485721457079</v>
      </c>
    </row>
    <row r="353" spans="1:9" x14ac:dyDescent="0.25">
      <c r="A353" t="s">
        <v>574</v>
      </c>
      <c r="B353" s="3">
        <v>32.080001831054688</v>
      </c>
      <c r="C353" s="3">
        <v>13.789999961853029</v>
      </c>
      <c r="D353" s="4">
        <v>-3.7214822182670908E-2</v>
      </c>
      <c r="E353" s="4">
        <v>7.566304915127442E-2</v>
      </c>
      <c r="F353" s="2">
        <v>2</v>
      </c>
      <c r="G353" s="4">
        <v>1.671107512047185</v>
      </c>
      <c r="H353" s="4">
        <v>-3.7214822182670908E-2</v>
      </c>
      <c r="I353" s="4">
        <v>2.2801638759665579</v>
      </c>
    </row>
    <row r="354" spans="1:9" x14ac:dyDescent="0.25">
      <c r="A354" t="s">
        <v>575</v>
      </c>
      <c r="B354" s="3">
        <v>33.319999694824219</v>
      </c>
      <c r="C354" s="3">
        <v>12.819999694824221</v>
      </c>
      <c r="D354" s="4">
        <v>2.64941661924738E-2</v>
      </c>
      <c r="E354" s="4">
        <v>-4.8961414675435133E-2</v>
      </c>
      <c r="F354" s="2">
        <v>1</v>
      </c>
      <c r="G354" s="4">
        <v>1.776666641235352</v>
      </c>
      <c r="H354" s="4">
        <v>0</v>
      </c>
      <c r="I354" s="4">
        <v>2.4069530270530501</v>
      </c>
    </row>
    <row r="355" spans="1:9" x14ac:dyDescent="0.25">
      <c r="A355" t="s">
        <v>576</v>
      </c>
      <c r="B355" s="3">
        <v>32.459999084472663</v>
      </c>
      <c r="C355" s="3">
        <v>13.47999954223633</v>
      </c>
      <c r="D355" s="4">
        <v>1.8193222677992841E-2</v>
      </c>
      <c r="E355" s="4">
        <v>-5.2705553346921168E-2</v>
      </c>
      <c r="F355" s="2">
        <v>2</v>
      </c>
      <c r="G355" s="4">
        <v>1.4665653085745181</v>
      </c>
      <c r="H355" s="4">
        <v>0</v>
      </c>
      <c r="I355" s="4">
        <v>2.3190184019167881</v>
      </c>
    </row>
    <row r="356" spans="1:9" x14ac:dyDescent="0.25">
      <c r="A356" t="s">
        <v>577</v>
      </c>
      <c r="B356" s="3">
        <v>31.879999160766602</v>
      </c>
      <c r="C356" s="3">
        <v>14.22999954223633</v>
      </c>
      <c r="D356" s="4">
        <v>-4.0612048604560247E-3</v>
      </c>
      <c r="E356" s="4">
        <v>3.1159372866542471E-2</v>
      </c>
      <c r="F356" s="2">
        <v>2</v>
      </c>
      <c r="G356" s="4">
        <v>1.4335876513302741</v>
      </c>
      <c r="H356" s="4">
        <v>-4.0612048604560247E-3</v>
      </c>
      <c r="I356" s="4">
        <v>2.2597137046220932</v>
      </c>
    </row>
    <row r="357" spans="1:9" x14ac:dyDescent="0.25">
      <c r="A357" t="s">
        <v>578</v>
      </c>
      <c r="B357" s="3">
        <v>32.009998321533203</v>
      </c>
      <c r="C357" s="3">
        <v>13.80000019073486</v>
      </c>
      <c r="D357" s="4">
        <v>2.301046292550812E-2</v>
      </c>
      <c r="E357" s="4">
        <v>-2.8901706222559391E-3</v>
      </c>
      <c r="F357" s="2">
        <v>2</v>
      </c>
      <c r="G357" s="4">
        <v>1.46800290381691</v>
      </c>
      <c r="H357" s="4">
        <v>0</v>
      </c>
      <c r="I357" s="4">
        <v>2.273006052711668</v>
      </c>
    </row>
    <row r="358" spans="1:9" x14ac:dyDescent="0.25">
      <c r="A358" t="s">
        <v>579</v>
      </c>
      <c r="B358" s="3">
        <v>31.29000091552734</v>
      </c>
      <c r="C358" s="3">
        <v>13.840000152587891</v>
      </c>
      <c r="D358" s="4">
        <v>2.054798014516002E-2</v>
      </c>
      <c r="E358" s="4">
        <v>-3.8888852831757137E-2</v>
      </c>
      <c r="F358" s="2">
        <v>2</v>
      </c>
      <c r="G358" s="4">
        <v>1.4541177188648891</v>
      </c>
      <c r="H358" s="4">
        <v>-5.0874354063816796E-3</v>
      </c>
      <c r="I358" s="4">
        <v>2.199386684034331</v>
      </c>
    </row>
    <row r="359" spans="1:9" x14ac:dyDescent="0.25">
      <c r="A359" t="s">
        <v>580</v>
      </c>
      <c r="B359" s="3">
        <v>30.659999847412109</v>
      </c>
      <c r="C359" s="3">
        <v>14.39999961853027</v>
      </c>
      <c r="D359" s="4">
        <v>3.2627174571930873E-4</v>
      </c>
      <c r="E359" s="4">
        <v>-3.460220857774976E-3</v>
      </c>
      <c r="F359" s="2">
        <v>2</v>
      </c>
      <c r="G359" s="4">
        <v>1.533884205025785</v>
      </c>
      <c r="H359" s="4">
        <v>-2.511926538514675E-2</v>
      </c>
      <c r="I359" s="4">
        <v>2.1349693951471629</v>
      </c>
    </row>
    <row r="360" spans="1:9" x14ac:dyDescent="0.25">
      <c r="A360" t="s">
        <v>581</v>
      </c>
      <c r="B360" s="3">
        <v>30.64999961853027</v>
      </c>
      <c r="C360" s="3">
        <v>14.44999980926514</v>
      </c>
      <c r="D360" s="4">
        <v>-1.888604855667619E-2</v>
      </c>
      <c r="E360" s="4">
        <v>3.140610800820931E-2</v>
      </c>
      <c r="F360" s="2">
        <v>2</v>
      </c>
      <c r="G360" s="4">
        <v>1.477768787557673</v>
      </c>
      <c r="H360" s="4">
        <v>-2.5437237678922361E-2</v>
      </c>
      <c r="I360" s="4">
        <v>2.1339468768286678</v>
      </c>
    </row>
    <row r="361" spans="1:9" x14ac:dyDescent="0.25">
      <c r="A361" t="s">
        <v>582</v>
      </c>
      <c r="B361" s="3">
        <v>31.239999771118161</v>
      </c>
      <c r="C361" s="3">
        <v>14.010000228881839</v>
      </c>
      <c r="D361" s="4">
        <v>-6.6772968752596418E-3</v>
      </c>
      <c r="E361" s="4">
        <v>7.0282663527094114E-2</v>
      </c>
      <c r="F361" s="2">
        <v>2</v>
      </c>
      <c r="G361" s="4">
        <v>1.499199981689453</v>
      </c>
      <c r="H361" s="4">
        <v>-6.6772968752596418E-3</v>
      </c>
      <c r="I361" s="4">
        <v>2.1942740924418578</v>
      </c>
    </row>
    <row r="362" spans="1:9" x14ac:dyDescent="0.25">
      <c r="A362" t="s">
        <v>583</v>
      </c>
      <c r="B362" s="3">
        <v>31.45000076293945</v>
      </c>
      <c r="C362" s="3">
        <v>13.090000152587891</v>
      </c>
      <c r="D362" s="4">
        <v>1.3208757581157469E-2</v>
      </c>
      <c r="E362" s="4">
        <v>-3.5372111498234382E-2</v>
      </c>
      <c r="F362" s="2">
        <v>1</v>
      </c>
      <c r="G362" s="4">
        <v>1.534246667980242</v>
      </c>
      <c r="H362" s="4">
        <v>0</v>
      </c>
      <c r="I362" s="4">
        <v>2.2157465870793902</v>
      </c>
    </row>
    <row r="363" spans="1:9" x14ac:dyDescent="0.25">
      <c r="A363" t="s">
        <v>584</v>
      </c>
      <c r="B363" s="3">
        <v>31.04000091552734</v>
      </c>
      <c r="C363" s="3">
        <v>13.569999694824221</v>
      </c>
      <c r="D363" s="4">
        <v>1.9710918887745121E-2</v>
      </c>
      <c r="E363" s="4">
        <v>-2.2334323995730428E-2</v>
      </c>
      <c r="F363" s="2">
        <v>2</v>
      </c>
      <c r="G363" s="4">
        <v>1.5568369059066769</v>
      </c>
      <c r="H363" s="4">
        <v>0</v>
      </c>
      <c r="I363" s="4">
        <v>2.1738243111482478</v>
      </c>
    </row>
    <row r="364" spans="1:9" x14ac:dyDescent="0.25">
      <c r="A364" t="s">
        <v>585</v>
      </c>
      <c r="B364" s="3">
        <v>30.440000534057621</v>
      </c>
      <c r="C364" s="3">
        <v>13.88000011444092</v>
      </c>
      <c r="D364" s="4">
        <v>3.467030778784963E-2</v>
      </c>
      <c r="E364" s="4">
        <v>-3.9446346183253489E-2</v>
      </c>
      <c r="F364" s="2">
        <v>2</v>
      </c>
      <c r="G364" s="4">
        <v>1.458804543834392</v>
      </c>
      <c r="H364" s="4">
        <v>0</v>
      </c>
      <c r="I364" s="4">
        <v>2.1124745772165641</v>
      </c>
    </row>
    <row r="365" spans="1:9" x14ac:dyDescent="0.25">
      <c r="A365" t="s">
        <v>586</v>
      </c>
      <c r="B365" s="3">
        <v>29.420000076293949</v>
      </c>
      <c r="C365" s="3">
        <v>14.44999980926514</v>
      </c>
      <c r="D365" s="4">
        <v>2.3660414425581869E-2</v>
      </c>
      <c r="E365" s="4">
        <v>-4.1777196129195282E-2</v>
      </c>
      <c r="F365" s="2">
        <v>2</v>
      </c>
      <c r="G365" s="4">
        <v>1.395765530621528</v>
      </c>
      <c r="H365" s="4">
        <v>-3.2873109713740363E-2</v>
      </c>
      <c r="I365" s="4">
        <v>2.0081800490352428</v>
      </c>
    </row>
    <row r="366" spans="1:9" x14ac:dyDescent="0.25">
      <c r="A366" t="s">
        <v>587</v>
      </c>
      <c r="B366" s="3">
        <v>28.739999771118161</v>
      </c>
      <c r="C366" s="3">
        <v>15.079999923706049</v>
      </c>
      <c r="D366" s="4">
        <v>3.7919798367973552E-2</v>
      </c>
      <c r="E366" s="4">
        <v>-3.8265329706127171E-2</v>
      </c>
      <c r="F366" s="2">
        <v>2</v>
      </c>
      <c r="G366" s="4">
        <v>1.107038053352204</v>
      </c>
      <c r="H366" s="4">
        <v>-5.5226834351160707E-2</v>
      </c>
      <c r="I366" s="4">
        <v>1.9386503635810299</v>
      </c>
    </row>
    <row r="367" spans="1:9" x14ac:dyDescent="0.25">
      <c r="A367" t="s">
        <v>588</v>
      </c>
      <c r="B367" s="3">
        <v>27.690000534057621</v>
      </c>
      <c r="C367" s="3">
        <v>15.680000305175779</v>
      </c>
      <c r="D367" s="4">
        <v>4.6485317163398987E-2</v>
      </c>
      <c r="E367" s="4">
        <v>-8.8372115717505695E-2</v>
      </c>
      <c r="F367" s="2">
        <v>2</v>
      </c>
      <c r="G367" s="4">
        <v>1.0882352983483019</v>
      </c>
      <c r="H367" s="4">
        <v>-8.9743574470395715E-2</v>
      </c>
      <c r="I367" s="4">
        <v>1.831288475469653</v>
      </c>
    </row>
    <row r="368" spans="1:9" x14ac:dyDescent="0.25">
      <c r="A368" t="s">
        <v>589</v>
      </c>
      <c r="B368" s="3">
        <v>26.45999908447266</v>
      </c>
      <c r="C368" s="3">
        <v>17.20000076293945</v>
      </c>
      <c r="D368" s="4">
        <v>-4.1304394247851262E-2</v>
      </c>
      <c r="E368" s="4">
        <v>7.6345510366165659E-2</v>
      </c>
      <c r="F368" s="2">
        <v>3</v>
      </c>
      <c r="G368" s="4">
        <v>1.070422506833733</v>
      </c>
      <c r="H368" s="4">
        <v>-0.13017754707066179</v>
      </c>
      <c r="I368" s="4">
        <v>1.7055214526508</v>
      </c>
    </row>
    <row r="369" spans="1:9" x14ac:dyDescent="0.25">
      <c r="A369" t="s">
        <v>590</v>
      </c>
      <c r="B369" s="3">
        <v>27.60000038146973</v>
      </c>
      <c r="C369" s="3">
        <v>15.97999954223633</v>
      </c>
      <c r="D369" s="4">
        <v>3.293417255723563E-2</v>
      </c>
      <c r="E369" s="4">
        <v>-5.8338232832990562E-2</v>
      </c>
      <c r="F369" s="2">
        <v>2</v>
      </c>
      <c r="G369" s="4">
        <v>1.193958708176112</v>
      </c>
      <c r="H369" s="4">
        <v>-9.2702159360670833E-2</v>
      </c>
      <c r="I369" s="4">
        <v>1.822086005628629</v>
      </c>
    </row>
    <row r="370" spans="1:9" x14ac:dyDescent="0.25">
      <c r="A370" t="s">
        <v>591</v>
      </c>
      <c r="B370" s="3">
        <v>26.719999313354489</v>
      </c>
      <c r="C370" s="3">
        <v>16.969999313354489</v>
      </c>
      <c r="D370" s="4">
        <v>-2.2405291916567371E-3</v>
      </c>
      <c r="E370" s="4">
        <v>-9.3403301372344538E-3</v>
      </c>
      <c r="F370" s="2">
        <v>3</v>
      </c>
      <c r="G370" s="4">
        <v>0.98514110234973029</v>
      </c>
      <c r="H370" s="4">
        <v>-0.12163053102103159</v>
      </c>
      <c r="I370" s="4">
        <v>1.7321063438553781</v>
      </c>
    </row>
    <row r="371" spans="1:9" x14ac:dyDescent="0.25">
      <c r="A371" t="s">
        <v>592</v>
      </c>
      <c r="B371" s="3">
        <v>26.780000686645511</v>
      </c>
      <c r="C371" s="3">
        <v>17.129999160766602</v>
      </c>
      <c r="D371" s="4">
        <v>2.4875681085166908E-2</v>
      </c>
      <c r="E371" s="4">
        <v>-9.8265944387885273E-3</v>
      </c>
      <c r="F371" s="2">
        <v>3</v>
      </c>
      <c r="G371" s="4">
        <v>0.89525834888537892</v>
      </c>
      <c r="H371" s="4">
        <v>-0.11965809929386099</v>
      </c>
      <c r="I371" s="4">
        <v>1.738241453766346</v>
      </c>
    </row>
    <row r="372" spans="1:9" x14ac:dyDescent="0.25">
      <c r="A372" t="s">
        <v>593</v>
      </c>
      <c r="B372" s="3">
        <v>26.129999160766602</v>
      </c>
      <c r="C372" s="3">
        <v>17.29999923706055</v>
      </c>
      <c r="D372" s="4">
        <v>2.3902770065090451E-2</v>
      </c>
      <c r="E372" s="4">
        <v>-3.2979327709160122E-2</v>
      </c>
      <c r="F372" s="2">
        <v>3</v>
      </c>
      <c r="G372" s="4">
        <v>0.87446197613501786</v>
      </c>
      <c r="H372" s="4">
        <v>-0.14102567076817679</v>
      </c>
      <c r="I372" s="4">
        <v>1.6717791282421881</v>
      </c>
    </row>
    <row r="373" spans="1:9" x14ac:dyDescent="0.25">
      <c r="A373" t="s">
        <v>594</v>
      </c>
      <c r="B373" s="3">
        <v>25.520000457763668</v>
      </c>
      <c r="C373" s="3">
        <v>17.889999389648441</v>
      </c>
      <c r="D373" s="4">
        <v>-4.5981291298554328E-2</v>
      </c>
      <c r="E373" s="4">
        <v>6.6150098783150257E-2</v>
      </c>
      <c r="F373" s="2">
        <v>3</v>
      </c>
      <c r="G373" s="4">
        <v>0.83729300410217267</v>
      </c>
      <c r="H373" s="4">
        <v>-0.16107822505723149</v>
      </c>
      <c r="I373" s="4">
        <v>1.6094070710174371</v>
      </c>
    </row>
    <row r="374" spans="1:9" x14ac:dyDescent="0.25">
      <c r="A374" t="s">
        <v>595</v>
      </c>
      <c r="B374" s="3">
        <v>26.75</v>
      </c>
      <c r="C374" s="3">
        <v>16.780000686645511</v>
      </c>
      <c r="D374" s="4">
        <v>-1.509572347995336E-2</v>
      </c>
      <c r="E374" s="4">
        <v>1.9441167677507479E-2</v>
      </c>
      <c r="F374" s="2">
        <v>3</v>
      </c>
      <c r="G374" s="4">
        <v>0.91344784520078059</v>
      </c>
      <c r="H374" s="4">
        <v>-0.1206443151574462</v>
      </c>
      <c r="I374" s="4">
        <v>1.735173898810862</v>
      </c>
    </row>
    <row r="375" spans="1:9" x14ac:dyDescent="0.25">
      <c r="A375" t="s">
        <v>596</v>
      </c>
      <c r="B375" s="3">
        <v>27.159999847412109</v>
      </c>
      <c r="C375" s="3">
        <v>16.45999908447266</v>
      </c>
      <c r="D375" s="4">
        <v>-6.1182179021512351E-2</v>
      </c>
      <c r="E375" s="4">
        <v>0.110661229650443</v>
      </c>
      <c r="F375" s="2">
        <v>3</v>
      </c>
      <c r="G375" s="4">
        <v>0.9724036996744625</v>
      </c>
      <c r="H375" s="4">
        <v>-0.10716634519085121</v>
      </c>
      <c r="I375" s="4">
        <v>1.7770961747420031</v>
      </c>
    </row>
    <row r="376" spans="1:9" x14ac:dyDescent="0.25">
      <c r="A376" t="s">
        <v>597</v>
      </c>
      <c r="B376" s="3">
        <v>28.930000305175781</v>
      </c>
      <c r="C376" s="3">
        <v>14.819999694824221</v>
      </c>
      <c r="D376" s="4">
        <v>1.7945117083488119E-2</v>
      </c>
      <c r="E376" s="4">
        <v>-1.3477397276295819E-3</v>
      </c>
      <c r="F376" s="2">
        <v>2</v>
      </c>
      <c r="G376" s="4">
        <v>1.125642985669169</v>
      </c>
      <c r="H376" s="4">
        <v>-4.8980925949415388E-2</v>
      </c>
      <c r="I376" s="4">
        <v>1.958077821581572</v>
      </c>
    </row>
    <row r="377" spans="1:9" x14ac:dyDescent="0.25">
      <c r="A377" t="s">
        <v>598</v>
      </c>
      <c r="B377" s="3">
        <v>28.420000076293949</v>
      </c>
      <c r="C377" s="3">
        <v>14.840000152587891</v>
      </c>
      <c r="D377" s="4">
        <v>3.7226294597239917E-2</v>
      </c>
      <c r="E377" s="4">
        <v>-6.3722410383196593E-2</v>
      </c>
      <c r="F377" s="2">
        <v>2</v>
      </c>
      <c r="G377" s="4">
        <v>1.0684134315659539</v>
      </c>
      <c r="H377" s="4">
        <v>-6.5746219427480601E-2</v>
      </c>
      <c r="I377" s="4">
        <v>1.905930557490912</v>
      </c>
    </row>
    <row r="378" spans="1:9" x14ac:dyDescent="0.25">
      <c r="A378" t="s">
        <v>599</v>
      </c>
      <c r="B378" s="3">
        <v>27.39999961853027</v>
      </c>
      <c r="C378" s="3">
        <v>15.85000038146973</v>
      </c>
      <c r="D378" s="4">
        <v>-2.9112054235334028E-3</v>
      </c>
      <c r="E378" s="4">
        <v>-6.8922090485168397E-3</v>
      </c>
      <c r="F378" s="2">
        <v>2</v>
      </c>
      <c r="G378" s="4">
        <v>1.1093148653821501</v>
      </c>
      <c r="H378" s="4">
        <v>-9.9276806383611249E-2</v>
      </c>
      <c r="I378" s="4">
        <v>1.801636029309591</v>
      </c>
    </row>
    <row r="379" spans="1:9" x14ac:dyDescent="0.25">
      <c r="A379" t="s">
        <v>600</v>
      </c>
      <c r="B379" s="3">
        <v>27.479999542236332</v>
      </c>
      <c r="C379" s="3">
        <v>15.960000038146971</v>
      </c>
      <c r="D379" s="4">
        <v>5.1206799146701343E-3</v>
      </c>
      <c r="E379" s="4">
        <v>-1.876155934997459E-3</v>
      </c>
      <c r="F379" s="2">
        <v>2</v>
      </c>
      <c r="G379" s="4">
        <v>1.100917408449817</v>
      </c>
      <c r="H379" s="4">
        <v>-9.6646960114531222E-2</v>
      </c>
      <c r="I379" s="4">
        <v>1.809815980832121</v>
      </c>
    </row>
    <row r="380" spans="1:9" x14ac:dyDescent="0.25">
      <c r="A380" t="s">
        <v>601</v>
      </c>
      <c r="B380" s="3">
        <v>27.340000152587891</v>
      </c>
      <c r="C380" s="3">
        <v>15.989999771118161</v>
      </c>
      <c r="D380" s="4">
        <v>-1.4419597037875209E-2</v>
      </c>
      <c r="E380" s="4">
        <v>1.395049505190005E-2</v>
      </c>
      <c r="F380" s="2">
        <v>2</v>
      </c>
      <c r="G380" s="4">
        <v>1.0822543727564959</v>
      </c>
      <c r="H380" s="4">
        <v>-0.101249175410301</v>
      </c>
      <c r="I380" s="4">
        <v>1.7955011144240509</v>
      </c>
    </row>
    <row r="381" spans="1:9" x14ac:dyDescent="0.25">
      <c r="A381" t="s">
        <v>602</v>
      </c>
      <c r="B381" s="3">
        <v>27.739999771118161</v>
      </c>
      <c r="C381" s="3">
        <v>15.77000045776367</v>
      </c>
      <c r="D381" s="4">
        <v>4.7583091037146863E-2</v>
      </c>
      <c r="E381" s="4">
        <v>-7.7777771581063693E-2</v>
      </c>
      <c r="F381" s="2">
        <v>2</v>
      </c>
      <c r="G381" s="4">
        <v>1.1621200261944531</v>
      </c>
      <c r="H381" s="4">
        <v>-8.809994406490107E-2</v>
      </c>
      <c r="I381" s="4">
        <v>1.836400872036698</v>
      </c>
    </row>
    <row r="382" spans="1:9" x14ac:dyDescent="0.25">
      <c r="A382" t="s">
        <v>603</v>
      </c>
      <c r="B382" s="3">
        <v>26.479999542236332</v>
      </c>
      <c r="C382" s="3">
        <v>17.10000038146973</v>
      </c>
      <c r="D382" s="4">
        <v>-3.2870695621492252E-2</v>
      </c>
      <c r="E382" s="4">
        <v>7.4120621829197653E-2</v>
      </c>
      <c r="F382" s="2">
        <v>3</v>
      </c>
      <c r="G382" s="4">
        <v>1.052713203510409</v>
      </c>
      <c r="H382" s="4">
        <v>-0.12952006982827161</v>
      </c>
      <c r="I382" s="4">
        <v>1.70756648928779</v>
      </c>
    </row>
    <row r="383" spans="1:9" x14ac:dyDescent="0.25">
      <c r="A383" t="s">
        <v>604</v>
      </c>
      <c r="B383" s="3">
        <v>27.379999160766602</v>
      </c>
      <c r="C383" s="3">
        <v>15.920000076293951</v>
      </c>
      <c r="D383" s="4">
        <v>7.729079274308992E-3</v>
      </c>
      <c r="E383" s="4">
        <v>-1.0565573317698361E-2</v>
      </c>
      <c r="F383" s="2">
        <v>2</v>
      </c>
      <c r="G383" s="4">
        <v>1.2332788458082899</v>
      </c>
      <c r="H383" s="4">
        <v>-9.993428362600143E-2</v>
      </c>
      <c r="I383" s="4">
        <v>1.7995909926726019</v>
      </c>
    </row>
    <row r="384" spans="1:9" x14ac:dyDescent="0.25">
      <c r="A384" t="s">
        <v>605</v>
      </c>
      <c r="B384" s="3">
        <v>27.170000076293949</v>
      </c>
      <c r="C384" s="3">
        <v>16.090000152587891</v>
      </c>
      <c r="D384" s="4">
        <v>-9.2215175434012586E-2</v>
      </c>
      <c r="E384" s="4">
        <v>0.15506100503167591</v>
      </c>
      <c r="F384" s="2">
        <v>3</v>
      </c>
      <c r="G384" s="4">
        <v>1.191129105818014</v>
      </c>
      <c r="H384" s="4">
        <v>-0.106837606569656</v>
      </c>
      <c r="I384" s="4">
        <v>1.778118693060498</v>
      </c>
    </row>
    <row r="385" spans="1:9" x14ac:dyDescent="0.25">
      <c r="A385" t="s">
        <v>606</v>
      </c>
      <c r="B385" s="3">
        <v>29.930000305175781</v>
      </c>
      <c r="C385" s="3">
        <v>13.930000305175779</v>
      </c>
      <c r="D385" s="4">
        <v>-1.5460503922769989E-2</v>
      </c>
      <c r="E385" s="4">
        <v>2.2010285268964539E-2</v>
      </c>
      <c r="F385" s="2">
        <v>2</v>
      </c>
      <c r="G385" s="4">
        <v>1.336455841120991</v>
      </c>
      <c r="H385" s="4">
        <v>-1.6107816235675029E-2</v>
      </c>
      <c r="I385" s="4">
        <v>2.060327313125903</v>
      </c>
    </row>
    <row r="386" spans="1:9" x14ac:dyDescent="0.25">
      <c r="A386" t="s">
        <v>607</v>
      </c>
      <c r="B386" s="3">
        <v>30.39999961853027</v>
      </c>
      <c r="C386" s="3">
        <v>13.63000011444092</v>
      </c>
      <c r="D386" s="4">
        <v>8.2918740684279069E-3</v>
      </c>
      <c r="E386" s="4">
        <v>2.2505640844103999E-2</v>
      </c>
      <c r="F386" s="2">
        <v>2</v>
      </c>
      <c r="G386" s="4">
        <v>1.393700793314367</v>
      </c>
      <c r="H386" s="4">
        <v>-6.574772423901809E-4</v>
      </c>
      <c r="I386" s="4">
        <v>2.108384503942585</v>
      </c>
    </row>
    <row r="387" spans="1:9" x14ac:dyDescent="0.25">
      <c r="A387" t="s">
        <v>608</v>
      </c>
      <c r="B387" s="3">
        <v>30.14999961853027</v>
      </c>
      <c r="C387" s="3">
        <v>13.329999923706049</v>
      </c>
      <c r="D387" s="4">
        <v>3.6795037745235737E-2</v>
      </c>
      <c r="E387" s="4">
        <v>-7.4947948309660228E-2</v>
      </c>
      <c r="F387" s="2">
        <v>2</v>
      </c>
      <c r="G387" s="4">
        <v>1.4876237543907771</v>
      </c>
      <c r="H387" s="4">
        <v>-8.8757546708252422E-3</v>
      </c>
      <c r="I387" s="4">
        <v>2.0828221310565018</v>
      </c>
    </row>
    <row r="388" spans="1:9" x14ac:dyDescent="0.25">
      <c r="A388" t="s">
        <v>609</v>
      </c>
      <c r="B388" s="3">
        <v>29.079999923706051</v>
      </c>
      <c r="C388" s="3">
        <v>14.409999847412109</v>
      </c>
      <c r="D388" s="4">
        <v>-4.4049972032450542E-2</v>
      </c>
      <c r="E388" s="4">
        <v>9.2494337061484133E-2</v>
      </c>
      <c r="F388" s="2">
        <v>2</v>
      </c>
      <c r="G388" s="4">
        <v>1.4812286058998749</v>
      </c>
      <c r="H388" s="4">
        <v>-4.4049972032450542E-2</v>
      </c>
      <c r="I388" s="4">
        <v>1.973415206308136</v>
      </c>
    </row>
    <row r="389" spans="1:9" x14ac:dyDescent="0.25">
      <c r="A389" t="s">
        <v>610</v>
      </c>
      <c r="B389" s="3">
        <v>30.420000076293949</v>
      </c>
      <c r="C389" s="3">
        <v>13.189999580383301</v>
      </c>
      <c r="D389" s="4">
        <v>2.8050014174584751E-2</v>
      </c>
      <c r="E389" s="4">
        <v>-4.834055504259438E-2</v>
      </c>
      <c r="F389" s="2">
        <v>1</v>
      </c>
      <c r="G389" s="4">
        <v>1.5350000063578291</v>
      </c>
      <c r="H389" s="4">
        <v>0</v>
      </c>
      <c r="I389" s="4">
        <v>2.1104295405795752</v>
      </c>
    </row>
    <row r="390" spans="1:9" x14ac:dyDescent="0.25">
      <c r="A390" t="s">
        <v>611</v>
      </c>
      <c r="B390" s="3">
        <v>29.590000152587891</v>
      </c>
      <c r="C390" s="3">
        <v>13.85999965667725</v>
      </c>
      <c r="D390" s="4">
        <v>-4.3741306786702072E-3</v>
      </c>
      <c r="E390" s="4">
        <v>-3.594550056315482E-3</v>
      </c>
      <c r="F390" s="2">
        <v>2</v>
      </c>
      <c r="G390" s="4">
        <v>1.4886458619158229</v>
      </c>
      <c r="H390" s="4">
        <v>-4.3741306786702072E-3</v>
      </c>
      <c r="I390" s="4">
        <v>2.0255624703987971</v>
      </c>
    </row>
    <row r="391" spans="1:9" x14ac:dyDescent="0.25">
      <c r="A391" t="s">
        <v>612</v>
      </c>
      <c r="B391" s="3">
        <v>29.719999313354489</v>
      </c>
      <c r="C391" s="3">
        <v>13.909999847412109</v>
      </c>
      <c r="D391" s="4">
        <v>1.815686089756996E-2</v>
      </c>
      <c r="E391" s="4">
        <v>2.2794077738759629E-2</v>
      </c>
      <c r="F391" s="2">
        <v>2</v>
      </c>
      <c r="G391" s="4">
        <v>1.516511283436438</v>
      </c>
      <c r="H391" s="4">
        <v>0</v>
      </c>
      <c r="I391" s="4">
        <v>2.038854818488371</v>
      </c>
    </row>
    <row r="392" spans="1:9" x14ac:dyDescent="0.25">
      <c r="A392" t="s">
        <v>613</v>
      </c>
      <c r="B392" s="3">
        <v>29.190000534057621</v>
      </c>
      <c r="C392" s="3">
        <v>13.60000038146973</v>
      </c>
      <c r="D392" s="4">
        <v>1.003463388772508E-2</v>
      </c>
      <c r="E392" s="4">
        <v>-2.787701186768976E-2</v>
      </c>
      <c r="F392" s="2">
        <v>2</v>
      </c>
      <c r="G392" s="4">
        <v>1.5294627929418509</v>
      </c>
      <c r="H392" s="4">
        <v>-7.4804255183922308E-3</v>
      </c>
      <c r="I392" s="4">
        <v>1.98466271278615</v>
      </c>
    </row>
    <row r="393" spans="1:9" x14ac:dyDescent="0.25">
      <c r="A393" t="s">
        <v>614</v>
      </c>
      <c r="B393" s="3">
        <v>28.89999961853027</v>
      </c>
      <c r="C393" s="3">
        <v>13.989999771118161</v>
      </c>
      <c r="D393" s="4">
        <v>2.7758474862309419E-3</v>
      </c>
      <c r="E393" s="4">
        <v>1.671508273332489E-2</v>
      </c>
      <c r="F393" s="2">
        <v>2</v>
      </c>
      <c r="G393" s="4">
        <v>1.5620567644213861</v>
      </c>
      <c r="H393" s="4">
        <v>-1.734104833484762E-2</v>
      </c>
      <c r="I393" s="4">
        <v>1.955010266626088</v>
      </c>
    </row>
    <row r="394" spans="1:9" x14ac:dyDescent="0.25">
      <c r="A394" t="s">
        <v>615</v>
      </c>
      <c r="B394" s="3">
        <v>28.819999694824219</v>
      </c>
      <c r="C394" s="3">
        <v>13.760000228881839</v>
      </c>
      <c r="D394" s="4">
        <v>-2.0061208964603509E-2</v>
      </c>
      <c r="E394" s="4">
        <v>3.458646853760361E-2</v>
      </c>
      <c r="F394" s="2">
        <v>2</v>
      </c>
      <c r="G394" s="4">
        <v>1.5917266179337941</v>
      </c>
      <c r="H394" s="4">
        <v>-2.0061208964603509E-2</v>
      </c>
      <c r="I394" s="4">
        <v>1.9468303151035591</v>
      </c>
    </row>
    <row r="395" spans="1:9" x14ac:dyDescent="0.25">
      <c r="A395" t="s">
        <v>616</v>
      </c>
      <c r="B395" s="3">
        <v>29.409999847412109</v>
      </c>
      <c r="C395" s="3">
        <v>13.30000019073486</v>
      </c>
      <c r="D395" s="4">
        <v>1.100033321229632E-2</v>
      </c>
      <c r="E395" s="4">
        <v>-1.3353068072256219E-2</v>
      </c>
      <c r="F395" s="2">
        <v>2</v>
      </c>
      <c r="G395" s="4">
        <v>1.5685589814258389</v>
      </c>
      <c r="H395" s="4">
        <v>0</v>
      </c>
      <c r="I395" s="4">
        <v>2.0071575307167491</v>
      </c>
    </row>
    <row r="396" spans="1:9" x14ac:dyDescent="0.25">
      <c r="A396" t="s">
        <v>617</v>
      </c>
      <c r="B396" s="3">
        <v>29.090000152587891</v>
      </c>
      <c r="C396" s="3">
        <v>13.47999954223633</v>
      </c>
      <c r="D396" s="4">
        <v>4.8359027965090276E-3</v>
      </c>
      <c r="E396" s="4">
        <v>1.049470675015529E-2</v>
      </c>
      <c r="F396" s="2">
        <v>2</v>
      </c>
      <c r="G396" s="4">
        <v>1.6663611878498921</v>
      </c>
      <c r="H396" s="4">
        <v>0</v>
      </c>
      <c r="I396" s="4">
        <v>1.9744377246266309</v>
      </c>
    </row>
    <row r="397" spans="1:9" x14ac:dyDescent="0.25">
      <c r="A397" t="s">
        <v>618</v>
      </c>
      <c r="B397" s="3">
        <v>28.95000076293945</v>
      </c>
      <c r="C397" s="3">
        <v>13.340000152587891</v>
      </c>
      <c r="D397" s="4">
        <v>9.7663301674362213E-3</v>
      </c>
      <c r="E397" s="4">
        <v>-1.9838318214570268E-2</v>
      </c>
      <c r="F397" s="2">
        <v>2</v>
      </c>
      <c r="G397" s="4">
        <v>1.6486733718781781</v>
      </c>
      <c r="H397" s="4">
        <v>0</v>
      </c>
      <c r="I397" s="4">
        <v>1.9601228582185619</v>
      </c>
    </row>
    <row r="398" spans="1:9" x14ac:dyDescent="0.25">
      <c r="A398" t="s">
        <v>619</v>
      </c>
      <c r="B398" s="3">
        <v>28.670000076293949</v>
      </c>
      <c r="C398" s="3">
        <v>13.60999965667725</v>
      </c>
      <c r="D398" s="4">
        <v>-7.2714366542621089E-3</v>
      </c>
      <c r="E398" s="4">
        <v>5.1698445362948764E-3</v>
      </c>
      <c r="F398" s="2">
        <v>2</v>
      </c>
      <c r="G398" s="4">
        <v>1.6570899145184319</v>
      </c>
      <c r="H398" s="4">
        <v>-7.2714366542621089E-3</v>
      </c>
      <c r="I398" s="4">
        <v>1.931492930376995</v>
      </c>
    </row>
    <row r="399" spans="1:9" x14ac:dyDescent="0.25">
      <c r="A399" t="s">
        <v>620</v>
      </c>
      <c r="B399" s="3">
        <v>28.879999160766602</v>
      </c>
      <c r="C399" s="3">
        <v>13.539999961853029</v>
      </c>
      <c r="D399" s="4">
        <v>5.7488089546912091E-2</v>
      </c>
      <c r="E399" s="4">
        <v>-8.7601090119137304E-2</v>
      </c>
      <c r="F399" s="2">
        <v>2</v>
      </c>
      <c r="G399" s="4">
        <v>1.654411659650119</v>
      </c>
      <c r="H399" s="4">
        <v>0</v>
      </c>
      <c r="I399" s="4">
        <v>1.9529652299890989</v>
      </c>
    </row>
    <row r="400" spans="1:9" x14ac:dyDescent="0.25">
      <c r="A400" t="s">
        <v>621</v>
      </c>
      <c r="B400" s="3">
        <v>27.309999465942379</v>
      </c>
      <c r="C400" s="3">
        <v>14.840000152587891</v>
      </c>
      <c r="D400" s="4">
        <v>8.865894858656187E-3</v>
      </c>
      <c r="E400" s="4">
        <v>-1.526208008586238E-2</v>
      </c>
      <c r="F400" s="2">
        <v>2</v>
      </c>
      <c r="G400" s="4">
        <v>1.44494174390404</v>
      </c>
      <c r="H400" s="4">
        <v>-3.1560328826895412E-2</v>
      </c>
      <c r="I400" s="4">
        <v>1.792433559468567</v>
      </c>
    </row>
    <row r="401" spans="1:9" x14ac:dyDescent="0.25">
      <c r="A401" t="s">
        <v>622</v>
      </c>
      <c r="B401" s="3">
        <v>27.069999694824219</v>
      </c>
      <c r="C401" s="3">
        <v>15.069999694824221</v>
      </c>
      <c r="D401" s="4">
        <v>1.0828939534841989E-2</v>
      </c>
      <c r="E401" s="4">
        <v>1.6183396652249549E-2</v>
      </c>
      <c r="F401" s="2">
        <v>2</v>
      </c>
      <c r="G401" s="4">
        <v>1.4653916961193969</v>
      </c>
      <c r="H401" s="4">
        <v>-4.0070958778138932E-2</v>
      </c>
      <c r="I401" s="4">
        <v>1.7678937049009791</v>
      </c>
    </row>
    <row r="402" spans="1:9" x14ac:dyDescent="0.25">
      <c r="A402" t="s">
        <v>623</v>
      </c>
      <c r="B402" s="3">
        <v>26.780000686645511</v>
      </c>
      <c r="C402" s="3">
        <v>14.829999923706049</v>
      </c>
      <c r="D402" s="4">
        <v>2.019050234840036E-2</v>
      </c>
      <c r="E402" s="4">
        <v>-3.9507750858507662E-2</v>
      </c>
      <c r="F402" s="2">
        <v>2</v>
      </c>
      <c r="G402" s="4">
        <v>1.4727609303141449</v>
      </c>
      <c r="H402" s="4">
        <v>-5.0354611272213627E-2</v>
      </c>
      <c r="I402" s="4">
        <v>1.738241453766346</v>
      </c>
    </row>
    <row r="403" spans="1:9" x14ac:dyDescent="0.25">
      <c r="A403" t="s">
        <v>624</v>
      </c>
      <c r="B403" s="3">
        <v>26.25</v>
      </c>
      <c r="C403" s="3">
        <v>15.439999580383301</v>
      </c>
      <c r="D403" s="4">
        <v>-5.3030279573141992E-2</v>
      </c>
      <c r="E403" s="4">
        <v>8.8857492813142702E-2</v>
      </c>
      <c r="F403" s="2">
        <v>2</v>
      </c>
      <c r="G403" s="4">
        <v>1.4601686796910991</v>
      </c>
      <c r="H403" s="4">
        <v>-6.91489613540065E-2</v>
      </c>
      <c r="I403" s="4">
        <v>1.6840491530386961</v>
      </c>
    </row>
    <row r="404" spans="1:9" x14ac:dyDescent="0.25">
      <c r="A404" t="s">
        <v>625</v>
      </c>
      <c r="B404" s="3">
        <v>27.719999313354489</v>
      </c>
      <c r="C404" s="3">
        <v>14.180000305175779</v>
      </c>
      <c r="D404" s="4">
        <v>-1.6672621915536871E-2</v>
      </c>
      <c r="E404" s="4">
        <v>4.4952146210012423E-2</v>
      </c>
      <c r="F404" s="2">
        <v>2</v>
      </c>
      <c r="G404" s="4">
        <v>1.6003752073302311</v>
      </c>
      <c r="H404" s="4">
        <v>-1.702132753896168E-2</v>
      </c>
      <c r="I404" s="4">
        <v>1.8343558353997089</v>
      </c>
    </row>
    <row r="405" spans="1:9" x14ac:dyDescent="0.25">
      <c r="A405" t="s">
        <v>626</v>
      </c>
      <c r="B405" s="3">
        <v>28.190000534057621</v>
      </c>
      <c r="C405" s="3">
        <v>13.569999694824221</v>
      </c>
      <c r="D405" s="4">
        <v>4.2750566632718812E-3</v>
      </c>
      <c r="E405" s="4">
        <v>-1.4717040131794199E-3</v>
      </c>
      <c r="F405" s="2">
        <v>2</v>
      </c>
      <c r="G405" s="4">
        <v>1.710577073851991</v>
      </c>
      <c r="H405" s="4">
        <v>-3.5461803586112062E-4</v>
      </c>
      <c r="I405" s="4">
        <v>1.882413221241819</v>
      </c>
    </row>
    <row r="406" spans="1:9" x14ac:dyDescent="0.25">
      <c r="A406" t="s">
        <v>627</v>
      </c>
      <c r="B406" s="3">
        <v>28.069999694824219</v>
      </c>
      <c r="C406" s="3">
        <v>13.590000152587891</v>
      </c>
      <c r="D406" s="4">
        <v>1.6292499707371899E-2</v>
      </c>
      <c r="E406" s="4">
        <v>3.69277628328879E-3</v>
      </c>
      <c r="F406" s="2">
        <v>2</v>
      </c>
      <c r="G406" s="4">
        <v>1.6733333042689731</v>
      </c>
      <c r="H406" s="4">
        <v>-4.6099668297201468E-3</v>
      </c>
      <c r="I406" s="4">
        <v>1.8701431964453099</v>
      </c>
    </row>
    <row r="407" spans="1:9" x14ac:dyDescent="0.25">
      <c r="A407" t="s">
        <v>628</v>
      </c>
      <c r="B407" s="3">
        <v>27.620000839233398</v>
      </c>
      <c r="C407" s="3">
        <v>13.539999961853029</v>
      </c>
      <c r="D407" s="4">
        <v>-2.056737262462394E-2</v>
      </c>
      <c r="E407" s="4">
        <v>8.1905922693727984E-3</v>
      </c>
      <c r="F407" s="2">
        <v>2</v>
      </c>
      <c r="G407" s="4">
        <v>1.622982102530407</v>
      </c>
      <c r="H407" s="4">
        <v>-2.056737262462394E-2</v>
      </c>
      <c r="I407" s="4">
        <v>1.8241310422656181</v>
      </c>
    </row>
    <row r="408" spans="1:9" x14ac:dyDescent="0.25">
      <c r="A408" t="s">
        <v>629</v>
      </c>
      <c r="B408" s="3">
        <v>28.20000076293945</v>
      </c>
      <c r="C408" s="3">
        <v>13.430000305175779</v>
      </c>
      <c r="D408" s="4">
        <v>3.505229929487963E-2</v>
      </c>
      <c r="E408" s="4">
        <v>-2.256182468023105E-2</v>
      </c>
      <c r="F408" s="2">
        <v>2</v>
      </c>
      <c r="G408" s="4">
        <v>1.6014760485226669</v>
      </c>
      <c r="H408" s="4">
        <v>0</v>
      </c>
      <c r="I408" s="4">
        <v>1.883435739560313</v>
      </c>
    </row>
    <row r="409" spans="1:9" x14ac:dyDescent="0.25">
      <c r="A409" t="s">
        <v>630</v>
      </c>
      <c r="B409" s="3">
        <v>27.245000839233398</v>
      </c>
      <c r="C409" s="3">
        <v>13.739999771118161</v>
      </c>
      <c r="D409" s="4">
        <v>2.8501361821014589E-2</v>
      </c>
      <c r="E409" s="4">
        <v>-3.578948974609375E-2</v>
      </c>
      <c r="F409" s="2">
        <v>2</v>
      </c>
      <c r="G409" s="4">
        <v>1.594761984688895</v>
      </c>
      <c r="H409" s="4">
        <v>0</v>
      </c>
      <c r="I409" s="4">
        <v>1.7857874829364939</v>
      </c>
    </row>
    <row r="410" spans="1:9" x14ac:dyDescent="0.25">
      <c r="A410" t="s">
        <v>631</v>
      </c>
      <c r="B410" s="3">
        <v>26.489999771118161</v>
      </c>
      <c r="C410" s="3">
        <v>14.25</v>
      </c>
      <c r="D410" s="4">
        <v>1.1338128376245931E-3</v>
      </c>
      <c r="E410" s="4">
        <v>6.0267890245990552E-2</v>
      </c>
      <c r="F410" s="2">
        <v>2</v>
      </c>
      <c r="G410" s="4">
        <v>1.5618954913156611</v>
      </c>
      <c r="H410" s="4">
        <v>-1.1567144580873601E-2</v>
      </c>
      <c r="I410" s="4">
        <v>1.708589007606284</v>
      </c>
    </row>
    <row r="411" spans="1:9" x14ac:dyDescent="0.25">
      <c r="A411" t="s">
        <v>632</v>
      </c>
      <c r="B411" s="3">
        <v>26.45999908447266</v>
      </c>
      <c r="C411" s="3">
        <v>13.439999580383301</v>
      </c>
      <c r="D411" s="4">
        <v>-1.2686573218917091E-2</v>
      </c>
      <c r="E411" s="4">
        <v>4.1053426741707748E-2</v>
      </c>
      <c r="F411" s="2">
        <v>2</v>
      </c>
      <c r="G411" s="4">
        <v>1.5639534754776321</v>
      </c>
      <c r="H411" s="4">
        <v>-1.2686573218917091E-2</v>
      </c>
      <c r="I411" s="4">
        <v>1.7055214526508</v>
      </c>
    </row>
    <row r="412" spans="1:9" x14ac:dyDescent="0.25">
      <c r="A412" t="s">
        <v>633</v>
      </c>
      <c r="B412" s="3">
        <v>26.79999923706055</v>
      </c>
      <c r="C412" s="3">
        <v>12.909999847412109</v>
      </c>
      <c r="D412" s="4">
        <v>2.2510498786603161E-2</v>
      </c>
      <c r="E412" s="4">
        <v>-2.196969439722829E-2</v>
      </c>
      <c r="F412" s="2">
        <v>1</v>
      </c>
      <c r="G412" s="4">
        <v>1.6988920859440131</v>
      </c>
      <c r="H412" s="4">
        <v>0</v>
      </c>
      <c r="I412" s="4">
        <v>1.7543679853967269</v>
      </c>
    </row>
    <row r="413" spans="1:9" x14ac:dyDescent="0.25">
      <c r="A413" t="s">
        <v>634</v>
      </c>
      <c r="B413" s="3">
        <v>26.20999908447266</v>
      </c>
      <c r="C413" s="3">
        <v>13.19999980926514</v>
      </c>
      <c r="D413" s="4">
        <v>2.18323381781973E-2</v>
      </c>
      <c r="E413" s="4">
        <v>-4.8991376049651543E-2</v>
      </c>
      <c r="F413" s="2">
        <v>1</v>
      </c>
      <c r="G413" s="4">
        <v>1.6909650616412399</v>
      </c>
      <c r="H413" s="4">
        <v>0</v>
      </c>
      <c r="I413" s="4">
        <v>1.6937307623396449</v>
      </c>
    </row>
    <row r="414" spans="1:9" x14ac:dyDescent="0.25">
      <c r="A414" t="s">
        <v>635</v>
      </c>
      <c r="B414" s="3">
        <v>25.64999961853027</v>
      </c>
      <c r="C414" s="3">
        <v>13.88000011444092</v>
      </c>
      <c r="D414" s="4">
        <v>-3.4965094556401728E-3</v>
      </c>
      <c r="E414" s="4">
        <v>2.5110794205745361E-2</v>
      </c>
      <c r="F414" s="2">
        <v>2</v>
      </c>
      <c r="G414" s="4">
        <v>1.699999959845292</v>
      </c>
      <c r="H414" s="4">
        <v>-3.4965094556401728E-3</v>
      </c>
      <c r="I414" s="4">
        <v>1.741849371849205</v>
      </c>
    </row>
    <row r="415" spans="1:9" x14ac:dyDescent="0.25">
      <c r="A415" t="s">
        <v>636</v>
      </c>
      <c r="B415" s="3">
        <v>25.739999771118161</v>
      </c>
      <c r="C415" s="3">
        <v>13.539999961853029</v>
      </c>
      <c r="D415" s="4">
        <v>3.7066885076787237E-2</v>
      </c>
      <c r="E415" s="4">
        <v>-6.620689918254985E-2</v>
      </c>
      <c r="F415" s="2">
        <v>2</v>
      </c>
      <c r="G415" s="4">
        <v>1.551040573028768</v>
      </c>
      <c r="H415" s="4">
        <v>0</v>
      </c>
      <c r="I415" s="4">
        <v>1.797826120082733</v>
      </c>
    </row>
    <row r="416" spans="1:9" x14ac:dyDescent="0.25">
      <c r="A416" t="s">
        <v>637</v>
      </c>
      <c r="B416" s="3">
        <v>24.819999694824219</v>
      </c>
      <c r="C416" s="3">
        <v>14.5</v>
      </c>
      <c r="D416" s="4">
        <v>-2.5520205577291288E-2</v>
      </c>
      <c r="E416" s="4">
        <v>4.4668579282937333E-2</v>
      </c>
      <c r="F416" s="2">
        <v>2</v>
      </c>
      <c r="G416" s="4">
        <v>1.598952795718672</v>
      </c>
      <c r="H416" s="4">
        <v>-2.5520205577291288E-2</v>
      </c>
      <c r="I416" s="4">
        <v>1.697826109716708</v>
      </c>
    </row>
    <row r="417" spans="1:9" x14ac:dyDescent="0.25">
      <c r="A417" t="s">
        <v>638</v>
      </c>
      <c r="B417" s="3">
        <v>25.469999313354489</v>
      </c>
      <c r="C417" s="3">
        <v>13.88000011444092</v>
      </c>
      <c r="D417" s="4">
        <v>2.9923161537238171E-2</v>
      </c>
      <c r="E417" s="4">
        <v>-4.9965746707098302E-2</v>
      </c>
      <c r="F417" s="2">
        <v>2</v>
      </c>
      <c r="G417" s="4">
        <v>1.741657633793372</v>
      </c>
      <c r="H417" s="4">
        <v>0</v>
      </c>
      <c r="I417" s="4">
        <v>1.7684782436304149</v>
      </c>
    </row>
    <row r="418" spans="1:9" x14ac:dyDescent="0.25">
      <c r="A418" t="s">
        <v>639</v>
      </c>
      <c r="B418" s="3">
        <v>24.729999542236332</v>
      </c>
      <c r="C418" s="3">
        <v>14.60999965667725</v>
      </c>
      <c r="D418" s="4">
        <v>8.0940746680324693E-4</v>
      </c>
      <c r="E418" s="4">
        <v>-2.6648938448043391E-2</v>
      </c>
      <c r="F418" s="2">
        <v>2</v>
      </c>
      <c r="G418" s="4">
        <v>1.3069028849092159</v>
      </c>
      <c r="H418" s="4">
        <v>-9.6115249386413693E-3</v>
      </c>
      <c r="I418" s="4">
        <v>1.7056891261828979</v>
      </c>
    </row>
    <row r="419" spans="1:9" x14ac:dyDescent="0.25">
      <c r="A419" t="s">
        <v>640</v>
      </c>
      <c r="B419" s="3">
        <v>24.70999908447266</v>
      </c>
      <c r="C419" s="3">
        <v>15.010000228881839</v>
      </c>
      <c r="D419" s="4">
        <v>-2.8249233346703262E-3</v>
      </c>
      <c r="E419" s="4">
        <v>8.532178681744873E-2</v>
      </c>
      <c r="F419" s="2">
        <v>2</v>
      </c>
      <c r="G419" s="4">
        <v>1.159965034163466</v>
      </c>
      <c r="H419" s="4">
        <v>-1.0412504446597359E-2</v>
      </c>
      <c r="I419" s="4">
        <v>1.7035008923741011</v>
      </c>
    </row>
    <row r="420" spans="1:9" x14ac:dyDescent="0.25">
      <c r="A420" t="s">
        <v>641</v>
      </c>
      <c r="B420" s="3">
        <v>24.780000686645511</v>
      </c>
      <c r="C420" s="3">
        <v>13.829999923706049</v>
      </c>
      <c r="D420" s="4">
        <v>-7.6090761687513941E-3</v>
      </c>
      <c r="E420" s="4">
        <v>1.3186835912539109E-2</v>
      </c>
      <c r="F420" s="2">
        <v>2</v>
      </c>
      <c r="G420" s="4">
        <v>1.0598504768649151</v>
      </c>
      <c r="H420" s="4">
        <v>-7.6090761687513941E-3</v>
      </c>
      <c r="I420" s="4">
        <v>1.711159710704889</v>
      </c>
    </row>
    <row r="421" spans="1:9" x14ac:dyDescent="0.25">
      <c r="A421" t="s">
        <v>642</v>
      </c>
      <c r="B421" s="3">
        <v>24.969999313354489</v>
      </c>
      <c r="C421" s="3">
        <v>13.64999961853027</v>
      </c>
      <c r="D421" s="4">
        <v>2.714931558664779E-2</v>
      </c>
      <c r="E421" s="4">
        <v>-2.0803441218256721E-2</v>
      </c>
      <c r="F421" s="2">
        <v>2</v>
      </c>
      <c r="G421" s="4">
        <v>1.0808332761128741</v>
      </c>
      <c r="H421" s="4">
        <v>0</v>
      </c>
      <c r="I421" s="4">
        <v>1.731947305844072</v>
      </c>
    </row>
    <row r="422" spans="1:9" x14ac:dyDescent="0.25">
      <c r="A422" t="s">
        <v>643</v>
      </c>
      <c r="B422" s="3">
        <v>24.309999465942379</v>
      </c>
      <c r="C422" s="3">
        <v>13.939999580383301</v>
      </c>
      <c r="D422" s="4">
        <v>-6.1324457949589739E-3</v>
      </c>
      <c r="E422" s="4">
        <v>-1.4326975436259599E-3</v>
      </c>
      <c r="F422" s="2">
        <v>2</v>
      </c>
      <c r="G422" s="4">
        <v>1.079555204324933</v>
      </c>
      <c r="H422" s="4">
        <v>-6.1324457949589739E-3</v>
      </c>
      <c r="I422" s="4">
        <v>1.6597372596054769</v>
      </c>
    </row>
    <row r="423" spans="1:9" x14ac:dyDescent="0.25">
      <c r="A423" t="s">
        <v>644</v>
      </c>
      <c r="B423" s="3">
        <v>24.45999908447266</v>
      </c>
      <c r="C423" s="3">
        <v>13.960000038146971</v>
      </c>
      <c r="D423" s="4">
        <v>5.7501079635230427E-2</v>
      </c>
      <c r="E423" s="4">
        <v>-5.2274238154691233E-2</v>
      </c>
      <c r="F423" s="2">
        <v>2</v>
      </c>
      <c r="G423" s="4">
        <v>1.1195839831307079</v>
      </c>
      <c r="H423" s="4">
        <v>0</v>
      </c>
      <c r="I423" s="4">
        <v>1.6761485958085289</v>
      </c>
    </row>
    <row r="424" spans="1:9" x14ac:dyDescent="0.25">
      <c r="A424" t="s">
        <v>645</v>
      </c>
      <c r="B424" s="3">
        <v>23.129999160766602</v>
      </c>
      <c r="C424" s="3">
        <v>14.72999954223633</v>
      </c>
      <c r="D424" s="4">
        <v>2.1192033126730569E-2</v>
      </c>
      <c r="E424" s="4">
        <v>8.9040518746559272E-3</v>
      </c>
      <c r="F424" s="2">
        <v>2</v>
      </c>
      <c r="G424" s="4">
        <v>0.98540771829523965</v>
      </c>
      <c r="H424" s="4">
        <v>0</v>
      </c>
      <c r="I424" s="4">
        <v>1.5306343864269401</v>
      </c>
    </row>
    <row r="425" spans="1:9" x14ac:dyDescent="0.25">
      <c r="A425" t="s">
        <v>646</v>
      </c>
      <c r="B425" s="3">
        <v>22.64999961853027</v>
      </c>
      <c r="C425" s="3">
        <v>14.60000038146973</v>
      </c>
      <c r="D425" s="4">
        <v>3.8514450855425382E-2</v>
      </c>
      <c r="E425" s="4">
        <v>-6.7092604642450149E-2</v>
      </c>
      <c r="F425" s="2">
        <v>2</v>
      </c>
      <c r="G425" s="4">
        <v>0.9781659385009156</v>
      </c>
      <c r="H425" s="4">
        <v>0</v>
      </c>
      <c r="I425" s="4">
        <v>1.4781180271045919</v>
      </c>
    </row>
    <row r="426" spans="1:9" x14ac:dyDescent="0.25">
      <c r="A426" t="s">
        <v>647</v>
      </c>
      <c r="B426" s="3">
        <v>21.809999465942379</v>
      </c>
      <c r="C426" s="3">
        <v>15.64999961853027</v>
      </c>
      <c r="D426" s="4">
        <v>5.8224105776499169E-2</v>
      </c>
      <c r="E426" s="4">
        <v>-0.12764776183701701</v>
      </c>
      <c r="F426" s="2">
        <v>2</v>
      </c>
      <c r="G426" s="4">
        <v>0.92158579144630637</v>
      </c>
      <c r="H426" s="4">
        <v>0</v>
      </c>
      <c r="I426" s="4">
        <v>1.386214293949751</v>
      </c>
    </row>
    <row r="427" spans="1:9" x14ac:dyDescent="0.25">
      <c r="A427" t="s">
        <v>648</v>
      </c>
      <c r="B427" s="3">
        <v>20.610000610351559</v>
      </c>
      <c r="C427" s="3">
        <v>17.940000534057621</v>
      </c>
      <c r="D427" s="4">
        <v>7.8239531267925155E-3</v>
      </c>
      <c r="E427" s="4">
        <v>2.7491493399437239E-2</v>
      </c>
      <c r="F427" s="2">
        <v>3</v>
      </c>
      <c r="G427" s="4">
        <v>0.84347048727808738</v>
      </c>
      <c r="H427" s="4">
        <v>0</v>
      </c>
      <c r="I427" s="4">
        <v>1.254923395643879</v>
      </c>
    </row>
    <row r="428" spans="1:9" x14ac:dyDescent="0.25">
      <c r="A428" t="s">
        <v>649</v>
      </c>
      <c r="B428" s="3">
        <v>20.45000076293945</v>
      </c>
      <c r="C428" s="3">
        <v>17.45999908447266</v>
      </c>
      <c r="D428" s="4">
        <v>2.3523585158727212E-2</v>
      </c>
      <c r="E428" s="4">
        <v>-2.7298142486906211E-2</v>
      </c>
      <c r="F428" s="2">
        <v>3</v>
      </c>
      <c r="G428" s="4">
        <v>0.90587154104177148</v>
      </c>
      <c r="H428" s="4">
        <v>-1.464784178095702E-3</v>
      </c>
      <c r="I428" s="4">
        <v>1.2374179425364289</v>
      </c>
    </row>
    <row r="429" spans="1:9" x14ac:dyDescent="0.25">
      <c r="A429" t="s">
        <v>650</v>
      </c>
      <c r="B429" s="3">
        <v>19.979999542236332</v>
      </c>
      <c r="C429" s="3">
        <v>17.95000076293945</v>
      </c>
      <c r="D429" s="4">
        <v>4.1167221792237862E-2</v>
      </c>
      <c r="E429" s="4">
        <v>-6.2173388958025599E-2</v>
      </c>
      <c r="F429" s="2">
        <v>3</v>
      </c>
      <c r="G429" s="4">
        <v>0.88312914125894548</v>
      </c>
      <c r="H429" s="4">
        <v>-2.4414063045696821E-2</v>
      </c>
      <c r="I429" s="4">
        <v>1.185995491437017</v>
      </c>
    </row>
    <row r="430" spans="1:9" x14ac:dyDescent="0.25">
      <c r="A430" t="s">
        <v>651</v>
      </c>
      <c r="B430" s="3">
        <v>19.190000534057621</v>
      </c>
      <c r="C430" s="3">
        <v>19.139999389648441</v>
      </c>
      <c r="D430" s="4">
        <v>2.1287897766930412E-2</v>
      </c>
      <c r="E430" s="4">
        <v>-4.4433413204546517E-2</v>
      </c>
      <c r="F430" s="2">
        <v>3</v>
      </c>
      <c r="G430" s="4">
        <v>0.83636372098719614</v>
      </c>
      <c r="H430" s="4">
        <v>-6.2988234229122919E-2</v>
      </c>
      <c r="I430" s="4">
        <v>1.099562342804167</v>
      </c>
    </row>
    <row r="431" spans="1:9" x14ac:dyDescent="0.25">
      <c r="A431" t="s">
        <v>652</v>
      </c>
      <c r="B431" s="3">
        <v>18.79000091552734</v>
      </c>
      <c r="C431" s="3">
        <v>20.030000686645511</v>
      </c>
      <c r="D431" s="4">
        <v>-3.542087489339707E-2</v>
      </c>
      <c r="E431" s="4">
        <v>8.0949808117440902E-2</v>
      </c>
      <c r="F431" s="2">
        <v>4</v>
      </c>
      <c r="G431" s="4">
        <v>0.79122986897114633</v>
      </c>
      <c r="H431" s="4">
        <v>-8.251946603922844E-2</v>
      </c>
      <c r="I431" s="4">
        <v>1.055798710035543</v>
      </c>
    </row>
    <row r="432" spans="1:9" x14ac:dyDescent="0.25">
      <c r="A432" t="s">
        <v>653</v>
      </c>
      <c r="B432" s="3">
        <v>19.479999542236332</v>
      </c>
      <c r="C432" s="3">
        <v>18.530000686645511</v>
      </c>
      <c r="D432" s="4">
        <v>-2.1105531876636548E-2</v>
      </c>
      <c r="E432" s="4">
        <v>7.6699690435416246E-2</v>
      </c>
      <c r="F432" s="2">
        <v>3</v>
      </c>
      <c r="G432" s="4">
        <v>0.88576957271143542</v>
      </c>
      <c r="H432" s="4">
        <v>-4.8828126091393642E-2</v>
      </c>
      <c r="I432" s="4">
        <v>1.131290898305872</v>
      </c>
    </row>
    <row r="433" spans="1:9" x14ac:dyDescent="0.25">
      <c r="A433" t="s">
        <v>654</v>
      </c>
      <c r="B433" s="3">
        <v>19.89999961853027</v>
      </c>
      <c r="C433" s="3">
        <v>17.20999908447266</v>
      </c>
      <c r="D433" s="4">
        <v>-5.0227167044081256E-4</v>
      </c>
      <c r="E433" s="4">
        <v>2.379533796777844E-2</v>
      </c>
      <c r="F433" s="2">
        <v>3</v>
      </c>
      <c r="G433" s="4">
        <v>0.92270520628757913</v>
      </c>
      <c r="H433" s="4">
        <v>-2.8320309407717899E-2</v>
      </c>
      <c r="I433" s="4">
        <v>1.1772427648832919</v>
      </c>
    </row>
    <row r="434" spans="1:9" x14ac:dyDescent="0.25">
      <c r="A434" t="s">
        <v>655</v>
      </c>
      <c r="B434" s="3">
        <v>19.909999847412109</v>
      </c>
      <c r="C434" s="3">
        <v>16.809999465942379</v>
      </c>
      <c r="D434" s="4">
        <v>-2.7832016970932849E-2</v>
      </c>
      <c r="E434" s="4">
        <v>4.7352041433556202E-2</v>
      </c>
      <c r="F434" s="2">
        <v>3</v>
      </c>
      <c r="G434" s="4">
        <v>1.0337078575068339</v>
      </c>
      <c r="H434" s="4">
        <v>-2.7832016970932849E-2</v>
      </c>
      <c r="I434" s="4">
        <v>1.1783368817876909</v>
      </c>
    </row>
    <row r="435" spans="1:9" x14ac:dyDescent="0.25">
      <c r="A435" t="s">
        <v>656</v>
      </c>
      <c r="B435" s="3">
        <v>20.479999542236332</v>
      </c>
      <c r="C435" s="3">
        <v>16.04999923706055</v>
      </c>
      <c r="D435" s="4">
        <v>4.0121837823836382E-2</v>
      </c>
      <c r="E435" s="4">
        <v>-4.8607087218740963E-2</v>
      </c>
      <c r="F435" s="2">
        <v>2</v>
      </c>
      <c r="G435" s="4">
        <v>0.80123128833517065</v>
      </c>
      <c r="H435" s="4">
        <v>0</v>
      </c>
      <c r="I435" s="4">
        <v>1.2407000845681631</v>
      </c>
    </row>
    <row r="436" spans="1:9" x14ac:dyDescent="0.25">
      <c r="A436" t="s">
        <v>657</v>
      </c>
      <c r="B436" s="3">
        <v>19.690000534057621</v>
      </c>
      <c r="C436" s="3">
        <v>16.870000839233398</v>
      </c>
      <c r="D436" s="4">
        <v>3.2511843164930498E-2</v>
      </c>
      <c r="E436" s="4">
        <v>-6.2256750757876837E-2</v>
      </c>
      <c r="F436" s="2">
        <v>3</v>
      </c>
      <c r="G436" s="4">
        <v>0.77227733055992354</v>
      </c>
      <c r="H436" s="4">
        <v>0</v>
      </c>
      <c r="I436" s="4">
        <v>1.154266935935313</v>
      </c>
    </row>
    <row r="437" spans="1:9" x14ac:dyDescent="0.25">
      <c r="A437" t="s">
        <v>658</v>
      </c>
      <c r="B437" s="3">
        <v>19.069999694824219</v>
      </c>
      <c r="C437" s="3">
        <v>17.989999771118161</v>
      </c>
      <c r="D437" s="4">
        <v>-2.9022388622101821E-2</v>
      </c>
      <c r="E437" s="4">
        <v>5.0817692128321428E-2</v>
      </c>
      <c r="F437" s="2">
        <v>3</v>
      </c>
      <c r="G437" s="4">
        <v>0.7889305785922478</v>
      </c>
      <c r="H437" s="4">
        <v>-2.9022388622101821E-2</v>
      </c>
      <c r="I437" s="4">
        <v>1.08643314863285</v>
      </c>
    </row>
    <row r="438" spans="1:9" x14ac:dyDescent="0.25">
      <c r="A438" t="s">
        <v>659</v>
      </c>
      <c r="B438" s="3">
        <v>19.639999389648441</v>
      </c>
      <c r="C438" s="3">
        <v>17.120000839233398</v>
      </c>
      <c r="D438" s="4">
        <v>2.8272198816425401E-2</v>
      </c>
      <c r="E438" s="4">
        <v>5.2848002911982661E-3</v>
      </c>
      <c r="F438" s="2">
        <v>3</v>
      </c>
      <c r="G438" s="4">
        <v>0.95228614020244251</v>
      </c>
      <c r="H438" s="4">
        <v>0</v>
      </c>
      <c r="I438" s="4">
        <v>1.148796351413321</v>
      </c>
    </row>
    <row r="439" spans="1:9" x14ac:dyDescent="0.25">
      <c r="A439" t="s">
        <v>660</v>
      </c>
      <c r="B439" s="3">
        <v>19.10000038146973</v>
      </c>
      <c r="C439" s="3">
        <v>17.030000686645511</v>
      </c>
      <c r="D439" s="4">
        <v>-2.0898124061772272E-3</v>
      </c>
      <c r="E439" s="4">
        <v>5.9066969679353321E-3</v>
      </c>
      <c r="F439" s="2">
        <v>3</v>
      </c>
      <c r="G439" s="4">
        <v>0.94303159000114678</v>
      </c>
      <c r="H439" s="4">
        <v>-2.5012749734636072E-2</v>
      </c>
      <c r="I439" s="4">
        <v>1.0897154993460449</v>
      </c>
    </row>
    <row r="440" spans="1:9" x14ac:dyDescent="0.25">
      <c r="A440" t="s">
        <v>661</v>
      </c>
      <c r="B440" s="3">
        <v>19.139999389648441</v>
      </c>
      <c r="C440" s="3">
        <v>16.930000305175781</v>
      </c>
      <c r="D440" s="4">
        <v>1.162787063780946E-2</v>
      </c>
      <c r="E440" s="4">
        <v>-5.9033226485027956E-4</v>
      </c>
      <c r="F440" s="2">
        <v>3</v>
      </c>
      <c r="G440" s="4">
        <v>0.95905818760110217</v>
      </c>
      <c r="H440" s="4">
        <v>-2.297094228863528E-2</v>
      </c>
      <c r="I440" s="4">
        <v>1.0940917582821761</v>
      </c>
    </row>
    <row r="441" spans="1:9" x14ac:dyDescent="0.25">
      <c r="A441" t="s">
        <v>662</v>
      </c>
      <c r="B441" s="3">
        <v>18.920000076293949</v>
      </c>
      <c r="C441" s="3">
        <v>16.940000534057621</v>
      </c>
      <c r="D441" s="4">
        <v>2.5029791342799031E-2</v>
      </c>
      <c r="E441" s="4">
        <v>-4.3478181265979798E-2</v>
      </c>
      <c r="F441" s="2">
        <v>3</v>
      </c>
      <c r="G441" s="4">
        <v>0.98530961242694715</v>
      </c>
      <c r="H441" s="4">
        <v>-3.420112665009023E-2</v>
      </c>
      <c r="I441" s="4">
        <v>1.070021812429798</v>
      </c>
    </row>
    <row r="442" spans="1:9" x14ac:dyDescent="0.25">
      <c r="A442" t="s">
        <v>663</v>
      </c>
      <c r="B442" s="3">
        <v>18.458000183105469</v>
      </c>
      <c r="C442" s="3">
        <v>17.70999908447266</v>
      </c>
      <c r="D442" s="4">
        <v>-2.0276006708521699E-2</v>
      </c>
      <c r="E442" s="4">
        <v>4.2991729205911662E-2</v>
      </c>
      <c r="F442" s="2">
        <v>3</v>
      </c>
      <c r="G442" s="4">
        <v>0.79030062384727739</v>
      </c>
      <c r="H442" s="4">
        <v>-5.7784581963511661E-2</v>
      </c>
      <c r="I442" s="4">
        <v>1.0194747800627819</v>
      </c>
    </row>
    <row r="443" spans="1:9" x14ac:dyDescent="0.25">
      <c r="A443" t="s">
        <v>664</v>
      </c>
      <c r="B443" s="3">
        <v>18.840000152587891</v>
      </c>
      <c r="C443" s="3">
        <v>16.979999542236332</v>
      </c>
      <c r="D443" s="4">
        <v>1.6729598189696659E-2</v>
      </c>
      <c r="E443" s="4">
        <v>-1.221646220459538E-2</v>
      </c>
      <c r="F443" s="2">
        <v>3</v>
      </c>
      <c r="G443" s="4">
        <v>0.81853289352621728</v>
      </c>
      <c r="H443" s="4">
        <v>-3.8284838905472067E-2</v>
      </c>
      <c r="I443" s="4">
        <v>1.061269085876074</v>
      </c>
    </row>
    <row r="444" spans="1:9" x14ac:dyDescent="0.25">
      <c r="A444" t="s">
        <v>665</v>
      </c>
      <c r="B444" s="3">
        <v>18.530000686645511</v>
      </c>
      <c r="C444" s="3">
        <v>17.190000534057621</v>
      </c>
      <c r="D444" s="4">
        <v>7.3580558570244481E-2</v>
      </c>
      <c r="E444" s="4">
        <v>-0.144350403011655</v>
      </c>
      <c r="F444" s="2">
        <v>3</v>
      </c>
      <c r="G444" s="4">
        <v>0.49315075862064722</v>
      </c>
      <c r="H444" s="4">
        <v>-5.4109211724653987E-2</v>
      </c>
      <c r="I444" s="4">
        <v>1.027352296565573</v>
      </c>
    </row>
    <row r="445" spans="1:9" x14ac:dyDescent="0.25">
      <c r="A445" t="s">
        <v>666</v>
      </c>
      <c r="B445" s="3">
        <v>17.260000228881839</v>
      </c>
      <c r="C445" s="3">
        <v>20.090000152587891</v>
      </c>
      <c r="D445" s="4">
        <v>-4.2706623873508653E-2</v>
      </c>
      <c r="E445" s="4">
        <v>9.5419846534355868E-2</v>
      </c>
      <c r="F445" s="2">
        <v>4</v>
      </c>
      <c r="G445" s="4">
        <v>0.52338926258669138</v>
      </c>
      <c r="H445" s="4">
        <v>-0.118938228971798</v>
      </c>
      <c r="I445" s="4">
        <v>0.88840257992891258</v>
      </c>
    </row>
    <row r="446" spans="1:9" x14ac:dyDescent="0.25">
      <c r="A446" t="s">
        <v>667</v>
      </c>
      <c r="B446" s="3">
        <v>18.030000686645511</v>
      </c>
      <c r="C446" s="3">
        <v>18.340000152587891</v>
      </c>
      <c r="D446" s="4">
        <v>-3.4279560098185002E-2</v>
      </c>
      <c r="E446" s="4">
        <v>3.1496031738794887E-2</v>
      </c>
      <c r="F446" s="2">
        <v>3</v>
      </c>
      <c r="G446" s="4">
        <v>0.6787710494306991</v>
      </c>
      <c r="H446" s="4">
        <v>-7.9632437661635413E-2</v>
      </c>
      <c r="I446" s="4">
        <v>0.97264770343442741</v>
      </c>
    </row>
    <row r="447" spans="1:9" x14ac:dyDescent="0.25">
      <c r="A447" t="s">
        <v>668</v>
      </c>
      <c r="B447" s="3">
        <v>18.670000076293949</v>
      </c>
      <c r="C447" s="3">
        <v>17.780000686645511</v>
      </c>
      <c r="D447" s="4">
        <v>-4.6962739618580877E-2</v>
      </c>
      <c r="E447" s="4">
        <v>0.1057214409829204</v>
      </c>
      <c r="F447" s="2">
        <v>3</v>
      </c>
      <c r="G447" s="4">
        <v>0.77134726222632644</v>
      </c>
      <c r="H447" s="4">
        <v>-4.6962739618580877E-2</v>
      </c>
      <c r="I447" s="4">
        <v>1.0426695158642261</v>
      </c>
    </row>
    <row r="448" spans="1:9" x14ac:dyDescent="0.25">
      <c r="A448" t="s">
        <v>669</v>
      </c>
      <c r="B448" s="3">
        <v>19.590000152587891</v>
      </c>
      <c r="C448" s="3">
        <v>16.079999923706051</v>
      </c>
      <c r="D448" s="4">
        <v>1.739813068929541E-2</v>
      </c>
      <c r="E448" s="4">
        <v>1.9011419252944251E-2</v>
      </c>
      <c r="F448" s="2">
        <v>3</v>
      </c>
      <c r="G448" s="4">
        <v>0.70199824179247683</v>
      </c>
      <c r="H448" s="4">
        <v>0</v>
      </c>
      <c r="I448" s="4">
        <v>1.1433259755727909</v>
      </c>
    </row>
    <row r="449" spans="1:9" x14ac:dyDescent="0.25">
      <c r="A449" t="s">
        <v>670</v>
      </c>
      <c r="B449" s="3">
        <v>19.254999160766602</v>
      </c>
      <c r="C449" s="3">
        <v>15.77999973297119</v>
      </c>
      <c r="D449" s="4">
        <v>4.1373683024235941E-2</v>
      </c>
      <c r="E449" s="4">
        <v>-7.3399935600386379E-2</v>
      </c>
      <c r="F449" s="2">
        <v>2</v>
      </c>
      <c r="G449" s="4">
        <v>0.77465423813730272</v>
      </c>
      <c r="H449" s="4">
        <v>0</v>
      </c>
      <c r="I449" s="4">
        <v>1.1066737896605641</v>
      </c>
    </row>
    <row r="450" spans="1:9" x14ac:dyDescent="0.25">
      <c r="A450" t="s">
        <v>671</v>
      </c>
      <c r="B450" s="3">
        <v>18.489999771118161</v>
      </c>
      <c r="C450" s="3">
        <v>17.030000686645511</v>
      </c>
      <c r="D450" s="4">
        <v>4.4042954656580369E-2</v>
      </c>
      <c r="E450" s="4">
        <v>-9.6072157711408424E-2</v>
      </c>
      <c r="F450" s="2">
        <v>3</v>
      </c>
      <c r="G450" s="4">
        <v>0.67028006150381092</v>
      </c>
      <c r="H450" s="4">
        <v>-1.8056301325835241E-2</v>
      </c>
      <c r="I450" s="4">
        <v>1.0229758289479789</v>
      </c>
    </row>
    <row r="451" spans="1:9" x14ac:dyDescent="0.25">
      <c r="A451" t="s">
        <v>672</v>
      </c>
      <c r="B451" s="3">
        <v>17.70999908447266</v>
      </c>
      <c r="C451" s="3">
        <v>18.840000152587891</v>
      </c>
      <c r="D451" s="4">
        <v>2.6071775760339699E-2</v>
      </c>
      <c r="E451" s="4">
        <v>4.2643882052246784E-3</v>
      </c>
      <c r="F451" s="2">
        <v>3</v>
      </c>
      <c r="G451" s="4">
        <v>0.47829714200195189</v>
      </c>
      <c r="H451" s="4">
        <v>-5.9479598713294328E-2</v>
      </c>
      <c r="I451" s="4">
        <v>0.93763658853806642</v>
      </c>
    </row>
    <row r="452" spans="1:9" x14ac:dyDescent="0.25">
      <c r="A452" t="s">
        <v>673</v>
      </c>
      <c r="B452" s="3">
        <v>17.260000228881839</v>
      </c>
      <c r="C452" s="3">
        <v>18.760000228881839</v>
      </c>
      <c r="D452" s="4">
        <v>-8.3377573084727707E-2</v>
      </c>
      <c r="E452" s="4">
        <v>0.11071645392595381</v>
      </c>
      <c r="F452" s="2">
        <v>3</v>
      </c>
      <c r="G452" s="4">
        <v>0.42174627189159719</v>
      </c>
      <c r="H452" s="4">
        <v>-8.3377573084727707E-2</v>
      </c>
      <c r="I452" s="4">
        <v>0.88840257992891258</v>
      </c>
    </row>
    <row r="453" spans="1:9" x14ac:dyDescent="0.25">
      <c r="A453" t="s">
        <v>674</v>
      </c>
      <c r="B453" s="3">
        <v>18.829999923706051</v>
      </c>
      <c r="C453" s="3">
        <v>16.889999389648441</v>
      </c>
      <c r="D453" s="4">
        <v>3.196561772994766E-3</v>
      </c>
      <c r="E453" s="4">
        <v>7.1555711752655524E-3</v>
      </c>
      <c r="F453" s="2">
        <v>3</v>
      </c>
      <c r="G453" s="4">
        <v>0.40522391490719678</v>
      </c>
      <c r="H453" s="4">
        <v>0</v>
      </c>
      <c r="I453" s="4">
        <v>1.0601749689716751</v>
      </c>
    </row>
    <row r="454" spans="1:9" x14ac:dyDescent="0.25">
      <c r="A454" t="s">
        <v>675</v>
      </c>
      <c r="B454" s="3">
        <v>18.770000457763668</v>
      </c>
      <c r="C454" s="3">
        <v>16.770000457763668</v>
      </c>
      <c r="D454" s="4">
        <v>1.9001106407169122E-2</v>
      </c>
      <c r="E454" s="4">
        <v>-2.3296424971048221E-2</v>
      </c>
      <c r="F454" s="2">
        <v>3</v>
      </c>
      <c r="G454" s="4">
        <v>0.25551844128660939</v>
      </c>
      <c r="H454" s="4">
        <v>-3.186376324242346E-3</v>
      </c>
      <c r="I454" s="4">
        <v>1.0536104762267471</v>
      </c>
    </row>
    <row r="455" spans="1:9" x14ac:dyDescent="0.25">
      <c r="A455" t="s">
        <v>676</v>
      </c>
      <c r="B455" s="3">
        <v>18.420000076293949</v>
      </c>
      <c r="C455" s="3">
        <v>17.170000076293949</v>
      </c>
      <c r="D455" s="4">
        <v>-2.1773757252964151E-2</v>
      </c>
      <c r="E455" s="4">
        <v>4.3134935073663623E-2</v>
      </c>
      <c r="F455" s="2">
        <v>3</v>
      </c>
      <c r="G455" s="4">
        <v>0.26250855953738372</v>
      </c>
      <c r="H455" s="4">
        <v>-2.1773757252964151E-2</v>
      </c>
      <c r="I455" s="4">
        <v>1.015317219298653</v>
      </c>
    </row>
    <row r="456" spans="1:9" x14ac:dyDescent="0.25">
      <c r="A456" t="s">
        <v>677</v>
      </c>
      <c r="B456" s="3">
        <v>18.829999923706051</v>
      </c>
      <c r="C456" s="3">
        <v>16.45999908447266</v>
      </c>
      <c r="D456" s="4">
        <v>2.128739022341231E-3</v>
      </c>
      <c r="E456" s="4">
        <v>-2.1984601361300649E-2</v>
      </c>
      <c r="F456" s="2">
        <v>3</v>
      </c>
      <c r="G456" s="4">
        <v>0.35565150887545333</v>
      </c>
      <c r="H456" s="4">
        <v>0</v>
      </c>
      <c r="I456" s="4">
        <v>1.0601749689716751</v>
      </c>
    </row>
    <row r="457" spans="1:9" x14ac:dyDescent="0.25">
      <c r="A457" t="s">
        <v>678</v>
      </c>
      <c r="B457" s="3">
        <v>18.79000091552734</v>
      </c>
      <c r="C457" s="3">
        <v>16.829999923706051</v>
      </c>
      <c r="D457" s="4">
        <v>3.739401962633337E-3</v>
      </c>
      <c r="E457" s="4">
        <v>-7.0796952113285627E-3</v>
      </c>
      <c r="F457" s="2">
        <v>3</v>
      </c>
      <c r="G457" s="4">
        <v>0.36258165101564233</v>
      </c>
      <c r="H457" s="4">
        <v>0</v>
      </c>
      <c r="I457" s="4">
        <v>1.055798710035543</v>
      </c>
    </row>
    <row r="458" spans="1:9" x14ac:dyDescent="0.25">
      <c r="A458" t="s">
        <v>679</v>
      </c>
      <c r="B458" s="3">
        <v>18.719999313354489</v>
      </c>
      <c r="C458" s="3">
        <v>16.95000076293945</v>
      </c>
      <c r="D458" s="4">
        <v>3.3682975286829057E-2</v>
      </c>
      <c r="E458" s="4">
        <v>-7.0298145301754822E-3</v>
      </c>
      <c r="F458" s="2">
        <v>3</v>
      </c>
      <c r="G458" s="4">
        <v>0.33333328804965251</v>
      </c>
      <c r="H458" s="4">
        <v>0</v>
      </c>
      <c r="I458" s="4">
        <v>1.0481398917047551</v>
      </c>
    </row>
    <row r="459" spans="1:9" x14ac:dyDescent="0.25">
      <c r="A459" t="s">
        <v>680</v>
      </c>
      <c r="B459" s="3">
        <v>18.110000610351559</v>
      </c>
      <c r="C459" s="3">
        <v>17.069999694824219</v>
      </c>
      <c r="D459" s="4">
        <v>1.173189923444995E-2</v>
      </c>
      <c r="E459" s="4">
        <v>-4.1011211995808927E-2</v>
      </c>
      <c r="F459" s="2">
        <v>3</v>
      </c>
      <c r="G459" s="4">
        <v>0.37718639815258398</v>
      </c>
      <c r="H459" s="4">
        <v>-2.791189338913758E-2</v>
      </c>
      <c r="I459" s="4">
        <v>0.98140042998815202</v>
      </c>
    </row>
    <row r="460" spans="1:9" x14ac:dyDescent="0.25">
      <c r="A460" t="s">
        <v>681</v>
      </c>
      <c r="B460" s="3">
        <v>17.89999961853027</v>
      </c>
      <c r="C460" s="3">
        <v>17.79999923706055</v>
      </c>
      <c r="D460" s="4">
        <v>3.6479394560953171E-2</v>
      </c>
      <c r="E460" s="4">
        <v>-6.7574693830081967E-2</v>
      </c>
      <c r="F460" s="2">
        <v>3</v>
      </c>
      <c r="G460" s="4">
        <v>0.34586461367120069</v>
      </c>
      <c r="H460" s="4">
        <v>-3.918408884170288E-2</v>
      </c>
      <c r="I460" s="4">
        <v>0.95842439235871102</v>
      </c>
    </row>
    <row r="461" spans="1:9" x14ac:dyDescent="0.25">
      <c r="A461" t="s">
        <v>682</v>
      </c>
      <c r="B461" s="3">
        <v>17.270000457763668</v>
      </c>
      <c r="C461" s="3">
        <v>19.090000152587891</v>
      </c>
      <c r="D461" s="4">
        <v>-4.0368912461498097E-3</v>
      </c>
      <c r="E461" s="4">
        <v>-5.2357218230936198E-4</v>
      </c>
      <c r="F461" s="2">
        <v>3</v>
      </c>
      <c r="G461" s="4">
        <v>0.2256919993426483</v>
      </c>
      <c r="H461" s="4">
        <v>-7.3000470438398413E-2</v>
      </c>
      <c r="I461" s="4">
        <v>0.8894966968333109</v>
      </c>
    </row>
    <row r="462" spans="1:9" x14ac:dyDescent="0.25">
      <c r="A462" t="s">
        <v>683</v>
      </c>
      <c r="B462" s="3">
        <v>17.340000152587891</v>
      </c>
      <c r="C462" s="3">
        <v>19.10000038146973</v>
      </c>
      <c r="D462" s="4">
        <v>8.1394990371217446E-3</v>
      </c>
      <c r="E462" s="4">
        <v>6.8529822256617754E-3</v>
      </c>
      <c r="F462" s="2">
        <v>3</v>
      </c>
      <c r="G462" s="4">
        <v>0.22804534653870601</v>
      </c>
      <c r="H462" s="4">
        <v>-6.9243106081043337E-2</v>
      </c>
      <c r="I462" s="4">
        <v>0.89715530648263742</v>
      </c>
    </row>
    <row r="463" spans="1:9" x14ac:dyDescent="0.25">
      <c r="A463" t="s">
        <v>684</v>
      </c>
      <c r="B463" s="3">
        <v>17.20000076293945</v>
      </c>
      <c r="C463" s="3">
        <v>18.969999313354489</v>
      </c>
      <c r="D463" s="4">
        <v>1.057581083046766E-2</v>
      </c>
      <c r="E463" s="4">
        <v>3.097824492616752E-2</v>
      </c>
      <c r="F463" s="2">
        <v>3</v>
      </c>
      <c r="G463" s="4">
        <v>0.2545587684231827</v>
      </c>
      <c r="H463" s="4">
        <v>-7.6757834795753488E-2</v>
      </c>
      <c r="I463" s="4">
        <v>0.8818380871839846</v>
      </c>
    </row>
    <row r="464" spans="1:9" x14ac:dyDescent="0.25">
      <c r="A464" t="s">
        <v>685</v>
      </c>
      <c r="B464" s="3">
        <v>17.020000457763668</v>
      </c>
      <c r="C464" s="3">
        <v>18.39999961853027</v>
      </c>
      <c r="D464" s="4">
        <v>1.855184861015791E-2</v>
      </c>
      <c r="E464" s="4">
        <v>-3.563942913495044E-2</v>
      </c>
      <c r="F464" s="2">
        <v>3</v>
      </c>
      <c r="G464" s="4">
        <v>0.21484655101408731</v>
      </c>
      <c r="H464" s="4">
        <v>-8.6419687360666519E-2</v>
      </c>
      <c r="I464" s="4">
        <v>0.86214440026773831</v>
      </c>
    </row>
    <row r="465" spans="1:9" x14ac:dyDescent="0.25">
      <c r="A465" t="s">
        <v>686</v>
      </c>
      <c r="B465" s="3">
        <v>16.70999908447266</v>
      </c>
      <c r="C465" s="3">
        <v>19.079999923706051</v>
      </c>
      <c r="D465" s="4">
        <v>6.6264277394667559E-3</v>
      </c>
      <c r="E465" s="4">
        <v>4.2105223003185976E-3</v>
      </c>
      <c r="F465" s="2">
        <v>3</v>
      </c>
      <c r="G465" s="4">
        <v>9.0019515175117082E-2</v>
      </c>
      <c r="H465" s="4">
        <v>-0.1030595900582392</v>
      </c>
      <c r="I465" s="4">
        <v>0.82822740227577563</v>
      </c>
    </row>
    <row r="466" spans="1:9" x14ac:dyDescent="0.25">
      <c r="A466" t="s">
        <v>687</v>
      </c>
      <c r="B466" s="3">
        <v>16.60000038146973</v>
      </c>
      <c r="C466" s="3">
        <v>19</v>
      </c>
      <c r="D466" s="4">
        <v>-1.9492021131574781E-2</v>
      </c>
      <c r="E466" s="4">
        <v>2.4258802234363941E-2</v>
      </c>
      <c r="F466" s="2">
        <v>3</v>
      </c>
      <c r="G466" s="4">
        <v>0.1362081294699404</v>
      </c>
      <c r="H466" s="4">
        <v>-0.1089639758852969</v>
      </c>
      <c r="I466" s="4">
        <v>0.81619253369031775</v>
      </c>
    </row>
    <row r="467" spans="1:9" x14ac:dyDescent="0.25">
      <c r="A467" t="s">
        <v>688</v>
      </c>
      <c r="B467" s="3">
        <v>16.930000305175781</v>
      </c>
      <c r="C467" s="3">
        <v>18.54999923706055</v>
      </c>
      <c r="D467" s="4">
        <v>2.5439132069738909E-2</v>
      </c>
      <c r="E467" s="4">
        <v>-8.0214716448667733E-3</v>
      </c>
      <c r="F467" s="2">
        <v>3</v>
      </c>
      <c r="G467" s="4">
        <v>0.2058404808529164</v>
      </c>
      <c r="H467" s="4">
        <v>-9.1250613643123035E-2</v>
      </c>
      <c r="I467" s="4">
        <v>0.85229755680961516</v>
      </c>
    </row>
    <row r="468" spans="1:9" x14ac:dyDescent="0.25">
      <c r="A468" t="s">
        <v>689</v>
      </c>
      <c r="B468" s="3">
        <v>16.510000228881839</v>
      </c>
      <c r="C468" s="3">
        <v>18.70000076293945</v>
      </c>
      <c r="D468" s="4">
        <v>3.0377367673335431E-3</v>
      </c>
      <c r="E468" s="4">
        <v>-1.6824378923376959E-2</v>
      </c>
      <c r="F468" s="2">
        <v>3</v>
      </c>
      <c r="G468" s="4">
        <v>0.1162948121342193</v>
      </c>
      <c r="H468" s="4">
        <v>-0.11379490216775361</v>
      </c>
      <c r="I468" s="4">
        <v>0.8063456902321946</v>
      </c>
    </row>
    <row r="469" spans="1:9" x14ac:dyDescent="0.25">
      <c r="A469" t="s">
        <v>690</v>
      </c>
      <c r="B469" s="3">
        <v>16.45999908447266</v>
      </c>
      <c r="C469" s="3">
        <v>19.020000457763668</v>
      </c>
      <c r="D469" s="4">
        <v>-6.0717846379798601E-4</v>
      </c>
      <c r="E469" s="4">
        <v>-5.2301452447914842E-3</v>
      </c>
      <c r="F469" s="2">
        <v>3</v>
      </c>
      <c r="H469" s="4">
        <v>-0.1164788069805073</v>
      </c>
      <c r="I469" s="4">
        <v>0.80087510571020304</v>
      </c>
    </row>
    <row r="470" spans="1:9" x14ac:dyDescent="0.25">
      <c r="A470" t="s">
        <v>691</v>
      </c>
      <c r="B470" s="3">
        <v>16.469999313354489</v>
      </c>
      <c r="C470" s="3">
        <v>19.120000839233398</v>
      </c>
      <c r="D470" s="4">
        <v>3.5197955456515613E-2</v>
      </c>
      <c r="E470" s="4">
        <v>-4.2563770823601188E-2</v>
      </c>
      <c r="F470" s="2">
        <v>3</v>
      </c>
      <c r="H470" s="4">
        <v>-0.1159420260179566</v>
      </c>
    </row>
    <row r="471" spans="1:9" x14ac:dyDescent="0.25">
      <c r="A471" t="s">
        <v>692</v>
      </c>
      <c r="B471" s="3">
        <v>15.909999847412109</v>
      </c>
      <c r="C471" s="3">
        <v>19.969999313354489</v>
      </c>
      <c r="D471" s="4">
        <v>2.315110303932633E-2</v>
      </c>
      <c r="E471" s="4">
        <v>-3.0582575555772259E-2</v>
      </c>
      <c r="F471" s="2">
        <v>4</v>
      </c>
      <c r="H471" s="4">
        <v>-0.14600104325729699</v>
      </c>
    </row>
    <row r="472" spans="1:9" x14ac:dyDescent="0.25">
      <c r="A472" t="s">
        <v>693</v>
      </c>
      <c r="B472" s="3">
        <v>15.55000019073486</v>
      </c>
      <c r="C472" s="3">
        <v>20.60000038146973</v>
      </c>
      <c r="D472" s="4">
        <v>4.1527118076758907E-2</v>
      </c>
      <c r="E472" s="4">
        <v>-5.2437874960925217E-2</v>
      </c>
      <c r="F472" s="2">
        <v>4</v>
      </c>
      <c r="H472" s="4">
        <v>-0.16532469719687309</v>
      </c>
    </row>
    <row r="473" spans="1:9" x14ac:dyDescent="0.25">
      <c r="A473" t="s">
        <v>694</v>
      </c>
      <c r="B473" s="3">
        <v>14.930000305175779</v>
      </c>
      <c r="C473" s="3">
        <v>21.739999771118161</v>
      </c>
      <c r="D473" s="4">
        <v>3.8247579023489298E-2</v>
      </c>
      <c r="E473" s="4">
        <v>-3.8478585393539773E-2</v>
      </c>
      <c r="F473" s="2">
        <v>4</v>
      </c>
      <c r="H473" s="4">
        <v>-0.198604349021268</v>
      </c>
    </row>
    <row r="474" spans="1:9" x14ac:dyDescent="0.25">
      <c r="A474" t="s">
        <v>695</v>
      </c>
      <c r="B474" s="3">
        <v>14.38000011444092</v>
      </c>
      <c r="C474" s="3">
        <v>22.610000610351559</v>
      </c>
      <c r="D474" s="4">
        <v>-2.5745264806795069E-2</v>
      </c>
      <c r="E474" s="4">
        <v>1.572328741558637E-2</v>
      </c>
      <c r="F474" s="2">
        <v>4</v>
      </c>
      <c r="H474" s="4">
        <v>-0.22812663648830789</v>
      </c>
    </row>
    <row r="475" spans="1:9" x14ac:dyDescent="0.25">
      <c r="A475" t="s">
        <v>696</v>
      </c>
      <c r="B475" s="3">
        <v>14.760000228881839</v>
      </c>
      <c r="C475" s="3">
        <v>22.260000228881839</v>
      </c>
      <c r="D475" s="4">
        <v>-3.7181976364055958E-2</v>
      </c>
      <c r="E475" s="4">
        <v>4.1160014156131457E-2</v>
      </c>
      <c r="F475" s="2">
        <v>4</v>
      </c>
      <c r="H475" s="4">
        <v>-0.20772942062363031</v>
      </c>
    </row>
    <row r="476" spans="1:9" x14ac:dyDescent="0.25">
      <c r="A476" t="s">
        <v>697</v>
      </c>
      <c r="B476" s="3">
        <v>15.329999923706049</v>
      </c>
      <c r="C476" s="3">
        <v>21.379999160766602</v>
      </c>
      <c r="D476" s="4">
        <v>8.8005660588329704E-2</v>
      </c>
      <c r="E476" s="4">
        <v>-0.11469981372746089</v>
      </c>
      <c r="F476" s="2">
        <v>4</v>
      </c>
      <c r="H476" s="4">
        <v>-0.177133622421739</v>
      </c>
    </row>
    <row r="477" spans="1:9" x14ac:dyDescent="0.25">
      <c r="A477" t="s">
        <v>698</v>
      </c>
      <c r="B477" s="3">
        <v>14.090000152587891</v>
      </c>
      <c r="C477" s="3">
        <v>24.14999961853027</v>
      </c>
      <c r="D477" s="4">
        <v>4.5252272334303401E-2</v>
      </c>
      <c r="E477" s="4">
        <v>-5.3312449947052531E-2</v>
      </c>
      <c r="F477" s="2">
        <v>4</v>
      </c>
      <c r="H477" s="4">
        <v>-0.24369292607052889</v>
      </c>
    </row>
    <row r="478" spans="1:9" x14ac:dyDescent="0.25">
      <c r="A478" t="s">
        <v>699</v>
      </c>
      <c r="B478" s="3">
        <v>13.47999954223633</v>
      </c>
      <c r="C478" s="3">
        <v>25.510000228881839</v>
      </c>
      <c r="D478" s="4">
        <v>-0.10550764331693881</v>
      </c>
      <c r="E478" s="4">
        <v>0.1096128961658145</v>
      </c>
      <c r="F478" s="2">
        <v>5</v>
      </c>
      <c r="H478" s="4">
        <v>-0.27643584812262312</v>
      </c>
    </row>
    <row r="479" spans="1:9" x14ac:dyDescent="0.25">
      <c r="A479" t="s">
        <v>700</v>
      </c>
      <c r="B479" s="3">
        <v>15.069999694824221</v>
      </c>
      <c r="C479" s="3">
        <v>22.989999771118161</v>
      </c>
      <c r="D479" s="4">
        <v>8.02867312453448E-2</v>
      </c>
      <c r="E479" s="4">
        <v>-0.1205049614414945</v>
      </c>
      <c r="F479" s="2">
        <v>4</v>
      </c>
      <c r="H479" s="4">
        <v>-0.19108962030655799</v>
      </c>
    </row>
    <row r="480" spans="1:9" x14ac:dyDescent="0.25">
      <c r="A480" t="s">
        <v>701</v>
      </c>
      <c r="B480" s="3">
        <v>13.94999980926514</v>
      </c>
      <c r="C480" s="3">
        <v>26.139999389648441</v>
      </c>
      <c r="D480" s="4">
        <v>-7.3705217757212615E-2</v>
      </c>
      <c r="E480" s="4">
        <v>0.1015592032828581</v>
      </c>
      <c r="F480" s="2">
        <v>5</v>
      </c>
      <c r="H480" s="4">
        <v>-0.25120770597548908</v>
      </c>
    </row>
    <row r="481" spans="1:8" x14ac:dyDescent="0.25">
      <c r="A481" t="s">
        <v>702</v>
      </c>
      <c r="B481" s="3">
        <v>15.060000419616699</v>
      </c>
      <c r="C481" s="3">
        <v>23.729999542236332</v>
      </c>
      <c r="D481" s="4">
        <v>5.3883867027234363E-2</v>
      </c>
      <c r="E481" s="4">
        <v>-0.1052036526157215</v>
      </c>
      <c r="F481" s="2">
        <v>4</v>
      </c>
      <c r="H481" s="4">
        <v>-0.1916263500788585</v>
      </c>
    </row>
    <row r="482" spans="1:8" x14ac:dyDescent="0.25">
      <c r="A482" t="s">
        <v>703</v>
      </c>
      <c r="B482" s="3">
        <v>14.289999961853029</v>
      </c>
      <c r="C482" s="3">
        <v>26.520000457763668</v>
      </c>
      <c r="D482" s="4">
        <v>-4.2866733438771898E-2</v>
      </c>
      <c r="E482" s="4">
        <v>6.9354890065189689E-2</v>
      </c>
      <c r="F482" s="2">
        <v>5</v>
      </c>
      <c r="H482" s="4">
        <v>-0.2329575627707644</v>
      </c>
    </row>
    <row r="483" spans="1:8" x14ac:dyDescent="0.25">
      <c r="A483" t="s">
        <v>704</v>
      </c>
      <c r="B483" s="3">
        <v>14.930000305175779</v>
      </c>
      <c r="C483" s="3">
        <v>24.79999923706055</v>
      </c>
      <c r="D483" s="4">
        <v>-9.5699570066757222E-2</v>
      </c>
      <c r="E483" s="4">
        <v>9.6859733197279807E-2</v>
      </c>
      <c r="F483" s="2">
        <v>5</v>
      </c>
      <c r="H483" s="4">
        <v>-0.198604349021268</v>
      </c>
    </row>
    <row r="484" spans="1:8" x14ac:dyDescent="0.25">
      <c r="A484" t="s">
        <v>705</v>
      </c>
      <c r="B484" s="3">
        <v>16.510000228881839</v>
      </c>
      <c r="C484" s="3">
        <v>22.610000610351559</v>
      </c>
      <c r="D484" s="4">
        <v>-0.1070848873307796</v>
      </c>
      <c r="E484" s="4">
        <v>0.1831501773005757</v>
      </c>
      <c r="F484" s="2">
        <v>4</v>
      </c>
      <c r="H484" s="4">
        <v>-0.11379490216775361</v>
      </c>
    </row>
    <row r="485" spans="1:8" x14ac:dyDescent="0.25">
      <c r="A485" t="s">
        <v>706</v>
      </c>
      <c r="B485" s="3">
        <v>18.489999771118161</v>
      </c>
      <c r="C485" s="3">
        <v>19.110000610351559</v>
      </c>
      <c r="D485" s="4">
        <v>1.9294398745650199E-2</v>
      </c>
      <c r="E485" s="4">
        <v>-2.4502273532290841E-2</v>
      </c>
      <c r="F485" s="2">
        <v>3</v>
      </c>
      <c r="H485" s="4">
        <v>-7.5147287147100386E-3</v>
      </c>
    </row>
    <row r="486" spans="1:8" x14ac:dyDescent="0.25">
      <c r="A486" t="s">
        <v>707</v>
      </c>
      <c r="B486" s="3">
        <v>18.139999389648441</v>
      </c>
      <c r="C486" s="3">
        <v>19.590000152587891</v>
      </c>
      <c r="D486" s="4">
        <v>-2.630165288198549E-2</v>
      </c>
      <c r="E486" s="4">
        <v>5.2659833965358123E-2</v>
      </c>
      <c r="F486" s="2">
        <v>4</v>
      </c>
      <c r="H486" s="4">
        <v>-2.630165288198549E-2</v>
      </c>
    </row>
    <row r="487" spans="1:8" x14ac:dyDescent="0.25">
      <c r="A487" t="s">
        <v>708</v>
      </c>
      <c r="B487" s="3">
        <v>18.629999160766602</v>
      </c>
      <c r="C487" s="3">
        <v>18.610000610351559</v>
      </c>
      <c r="D487" s="4">
        <v>1.3601741643908261E-2</v>
      </c>
      <c r="E487" s="4">
        <v>6.4900400605110153E-3</v>
      </c>
      <c r="F487" s="2">
        <v>3</v>
      </c>
      <c r="H487" s="4">
        <v>0</v>
      </c>
    </row>
    <row r="488" spans="1:8" x14ac:dyDescent="0.25">
      <c r="A488" t="s">
        <v>709</v>
      </c>
      <c r="B488" s="3">
        <v>18.379999160766602</v>
      </c>
      <c r="C488" s="3">
        <v>18.489999771118161</v>
      </c>
      <c r="D488" s="4">
        <v>3.2004475683124811E-2</v>
      </c>
      <c r="E488" s="4">
        <v>-5.6151116534035039E-2</v>
      </c>
      <c r="F488" s="2">
        <v>3</v>
      </c>
      <c r="H488" s="4">
        <v>-9.698292583794621E-3</v>
      </c>
    </row>
    <row r="489" spans="1:8" x14ac:dyDescent="0.25">
      <c r="A489" t="s">
        <v>710</v>
      </c>
      <c r="B489" s="3">
        <v>17.809999465942379</v>
      </c>
      <c r="C489" s="3">
        <v>19.590000152587891</v>
      </c>
      <c r="D489" s="4">
        <v>3.7274279953677159E-2</v>
      </c>
      <c r="E489" s="4">
        <v>-4.8104945324989323E-2</v>
      </c>
      <c r="F489" s="2">
        <v>4</v>
      </c>
      <c r="H489" s="4">
        <v>-4.0409483921389662E-2</v>
      </c>
    </row>
    <row r="490" spans="1:8" x14ac:dyDescent="0.25">
      <c r="A490" t="s">
        <v>711</v>
      </c>
      <c r="B490" s="3">
        <v>17.170000076293949</v>
      </c>
      <c r="C490" s="3">
        <v>20.579999923706051</v>
      </c>
      <c r="D490" s="4">
        <v>-1.208280176138932E-2</v>
      </c>
      <c r="E490" s="4">
        <v>-5.7971417782864956E-3</v>
      </c>
      <c r="F490" s="2">
        <v>4</v>
      </c>
      <c r="H490" s="4">
        <v>-7.4892210648986657E-2</v>
      </c>
    </row>
    <row r="491" spans="1:8" x14ac:dyDescent="0.25">
      <c r="A491" t="s">
        <v>712</v>
      </c>
      <c r="B491" s="3">
        <v>17.379999160766602</v>
      </c>
      <c r="C491" s="3">
        <v>20.70000076293945</v>
      </c>
      <c r="D491" s="4">
        <v>2.3557104199873891E-2</v>
      </c>
      <c r="E491" s="4">
        <v>-1.1933173789771431E-2</v>
      </c>
      <c r="F491" s="2">
        <v>4</v>
      </c>
      <c r="H491" s="4">
        <v>-6.3577604478980865E-2</v>
      </c>
    </row>
    <row r="492" spans="1:8" x14ac:dyDescent="0.25">
      <c r="A492" t="s">
        <v>713</v>
      </c>
      <c r="B492" s="3">
        <v>16.979999542236332</v>
      </c>
      <c r="C492" s="3">
        <v>20.95000076293945</v>
      </c>
      <c r="D492" s="4">
        <v>3.5365849829088747E-2</v>
      </c>
      <c r="E492" s="4">
        <v>-3.3225625787705493E-2</v>
      </c>
      <c r="F492" s="2">
        <v>4</v>
      </c>
      <c r="H492" s="4">
        <v>-8.5129308683729032E-2</v>
      </c>
    </row>
    <row r="493" spans="1:8" x14ac:dyDescent="0.25">
      <c r="A493" t="s">
        <v>714</v>
      </c>
      <c r="B493" s="3">
        <v>16.39999961853027</v>
      </c>
      <c r="C493" s="3">
        <v>21.670000076293949</v>
      </c>
      <c r="D493" s="4">
        <v>-3.4726319042737708E-2</v>
      </c>
      <c r="E493" s="4">
        <v>2.5070988739244401E-2</v>
      </c>
      <c r="F493" s="2">
        <v>4</v>
      </c>
      <c r="H493" s="4">
        <v>-0.1163793054722717</v>
      </c>
    </row>
    <row r="494" spans="1:8" x14ac:dyDescent="0.25">
      <c r="A494" t="s">
        <v>715</v>
      </c>
      <c r="B494" s="3">
        <v>16.989999771118161</v>
      </c>
      <c r="C494" s="3">
        <v>21.139999389648441</v>
      </c>
      <c r="D494" s="4">
        <v>3.1572585272789722E-2</v>
      </c>
      <c r="E494" s="4">
        <v>-5.1592708777226097E-2</v>
      </c>
      <c r="F494" s="2">
        <v>4</v>
      </c>
      <c r="H494" s="4">
        <v>-8.4590503232781278E-2</v>
      </c>
    </row>
    <row r="495" spans="1:8" x14ac:dyDescent="0.25">
      <c r="A495" t="s">
        <v>716</v>
      </c>
      <c r="B495" s="3">
        <v>16.469999313354489</v>
      </c>
      <c r="C495" s="3">
        <v>22.29000091552734</v>
      </c>
      <c r="D495" s="4">
        <v>2.8731984877977901E-2</v>
      </c>
      <c r="E495" s="4">
        <v>-2.5360730320178489E-2</v>
      </c>
      <c r="F495" s="2">
        <v>4</v>
      </c>
      <c r="H495" s="4">
        <v>-0.1126077700822699</v>
      </c>
    </row>
    <row r="496" spans="1:8" x14ac:dyDescent="0.25">
      <c r="A496" t="s">
        <v>717</v>
      </c>
      <c r="B496" s="3">
        <v>16.010000228881839</v>
      </c>
      <c r="C496" s="3">
        <v>22.870000839233398</v>
      </c>
      <c r="D496" s="4">
        <v>-7.1884044702502314E-2</v>
      </c>
      <c r="E496" s="4">
        <v>0.1423576581570212</v>
      </c>
      <c r="F496" s="2">
        <v>4</v>
      </c>
      <c r="H496" s="4">
        <v>-0.13739220422607221</v>
      </c>
    </row>
    <row r="497" spans="1:8" x14ac:dyDescent="0.25">
      <c r="A497" t="s">
        <v>718</v>
      </c>
      <c r="B497" s="3">
        <v>17.25</v>
      </c>
      <c r="C497" s="3">
        <v>20.020000457763668</v>
      </c>
      <c r="D497" s="4">
        <v>0</v>
      </c>
      <c r="E497" s="4">
        <v>-7.436768367024893E-3</v>
      </c>
      <c r="F497" s="2">
        <v>4</v>
      </c>
      <c r="H497" s="4">
        <v>-7.0581869808037045E-2</v>
      </c>
    </row>
    <row r="498" spans="1:8" x14ac:dyDescent="0.25">
      <c r="A498" t="s">
        <v>719</v>
      </c>
      <c r="B498" s="3">
        <v>17.25</v>
      </c>
      <c r="C498" s="3">
        <v>20.170000076293949</v>
      </c>
      <c r="D498" s="4">
        <v>-5.3238164100452123E-2</v>
      </c>
      <c r="E498" s="4">
        <v>0.1064180242880923</v>
      </c>
      <c r="F498" s="2">
        <v>4</v>
      </c>
      <c r="H498" s="4">
        <v>-7.0581869808037045E-2</v>
      </c>
    </row>
    <row r="499" spans="1:8" x14ac:dyDescent="0.25">
      <c r="A499" t="s">
        <v>720</v>
      </c>
      <c r="B499" s="3">
        <v>18.219999313354489</v>
      </c>
      <c r="C499" s="3">
        <v>18.229999542236332</v>
      </c>
      <c r="D499" s="4">
        <v>1.7308736380987622E-2</v>
      </c>
      <c r="E499" s="4">
        <v>-3.5959826053030941E-2</v>
      </c>
      <c r="F499" s="2">
        <v>3</v>
      </c>
      <c r="H499" s="4">
        <v>-1.831897426569384E-2</v>
      </c>
    </row>
    <row r="500" spans="1:8" x14ac:dyDescent="0.25">
      <c r="A500" t="s">
        <v>721</v>
      </c>
      <c r="B500" s="3">
        <v>17.909999847412109</v>
      </c>
      <c r="C500" s="3">
        <v>18.909999847412109</v>
      </c>
      <c r="D500" s="4">
        <v>4.1884775508179713E-2</v>
      </c>
      <c r="E500" s="4">
        <v>-7.0304832568737208E-2</v>
      </c>
      <c r="F500" s="2">
        <v>3</v>
      </c>
      <c r="H500" s="4">
        <v>-3.5021532178544652E-2</v>
      </c>
    </row>
    <row r="501" spans="1:8" x14ac:dyDescent="0.25">
      <c r="A501" t="s">
        <v>722</v>
      </c>
      <c r="B501" s="3">
        <v>17.190000534057621</v>
      </c>
      <c r="C501" s="3">
        <v>20.340000152587891</v>
      </c>
      <c r="D501" s="4">
        <v>3.2432488162123407E-2</v>
      </c>
      <c r="E501" s="4">
        <v>-9.2547748515765527E-3</v>
      </c>
      <c r="F501" s="2">
        <v>4</v>
      </c>
      <c r="H501" s="4">
        <v>-7.381459974709137E-2</v>
      </c>
    </row>
    <row r="502" spans="1:8" x14ac:dyDescent="0.25">
      <c r="A502" t="s">
        <v>723</v>
      </c>
      <c r="B502" s="3">
        <v>16.64999961853027</v>
      </c>
      <c r="C502" s="3">
        <v>20.530000686645511</v>
      </c>
      <c r="D502" s="4">
        <v>-1.0695205347103999E-2</v>
      </c>
      <c r="E502" s="4">
        <v>-8.6913764260908577E-3</v>
      </c>
      <c r="F502" s="2">
        <v>4</v>
      </c>
      <c r="H502" s="4">
        <v>-0.1029094774984752</v>
      </c>
    </row>
    <row r="503" spans="1:8" x14ac:dyDescent="0.25">
      <c r="A503" t="s">
        <v>724</v>
      </c>
      <c r="B503" s="3">
        <v>16.829999923706051</v>
      </c>
      <c r="C503" s="3">
        <v>20.70999908447266</v>
      </c>
      <c r="D503" s="4">
        <v>-2.7729610459014339E-2</v>
      </c>
      <c r="E503" s="4">
        <v>5.5017828317822433E-2</v>
      </c>
      <c r="F503" s="2">
        <v>4</v>
      </c>
      <c r="H503" s="4">
        <v>-9.3211184914680612E-2</v>
      </c>
    </row>
    <row r="504" spans="1:8" x14ac:dyDescent="0.25">
      <c r="A504" t="s">
        <v>725</v>
      </c>
      <c r="B504" s="3">
        <v>17.309999465942379</v>
      </c>
      <c r="C504" s="3">
        <v>19.629999160766602</v>
      </c>
      <c r="D504" s="4">
        <v>-4.1528240430701691E-2</v>
      </c>
      <c r="E504" s="4">
        <v>5.1982814645575637E-2</v>
      </c>
      <c r="F504" s="2">
        <v>4</v>
      </c>
      <c r="H504" s="4">
        <v>-6.7349139868982832E-2</v>
      </c>
    </row>
    <row r="505" spans="1:8" x14ac:dyDescent="0.25">
      <c r="A505" t="s">
        <v>726</v>
      </c>
      <c r="B505" s="3">
        <v>18.059999465942379</v>
      </c>
      <c r="C505" s="3">
        <v>18.659999847412109</v>
      </c>
      <c r="D505" s="4">
        <v>3.082186039209955E-2</v>
      </c>
      <c r="E505" s="4">
        <v>-3.9629461949033502E-2</v>
      </c>
      <c r="F505" s="2">
        <v>3</v>
      </c>
      <c r="H505" s="4">
        <v>-2.6939655947593181E-2</v>
      </c>
    </row>
    <row r="506" spans="1:8" x14ac:dyDescent="0.25">
      <c r="A506" t="s">
        <v>727</v>
      </c>
      <c r="B506" s="3">
        <v>17.520000457763668</v>
      </c>
      <c r="C506" s="3">
        <v>19.430000305175781</v>
      </c>
      <c r="D506" s="4">
        <v>-2.5041673499475389E-2</v>
      </c>
      <c r="E506" s="4">
        <v>6.0010932135744488E-2</v>
      </c>
      <c r="F506" s="2">
        <v>3</v>
      </c>
      <c r="H506" s="4">
        <v>-5.6034430932345169E-2</v>
      </c>
    </row>
    <row r="507" spans="1:8" x14ac:dyDescent="0.25">
      <c r="A507" t="s">
        <v>728</v>
      </c>
      <c r="B507" s="3">
        <v>17.969999313354489</v>
      </c>
      <c r="C507" s="3">
        <v>18.329999923706051</v>
      </c>
      <c r="D507" s="4">
        <v>-8.2782295216081714E-3</v>
      </c>
      <c r="E507" s="4">
        <v>-2.1356093342568942E-2</v>
      </c>
      <c r="F507" s="2">
        <v>3</v>
      </c>
      <c r="H507" s="4">
        <v>-3.1788802239490432E-2</v>
      </c>
    </row>
    <row r="508" spans="1:8" x14ac:dyDescent="0.25">
      <c r="A508" t="s">
        <v>729</v>
      </c>
      <c r="B508" s="3">
        <v>18.120000839233398</v>
      </c>
      <c r="C508" s="3">
        <v>18.729999542236332</v>
      </c>
      <c r="D508" s="4">
        <v>-2.3706823241906979E-2</v>
      </c>
      <c r="E508" s="4">
        <v>4.8125274908483062E-2</v>
      </c>
      <c r="F508" s="2">
        <v>3</v>
      </c>
      <c r="H508" s="4">
        <v>-2.3706823241906979E-2</v>
      </c>
    </row>
    <row r="509" spans="1:8" x14ac:dyDescent="0.25">
      <c r="A509" t="s">
        <v>730</v>
      </c>
      <c r="B509" s="3">
        <v>18.559999465942379</v>
      </c>
      <c r="C509" s="3">
        <v>17.870000839233398</v>
      </c>
      <c r="D509" s="4">
        <v>3.2258061094139201E-2</v>
      </c>
      <c r="E509" s="4">
        <v>-7.8865918009372926E-2</v>
      </c>
      <c r="F509" s="2">
        <v>3</v>
      </c>
      <c r="H509" s="4">
        <v>0</v>
      </c>
    </row>
    <row r="510" spans="1:8" x14ac:dyDescent="0.25">
      <c r="A510" t="s">
        <v>731</v>
      </c>
      <c r="B510" s="3">
        <v>17.979999542236332</v>
      </c>
      <c r="C510" s="3">
        <v>19.39999961853027</v>
      </c>
      <c r="D510" s="4">
        <v>2.159086093922391E-2</v>
      </c>
      <c r="E510" s="4">
        <v>-2.7081288919978741E-2</v>
      </c>
      <c r="F510" s="2">
        <v>3</v>
      </c>
      <c r="H510" s="4">
        <v>-4.980639408293408E-3</v>
      </c>
    </row>
    <row r="511" spans="1:8" x14ac:dyDescent="0.25">
      <c r="A511" t="s">
        <v>732</v>
      </c>
      <c r="B511" s="3">
        <v>17.60000038146973</v>
      </c>
      <c r="C511" s="3">
        <v>19.940000534057621</v>
      </c>
      <c r="D511" s="4">
        <v>-2.6009923701831309E-2</v>
      </c>
      <c r="E511" s="4">
        <v>7.7255553079059291E-2</v>
      </c>
      <c r="F511" s="2">
        <v>4</v>
      </c>
      <c r="H511" s="4">
        <v>-2.6009923701831309E-2</v>
      </c>
    </row>
    <row r="512" spans="1:8" x14ac:dyDescent="0.25">
      <c r="A512" t="s">
        <v>733</v>
      </c>
      <c r="B512" s="3">
        <v>18.069999694824219</v>
      </c>
      <c r="C512" s="3">
        <v>18.510000228881839</v>
      </c>
      <c r="D512" s="4">
        <v>1.4029180936103501E-2</v>
      </c>
      <c r="E512" s="4">
        <v>-1.174582587994155E-2</v>
      </c>
      <c r="F512" s="2">
        <v>3</v>
      </c>
      <c r="H512" s="4">
        <v>0</v>
      </c>
    </row>
    <row r="513" spans="1:8" x14ac:dyDescent="0.25">
      <c r="A513" t="s">
        <v>734</v>
      </c>
      <c r="B513" s="3">
        <v>17.819999694824219</v>
      </c>
      <c r="C513" s="3">
        <v>18.729999542236332</v>
      </c>
      <c r="D513" s="4">
        <v>1.42287993364989E-2</v>
      </c>
      <c r="E513" s="4">
        <v>-1.83438355801494E-2</v>
      </c>
      <c r="F513" s="2">
        <v>3</v>
      </c>
      <c r="H513" s="4">
        <v>0</v>
      </c>
    </row>
    <row r="514" spans="1:8" x14ac:dyDescent="0.25">
      <c r="A514" t="s">
        <v>735</v>
      </c>
      <c r="B514" s="3">
        <v>17.569999694824219</v>
      </c>
      <c r="C514" s="3">
        <v>19.079999923706051</v>
      </c>
      <c r="D514" s="4">
        <v>-2.2714885940339209E-3</v>
      </c>
      <c r="E514" s="4">
        <v>-6.2500434617184242E-3</v>
      </c>
      <c r="F514" s="2">
        <v>3</v>
      </c>
      <c r="H514" s="4">
        <v>-2.2714885940339209E-3</v>
      </c>
    </row>
    <row r="515" spans="1:8" x14ac:dyDescent="0.25">
      <c r="A515" t="s">
        <v>736</v>
      </c>
      <c r="B515" s="3">
        <v>17.610000610351559</v>
      </c>
      <c r="C515" s="3">
        <v>19.20000076293945</v>
      </c>
      <c r="D515" s="4">
        <v>3.5882388844209467E-2</v>
      </c>
      <c r="E515" s="4">
        <v>-3.0792464384042369E-2</v>
      </c>
      <c r="F515" s="2">
        <v>3</v>
      </c>
      <c r="H515" s="4">
        <v>0</v>
      </c>
    </row>
    <row r="516" spans="1:8" x14ac:dyDescent="0.25">
      <c r="A516" t="s">
        <v>737</v>
      </c>
      <c r="B516" s="3">
        <v>17</v>
      </c>
      <c r="C516" s="3">
        <v>19.809999465942379</v>
      </c>
      <c r="D516" s="4">
        <v>1.070156411662548E-2</v>
      </c>
      <c r="E516" s="4">
        <v>-2.0151594336836891E-3</v>
      </c>
      <c r="F516" s="2">
        <v>4</v>
      </c>
      <c r="H516" s="4">
        <v>-3.5169676330976118E-3</v>
      </c>
    </row>
    <row r="517" spans="1:8" x14ac:dyDescent="0.25">
      <c r="A517" t="s">
        <v>738</v>
      </c>
      <c r="B517" s="3">
        <v>16.819999694824219</v>
      </c>
      <c r="C517" s="3">
        <v>19.85000038146973</v>
      </c>
      <c r="D517" s="4">
        <v>3.1901870067660543E-2</v>
      </c>
      <c r="E517" s="4">
        <v>-3.2651075114399131E-2</v>
      </c>
      <c r="F517" s="2">
        <v>4</v>
      </c>
      <c r="H517" s="4">
        <v>-1.406798233477591E-2</v>
      </c>
    </row>
    <row r="518" spans="1:8" x14ac:dyDescent="0.25">
      <c r="A518" t="s">
        <v>739</v>
      </c>
      <c r="B518" s="3">
        <v>16.29999923706055</v>
      </c>
      <c r="C518" s="3">
        <v>20.520000457763668</v>
      </c>
      <c r="D518" s="4">
        <v>-4.8840004764878486E-3</v>
      </c>
      <c r="E518" s="4">
        <v>8.8495724594612746E-3</v>
      </c>
      <c r="F518" s="2">
        <v>4</v>
      </c>
      <c r="H518" s="4">
        <v>-4.4548666627983069E-2</v>
      </c>
    </row>
    <row r="519" spans="1:8" x14ac:dyDescent="0.25">
      <c r="A519" t="s">
        <v>740</v>
      </c>
      <c r="B519" s="3">
        <v>16.379999160766602</v>
      </c>
      <c r="C519" s="3">
        <v>20.340000152587891</v>
      </c>
      <c r="D519" s="4">
        <v>-3.1342441834889663E-2</v>
      </c>
      <c r="E519" s="4">
        <v>5.0619809470064503E-2</v>
      </c>
      <c r="F519" s="2">
        <v>4</v>
      </c>
      <c r="H519" s="4">
        <v>-3.9859339183057729E-2</v>
      </c>
    </row>
    <row r="520" spans="1:8" x14ac:dyDescent="0.25">
      <c r="A520" t="s">
        <v>741</v>
      </c>
      <c r="B520" s="3">
        <v>16.909999847412109</v>
      </c>
      <c r="C520" s="3">
        <v>19.360000610351559</v>
      </c>
      <c r="D520" s="4">
        <v>-8.79247498393676E-3</v>
      </c>
      <c r="E520" s="4">
        <v>5.5040883263509872E-2</v>
      </c>
      <c r="F520" s="2">
        <v>3</v>
      </c>
      <c r="H520" s="4">
        <v>-8.79247498393676E-3</v>
      </c>
    </row>
    <row r="521" spans="1:8" x14ac:dyDescent="0.25">
      <c r="A521" t="s">
        <v>742</v>
      </c>
      <c r="B521" s="3">
        <v>17.059999465942379</v>
      </c>
      <c r="C521" s="3">
        <v>18.35000038146973</v>
      </c>
      <c r="D521" s="4">
        <v>2.339528421496806E-2</v>
      </c>
      <c r="E521" s="4">
        <v>-2.5491213180093061E-2</v>
      </c>
      <c r="F521" s="2">
        <v>3</v>
      </c>
      <c r="H521" s="4">
        <v>0</v>
      </c>
    </row>
    <row r="522" spans="1:8" x14ac:dyDescent="0.25">
      <c r="A522" t="s">
        <v>743</v>
      </c>
      <c r="B522" s="3">
        <v>16.670000076293949</v>
      </c>
      <c r="C522" s="3">
        <v>18.829999923706051</v>
      </c>
      <c r="D522" s="4">
        <v>5.1071906503836528E-2</v>
      </c>
      <c r="E522" s="4">
        <v>-0.1071598014476315</v>
      </c>
      <c r="F522" s="2">
        <v>3</v>
      </c>
      <c r="H522" s="4">
        <v>0</v>
      </c>
    </row>
    <row r="523" spans="1:8" x14ac:dyDescent="0.25">
      <c r="A523" t="s">
        <v>744</v>
      </c>
      <c r="B523" s="3">
        <v>15.85999965667725</v>
      </c>
      <c r="C523" s="3">
        <v>21.090000152587891</v>
      </c>
      <c r="D523" s="4">
        <v>-4.3942653582870186E-3</v>
      </c>
      <c r="E523" s="4">
        <v>2.4781352321307178E-2</v>
      </c>
      <c r="F523" s="2">
        <v>4</v>
      </c>
      <c r="H523" s="4">
        <v>-4.3942653582870186E-3</v>
      </c>
    </row>
    <row r="524" spans="1:8" x14ac:dyDescent="0.25">
      <c r="A524" t="s">
        <v>745</v>
      </c>
      <c r="B524" s="3">
        <v>15.930000305175779</v>
      </c>
      <c r="C524" s="3">
        <v>20.579999923706051</v>
      </c>
      <c r="D524" s="4">
        <v>3.8461548026018422E-2</v>
      </c>
      <c r="E524" s="4">
        <v>-6.3268067050121557E-2</v>
      </c>
      <c r="F524" s="2">
        <v>4</v>
      </c>
      <c r="H524" s="4">
        <v>0</v>
      </c>
    </row>
    <row r="525" spans="1:8" x14ac:dyDescent="0.25">
      <c r="A525" t="s">
        <v>746</v>
      </c>
      <c r="B525" s="3">
        <v>15.340000152587891</v>
      </c>
      <c r="C525" s="3">
        <v>21.969999313354489</v>
      </c>
      <c r="D525" s="4">
        <v>-4.5424851081989903E-3</v>
      </c>
      <c r="E525" s="4">
        <v>3.9753913201642233E-2</v>
      </c>
      <c r="F525" s="2">
        <v>4</v>
      </c>
      <c r="H525" s="4">
        <v>-4.5424851081989903E-3</v>
      </c>
    </row>
    <row r="526" spans="1:8" x14ac:dyDescent="0.25">
      <c r="A526" t="s">
        <v>747</v>
      </c>
      <c r="B526" s="3">
        <v>15.409999847412109</v>
      </c>
      <c r="C526" s="3">
        <v>21.129999160766602</v>
      </c>
      <c r="D526" s="4">
        <v>2.2561390807769088E-2</v>
      </c>
      <c r="E526" s="4">
        <v>-5.9216383700813613E-2</v>
      </c>
      <c r="F526" s="2">
        <v>4</v>
      </c>
      <c r="H526" s="4">
        <v>0</v>
      </c>
    </row>
    <row r="527" spans="1:8" x14ac:dyDescent="0.25">
      <c r="A527" t="s">
        <v>748</v>
      </c>
      <c r="B527" s="3">
        <v>15.069999694824221</v>
      </c>
      <c r="C527" s="3">
        <v>22.45999908447266</v>
      </c>
      <c r="D527" s="4">
        <v>-9.2044932920204436E-3</v>
      </c>
      <c r="E527" s="4">
        <v>2.0445199950535509E-2</v>
      </c>
      <c r="F527" s="2">
        <v>4</v>
      </c>
      <c r="H527" s="4">
        <v>-1.6960223755759781E-2</v>
      </c>
    </row>
    <row r="528" spans="1:8" x14ac:dyDescent="0.25">
      <c r="A528" t="s">
        <v>749</v>
      </c>
      <c r="B528" s="3">
        <v>15.210000038146971</v>
      </c>
      <c r="C528" s="3">
        <v>22.010000228881839</v>
      </c>
      <c r="D528" s="4">
        <v>3.04877914828614E-2</v>
      </c>
      <c r="E528" s="4">
        <v>-3.8864602815463223E-2</v>
      </c>
      <c r="F528" s="2">
        <v>4</v>
      </c>
      <c r="H528" s="4">
        <v>-7.8277812235025834E-3</v>
      </c>
    </row>
    <row r="529" spans="1:8" x14ac:dyDescent="0.25">
      <c r="A529" t="s">
        <v>750</v>
      </c>
      <c r="B529" s="3">
        <v>14.760000228881839</v>
      </c>
      <c r="C529" s="3">
        <v>22.89999961853027</v>
      </c>
      <c r="D529" s="4">
        <v>6.8213084932180479E-3</v>
      </c>
      <c r="E529" s="4">
        <v>5.6760477060722181E-2</v>
      </c>
      <c r="F529" s="2">
        <v>4</v>
      </c>
      <c r="H529" s="4">
        <v>-3.7181976364055958E-2</v>
      </c>
    </row>
    <row r="530" spans="1:8" x14ac:dyDescent="0.25">
      <c r="A530" t="s">
        <v>751</v>
      </c>
      <c r="B530" s="3">
        <v>14.659999847412109</v>
      </c>
      <c r="C530" s="3">
        <v>21.670000076293949</v>
      </c>
      <c r="D530" s="4">
        <v>-6.8167885683900753E-4</v>
      </c>
      <c r="E530" s="4">
        <v>1.072759032216308E-2</v>
      </c>
      <c r="F530" s="2">
        <v>4</v>
      </c>
      <c r="H530" s="4">
        <v>-4.3705158488479112E-2</v>
      </c>
    </row>
    <row r="531" spans="1:8" x14ac:dyDescent="0.25">
      <c r="A531" t="s">
        <v>752</v>
      </c>
      <c r="B531" s="3">
        <v>14.670000076293951</v>
      </c>
      <c r="C531" s="3">
        <v>21.440000534057621</v>
      </c>
      <c r="D531" s="4">
        <v>1.5928012645034961E-2</v>
      </c>
      <c r="E531" s="4">
        <v>-3.1616932018440069E-2</v>
      </c>
      <c r="F531" s="2">
        <v>4</v>
      </c>
      <c r="H531" s="4">
        <v>-4.3052827834101692E-2</v>
      </c>
    </row>
    <row r="532" spans="1:8" x14ac:dyDescent="0.25">
      <c r="A532" t="s">
        <v>753</v>
      </c>
      <c r="B532" s="3">
        <v>14.439999580383301</v>
      </c>
      <c r="C532" s="3">
        <v>22.139999389648441</v>
      </c>
      <c r="D532" s="4">
        <v>-3.4506688422815119E-3</v>
      </c>
      <c r="E532" s="4">
        <v>2.263278428415183E-2</v>
      </c>
      <c r="F532" s="2">
        <v>4</v>
      </c>
      <c r="H532" s="4">
        <v>-5.8056121836404739E-2</v>
      </c>
    </row>
    <row r="533" spans="1:8" x14ac:dyDescent="0.25">
      <c r="A533" t="s">
        <v>754</v>
      </c>
      <c r="B533" s="3">
        <v>14.489999771118161</v>
      </c>
      <c r="C533" s="3">
        <v>21.64999961853027</v>
      </c>
      <c r="D533" s="4">
        <v>4.8543477429863202E-3</v>
      </c>
      <c r="E533" s="4">
        <v>3.7374161376676041E-2</v>
      </c>
      <c r="F533" s="2">
        <v>4</v>
      </c>
      <c r="H533" s="4">
        <v>-5.4794530774193162E-2</v>
      </c>
    </row>
    <row r="534" spans="1:8" x14ac:dyDescent="0.25">
      <c r="A534" t="s">
        <v>755</v>
      </c>
      <c r="B534" s="3">
        <v>14.420000076293951</v>
      </c>
      <c r="C534" s="3">
        <v>20.870000839233398</v>
      </c>
      <c r="D534" s="4">
        <v>2.6334511070190251E-2</v>
      </c>
      <c r="E534" s="4">
        <v>-5.0068207032326062E-2</v>
      </c>
      <c r="F534" s="2">
        <v>4</v>
      </c>
      <c r="H534" s="4">
        <v>-5.9360720935484168E-2</v>
      </c>
    </row>
    <row r="535" spans="1:8" x14ac:dyDescent="0.25">
      <c r="A535" t="s">
        <v>756</v>
      </c>
      <c r="B535" s="3">
        <v>14.05000019073486</v>
      </c>
      <c r="C535" s="3">
        <v>21.969999313354489</v>
      </c>
      <c r="D535" s="4">
        <v>-5.3872065332276182E-2</v>
      </c>
      <c r="E535" s="4">
        <v>9.4668642123609814E-2</v>
      </c>
      <c r="F535" s="2">
        <v>4</v>
      </c>
      <c r="H535" s="4">
        <v>-8.3496395260369227E-2</v>
      </c>
    </row>
    <row r="536" spans="1:8" x14ac:dyDescent="0.25">
      <c r="A536" t="s">
        <v>757</v>
      </c>
      <c r="B536" s="3">
        <v>14.85000038146973</v>
      </c>
      <c r="C536" s="3">
        <v>20.069999694824219</v>
      </c>
      <c r="D536" s="4">
        <v>3.628754086058561E-2</v>
      </c>
      <c r="E536" s="4">
        <v>-6.5642452395756057E-2</v>
      </c>
      <c r="F536" s="2">
        <v>4</v>
      </c>
      <c r="H536" s="4">
        <v>-3.1311124894010223E-2</v>
      </c>
    </row>
    <row r="537" spans="1:8" x14ac:dyDescent="0.25">
      <c r="A537" t="s">
        <v>758</v>
      </c>
      <c r="B537" s="3">
        <v>14.329999923706049</v>
      </c>
      <c r="C537" s="3">
        <v>21.479999542236332</v>
      </c>
      <c r="D537" s="4">
        <v>5.6140297337581302E-3</v>
      </c>
      <c r="E537" s="4">
        <v>-4.1926874703784638E-2</v>
      </c>
      <c r="F537" s="2">
        <v>4</v>
      </c>
      <c r="H537" s="4">
        <v>-6.5231572405529903E-2</v>
      </c>
    </row>
    <row r="538" spans="1:8" x14ac:dyDescent="0.25">
      <c r="A538" t="s">
        <v>759</v>
      </c>
      <c r="B538" s="3">
        <v>14.25</v>
      </c>
      <c r="C538" s="3">
        <v>22.420000076293949</v>
      </c>
      <c r="D538" s="4">
        <v>2.8138553606303018E-2</v>
      </c>
      <c r="E538" s="4">
        <v>-8.8417663801568791E-3</v>
      </c>
      <c r="F538" s="2">
        <v>4</v>
      </c>
      <c r="H538" s="4">
        <v>-7.0450093221198329E-2</v>
      </c>
    </row>
    <row r="539" spans="1:8" x14ac:dyDescent="0.25">
      <c r="A539" t="s">
        <v>760</v>
      </c>
      <c r="B539" s="3">
        <v>13.85999965667725</v>
      </c>
      <c r="C539" s="3">
        <v>22.620000839233398</v>
      </c>
      <c r="D539" s="4">
        <v>-5.0251720721445903E-3</v>
      </c>
      <c r="E539" s="4">
        <v>-9.1983830562609725E-3</v>
      </c>
      <c r="F539" s="2">
        <v>4</v>
      </c>
      <c r="H539" s="4">
        <v>-9.5890428854838117E-2</v>
      </c>
    </row>
    <row r="540" spans="1:8" x14ac:dyDescent="0.25">
      <c r="A540" t="s">
        <v>761</v>
      </c>
      <c r="B540" s="3">
        <v>13.930000305175779</v>
      </c>
      <c r="C540" s="3">
        <v>22.829999923706051</v>
      </c>
      <c r="D540" s="4">
        <v>-6.5727669501379871E-2</v>
      </c>
      <c r="E540" s="4">
        <v>7.9943263143382737E-2</v>
      </c>
      <c r="F540" s="2">
        <v>4</v>
      </c>
      <c r="H540" s="4">
        <v>-9.1324176483871811E-2</v>
      </c>
    </row>
    <row r="541" spans="1:8" x14ac:dyDescent="0.25">
      <c r="A541" t="s">
        <v>762</v>
      </c>
      <c r="B541" s="3">
        <v>14.909999847412109</v>
      </c>
      <c r="C541" s="3">
        <v>21.139999389648441</v>
      </c>
      <c r="D541" s="4">
        <v>3.5416683499460262E-2</v>
      </c>
      <c r="E541" s="4">
        <v>-6.2527711535120489E-2</v>
      </c>
      <c r="F541" s="2">
        <v>4</v>
      </c>
      <c r="H541" s="4">
        <v>-2.739726538709664E-2</v>
      </c>
    </row>
    <row r="542" spans="1:8" x14ac:dyDescent="0.25">
      <c r="A542" t="s">
        <v>763</v>
      </c>
      <c r="B542" s="3">
        <v>14.39999961853027</v>
      </c>
      <c r="C542" s="3">
        <v>22.54999923706055</v>
      </c>
      <c r="D542" s="4">
        <v>4.1968157490138942E-2</v>
      </c>
      <c r="E542" s="4">
        <v>-9.8000030517578107E-2</v>
      </c>
      <c r="F542" s="2">
        <v>4</v>
      </c>
      <c r="H542" s="4">
        <v>-6.0665382244238897E-2</v>
      </c>
    </row>
    <row r="543" spans="1:8" x14ac:dyDescent="0.25">
      <c r="A543" t="s">
        <v>764</v>
      </c>
      <c r="B543" s="3">
        <v>13.819999694824221</v>
      </c>
      <c r="C543" s="3">
        <v>25</v>
      </c>
      <c r="D543" s="4">
        <v>5.0908868963068787E-3</v>
      </c>
      <c r="E543" s="4">
        <v>9.5050375976597268E-2</v>
      </c>
      <c r="F543" s="2">
        <v>5</v>
      </c>
      <c r="H543" s="4">
        <v>-9.8499689262672274E-2</v>
      </c>
    </row>
    <row r="544" spans="1:8" x14ac:dyDescent="0.25">
      <c r="A544" t="s">
        <v>765</v>
      </c>
      <c r="B544" s="3">
        <v>13.75</v>
      </c>
      <c r="C544" s="3">
        <v>22.829999923706051</v>
      </c>
      <c r="D544" s="4">
        <v>-2.413059963845654E-2</v>
      </c>
      <c r="E544" s="4">
        <v>2.4226064872098881E-2</v>
      </c>
      <c r="F544" s="2">
        <v>4</v>
      </c>
      <c r="H544" s="4">
        <v>-0.10306587942396329</v>
      </c>
    </row>
    <row r="545" spans="1:8" x14ac:dyDescent="0.25">
      <c r="A545" t="s">
        <v>766</v>
      </c>
      <c r="B545" s="3">
        <v>14.090000152587891</v>
      </c>
      <c r="C545" s="3">
        <v>22.29000091552734</v>
      </c>
      <c r="D545" s="4">
        <v>2.027514297345423E-2</v>
      </c>
      <c r="E545" s="4">
        <v>-1.7195740052941551E-2</v>
      </c>
      <c r="F545" s="2">
        <v>4</v>
      </c>
      <c r="H545" s="4">
        <v>-8.088713485253507E-2</v>
      </c>
    </row>
    <row r="546" spans="1:8" x14ac:dyDescent="0.25">
      <c r="A546" t="s">
        <v>767</v>
      </c>
      <c r="B546" s="3">
        <v>13.810000419616699</v>
      </c>
      <c r="C546" s="3">
        <v>22.680000305175781</v>
      </c>
      <c r="D546" s="4">
        <v>-1.2866286951131119E-2</v>
      </c>
      <c r="E546" s="4">
        <v>2.3004069784698489E-2</v>
      </c>
      <c r="F546" s="2">
        <v>4</v>
      </c>
      <c r="H546" s="4">
        <v>-9.9151957707374394E-2</v>
      </c>
    </row>
    <row r="547" spans="1:8" x14ac:dyDescent="0.25">
      <c r="A547" t="s">
        <v>768</v>
      </c>
      <c r="B547" s="3">
        <v>13.989999771118161</v>
      </c>
      <c r="C547" s="3">
        <v>22.170000076293949</v>
      </c>
      <c r="D547" s="4">
        <v>-2.9819715873836139E-2</v>
      </c>
      <c r="E547" s="4">
        <v>6.8433738616575646E-2</v>
      </c>
      <c r="F547" s="2">
        <v>4</v>
      </c>
      <c r="H547" s="4">
        <v>-8.7410316976958113E-2</v>
      </c>
    </row>
    <row r="548" spans="1:8" x14ac:dyDescent="0.25">
      <c r="A548" t="s">
        <v>769</v>
      </c>
      <c r="B548" s="3">
        <v>14.420000076293951</v>
      </c>
      <c r="C548" s="3">
        <v>20.75</v>
      </c>
      <c r="D548" s="4">
        <v>-1.7711186885341349E-2</v>
      </c>
      <c r="E548" s="4">
        <v>8.8667396716217928E-2</v>
      </c>
      <c r="F548" s="2">
        <v>4</v>
      </c>
      <c r="H548" s="4">
        <v>-5.9360720935484168E-2</v>
      </c>
    </row>
    <row r="549" spans="1:8" x14ac:dyDescent="0.25">
      <c r="A549" t="s">
        <v>770</v>
      </c>
      <c r="B549" s="3">
        <v>14.680000305175779</v>
      </c>
      <c r="C549" s="3">
        <v>19.059999465942379</v>
      </c>
      <c r="D549" s="4">
        <v>1.6620549291325611E-2</v>
      </c>
      <c r="E549" s="4">
        <v>-3.9314550435815658E-2</v>
      </c>
      <c r="F549" s="2">
        <v>3</v>
      </c>
      <c r="H549" s="4">
        <v>-4.2400497179724377E-2</v>
      </c>
    </row>
    <row r="550" spans="1:8" x14ac:dyDescent="0.25">
      <c r="A550" t="s">
        <v>771</v>
      </c>
      <c r="B550" s="3">
        <v>14.439999580383301</v>
      </c>
      <c r="C550" s="3">
        <v>19.840000152587891</v>
      </c>
      <c r="D550" s="4">
        <v>1.97739926545526E-2</v>
      </c>
      <c r="E550" s="4">
        <v>-3.5957229050606609E-2</v>
      </c>
      <c r="F550" s="2">
        <v>4</v>
      </c>
      <c r="H550" s="4">
        <v>-5.8056121836404739E-2</v>
      </c>
    </row>
    <row r="551" spans="1:8" x14ac:dyDescent="0.25">
      <c r="A551" t="s">
        <v>772</v>
      </c>
      <c r="B551" s="3">
        <v>14.159999847412109</v>
      </c>
      <c r="C551" s="3">
        <v>20.579999923706051</v>
      </c>
      <c r="D551" s="4">
        <v>3.7362655174692838E-2</v>
      </c>
      <c r="E551" s="4">
        <v>-5.984465520642579E-2</v>
      </c>
      <c r="F551" s="2">
        <v>4</v>
      </c>
      <c r="H551" s="4">
        <v>-7.6320944691244064E-2</v>
      </c>
    </row>
    <row r="552" spans="1:8" x14ac:dyDescent="0.25">
      <c r="A552" t="s">
        <v>773</v>
      </c>
      <c r="B552" s="3">
        <v>13.64999961853027</v>
      </c>
      <c r="C552" s="3">
        <v>21.889999389648441</v>
      </c>
      <c r="D552" s="4">
        <v>1.411586774478635E-2</v>
      </c>
      <c r="E552" s="4">
        <v>-1.440791121184404E-2</v>
      </c>
      <c r="F552" s="2">
        <v>4</v>
      </c>
      <c r="H552" s="4">
        <v>-0.1095890615483863</v>
      </c>
    </row>
    <row r="553" spans="1:8" x14ac:dyDescent="0.25">
      <c r="A553" t="s">
        <v>774</v>
      </c>
      <c r="B553" s="3">
        <v>13.460000038146971</v>
      </c>
      <c r="C553" s="3">
        <v>22.20999908447266</v>
      </c>
      <c r="D553" s="4">
        <v>-3.7884184534824339E-2</v>
      </c>
      <c r="E553" s="4">
        <v>8.3414589486471069E-2</v>
      </c>
      <c r="F553" s="2">
        <v>4</v>
      </c>
      <c r="H553" s="4">
        <v>-0.1219830329331799</v>
      </c>
    </row>
    <row r="554" spans="1:8" x14ac:dyDescent="0.25">
      <c r="A554" t="s">
        <v>775</v>
      </c>
      <c r="B554" s="3">
        <v>13.989999771118161</v>
      </c>
      <c r="C554" s="3">
        <v>20.5</v>
      </c>
      <c r="D554" s="4">
        <v>-6.3920563263896168E-3</v>
      </c>
      <c r="E554" s="4">
        <v>7.3709884873938147E-3</v>
      </c>
      <c r="F554" s="2">
        <v>4</v>
      </c>
      <c r="H554" s="4">
        <v>-8.7410316976958113E-2</v>
      </c>
    </row>
    <row r="555" spans="1:8" x14ac:dyDescent="0.25">
      <c r="A555" t="s">
        <v>776</v>
      </c>
      <c r="B555" s="3">
        <v>14.079999923706049</v>
      </c>
      <c r="C555" s="3">
        <v>20.35000038146973</v>
      </c>
      <c r="D555" s="4">
        <v>2.2512669254676879E-2</v>
      </c>
      <c r="E555" s="4">
        <v>-4.4152207310242608E-2</v>
      </c>
      <c r="F555" s="2">
        <v>4</v>
      </c>
      <c r="H555" s="4">
        <v>-8.1539465506912379E-2</v>
      </c>
    </row>
    <row r="556" spans="1:8" x14ac:dyDescent="0.25">
      <c r="A556" t="s">
        <v>777</v>
      </c>
      <c r="B556" s="3">
        <v>13.77000045776367</v>
      </c>
      <c r="C556" s="3">
        <v>21.29000091552734</v>
      </c>
      <c r="D556" s="4">
        <v>3.3783841835545392E-2</v>
      </c>
      <c r="E556" s="4">
        <v>-4.7853294526694401E-2</v>
      </c>
      <c r="F556" s="2">
        <v>4</v>
      </c>
      <c r="H556" s="4">
        <v>-0.10176121811520859</v>
      </c>
    </row>
    <row r="557" spans="1:8" x14ac:dyDescent="0.25">
      <c r="A557" t="s">
        <v>778</v>
      </c>
      <c r="B557" s="3">
        <v>13.319999694824221</v>
      </c>
      <c r="C557" s="3">
        <v>22.360000610351559</v>
      </c>
      <c r="D557" s="4">
        <v>2.8571420155107941E-2</v>
      </c>
      <c r="E557" s="4">
        <v>-3.2871981024851671E-2</v>
      </c>
      <c r="F557" s="2">
        <v>4</v>
      </c>
      <c r="H557" s="4">
        <v>-0.1311154754654372</v>
      </c>
    </row>
    <row r="558" spans="1:8" x14ac:dyDescent="0.25">
      <c r="A558" t="s">
        <v>779</v>
      </c>
      <c r="B558" s="3">
        <v>12.94999980926514</v>
      </c>
      <c r="C558" s="3">
        <v>23.120000839233398</v>
      </c>
      <c r="D558" s="4">
        <v>1.171872002305507E-2</v>
      </c>
      <c r="E558" s="4">
        <v>-3.3848702700066013E-2</v>
      </c>
      <c r="F558" s="2">
        <v>4</v>
      </c>
      <c r="H558" s="4">
        <v>-0.15525114979032231</v>
      </c>
    </row>
    <row r="559" spans="1:8" x14ac:dyDescent="0.25">
      <c r="A559" t="s">
        <v>780</v>
      </c>
      <c r="B559" s="3">
        <v>12.80000019073486</v>
      </c>
      <c r="C559" s="3">
        <v>23.930000305175781</v>
      </c>
      <c r="D559" s="4">
        <v>9.4637131443995326E-3</v>
      </c>
      <c r="E559" s="4">
        <v>-7.4657943019088568E-3</v>
      </c>
      <c r="F559" s="2">
        <v>4</v>
      </c>
      <c r="H559" s="4">
        <v>-0.16503586076728169</v>
      </c>
    </row>
    <row r="560" spans="1:8" x14ac:dyDescent="0.25">
      <c r="A560" t="s">
        <v>781</v>
      </c>
      <c r="B560" s="3">
        <v>12.680000305175779</v>
      </c>
      <c r="C560" s="3">
        <v>24.110000610351559</v>
      </c>
      <c r="D560" s="4">
        <v>2.5060664711775701E-2</v>
      </c>
      <c r="E560" s="4">
        <v>-1.752242417007022E-2</v>
      </c>
      <c r="F560" s="2">
        <v>4</v>
      </c>
      <c r="H560" s="4">
        <v>-0.1728636419907843</v>
      </c>
    </row>
    <row r="561" spans="1:8" x14ac:dyDescent="0.25">
      <c r="A561" t="s">
        <v>782</v>
      </c>
      <c r="B561" s="3">
        <v>12.36999988555908</v>
      </c>
      <c r="C561" s="3">
        <v>24.54000091552734</v>
      </c>
      <c r="D561" s="4">
        <v>-1.276934164580135E-2</v>
      </c>
      <c r="E561" s="4">
        <v>3.4134066115311779E-2</v>
      </c>
      <c r="F561" s="2">
        <v>5</v>
      </c>
      <c r="H561" s="4">
        <v>-0.19308545680875569</v>
      </c>
    </row>
    <row r="562" spans="1:8" x14ac:dyDescent="0.25">
      <c r="A562" t="s">
        <v>783</v>
      </c>
      <c r="B562" s="3">
        <v>12.52999973297119</v>
      </c>
      <c r="C562" s="3">
        <v>23.729999542236332</v>
      </c>
      <c r="D562" s="4">
        <v>7.9866412475393389E-4</v>
      </c>
      <c r="E562" s="4">
        <v>5.3729976015853609E-2</v>
      </c>
      <c r="F562" s="2">
        <v>4</v>
      </c>
      <c r="H562" s="4">
        <v>-0.18264841517741889</v>
      </c>
    </row>
    <row r="563" spans="1:8" x14ac:dyDescent="0.25">
      <c r="A563" t="s">
        <v>784</v>
      </c>
      <c r="B563" s="3">
        <v>12.52000045776367</v>
      </c>
      <c r="C563" s="3">
        <v>22.520000457763668</v>
      </c>
      <c r="D563" s="4">
        <v>1.294504899116156E-2</v>
      </c>
      <c r="E563" s="4">
        <v>-4.2923935376468658E-2</v>
      </c>
      <c r="F563" s="2">
        <v>4</v>
      </c>
      <c r="H563" s="4">
        <v>-0.18330068362212101</v>
      </c>
    </row>
    <row r="564" spans="1:8" x14ac:dyDescent="0.25">
      <c r="A564" t="s">
        <v>785</v>
      </c>
      <c r="B564" s="3">
        <v>12.35999965667725</v>
      </c>
      <c r="C564" s="3">
        <v>23.530000686645511</v>
      </c>
      <c r="D564" s="4">
        <v>5.3708451749931552E-2</v>
      </c>
      <c r="E564" s="4">
        <v>-9.8121864736304132E-2</v>
      </c>
      <c r="F564" s="2">
        <v>4</v>
      </c>
      <c r="H564" s="4">
        <v>-0.193737787463133</v>
      </c>
    </row>
    <row r="565" spans="1:8" x14ac:dyDescent="0.25">
      <c r="A565" t="s">
        <v>786</v>
      </c>
      <c r="B565" s="3">
        <v>11.72999954223633</v>
      </c>
      <c r="C565" s="3">
        <v>26.090000152587891</v>
      </c>
      <c r="D565" s="4">
        <v>-3.2178246452579377E-2</v>
      </c>
      <c r="E565" s="4">
        <v>2.1534816654065429E-2</v>
      </c>
      <c r="F565" s="2">
        <v>5</v>
      </c>
      <c r="H565" s="4">
        <v>-0.2348336855437779</v>
      </c>
    </row>
    <row r="566" spans="1:8" x14ac:dyDescent="0.25">
      <c r="A566" t="s">
        <v>787</v>
      </c>
      <c r="B566" s="3">
        <v>12.11999988555908</v>
      </c>
      <c r="C566" s="3">
        <v>25.54000091552734</v>
      </c>
      <c r="D566" s="4">
        <v>-2.9623690339424021E-2</v>
      </c>
      <c r="E566" s="4">
        <v>4.8870657717245969E-2</v>
      </c>
      <c r="F566" s="2">
        <v>5</v>
      </c>
      <c r="H566" s="4">
        <v>-0.20939334991013811</v>
      </c>
    </row>
    <row r="567" spans="1:8" x14ac:dyDescent="0.25">
      <c r="A567" t="s">
        <v>788</v>
      </c>
      <c r="B567" s="3">
        <v>12.489999771118161</v>
      </c>
      <c r="C567" s="3">
        <v>24.35000038146973</v>
      </c>
      <c r="D567" s="4">
        <v>1.2155560508547939E-2</v>
      </c>
      <c r="E567" s="4">
        <v>-8.1465931489278498E-3</v>
      </c>
      <c r="F567" s="2">
        <v>5</v>
      </c>
      <c r="H567" s="4">
        <v>-0.18525767558525311</v>
      </c>
    </row>
    <row r="568" spans="1:8" x14ac:dyDescent="0.25">
      <c r="A568" t="s">
        <v>789</v>
      </c>
      <c r="B568" s="3">
        <v>12.340000152587891</v>
      </c>
      <c r="C568" s="3">
        <v>24.54999923706055</v>
      </c>
      <c r="D568" s="4">
        <v>1.023331956107398E-2</v>
      </c>
      <c r="E568" s="4">
        <v>-2.9644269668647531E-2</v>
      </c>
      <c r="F568" s="2">
        <v>5</v>
      </c>
      <c r="H568" s="4">
        <v>-0.19504238656221251</v>
      </c>
    </row>
    <row r="569" spans="1:8" x14ac:dyDescent="0.25">
      <c r="A569" t="s">
        <v>790</v>
      </c>
      <c r="B569" s="3">
        <v>12.215000152587891</v>
      </c>
      <c r="C569" s="3">
        <v>25.29999923706055</v>
      </c>
      <c r="D569" s="4">
        <v>2.474832838974805E-2</v>
      </c>
      <c r="E569" s="4">
        <v>-2.1655118332319478E-2</v>
      </c>
      <c r="F569" s="2">
        <v>5</v>
      </c>
      <c r="H569" s="4">
        <v>-0.20319633311290369</v>
      </c>
    </row>
    <row r="570" spans="1:8" x14ac:dyDescent="0.25">
      <c r="A570" t="s">
        <v>791</v>
      </c>
      <c r="B570" s="3">
        <v>11.920000076293951</v>
      </c>
      <c r="C570" s="3">
        <v>25.860000610351559</v>
      </c>
      <c r="D570" s="4">
        <v>-2.852488740114667E-2</v>
      </c>
      <c r="E570" s="4">
        <v>1.9372780102206999E-3</v>
      </c>
      <c r="F570" s="2">
        <v>5</v>
      </c>
      <c r="H570" s="4">
        <v>-0.22243965194930901</v>
      </c>
    </row>
    <row r="571" spans="1:8" x14ac:dyDescent="0.25">
      <c r="A571" t="s">
        <v>792</v>
      </c>
      <c r="B571" s="3">
        <v>12.27000045776367</v>
      </c>
      <c r="C571" s="3">
        <v>25.809999465942379</v>
      </c>
      <c r="D571" s="4">
        <v>1.0708411100863071E-2</v>
      </c>
      <c r="E571" s="4">
        <v>-2.7047796404234829E-3</v>
      </c>
      <c r="F571" s="2">
        <v>5</v>
      </c>
      <c r="H571" s="4">
        <v>-0.19960857672350349</v>
      </c>
    </row>
    <row r="572" spans="1:8" x14ac:dyDescent="0.25">
      <c r="A572" t="s">
        <v>793</v>
      </c>
      <c r="B572" s="3">
        <v>12.14000034332275</v>
      </c>
      <c r="C572" s="3">
        <v>25.879999160766602</v>
      </c>
      <c r="D572" s="4">
        <v>1.5899626534747299E-2</v>
      </c>
      <c r="E572" s="4">
        <v>5.048511097732078E-3</v>
      </c>
      <c r="F572" s="2">
        <v>5</v>
      </c>
      <c r="H572" s="4">
        <v>-0.20808868860138341</v>
      </c>
    </row>
    <row r="573" spans="1:8" x14ac:dyDescent="0.25">
      <c r="A573" t="s">
        <v>794</v>
      </c>
      <c r="B573" s="3">
        <v>11.94999980926514</v>
      </c>
      <c r="C573" s="3">
        <v>25.75</v>
      </c>
      <c r="D573" s="4">
        <v>2.3116395294074721E-2</v>
      </c>
      <c r="E573" s="4">
        <v>-5.987584615530317E-2</v>
      </c>
      <c r="F573" s="2">
        <v>5</v>
      </c>
      <c r="H573" s="4">
        <v>-0.22048272219585219</v>
      </c>
    </row>
    <row r="574" spans="1:8" x14ac:dyDescent="0.25">
      <c r="A574" t="s">
        <v>795</v>
      </c>
      <c r="B574" s="3">
        <v>11.680000305175779</v>
      </c>
      <c r="C574" s="3">
        <v>27.389999389648441</v>
      </c>
      <c r="D574" s="4">
        <v>1.919723091592429E-2</v>
      </c>
      <c r="E574" s="4">
        <v>4.0322104191432562E-3</v>
      </c>
      <c r="F574" s="2">
        <v>5</v>
      </c>
      <c r="H574" s="4">
        <v>-0.2380952143963142</v>
      </c>
    </row>
    <row r="575" spans="1:8" x14ac:dyDescent="0.25">
      <c r="A575" t="s">
        <v>796</v>
      </c>
      <c r="B575" s="3">
        <v>11.460000038146971</v>
      </c>
      <c r="C575" s="3">
        <v>27.280000686645511</v>
      </c>
      <c r="D575" s="4">
        <v>2.139035342302353E-2</v>
      </c>
      <c r="E575" s="4">
        <v>-4.1461645670640153E-2</v>
      </c>
      <c r="F575" s="2">
        <v>5</v>
      </c>
      <c r="H575" s="4">
        <v>-0.25244617774423977</v>
      </c>
    </row>
    <row r="576" spans="1:8" x14ac:dyDescent="0.25">
      <c r="A576" t="s">
        <v>797</v>
      </c>
      <c r="B576" s="3">
        <v>11.22000026702881</v>
      </c>
      <c r="C576" s="3">
        <v>28.45999908447266</v>
      </c>
      <c r="D576" s="4">
        <v>3.7927829000643731E-2</v>
      </c>
      <c r="E576" s="4">
        <v>-4.6566207009496541E-2</v>
      </c>
      <c r="F576" s="2">
        <v>5</v>
      </c>
      <c r="H576" s="4">
        <v>-0.268101740191245</v>
      </c>
    </row>
    <row r="577" spans="1:8" x14ac:dyDescent="0.25">
      <c r="A577" t="s">
        <v>798</v>
      </c>
      <c r="B577" s="3">
        <v>10.810000419616699</v>
      </c>
      <c r="C577" s="3">
        <v>29.85000038146973</v>
      </c>
      <c r="D577" s="4">
        <v>1.7890822608762621E-2</v>
      </c>
      <c r="E577" s="4">
        <v>5.3890146357045143E-3</v>
      </c>
      <c r="F577" s="2">
        <v>5</v>
      </c>
      <c r="H577" s="4">
        <v>-0.29484667492396421</v>
      </c>
    </row>
    <row r="578" spans="1:8" x14ac:dyDescent="0.25">
      <c r="A578" t="s">
        <v>799</v>
      </c>
      <c r="B578" s="3">
        <v>10.61999988555908</v>
      </c>
      <c r="C578" s="3">
        <v>29.690000534057621</v>
      </c>
      <c r="D578" s="4">
        <v>2.8328359337992381E-3</v>
      </c>
      <c r="E578" s="4">
        <v>-9.6730824752067068E-3</v>
      </c>
      <c r="F578" s="2">
        <v>5</v>
      </c>
      <c r="H578" s="4">
        <v>-0.30724070851843299</v>
      </c>
    </row>
    <row r="579" spans="1:8" x14ac:dyDescent="0.25">
      <c r="A579" t="s">
        <v>800</v>
      </c>
      <c r="B579" s="3">
        <v>10.590000152587891</v>
      </c>
      <c r="C579" s="3">
        <v>29.979999542236332</v>
      </c>
      <c r="D579" s="4">
        <v>1.242830917464777E-2</v>
      </c>
      <c r="E579" s="4">
        <v>-2.535762941617703E-2</v>
      </c>
      <c r="F579" s="2">
        <v>5</v>
      </c>
      <c r="H579" s="4">
        <v>-0.30919763827188979</v>
      </c>
    </row>
    <row r="580" spans="1:8" x14ac:dyDescent="0.25">
      <c r="A580" t="s">
        <v>801</v>
      </c>
      <c r="B580" s="3">
        <v>10.460000038146971</v>
      </c>
      <c r="C580" s="3">
        <v>30.760000228881839</v>
      </c>
      <c r="D580" s="4">
        <v>-7.5901256162803632E-3</v>
      </c>
      <c r="E580" s="4">
        <v>8.5245976682568614E-3</v>
      </c>
      <c r="F580" s="2">
        <v>5</v>
      </c>
      <c r="H580" s="4">
        <v>-0.31767775014976979</v>
      </c>
    </row>
    <row r="581" spans="1:8" x14ac:dyDescent="0.25">
      <c r="A581" t="s">
        <v>802</v>
      </c>
      <c r="B581" s="3">
        <v>10.539999961853029</v>
      </c>
      <c r="C581" s="3">
        <v>30.5</v>
      </c>
      <c r="D581" s="4">
        <v>2.0329142274730261E-2</v>
      </c>
      <c r="E581" s="4">
        <v>-2.7733529357937381E-2</v>
      </c>
      <c r="F581" s="2">
        <v>5</v>
      </c>
      <c r="H581" s="4">
        <v>-0.31245922933410142</v>
      </c>
    </row>
    <row r="582" spans="1:8" x14ac:dyDescent="0.25">
      <c r="A582" t="s">
        <v>803</v>
      </c>
      <c r="B582" s="3">
        <v>10.329999923706049</v>
      </c>
      <c r="C582" s="3">
        <v>31.370000839233398</v>
      </c>
      <c r="D582" s="4">
        <v>2.3785903616325491E-2</v>
      </c>
      <c r="E582" s="4">
        <v>-2.029980041342172E-2</v>
      </c>
      <c r="F582" s="2">
        <v>5</v>
      </c>
      <c r="H582" s="4">
        <v>-0.32615786202764968</v>
      </c>
    </row>
    <row r="583" spans="1:8" x14ac:dyDescent="0.25">
      <c r="A583" t="s">
        <v>804</v>
      </c>
      <c r="B583" s="3">
        <v>10.090000152587891</v>
      </c>
      <c r="C583" s="3">
        <v>32.020000457763672</v>
      </c>
      <c r="D583" s="4">
        <v>-1.943632750306834E-2</v>
      </c>
      <c r="E583" s="4">
        <v>2.5046938750283849E-3</v>
      </c>
      <c r="F583" s="2">
        <v>5</v>
      </c>
      <c r="H583" s="4">
        <v>-0.34181342447465479</v>
      </c>
    </row>
    <row r="584" spans="1:8" x14ac:dyDescent="0.25">
      <c r="A584" t="s">
        <v>805</v>
      </c>
      <c r="B584" s="3">
        <v>10.289999961853029</v>
      </c>
      <c r="C584" s="3">
        <v>31.940000534057621</v>
      </c>
      <c r="D584" s="4">
        <v>2.5922256809952641E-2</v>
      </c>
      <c r="E584" s="4">
        <v>-4.8555233112436147E-2</v>
      </c>
      <c r="F584" s="2">
        <v>5</v>
      </c>
      <c r="H584" s="4">
        <v>-0.32876712243548389</v>
      </c>
    </row>
    <row r="585" spans="1:8" x14ac:dyDescent="0.25">
      <c r="A585" t="s">
        <v>806</v>
      </c>
      <c r="B585" s="3">
        <v>10.02999973297119</v>
      </c>
      <c r="C585" s="3">
        <v>33.569999694824219</v>
      </c>
      <c r="D585" s="4">
        <v>1.313132519698201E-2</v>
      </c>
      <c r="E585" s="4">
        <v>-1.7841620988797711E-3</v>
      </c>
      <c r="F585" s="2">
        <v>5</v>
      </c>
      <c r="H585" s="4">
        <v>-0.34572734619124379</v>
      </c>
    </row>
    <row r="586" spans="1:8" x14ac:dyDescent="0.25">
      <c r="A586" t="s">
        <v>807</v>
      </c>
      <c r="B586" s="3">
        <v>9.8999996185302734</v>
      </c>
      <c r="C586" s="3">
        <v>33.630001068115227</v>
      </c>
      <c r="D586" s="4">
        <v>-1.6881835297504751E-2</v>
      </c>
      <c r="E586" s="4">
        <v>3.6363644913174793E-2</v>
      </c>
      <c r="F586" s="2">
        <v>5</v>
      </c>
      <c r="H586" s="4">
        <v>-0.35420745806912368</v>
      </c>
    </row>
    <row r="587" spans="1:8" x14ac:dyDescent="0.25">
      <c r="A587" t="s">
        <v>808</v>
      </c>
      <c r="B587" s="3">
        <v>10.069999694824221</v>
      </c>
      <c r="C587" s="3">
        <v>32.450000762939453</v>
      </c>
      <c r="D587" s="4">
        <v>-2.4224806917909288E-2</v>
      </c>
      <c r="E587" s="4">
        <v>3.4757657250430452E-2</v>
      </c>
      <c r="F587" s="2">
        <v>5</v>
      </c>
      <c r="H587" s="4">
        <v>-0.34311808578340952</v>
      </c>
    </row>
    <row r="588" spans="1:8" x14ac:dyDescent="0.25">
      <c r="A588" t="s">
        <v>809</v>
      </c>
      <c r="B588" s="3">
        <v>10.319999694824221</v>
      </c>
      <c r="C588" s="3">
        <v>31.360000610351559</v>
      </c>
      <c r="D588" s="4">
        <v>-4.0000028388444742E-2</v>
      </c>
      <c r="E588" s="4">
        <v>2.752294036660841E-2</v>
      </c>
      <c r="F588" s="2">
        <v>5</v>
      </c>
      <c r="H588" s="4">
        <v>-0.32681019268202699</v>
      </c>
    </row>
    <row r="589" spans="1:8" x14ac:dyDescent="0.25">
      <c r="A589" t="s">
        <v>810</v>
      </c>
      <c r="B589" s="3">
        <v>10.75</v>
      </c>
      <c r="C589" s="3">
        <v>30.520000457763668</v>
      </c>
      <c r="D589" s="4">
        <v>-2.9783386821150452E-2</v>
      </c>
      <c r="E589" s="4">
        <v>6.9001795914091613E-2</v>
      </c>
      <c r="F589" s="2">
        <v>5</v>
      </c>
      <c r="H589" s="4">
        <v>-0.2987605966405531</v>
      </c>
    </row>
    <row r="590" spans="1:8" x14ac:dyDescent="0.25">
      <c r="A590" t="s">
        <v>811</v>
      </c>
      <c r="B590" s="3">
        <v>11.079999923706049</v>
      </c>
      <c r="C590" s="3">
        <v>28.54999923706055</v>
      </c>
      <c r="D590" s="4">
        <v>-7.1684520429994292E-3</v>
      </c>
      <c r="E590" s="4">
        <v>-1.7887872831875429E-2</v>
      </c>
      <c r="F590" s="2">
        <v>5</v>
      </c>
      <c r="H590" s="4">
        <v>-0.27723418272350231</v>
      </c>
    </row>
    <row r="591" spans="1:8" x14ac:dyDescent="0.25">
      <c r="A591" t="s">
        <v>812</v>
      </c>
      <c r="B591" s="3">
        <v>11.159999847412109</v>
      </c>
      <c r="C591" s="3">
        <v>29.069999694824219</v>
      </c>
      <c r="D591" s="4">
        <v>3.6211640953766278E-2</v>
      </c>
      <c r="E591" s="4">
        <v>-3.421929148145797E-2</v>
      </c>
      <c r="F591" s="2">
        <v>5</v>
      </c>
      <c r="H591" s="4">
        <v>-0.27201566190783388</v>
      </c>
    </row>
    <row r="592" spans="1:8" x14ac:dyDescent="0.25">
      <c r="A592" t="s">
        <v>813</v>
      </c>
      <c r="B592" s="3">
        <v>10.77000045776367</v>
      </c>
      <c r="C592" s="3">
        <v>30.10000038146973</v>
      </c>
      <c r="D592" s="4">
        <v>4.4616878702714358E-2</v>
      </c>
      <c r="E592" s="4">
        <v>-4.8070854440891993E-2</v>
      </c>
      <c r="F592" s="2">
        <v>5</v>
      </c>
      <c r="H592" s="4">
        <v>-0.29745593533179843</v>
      </c>
    </row>
    <row r="593" spans="1:8" x14ac:dyDescent="0.25">
      <c r="A593" t="s">
        <v>814</v>
      </c>
      <c r="B593" s="3">
        <v>10.310000419616699</v>
      </c>
      <c r="C593" s="3">
        <v>31.620000839233398</v>
      </c>
      <c r="D593" s="4">
        <v>-1.9961979943831091E-2</v>
      </c>
      <c r="E593" s="4">
        <v>-6.9095261400811134E-3</v>
      </c>
      <c r="F593" s="2">
        <v>5</v>
      </c>
      <c r="H593" s="4">
        <v>-0.32746246112672922</v>
      </c>
    </row>
    <row r="594" spans="1:8" x14ac:dyDescent="0.25">
      <c r="A594" t="s">
        <v>815</v>
      </c>
      <c r="B594" s="3">
        <v>10.52000045776367</v>
      </c>
      <c r="C594" s="3">
        <v>31.840000152587891</v>
      </c>
      <c r="D594" s="4">
        <v>-3.0414738442742228E-2</v>
      </c>
      <c r="E594" s="4">
        <v>5.5003307840504778E-2</v>
      </c>
      <c r="F594" s="2">
        <v>5</v>
      </c>
      <c r="H594" s="4">
        <v>-0.31376382843318079</v>
      </c>
    </row>
    <row r="595" spans="1:8" x14ac:dyDescent="0.25">
      <c r="A595" t="s">
        <v>816</v>
      </c>
      <c r="B595" s="3">
        <v>10.85000038146973</v>
      </c>
      <c r="C595" s="3">
        <v>30.180000305175781</v>
      </c>
      <c r="D595" s="4">
        <v>4.2267102834492309E-2</v>
      </c>
      <c r="E595" s="4">
        <v>-7.4233076141595022E-2</v>
      </c>
      <c r="F595" s="2">
        <v>5</v>
      </c>
      <c r="H595" s="4">
        <v>-0.29223741451613011</v>
      </c>
    </row>
    <row r="596" spans="1:8" x14ac:dyDescent="0.25">
      <c r="A596" t="s">
        <v>817</v>
      </c>
      <c r="B596" s="3">
        <v>10.409999847412109</v>
      </c>
      <c r="C596" s="3">
        <v>32.599998474121087</v>
      </c>
      <c r="D596" s="4">
        <v>-1.513716670119258E-2</v>
      </c>
      <c r="E596" s="4">
        <v>1.05393729162393E-2</v>
      </c>
      <c r="F596" s="2">
        <v>5</v>
      </c>
      <c r="H596" s="4">
        <v>-0.32093934121198131</v>
      </c>
    </row>
    <row r="597" spans="1:8" x14ac:dyDescent="0.25">
      <c r="A597" t="s">
        <v>818</v>
      </c>
      <c r="B597" s="3">
        <v>10.569999694824221</v>
      </c>
      <c r="C597" s="3">
        <v>32.259998321533203</v>
      </c>
      <c r="D597" s="4">
        <v>-2.4907790956000379E-2</v>
      </c>
      <c r="E597" s="4">
        <v>7.8208497301885727E-2</v>
      </c>
      <c r="F597" s="2">
        <v>5</v>
      </c>
      <c r="H597" s="4">
        <v>-0.31050229958064463</v>
      </c>
    </row>
    <row r="598" spans="1:8" x14ac:dyDescent="0.25">
      <c r="A598" t="s">
        <v>819</v>
      </c>
      <c r="B598" s="3">
        <v>10.840000152587891</v>
      </c>
      <c r="C598" s="3">
        <v>29.920000076293949</v>
      </c>
      <c r="D598" s="4">
        <v>-7.2711673080106287E-2</v>
      </c>
      <c r="E598" s="4">
        <v>9.3967080767042965E-2</v>
      </c>
      <c r="F598" s="2">
        <v>5</v>
      </c>
      <c r="H598" s="4">
        <v>-0.29288974517050742</v>
      </c>
    </row>
    <row r="599" spans="1:8" x14ac:dyDescent="0.25">
      <c r="A599" t="s">
        <v>820</v>
      </c>
      <c r="B599" s="3">
        <v>11.689999580383301</v>
      </c>
      <c r="C599" s="3">
        <v>27.35000038146973</v>
      </c>
      <c r="D599" s="4">
        <v>6.0240701818949924E-3</v>
      </c>
      <c r="E599" s="4">
        <v>-2.2865287419860159E-2</v>
      </c>
      <c r="F599" s="2">
        <v>5</v>
      </c>
      <c r="H599" s="4">
        <v>-0.23744294595161211</v>
      </c>
    </row>
    <row r="600" spans="1:8" x14ac:dyDescent="0.25">
      <c r="A600" t="s">
        <v>821</v>
      </c>
      <c r="B600" s="3">
        <v>11.61999988555908</v>
      </c>
      <c r="C600" s="3">
        <v>27.989999771118161</v>
      </c>
      <c r="D600" s="4">
        <v>-3.1666676203409787E-2</v>
      </c>
      <c r="E600" s="4">
        <v>3.0559643901659991E-2</v>
      </c>
      <c r="F600" s="2">
        <v>5</v>
      </c>
      <c r="H600" s="4">
        <v>-0.24200913611290309</v>
      </c>
    </row>
    <row r="601" spans="1:8" x14ac:dyDescent="0.25">
      <c r="A601" t="s">
        <v>822</v>
      </c>
      <c r="B601" s="3">
        <v>12</v>
      </c>
      <c r="C601" s="3">
        <v>27.159999847412109</v>
      </c>
      <c r="D601" s="4">
        <v>-3.3816431055874063E-2</v>
      </c>
      <c r="E601" s="4">
        <v>5.4347810795459812E-2</v>
      </c>
      <c r="F601" s="2">
        <v>5</v>
      </c>
      <c r="H601" s="4">
        <v>-0.21722113113364069</v>
      </c>
    </row>
    <row r="602" spans="1:8" x14ac:dyDescent="0.25">
      <c r="A602" t="s">
        <v>823</v>
      </c>
      <c r="B602" s="3">
        <v>12.420000076293951</v>
      </c>
      <c r="C602" s="3">
        <v>25.760000228881839</v>
      </c>
      <c r="D602" s="4">
        <v>2.899754683670874E-2</v>
      </c>
      <c r="E602" s="4">
        <v>-2.0532282275422031E-2</v>
      </c>
      <c r="F602" s="2">
        <v>5</v>
      </c>
      <c r="H602" s="4">
        <v>-0.18982386574654411</v>
      </c>
    </row>
    <row r="603" spans="1:8" x14ac:dyDescent="0.25">
      <c r="A603" t="s">
        <v>824</v>
      </c>
      <c r="B603" s="3">
        <v>12.069999694824221</v>
      </c>
      <c r="C603" s="3">
        <v>26.29999923706055</v>
      </c>
      <c r="D603" s="4">
        <v>-8.2783352193660509E-4</v>
      </c>
      <c r="E603" s="4">
        <v>1.1419405700090479E-3</v>
      </c>
      <c r="F603" s="2">
        <v>5</v>
      </c>
      <c r="H603" s="4">
        <v>-0.21265494097234969</v>
      </c>
    </row>
    <row r="604" spans="1:8" x14ac:dyDescent="0.25">
      <c r="A604" t="s">
        <v>825</v>
      </c>
      <c r="B604" s="3">
        <v>12.079999923706049</v>
      </c>
      <c r="C604" s="3">
        <v>26.270000457763668</v>
      </c>
      <c r="D604" s="4">
        <v>5.8284507485588666E-3</v>
      </c>
      <c r="E604" s="4">
        <v>4.2049163223694119E-3</v>
      </c>
      <c r="F604" s="2">
        <v>5</v>
      </c>
      <c r="H604" s="4">
        <v>-0.2120026103179723</v>
      </c>
    </row>
    <row r="605" spans="1:8" x14ac:dyDescent="0.25">
      <c r="A605" t="s">
        <v>826</v>
      </c>
      <c r="B605" s="3">
        <v>12.010000228881839</v>
      </c>
      <c r="C605" s="3">
        <v>26.159999847412109</v>
      </c>
      <c r="D605" s="4">
        <v>8.3335240681958744E-4</v>
      </c>
      <c r="E605" s="4">
        <v>-4.0704092105563139E-2</v>
      </c>
      <c r="F605" s="2">
        <v>5</v>
      </c>
      <c r="H605" s="4">
        <v>-0.2165688004792633</v>
      </c>
    </row>
    <row r="606" spans="1:8" x14ac:dyDescent="0.25">
      <c r="A606" t="s">
        <v>827</v>
      </c>
      <c r="B606" s="3">
        <v>12</v>
      </c>
      <c r="C606" s="3">
        <v>27.270000457763668</v>
      </c>
      <c r="D606" s="4">
        <v>-8.8145886083746516E-2</v>
      </c>
      <c r="E606" s="4">
        <v>0.1424381859652866</v>
      </c>
      <c r="F606" s="2">
        <v>5</v>
      </c>
      <c r="H606" s="4">
        <v>-0.21722113113364069</v>
      </c>
    </row>
    <row r="607" spans="1:8" x14ac:dyDescent="0.25">
      <c r="A607" t="s">
        <v>828</v>
      </c>
      <c r="B607" s="3">
        <v>13.159999847412109</v>
      </c>
      <c r="C607" s="3">
        <v>23.870000839233398</v>
      </c>
      <c r="D607" s="4">
        <v>4.5801117706265604E-3</v>
      </c>
      <c r="E607" s="4">
        <v>4.7389200540585603E-2</v>
      </c>
      <c r="F607" s="2">
        <v>4</v>
      </c>
      <c r="H607" s="4">
        <v>-0.14155251709677399</v>
      </c>
    </row>
    <row r="608" spans="1:8" x14ac:dyDescent="0.25">
      <c r="A608" t="s">
        <v>829</v>
      </c>
      <c r="B608" s="3">
        <v>13.10000038146973</v>
      </c>
      <c r="C608" s="3">
        <v>22.79000091552734</v>
      </c>
      <c r="D608" s="4">
        <v>1.002313891784512E-2</v>
      </c>
      <c r="E608" s="4">
        <v>-3.4731032343332413E-2</v>
      </c>
      <c r="F608" s="2">
        <v>4</v>
      </c>
      <c r="H608" s="4">
        <v>-0.14546637660368769</v>
      </c>
    </row>
    <row r="609" spans="1:8" x14ac:dyDescent="0.25">
      <c r="A609" t="s">
        <v>830</v>
      </c>
      <c r="B609" s="3">
        <v>12.97000026702881</v>
      </c>
      <c r="C609" s="3">
        <v>23.610000610351559</v>
      </c>
      <c r="D609" s="4">
        <v>1.725492290422026E-2</v>
      </c>
      <c r="E609" s="4">
        <v>-4.1801899545889983E-2</v>
      </c>
      <c r="F609" s="2">
        <v>4</v>
      </c>
      <c r="H609" s="4">
        <v>-0.15394648848156761</v>
      </c>
    </row>
    <row r="610" spans="1:8" x14ac:dyDescent="0.25">
      <c r="A610" t="s">
        <v>831</v>
      </c>
      <c r="B610" s="3">
        <v>12.75</v>
      </c>
      <c r="C610" s="3">
        <v>24.639999389648441</v>
      </c>
      <c r="D610" s="4">
        <v>5.3718975044471977E-2</v>
      </c>
      <c r="E610" s="4">
        <v>-8.4355275757534987E-2</v>
      </c>
      <c r="F610" s="2">
        <v>5</v>
      </c>
      <c r="H610" s="4">
        <v>-0.16829745182949321</v>
      </c>
    </row>
    <row r="611" spans="1:8" x14ac:dyDescent="0.25">
      <c r="A611" t="s">
        <v>832</v>
      </c>
      <c r="B611" s="3">
        <v>12.10000038146973</v>
      </c>
      <c r="C611" s="3">
        <v>26.909999847412109</v>
      </c>
      <c r="D611" s="4">
        <v>-2.1826960920554032E-2</v>
      </c>
      <c r="E611" s="4">
        <v>5.6537124965786438E-2</v>
      </c>
      <c r="F611" s="2">
        <v>5</v>
      </c>
      <c r="H611" s="4">
        <v>-0.21069794900921759</v>
      </c>
    </row>
    <row r="612" spans="1:8" x14ac:dyDescent="0.25">
      <c r="A612" t="s">
        <v>833</v>
      </c>
      <c r="B612" s="3">
        <v>12.36999988555908</v>
      </c>
      <c r="C612" s="3">
        <v>25.469999313354489</v>
      </c>
      <c r="D612" s="4">
        <v>-1.040000915527339E-2</v>
      </c>
      <c r="E612" s="4">
        <v>-3.521132803927185E-3</v>
      </c>
      <c r="F612" s="2">
        <v>5</v>
      </c>
      <c r="H612" s="4">
        <v>-0.19308545680875569</v>
      </c>
    </row>
    <row r="613" spans="1:8" x14ac:dyDescent="0.25">
      <c r="A613" t="s">
        <v>834</v>
      </c>
      <c r="B613" s="3">
        <v>12.5</v>
      </c>
      <c r="C613" s="3">
        <v>25.559999465942379</v>
      </c>
      <c r="D613" s="4">
        <v>7.2522283396045939E-3</v>
      </c>
      <c r="E613" s="4">
        <v>-1.198304457806121E-2</v>
      </c>
      <c r="F613" s="2">
        <v>5</v>
      </c>
      <c r="H613" s="4">
        <v>-0.1846053449308758</v>
      </c>
    </row>
    <row r="614" spans="1:8" x14ac:dyDescent="0.25">
      <c r="A614" t="s">
        <v>835</v>
      </c>
      <c r="B614" s="3">
        <v>12.409999847412109</v>
      </c>
      <c r="C614" s="3">
        <v>25.870000839233398</v>
      </c>
      <c r="D614" s="4">
        <v>2.2240485704587479E-2</v>
      </c>
      <c r="E614" s="4">
        <v>-1.2972081538174529E-2</v>
      </c>
      <c r="F614" s="2">
        <v>5</v>
      </c>
      <c r="H614" s="4">
        <v>-0.1904761964009215</v>
      </c>
    </row>
    <row r="615" spans="1:8" x14ac:dyDescent="0.25">
      <c r="A615" t="s">
        <v>836</v>
      </c>
      <c r="B615" s="3">
        <v>12.14000034332275</v>
      </c>
      <c r="C615" s="3">
        <v>26.20999908447266</v>
      </c>
      <c r="D615" s="4">
        <v>-1.9386087956349111E-2</v>
      </c>
      <c r="E615" s="4">
        <v>0</v>
      </c>
      <c r="F615" s="2">
        <v>5</v>
      </c>
      <c r="H615" s="4">
        <v>-0.20808868860138341</v>
      </c>
    </row>
    <row r="616" spans="1:8" x14ac:dyDescent="0.25">
      <c r="A616" t="s">
        <v>837</v>
      </c>
      <c r="B616" s="3">
        <v>12.38000011444092</v>
      </c>
      <c r="C616" s="3">
        <v>26.20999908447266</v>
      </c>
      <c r="D616" s="4">
        <v>8.1433537169572912E-3</v>
      </c>
      <c r="E616" s="4">
        <v>2.543034554427015E-2</v>
      </c>
      <c r="F616" s="2">
        <v>5</v>
      </c>
      <c r="H616" s="4">
        <v>-0.19243312615437819</v>
      </c>
    </row>
    <row r="617" spans="1:8" x14ac:dyDescent="0.25">
      <c r="A617" t="s">
        <v>838</v>
      </c>
      <c r="B617" s="3">
        <v>12.27999973297119</v>
      </c>
      <c r="C617" s="3">
        <v>25.559999465942379</v>
      </c>
      <c r="D617" s="4">
        <v>-9.9706787105568462E-2</v>
      </c>
      <c r="E617" s="4">
        <v>0.1735536574897629</v>
      </c>
      <c r="F617" s="2">
        <v>5</v>
      </c>
      <c r="H617" s="4">
        <v>-0.1989563082788014</v>
      </c>
    </row>
    <row r="618" spans="1:8" x14ac:dyDescent="0.25">
      <c r="A618" t="s">
        <v>839</v>
      </c>
      <c r="B618" s="3">
        <v>13.64000034332275</v>
      </c>
      <c r="C618" s="3">
        <v>21.780000686645511</v>
      </c>
      <c r="D618" s="4">
        <v>2.8657625028786441E-2</v>
      </c>
      <c r="E618" s="4">
        <v>-4.5574014990657163E-2</v>
      </c>
      <c r="F618" s="2">
        <v>4</v>
      </c>
      <c r="H618" s="4">
        <v>-0.1102413299930886</v>
      </c>
    </row>
    <row r="619" spans="1:8" x14ac:dyDescent="0.25">
      <c r="A619" t="s">
        <v>840</v>
      </c>
      <c r="B619" s="3">
        <v>13.260000228881839</v>
      </c>
      <c r="C619" s="3">
        <v>22.819999694824219</v>
      </c>
      <c r="D619" s="4">
        <v>3.755872503442137E-2</v>
      </c>
      <c r="E619" s="4">
        <v>-5.3504806423500639E-2</v>
      </c>
      <c r="F619" s="2">
        <v>4</v>
      </c>
      <c r="H619" s="4">
        <v>-0.1350293349723509</v>
      </c>
    </row>
    <row r="620" spans="1:8" x14ac:dyDescent="0.25">
      <c r="A620" t="s">
        <v>841</v>
      </c>
      <c r="B620" s="3">
        <v>12.77999973297119</v>
      </c>
      <c r="C620" s="3">
        <v>24.110000610351559</v>
      </c>
      <c r="D620" s="4">
        <v>1.5898236127033009E-2</v>
      </c>
      <c r="E620" s="4">
        <v>1.302526820287842E-2</v>
      </c>
      <c r="F620" s="2">
        <v>4</v>
      </c>
      <c r="H620" s="4">
        <v>-0.16634052207603639</v>
      </c>
    </row>
    <row r="621" spans="1:8" x14ac:dyDescent="0.25">
      <c r="A621" t="s">
        <v>842</v>
      </c>
      <c r="B621" s="3">
        <v>12.579999923706049</v>
      </c>
      <c r="C621" s="3">
        <v>23.79999923706055</v>
      </c>
      <c r="D621" s="4">
        <v>-6.537890876277197E-2</v>
      </c>
      <c r="E621" s="4">
        <v>0.1553397473948257</v>
      </c>
      <c r="F621" s="2">
        <v>4</v>
      </c>
      <c r="H621" s="4">
        <v>-0.17938682411520729</v>
      </c>
    </row>
    <row r="622" spans="1:8" x14ac:dyDescent="0.25">
      <c r="A622" t="s">
        <v>843</v>
      </c>
      <c r="B622" s="3">
        <v>13.460000038146971</v>
      </c>
      <c r="C622" s="3">
        <v>20.60000038146973</v>
      </c>
      <c r="D622" s="4">
        <v>-4.7416848610581597E-2</v>
      </c>
      <c r="E622" s="4">
        <v>5.3169782409155042E-2</v>
      </c>
      <c r="F622" s="2">
        <v>4</v>
      </c>
      <c r="H622" s="4">
        <v>-0.1219830329331799</v>
      </c>
    </row>
    <row r="623" spans="1:8" x14ac:dyDescent="0.25">
      <c r="A623" t="s">
        <v>844</v>
      </c>
      <c r="B623" s="3">
        <v>14.13000011444092</v>
      </c>
      <c r="C623" s="3">
        <v>19.559999465942379</v>
      </c>
      <c r="D623" s="4">
        <v>1.362988090221973E-2</v>
      </c>
      <c r="E623" s="4">
        <v>-1.7085435130927969E-2</v>
      </c>
      <c r="F623" s="2">
        <v>4</v>
      </c>
      <c r="H623" s="4">
        <v>-7.8277874444700912E-2</v>
      </c>
    </row>
    <row r="624" spans="1:8" x14ac:dyDescent="0.25">
      <c r="A624" t="s">
        <v>845</v>
      </c>
      <c r="B624" s="3">
        <v>13.939999580383301</v>
      </c>
      <c r="C624" s="3">
        <v>19.89999961853027</v>
      </c>
      <c r="D624" s="4">
        <v>3.599657006817969E-3</v>
      </c>
      <c r="E624" s="4">
        <v>1.0665265554941071E-2</v>
      </c>
      <c r="F624" s="2">
        <v>4</v>
      </c>
      <c r="H624" s="4">
        <v>-9.0671908039169691E-2</v>
      </c>
    </row>
    <row r="625" spans="1:8" x14ac:dyDescent="0.25">
      <c r="A625" t="s">
        <v>846</v>
      </c>
      <c r="B625" s="3">
        <v>13.89000034332275</v>
      </c>
      <c r="C625" s="3">
        <v>19.690000534057621</v>
      </c>
      <c r="D625" s="4">
        <v>-6.4377111488215233E-3</v>
      </c>
      <c r="E625" s="4">
        <v>-1.303259242800792E-2</v>
      </c>
      <c r="F625" s="2">
        <v>4</v>
      </c>
      <c r="H625" s="4">
        <v>-9.3933436891705968E-2</v>
      </c>
    </row>
    <row r="626" spans="1:8" x14ac:dyDescent="0.25">
      <c r="A626" t="s">
        <v>847</v>
      </c>
      <c r="B626" s="3">
        <v>13.97999954223633</v>
      </c>
      <c r="C626" s="3">
        <v>19.95000076293945</v>
      </c>
      <c r="D626" s="4">
        <v>1.525047766823096E-2</v>
      </c>
      <c r="E626" s="4">
        <v>2.1505379494489048E-2</v>
      </c>
      <c r="F626" s="2">
        <v>4</v>
      </c>
      <c r="H626" s="4">
        <v>-8.8062647631335533E-2</v>
      </c>
    </row>
    <row r="627" spans="1:8" x14ac:dyDescent="0.25">
      <c r="A627" t="s">
        <v>848</v>
      </c>
      <c r="B627" s="3">
        <v>13.77000045776367</v>
      </c>
      <c r="C627" s="3">
        <v>19.530000686645511</v>
      </c>
      <c r="D627" s="4">
        <v>1.17561208760153E-2</v>
      </c>
      <c r="E627" s="4">
        <v>-3.3168319355867608E-2</v>
      </c>
      <c r="F627" s="2">
        <v>4</v>
      </c>
      <c r="H627" s="4">
        <v>-0.10176121811520859</v>
      </c>
    </row>
    <row r="628" spans="1:8" x14ac:dyDescent="0.25">
      <c r="A628" t="s">
        <v>849</v>
      </c>
      <c r="B628" s="3">
        <v>13.60999965667725</v>
      </c>
      <c r="C628" s="3">
        <v>20.20000076293945</v>
      </c>
      <c r="D628" s="4">
        <v>-9.461434978636718E-3</v>
      </c>
      <c r="E628" s="4">
        <v>2.3302988710988789E-2</v>
      </c>
      <c r="F628" s="2">
        <v>4</v>
      </c>
      <c r="H628" s="4">
        <v>-0.11219832195622061</v>
      </c>
    </row>
    <row r="629" spans="1:8" x14ac:dyDescent="0.25">
      <c r="A629" t="s">
        <v>850</v>
      </c>
      <c r="B629" s="3">
        <v>13.739999771118161</v>
      </c>
      <c r="C629" s="3">
        <v>19.739999771118161</v>
      </c>
      <c r="D629" s="4">
        <v>5.7736721571584708E-2</v>
      </c>
      <c r="E629" s="4">
        <v>-9.3247618004599686E-2</v>
      </c>
      <c r="F629" s="2">
        <v>4</v>
      </c>
      <c r="H629" s="4">
        <v>-0.1037182100783406</v>
      </c>
    </row>
    <row r="630" spans="1:8" x14ac:dyDescent="0.25">
      <c r="A630" t="s">
        <v>851</v>
      </c>
      <c r="B630" s="3">
        <v>12.989999771118161</v>
      </c>
      <c r="C630" s="3">
        <v>21.770000457763668</v>
      </c>
      <c r="D630" s="4">
        <v>-6.8807456508295228E-3</v>
      </c>
      <c r="E630" s="4">
        <v>2.2545773677550729E-2</v>
      </c>
      <c r="F630" s="2">
        <v>4</v>
      </c>
      <c r="H630" s="4">
        <v>-0.1526418893824881</v>
      </c>
    </row>
    <row r="631" spans="1:8" x14ac:dyDescent="0.25">
      <c r="A631" t="s">
        <v>852</v>
      </c>
      <c r="B631" s="3">
        <v>13.079999923706049</v>
      </c>
      <c r="C631" s="3">
        <v>21.29000091552734</v>
      </c>
      <c r="D631" s="4">
        <v>-3.8080876084586319E-3</v>
      </c>
      <c r="E631" s="4">
        <v>6.6194467859190809E-3</v>
      </c>
      <c r="F631" s="2">
        <v>4</v>
      </c>
      <c r="H631" s="4">
        <v>-0.14677103791244239</v>
      </c>
    </row>
    <row r="632" spans="1:8" x14ac:dyDescent="0.25">
      <c r="A632" t="s">
        <v>853</v>
      </c>
      <c r="B632" s="3">
        <v>13.13000011444092</v>
      </c>
      <c r="C632" s="3">
        <v>21.14999961853027</v>
      </c>
      <c r="D632" s="4">
        <v>2.3382711809728951E-2</v>
      </c>
      <c r="E632" s="4">
        <v>-1.3526161767891559E-2</v>
      </c>
      <c r="F632" s="2">
        <v>4</v>
      </c>
      <c r="H632" s="4">
        <v>-0.14350944685023079</v>
      </c>
    </row>
    <row r="633" spans="1:8" x14ac:dyDescent="0.25">
      <c r="A633" t="s">
        <v>854</v>
      </c>
      <c r="B633" s="3">
        <v>12.829999923706049</v>
      </c>
      <c r="C633" s="3">
        <v>21.440000534057621</v>
      </c>
      <c r="D633" s="4">
        <v>-5.4263330925736764E-3</v>
      </c>
      <c r="E633" s="4">
        <v>-2.3234633765613522E-2</v>
      </c>
      <c r="F633" s="2">
        <v>4</v>
      </c>
      <c r="H633" s="4">
        <v>-0.1630789310138249</v>
      </c>
    </row>
    <row r="634" spans="1:8" x14ac:dyDescent="0.25">
      <c r="A634" t="s">
        <v>855</v>
      </c>
      <c r="B634" s="3">
        <v>12.89999961853027</v>
      </c>
      <c r="C634" s="3">
        <v>21.95000076293945</v>
      </c>
      <c r="D634" s="4">
        <v>5.2202233091378059E-2</v>
      </c>
      <c r="E634" s="4">
        <v>-8.2741308691420157E-2</v>
      </c>
      <c r="F634" s="2">
        <v>4</v>
      </c>
      <c r="H634" s="4">
        <v>-0.15851274085253389</v>
      </c>
    </row>
    <row r="635" spans="1:8" x14ac:dyDescent="0.25">
      <c r="A635" t="s">
        <v>856</v>
      </c>
      <c r="B635" s="3">
        <v>12.260000228881839</v>
      </c>
      <c r="C635" s="3">
        <v>23.930000305175781</v>
      </c>
      <c r="D635" s="4">
        <v>-1.129027370607538E-2</v>
      </c>
      <c r="E635" s="4">
        <v>4.7723298831256367E-2</v>
      </c>
      <c r="F635" s="2">
        <v>4</v>
      </c>
      <c r="H635" s="4">
        <v>-0.2002609073778808</v>
      </c>
    </row>
    <row r="636" spans="1:8" x14ac:dyDescent="0.25">
      <c r="A636" t="s">
        <v>857</v>
      </c>
      <c r="B636" s="3">
        <v>12.39999961853027</v>
      </c>
      <c r="C636" s="3">
        <v>22.840000152587891</v>
      </c>
      <c r="D636" s="4">
        <v>-3.2006306608590607E-2</v>
      </c>
      <c r="E636" s="4">
        <v>7.0792322282365649E-2</v>
      </c>
      <c r="F636" s="2">
        <v>4</v>
      </c>
      <c r="H636" s="4">
        <v>-0.19112852705529881</v>
      </c>
    </row>
    <row r="637" spans="1:8" x14ac:dyDescent="0.25">
      <c r="A637" t="s">
        <v>858</v>
      </c>
      <c r="B637" s="3">
        <v>12.810000419616699</v>
      </c>
      <c r="C637" s="3">
        <v>21.329999923706051</v>
      </c>
      <c r="D637" s="4">
        <v>8.6614655120949013E-3</v>
      </c>
      <c r="E637" s="4">
        <v>-4.478280355650055E-2</v>
      </c>
      <c r="F637" s="2">
        <v>4</v>
      </c>
      <c r="H637" s="4">
        <v>-0.1643835301129043</v>
      </c>
    </row>
    <row r="638" spans="1:8" x14ac:dyDescent="0.25">
      <c r="A638" t="s">
        <v>859</v>
      </c>
      <c r="B638" s="3">
        <v>12.69999980926514</v>
      </c>
      <c r="C638" s="3">
        <v>22.329999923706051</v>
      </c>
      <c r="D638" s="4">
        <v>4.7854779635527978E-2</v>
      </c>
      <c r="E638" s="4">
        <v>-3.9156620325918601E-2</v>
      </c>
      <c r="F638" s="2">
        <v>4</v>
      </c>
      <c r="H638" s="4">
        <v>-0.17155904289170479</v>
      </c>
    </row>
    <row r="639" spans="1:8" x14ac:dyDescent="0.25">
      <c r="A639" t="s">
        <v>860</v>
      </c>
      <c r="B639" s="3">
        <v>12.11999988555908</v>
      </c>
      <c r="C639" s="3">
        <v>23.239999771118161</v>
      </c>
      <c r="D639" s="4">
        <v>3.4129659506541898E-2</v>
      </c>
      <c r="E639" s="4">
        <v>-5.8728259683077273E-2</v>
      </c>
      <c r="F639" s="2">
        <v>4</v>
      </c>
      <c r="H639" s="4">
        <v>-0.20939334991013811</v>
      </c>
    </row>
    <row r="640" spans="1:8" x14ac:dyDescent="0.25">
      <c r="A640" t="s">
        <v>861</v>
      </c>
      <c r="B640" s="3">
        <v>11.72000026702881</v>
      </c>
      <c r="C640" s="3">
        <v>24.690000534057621</v>
      </c>
      <c r="D640" s="4">
        <v>-2.3333311080932621E-2</v>
      </c>
      <c r="E640" s="4">
        <v>5.6934926753241973E-2</v>
      </c>
      <c r="F640" s="2">
        <v>5</v>
      </c>
      <c r="H640" s="4">
        <v>-0.23548595398847999</v>
      </c>
    </row>
    <row r="641" spans="1:8" x14ac:dyDescent="0.25">
      <c r="A641" t="s">
        <v>862</v>
      </c>
      <c r="B641" s="3">
        <v>12</v>
      </c>
      <c r="C641" s="3">
        <v>23.360000610351559</v>
      </c>
      <c r="D641" s="4">
        <v>9.2514426830121455E-3</v>
      </c>
      <c r="E641" s="4">
        <v>1.432913216964926E-2</v>
      </c>
      <c r="F641" s="2">
        <v>4</v>
      </c>
      <c r="H641" s="4">
        <v>-0.21722113113364069</v>
      </c>
    </row>
    <row r="642" spans="1:8" x14ac:dyDescent="0.25">
      <c r="A642" t="s">
        <v>863</v>
      </c>
      <c r="B642" s="3">
        <v>11.89000034332275</v>
      </c>
      <c r="C642" s="3">
        <v>23.030000686645511</v>
      </c>
      <c r="D642" s="4">
        <v>6.7739137056399557E-3</v>
      </c>
      <c r="E642" s="4">
        <v>-3.4617014968930659E-3</v>
      </c>
      <c r="F642" s="2">
        <v>4</v>
      </c>
      <c r="H642" s="4">
        <v>-0.22439658170276591</v>
      </c>
    </row>
    <row r="643" spans="1:8" x14ac:dyDescent="0.25">
      <c r="A643" t="s">
        <v>864</v>
      </c>
      <c r="B643" s="3">
        <v>11.810000419616699</v>
      </c>
      <c r="C643" s="3">
        <v>23.110000610351559</v>
      </c>
      <c r="D643" s="4">
        <v>2.33969201608486E-2</v>
      </c>
      <c r="E643" s="4">
        <v>-3.2244496544208467E-2</v>
      </c>
      <c r="F643" s="2">
        <v>4</v>
      </c>
      <c r="H643" s="4">
        <v>-0.22961510251843431</v>
      </c>
    </row>
    <row r="644" spans="1:8" x14ac:dyDescent="0.25">
      <c r="A644" t="s">
        <v>865</v>
      </c>
      <c r="B644" s="3">
        <v>11.539999961853029</v>
      </c>
      <c r="C644" s="3">
        <v>23.879999160766602</v>
      </c>
      <c r="D644" s="4">
        <v>2.3049666226663271E-2</v>
      </c>
      <c r="E644" s="4">
        <v>-2.530615670340397E-2</v>
      </c>
      <c r="F644" s="2">
        <v>4</v>
      </c>
      <c r="H644" s="4">
        <v>-0.24722765692857149</v>
      </c>
    </row>
    <row r="645" spans="1:8" x14ac:dyDescent="0.25">
      <c r="A645" t="s">
        <v>866</v>
      </c>
      <c r="B645" s="3">
        <v>11.27999973297119</v>
      </c>
      <c r="C645" s="3">
        <v>24.5</v>
      </c>
      <c r="D645" s="4">
        <v>1.438847563477874E-2</v>
      </c>
      <c r="E645" s="4">
        <v>-3.1620524157513492E-2</v>
      </c>
      <c r="F645" s="2">
        <v>5</v>
      </c>
      <c r="H645" s="4">
        <v>-0.2641878806843313</v>
      </c>
    </row>
    <row r="646" spans="1:8" x14ac:dyDescent="0.25">
      <c r="A646" t="s">
        <v>867</v>
      </c>
      <c r="B646" s="3">
        <v>11.11999988555908</v>
      </c>
      <c r="C646" s="3">
        <v>25.29999923706055</v>
      </c>
      <c r="D646" s="4">
        <v>-2.882095451556466E-2</v>
      </c>
      <c r="E646" s="4">
        <v>4.4160120307020989E-2</v>
      </c>
      <c r="F646" s="2">
        <v>5</v>
      </c>
      <c r="H646" s="4">
        <v>-0.27462492231566799</v>
      </c>
    </row>
    <row r="647" spans="1:8" x14ac:dyDescent="0.25">
      <c r="A647" t="s">
        <v>868</v>
      </c>
      <c r="B647" s="3">
        <v>11.44999980926514</v>
      </c>
      <c r="C647" s="3">
        <v>24.229999542236332</v>
      </c>
      <c r="D647" s="4">
        <v>4.9495872539458967E-2</v>
      </c>
      <c r="E647" s="4">
        <v>-8.2196973774606108E-2</v>
      </c>
      <c r="F647" s="2">
        <v>4</v>
      </c>
      <c r="H647" s="4">
        <v>-0.25309850839861731</v>
      </c>
    </row>
    <row r="648" spans="1:8" x14ac:dyDescent="0.25">
      <c r="A648" t="s">
        <v>869</v>
      </c>
      <c r="B648" s="3">
        <v>10.909999847412109</v>
      </c>
      <c r="C648" s="3">
        <v>26.39999961853027</v>
      </c>
      <c r="D648" s="4">
        <v>-1.8298679968198339E-3</v>
      </c>
      <c r="E648" s="4">
        <v>-1.5659958280126229E-2</v>
      </c>
      <c r="F648" s="2">
        <v>5</v>
      </c>
      <c r="H648" s="4">
        <v>-0.28832355500921641</v>
      </c>
    </row>
    <row r="649" spans="1:8" x14ac:dyDescent="0.25">
      <c r="A649" t="s">
        <v>870</v>
      </c>
      <c r="B649" s="3">
        <v>10.930000305175779</v>
      </c>
      <c r="C649" s="3">
        <v>26.819999694824219</v>
      </c>
      <c r="D649" s="4">
        <v>1.2975008694875889E-2</v>
      </c>
      <c r="E649" s="4">
        <v>-1.7222469949999319E-2</v>
      </c>
      <c r="F649" s="2">
        <v>5</v>
      </c>
      <c r="H649" s="4">
        <v>-0.28701889370046157</v>
      </c>
    </row>
    <row r="650" spans="1:8" x14ac:dyDescent="0.25">
      <c r="A650" t="s">
        <v>871</v>
      </c>
      <c r="B650" s="3">
        <v>10.789999961853029</v>
      </c>
      <c r="C650" s="3">
        <v>27.29000091552734</v>
      </c>
      <c r="D650" s="4">
        <v>-8.2720727611421685E-3</v>
      </c>
      <c r="E650" s="4">
        <v>4.2797127855110251E-2</v>
      </c>
      <c r="F650" s="2">
        <v>5</v>
      </c>
      <c r="H650" s="4">
        <v>-0.29615133623271889</v>
      </c>
    </row>
    <row r="651" spans="1:8" x14ac:dyDescent="0.25">
      <c r="A651" t="s">
        <v>872</v>
      </c>
      <c r="B651" s="3">
        <v>10.88000011444092</v>
      </c>
      <c r="C651" s="3">
        <v>26.170000076293949</v>
      </c>
      <c r="D651" s="4">
        <v>-2.5962395691338739E-2</v>
      </c>
      <c r="E651" s="4">
        <v>6.2094185249382823E-2</v>
      </c>
      <c r="F651" s="2">
        <v>5</v>
      </c>
      <c r="H651" s="4">
        <v>-0.29028048476267321</v>
      </c>
    </row>
    <row r="652" spans="1:8" x14ac:dyDescent="0.25">
      <c r="A652" t="s">
        <v>873</v>
      </c>
      <c r="B652" s="3">
        <v>11.170000076293951</v>
      </c>
      <c r="C652" s="3">
        <v>24.639999389648441</v>
      </c>
      <c r="D652" s="4">
        <v>1.7304238795889711E-2</v>
      </c>
      <c r="E652" s="4">
        <v>-5.5214744565573959E-2</v>
      </c>
      <c r="F652" s="2">
        <v>5</v>
      </c>
      <c r="H652" s="4">
        <v>-0.27136333125345657</v>
      </c>
    </row>
    <row r="653" spans="1:8" x14ac:dyDescent="0.25">
      <c r="A653" t="s">
        <v>874</v>
      </c>
      <c r="B653" s="3">
        <v>10.97999954223633</v>
      </c>
      <c r="C653" s="3">
        <v>26.079999923706051</v>
      </c>
      <c r="D653" s="4">
        <v>1.3850380386608799E-2</v>
      </c>
      <c r="E653" s="4">
        <v>-2.4317232684692099E-2</v>
      </c>
      <c r="F653" s="2">
        <v>5</v>
      </c>
      <c r="H653" s="4">
        <v>-0.28375736484792541</v>
      </c>
    </row>
    <row r="654" spans="1:8" x14ac:dyDescent="0.25">
      <c r="A654" t="s">
        <v>875</v>
      </c>
      <c r="B654" s="3">
        <v>10.829999923706049</v>
      </c>
      <c r="C654" s="3">
        <v>26.729999542236332</v>
      </c>
      <c r="D654" s="4">
        <v>1.499529955651902E-2</v>
      </c>
      <c r="E654" s="4">
        <v>-2.9411813593453021E-2</v>
      </c>
      <c r="F654" s="2">
        <v>5</v>
      </c>
      <c r="H654" s="4">
        <v>-0.29354207582488479</v>
      </c>
    </row>
    <row r="655" spans="1:8" x14ac:dyDescent="0.25">
      <c r="A655" t="s">
        <v>876</v>
      </c>
      <c r="B655" s="3">
        <v>10.670000076293951</v>
      </c>
      <c r="C655" s="3">
        <v>27.54000091552734</v>
      </c>
      <c r="D655" s="4">
        <v>9.3810778845959675E-4</v>
      </c>
      <c r="E655" s="4">
        <v>3.1460678973232133E-2</v>
      </c>
      <c r="F655" s="2">
        <v>5</v>
      </c>
      <c r="H655" s="4">
        <v>-0.30397911745622153</v>
      </c>
    </row>
    <row r="656" spans="1:8" x14ac:dyDescent="0.25">
      <c r="A656" t="s">
        <v>877</v>
      </c>
      <c r="B656" s="3">
        <v>10.659999847412109</v>
      </c>
      <c r="C656" s="3">
        <v>26.70000076293945</v>
      </c>
      <c r="D656" s="4">
        <v>2.500002292486414E-2</v>
      </c>
      <c r="E656" s="4">
        <v>-7.0010393090548018E-2</v>
      </c>
      <c r="F656" s="2">
        <v>5</v>
      </c>
      <c r="H656" s="4">
        <v>-0.30463144811059878</v>
      </c>
    </row>
    <row r="657" spans="1:8" x14ac:dyDescent="0.25">
      <c r="A657" t="s">
        <v>878</v>
      </c>
      <c r="B657" s="3">
        <v>10.39999961853027</v>
      </c>
      <c r="C657" s="3">
        <v>28.70999908447266</v>
      </c>
      <c r="D657" s="4">
        <v>-9.5238458542596938E-3</v>
      </c>
      <c r="E657" s="4">
        <v>1.953122301281152E-2</v>
      </c>
      <c r="F657" s="2">
        <v>5</v>
      </c>
      <c r="H657" s="4">
        <v>-0.32159167186635867</v>
      </c>
    </row>
    <row r="658" spans="1:8" x14ac:dyDescent="0.25">
      <c r="A658" t="s">
        <v>879</v>
      </c>
      <c r="B658" s="3">
        <v>10.5</v>
      </c>
      <c r="C658" s="3">
        <v>28.159999847412109</v>
      </c>
      <c r="D658" s="4">
        <v>-2.8489775623884439E-3</v>
      </c>
      <c r="E658" s="4">
        <v>-7.0522129278958179E-3</v>
      </c>
      <c r="F658" s="2">
        <v>5</v>
      </c>
      <c r="H658" s="4">
        <v>-0.31506848974193558</v>
      </c>
    </row>
    <row r="659" spans="1:8" x14ac:dyDescent="0.25">
      <c r="A659" t="s">
        <v>880</v>
      </c>
      <c r="B659" s="3">
        <v>10.52999973297119</v>
      </c>
      <c r="C659" s="3">
        <v>28.360000610351559</v>
      </c>
      <c r="D659" s="4">
        <v>-2.8597824285333751E-2</v>
      </c>
      <c r="E659" s="4">
        <v>5.2319102318953759E-2</v>
      </c>
      <c r="F659" s="2">
        <v>5</v>
      </c>
      <c r="H659" s="4">
        <v>-0.31311155998847873</v>
      </c>
    </row>
    <row r="660" spans="1:8" x14ac:dyDescent="0.25">
      <c r="A660" t="s">
        <v>881</v>
      </c>
      <c r="B660" s="3">
        <v>10.840000152587891</v>
      </c>
      <c r="C660" s="3">
        <v>26.95000076293945</v>
      </c>
      <c r="D660" s="4">
        <v>3.2380966913132532E-2</v>
      </c>
      <c r="E660" s="4">
        <v>-1.0282731693130209E-2</v>
      </c>
      <c r="F660" s="2">
        <v>5</v>
      </c>
      <c r="H660" s="4">
        <v>-0.29288974517050742</v>
      </c>
    </row>
    <row r="661" spans="1:8" x14ac:dyDescent="0.25">
      <c r="A661" t="s">
        <v>882</v>
      </c>
      <c r="B661" s="3">
        <v>10.5</v>
      </c>
      <c r="C661" s="3">
        <v>27.229999542236332</v>
      </c>
      <c r="D661" s="4">
        <v>1.547387282891521E-2</v>
      </c>
      <c r="E661" s="4">
        <v>-6.2650593549839151E-2</v>
      </c>
      <c r="F661" s="2">
        <v>5</v>
      </c>
      <c r="H661" s="4">
        <v>-0.31506848974193558</v>
      </c>
    </row>
    <row r="662" spans="1:8" x14ac:dyDescent="0.25">
      <c r="A662" t="s">
        <v>883</v>
      </c>
      <c r="B662" s="3">
        <v>10.340000152587891</v>
      </c>
      <c r="C662" s="3">
        <v>29.04999923706055</v>
      </c>
      <c r="D662" s="4">
        <v>1.938028910378975E-3</v>
      </c>
      <c r="E662" s="4">
        <v>3.4541786350867909E-3</v>
      </c>
      <c r="F662" s="2">
        <v>5</v>
      </c>
      <c r="H662" s="4">
        <v>-0.32550553137327232</v>
      </c>
    </row>
    <row r="663" spans="1:8" x14ac:dyDescent="0.25">
      <c r="A663" t="s">
        <v>884</v>
      </c>
      <c r="B663" s="3">
        <v>10.319999694824221</v>
      </c>
      <c r="C663" s="3">
        <v>28.95000076293945</v>
      </c>
      <c r="D663" s="4">
        <v>3.9274861798862082E-2</v>
      </c>
      <c r="E663" s="4">
        <v>-4.1073194739407508E-2</v>
      </c>
      <c r="F663" s="2">
        <v>5</v>
      </c>
      <c r="H663" s="4">
        <v>-0.32681019268202699</v>
      </c>
    </row>
    <row r="664" spans="1:8" x14ac:dyDescent="0.25">
      <c r="A664" t="s">
        <v>885</v>
      </c>
      <c r="B664" s="3">
        <v>9.9300003051757813</v>
      </c>
      <c r="C664" s="3">
        <v>30.190000534057621</v>
      </c>
      <c r="D664" s="4">
        <v>1.9507242148097511E-2</v>
      </c>
      <c r="E664" s="4">
        <v>-3.019590915677484E-2</v>
      </c>
      <c r="F664" s="2">
        <v>5</v>
      </c>
      <c r="H664" s="4">
        <v>-0.35225046610599159</v>
      </c>
    </row>
    <row r="665" spans="1:8" x14ac:dyDescent="0.25">
      <c r="A665" t="s">
        <v>886</v>
      </c>
      <c r="B665" s="3">
        <v>9.7399997711181641</v>
      </c>
      <c r="C665" s="3">
        <v>31.129999160766602</v>
      </c>
      <c r="D665" s="4">
        <v>2.526313380191203E-2</v>
      </c>
      <c r="E665" s="4">
        <v>-5.5235252201265461E-2</v>
      </c>
      <c r="F665" s="2">
        <v>5</v>
      </c>
      <c r="H665" s="4">
        <v>-0.36464449970046042</v>
      </c>
    </row>
    <row r="666" spans="1:8" x14ac:dyDescent="0.25">
      <c r="A666" t="s">
        <v>887</v>
      </c>
      <c r="B666" s="3">
        <v>9.5</v>
      </c>
      <c r="C666" s="3">
        <v>32.950000762939453</v>
      </c>
      <c r="D666" s="4">
        <v>-5.8473750611050979E-2</v>
      </c>
      <c r="E666" s="4">
        <v>0.1124240320511833</v>
      </c>
      <c r="F666" s="2">
        <v>5</v>
      </c>
      <c r="H666" s="4">
        <v>-0.38030006214746559</v>
      </c>
    </row>
    <row r="667" spans="1:8" x14ac:dyDescent="0.25">
      <c r="A667" t="s">
        <v>888</v>
      </c>
      <c r="B667" s="3">
        <v>10.090000152587891</v>
      </c>
      <c r="C667" s="3">
        <v>29.620000839233398</v>
      </c>
      <c r="D667" s="4">
        <v>5.6544497494033452E-2</v>
      </c>
      <c r="E667" s="4">
        <v>-9.3912447734619375E-2</v>
      </c>
      <c r="F667" s="2">
        <v>5</v>
      </c>
      <c r="H667" s="4">
        <v>-0.34181342447465479</v>
      </c>
    </row>
    <row r="668" spans="1:8" x14ac:dyDescent="0.25">
      <c r="A668" t="s">
        <v>889</v>
      </c>
      <c r="B668" s="3">
        <v>9.5500001907348633</v>
      </c>
      <c r="C668" s="3">
        <v>32.689998626708977</v>
      </c>
      <c r="D668" s="4">
        <v>2.7987107637186259E-2</v>
      </c>
      <c r="E668" s="4">
        <v>-3.9094703502602912E-2</v>
      </c>
      <c r="F668" s="2">
        <v>5</v>
      </c>
      <c r="H668" s="4">
        <v>-0.37703847108525401</v>
      </c>
    </row>
    <row r="669" spans="1:8" x14ac:dyDescent="0.25">
      <c r="A669" t="s">
        <v>890</v>
      </c>
      <c r="B669" s="3">
        <v>9.2899999618530273</v>
      </c>
      <c r="C669" s="3">
        <v>34.020000457763672</v>
      </c>
      <c r="D669" s="4">
        <v>-0.1333955475331462</v>
      </c>
      <c r="E669" s="4">
        <v>0.22594596244193421</v>
      </c>
      <c r="F669" s="2">
        <v>5</v>
      </c>
      <c r="H669" s="4">
        <v>-0.3939986948410138</v>
      </c>
    </row>
    <row r="670" spans="1:8" x14ac:dyDescent="0.25">
      <c r="A670" t="s">
        <v>891</v>
      </c>
      <c r="B670" s="3">
        <v>10.72000026702881</v>
      </c>
      <c r="C670" s="3">
        <v>27.75</v>
      </c>
      <c r="D670" s="4">
        <v>-6.2937005224118048E-2</v>
      </c>
      <c r="E670" s="4">
        <v>6.3625904089826157E-2</v>
      </c>
      <c r="F670" s="2">
        <v>5</v>
      </c>
      <c r="H670" s="4">
        <v>-0.30071752639400989</v>
      </c>
    </row>
    <row r="671" spans="1:8" x14ac:dyDescent="0.25">
      <c r="A671" t="s">
        <v>892</v>
      </c>
      <c r="B671" s="3">
        <v>11.439999580383301</v>
      </c>
      <c r="C671" s="3">
        <v>26.090000152587891</v>
      </c>
      <c r="D671" s="4">
        <v>-4.9044070297927678E-2</v>
      </c>
      <c r="E671" s="4">
        <v>8.8898211581968978E-2</v>
      </c>
      <c r="F671" s="2">
        <v>5</v>
      </c>
      <c r="H671" s="4">
        <v>-0.25375083905299461</v>
      </c>
    </row>
    <row r="672" spans="1:8" x14ac:dyDescent="0.25">
      <c r="A672" t="s">
        <v>893</v>
      </c>
      <c r="B672" s="3">
        <v>12.02999973297119</v>
      </c>
      <c r="C672" s="3">
        <v>23.95999908447266</v>
      </c>
      <c r="D672" s="4">
        <v>2.4999777475993579E-3</v>
      </c>
      <c r="E672" s="4">
        <v>-2.4979755265417398E-3</v>
      </c>
      <c r="F672" s="2">
        <v>4</v>
      </c>
      <c r="H672" s="4">
        <v>-0.2152642013801839</v>
      </c>
    </row>
    <row r="673" spans="1:8" x14ac:dyDescent="0.25">
      <c r="A673" t="s">
        <v>894</v>
      </c>
      <c r="B673" s="3">
        <v>12</v>
      </c>
      <c r="C673" s="3">
        <v>24.020000457763668</v>
      </c>
      <c r="D673" s="4">
        <v>2.6518428635096129E-2</v>
      </c>
      <c r="E673" s="4">
        <v>-4.1882698438058703E-2</v>
      </c>
      <c r="F673" s="2">
        <v>4</v>
      </c>
      <c r="H673" s="4">
        <v>-0.21722113113364069</v>
      </c>
    </row>
    <row r="674" spans="1:8" x14ac:dyDescent="0.25">
      <c r="A674" t="s">
        <v>895</v>
      </c>
      <c r="B674" s="3">
        <v>11.689999580383301</v>
      </c>
      <c r="C674" s="3">
        <v>25.069999694824219</v>
      </c>
      <c r="D674" s="4">
        <v>1.299823388441212E-2</v>
      </c>
      <c r="E674" s="4">
        <v>1.1294827307630101E-2</v>
      </c>
      <c r="F674" s="2">
        <v>5</v>
      </c>
      <c r="H674" s="4">
        <v>-0.23744294595161211</v>
      </c>
    </row>
    <row r="675" spans="1:8" x14ac:dyDescent="0.25">
      <c r="A675" t="s">
        <v>896</v>
      </c>
      <c r="B675" s="3">
        <v>11.539999961853029</v>
      </c>
      <c r="C675" s="3">
        <v>24.79000091552734</v>
      </c>
      <c r="D675" s="4">
        <v>-9.4420309252442047E-3</v>
      </c>
      <c r="E675" s="4">
        <v>2.8317801018318271E-3</v>
      </c>
      <c r="F675" s="2">
        <v>5</v>
      </c>
      <c r="H675" s="4">
        <v>-0.24722765692857149</v>
      </c>
    </row>
    <row r="676" spans="1:8" x14ac:dyDescent="0.25">
      <c r="A676" t="s">
        <v>897</v>
      </c>
      <c r="B676" s="3">
        <v>11.64999961853027</v>
      </c>
      <c r="C676" s="3">
        <v>24.719999313354489</v>
      </c>
      <c r="D676" s="4">
        <v>1.7467232541200639E-2</v>
      </c>
      <c r="E676" s="4">
        <v>-3.7757929176263749E-2</v>
      </c>
      <c r="F676" s="2">
        <v>5</v>
      </c>
      <c r="H676" s="4">
        <v>-0.24005220635944621</v>
      </c>
    </row>
    <row r="677" spans="1:8" x14ac:dyDescent="0.25">
      <c r="A677" t="s">
        <v>898</v>
      </c>
      <c r="B677" s="3">
        <v>11.44999980926514</v>
      </c>
      <c r="C677" s="3">
        <v>25.690000534057621</v>
      </c>
      <c r="D677" s="4">
        <v>8.8105219766045906E-3</v>
      </c>
      <c r="E677" s="4">
        <v>-1.9091255815355871E-2</v>
      </c>
      <c r="F677" s="2">
        <v>5</v>
      </c>
      <c r="H677" s="4">
        <v>-0.25309850839861731</v>
      </c>
    </row>
    <row r="678" spans="1:8" x14ac:dyDescent="0.25">
      <c r="A678" t="s">
        <v>899</v>
      </c>
      <c r="B678" s="3">
        <v>11.35000038146973</v>
      </c>
      <c r="C678" s="3">
        <v>26.190000534057621</v>
      </c>
      <c r="D678" s="4">
        <v>1.520573091713096E-2</v>
      </c>
      <c r="E678" s="4">
        <v>1.8273764900883501E-2</v>
      </c>
      <c r="F678" s="2">
        <v>5</v>
      </c>
      <c r="H678" s="4">
        <v>-0.2596216283133651</v>
      </c>
    </row>
    <row r="679" spans="1:8" x14ac:dyDescent="0.25">
      <c r="A679" t="s">
        <v>900</v>
      </c>
      <c r="B679" s="3">
        <v>11.180000305175779</v>
      </c>
      <c r="C679" s="3">
        <v>25.719999313354489</v>
      </c>
      <c r="D679" s="4">
        <v>4.1938563106934217E-2</v>
      </c>
      <c r="E679" s="4">
        <v>-6.4727297696200337E-2</v>
      </c>
      <c r="F679" s="2">
        <v>5</v>
      </c>
      <c r="H679" s="4">
        <v>-0.27071100059907921</v>
      </c>
    </row>
    <row r="680" spans="1:8" x14ac:dyDescent="0.25">
      <c r="A680" t="s">
        <v>901</v>
      </c>
      <c r="B680" s="3">
        <v>10.72999954223633</v>
      </c>
      <c r="C680" s="3">
        <v>27.5</v>
      </c>
      <c r="D680" s="4">
        <v>1.131007440547482E-2</v>
      </c>
      <c r="E680" s="4">
        <v>-3.066622536120123E-2</v>
      </c>
      <c r="F680" s="2">
        <v>5</v>
      </c>
      <c r="H680" s="4">
        <v>-0.30006525794930777</v>
      </c>
    </row>
    <row r="681" spans="1:8" x14ac:dyDescent="0.25">
      <c r="A681" t="s">
        <v>902</v>
      </c>
      <c r="B681" s="3">
        <v>10.60999965667725</v>
      </c>
      <c r="C681" s="3">
        <v>28.370000839233398</v>
      </c>
      <c r="D681" s="4">
        <v>1.531099046243534E-2</v>
      </c>
      <c r="E681" s="4">
        <v>-3.6672322435561733E-2</v>
      </c>
      <c r="F681" s="2">
        <v>5</v>
      </c>
      <c r="H681" s="4">
        <v>-0.30789303917281041</v>
      </c>
    </row>
    <row r="682" spans="1:8" x14ac:dyDescent="0.25">
      <c r="A682" t="s">
        <v>903</v>
      </c>
      <c r="B682" s="3">
        <v>10.44999980926514</v>
      </c>
      <c r="C682" s="3">
        <v>29.45000076293945</v>
      </c>
      <c r="D682" s="4">
        <v>-3.8131518327729759E-3</v>
      </c>
      <c r="E682" s="4">
        <v>3.4059032173248349E-2</v>
      </c>
      <c r="F682" s="2">
        <v>5</v>
      </c>
      <c r="H682" s="4">
        <v>-0.31833008080414721</v>
      </c>
    </row>
    <row r="683" spans="1:8" x14ac:dyDescent="0.25">
      <c r="A683" t="s">
        <v>904</v>
      </c>
      <c r="B683" s="3">
        <v>10.489999771118161</v>
      </c>
      <c r="C683" s="3">
        <v>28.479999542236332</v>
      </c>
      <c r="D683" s="4">
        <v>1.548885271963352E-2</v>
      </c>
      <c r="E683" s="4">
        <v>-3.2280011997566249E-2</v>
      </c>
      <c r="F683" s="2">
        <v>5</v>
      </c>
      <c r="H683" s="4">
        <v>-0.315720820396313</v>
      </c>
    </row>
    <row r="684" spans="1:8" x14ac:dyDescent="0.25">
      <c r="A684" t="s">
        <v>905</v>
      </c>
      <c r="B684" s="3">
        <v>10.329999923706049</v>
      </c>
      <c r="C684" s="3">
        <v>29.430000305175781</v>
      </c>
      <c r="D684" s="4">
        <v>-1.9324113069096871E-3</v>
      </c>
      <c r="E684" s="4">
        <v>2.7257213855629292E-3</v>
      </c>
      <c r="F684" s="2">
        <v>5</v>
      </c>
      <c r="H684" s="4">
        <v>-0.32615786202764968</v>
      </c>
    </row>
    <row r="685" spans="1:8" x14ac:dyDescent="0.25">
      <c r="A685" t="s">
        <v>906</v>
      </c>
      <c r="B685" s="3">
        <v>10.35000038146973</v>
      </c>
      <c r="C685" s="3">
        <v>29.35000038146973</v>
      </c>
      <c r="D685" s="4">
        <v>5.7201268825204821E-2</v>
      </c>
      <c r="E685" s="4">
        <v>-5.2002543624440567E-2</v>
      </c>
      <c r="F685" s="2">
        <v>5</v>
      </c>
      <c r="H685" s="4">
        <v>-0.32485320071889501</v>
      </c>
    </row>
    <row r="686" spans="1:8" x14ac:dyDescent="0.25">
      <c r="A686" t="s">
        <v>907</v>
      </c>
      <c r="B686" s="3">
        <v>9.7899999618530273</v>
      </c>
      <c r="C686" s="3">
        <v>30.95999908447266</v>
      </c>
      <c r="D686" s="4">
        <v>-0.1389621758671076</v>
      </c>
      <c r="E686" s="4">
        <v>0.1862068441368068</v>
      </c>
      <c r="F686" s="2">
        <v>5</v>
      </c>
      <c r="H686" s="4">
        <v>-0.36138290863824879</v>
      </c>
    </row>
    <row r="687" spans="1:8" x14ac:dyDescent="0.25">
      <c r="A687" t="s">
        <v>908</v>
      </c>
      <c r="B687" s="3">
        <v>11.36999988555908</v>
      </c>
      <c r="C687" s="3">
        <v>26.10000038146973</v>
      </c>
      <c r="D687" s="4">
        <v>2.3402361558631849E-2</v>
      </c>
      <c r="E687" s="4">
        <v>-4.9872550641773872E-2</v>
      </c>
      <c r="F687" s="2">
        <v>5</v>
      </c>
      <c r="H687" s="4">
        <v>-0.25831702921428562</v>
      </c>
    </row>
    <row r="688" spans="1:8" x14ac:dyDescent="0.25">
      <c r="A688" t="s">
        <v>909</v>
      </c>
      <c r="B688" s="3">
        <v>11.10999965667725</v>
      </c>
      <c r="C688" s="3">
        <v>27.469999313354489</v>
      </c>
      <c r="D688" s="4">
        <v>4.2213866388973953E-2</v>
      </c>
      <c r="E688" s="4">
        <v>-4.8493297027423332E-2</v>
      </c>
      <c r="F688" s="2">
        <v>5</v>
      </c>
      <c r="H688" s="4">
        <v>-0.27527725297004552</v>
      </c>
    </row>
    <row r="689" spans="1:8" x14ac:dyDescent="0.25">
      <c r="A689" t="s">
        <v>910</v>
      </c>
      <c r="B689" s="3">
        <v>10.659999847412109</v>
      </c>
      <c r="C689" s="3">
        <v>28.870000839233398</v>
      </c>
      <c r="D689" s="4">
        <v>5.9642087750357183E-2</v>
      </c>
      <c r="E689" s="4">
        <v>-9.1281069460028785E-2</v>
      </c>
      <c r="F689" s="2">
        <v>5</v>
      </c>
      <c r="H689" s="4">
        <v>-0.30463144811059878</v>
      </c>
    </row>
    <row r="690" spans="1:8" x14ac:dyDescent="0.25">
      <c r="A690" t="s">
        <v>911</v>
      </c>
      <c r="B690" s="3">
        <v>10.060000419616699</v>
      </c>
      <c r="C690" s="3">
        <v>31.770000457763668</v>
      </c>
      <c r="D690" s="4">
        <v>2.3397812583495051E-2</v>
      </c>
      <c r="E690" s="4">
        <v>-2.4262926357717651E-2</v>
      </c>
      <c r="F690" s="2">
        <v>5</v>
      </c>
      <c r="H690" s="4">
        <v>-0.34377035422811159</v>
      </c>
    </row>
    <row r="691" spans="1:8" x14ac:dyDescent="0.25">
      <c r="A691" t="s">
        <v>912</v>
      </c>
      <c r="B691" s="3">
        <v>9.8299999237060547</v>
      </c>
      <c r="C691" s="3">
        <v>32.560001373291023</v>
      </c>
      <c r="D691" s="4">
        <v>6.1411937698225838E-3</v>
      </c>
      <c r="E691" s="4">
        <v>-1.3034261391276281E-2</v>
      </c>
      <c r="F691" s="2">
        <v>5</v>
      </c>
      <c r="H691" s="4">
        <v>-0.35877364823041469</v>
      </c>
    </row>
    <row r="692" spans="1:8" x14ac:dyDescent="0.25">
      <c r="A692" t="s">
        <v>913</v>
      </c>
      <c r="B692" s="3">
        <v>9.7700004577636719</v>
      </c>
      <c r="C692" s="3">
        <v>32.990001678466797</v>
      </c>
      <c r="D692" s="4">
        <v>2.5183707399502261E-2</v>
      </c>
      <c r="E692" s="4">
        <v>-5.0647433713185697E-2</v>
      </c>
      <c r="F692" s="2">
        <v>5</v>
      </c>
      <c r="H692" s="4">
        <v>-0.36268750773732839</v>
      </c>
    </row>
    <row r="693" spans="1:8" x14ac:dyDescent="0.25">
      <c r="A693" t="s">
        <v>914</v>
      </c>
      <c r="B693" s="3">
        <v>9.5299997329711914</v>
      </c>
      <c r="C693" s="3">
        <v>34.75</v>
      </c>
      <c r="D693" s="4">
        <v>-7.5654767691513469E-2</v>
      </c>
      <c r="E693" s="4">
        <v>0.15104337148978211</v>
      </c>
      <c r="F693" s="2">
        <v>5</v>
      </c>
      <c r="H693" s="4">
        <v>-0.37834313239400869</v>
      </c>
    </row>
    <row r="694" spans="1:8" x14ac:dyDescent="0.25">
      <c r="A694" t="s">
        <v>915</v>
      </c>
      <c r="B694" s="3">
        <v>10.310000419616699</v>
      </c>
      <c r="C694" s="3">
        <v>30.190000534057621</v>
      </c>
      <c r="D694" s="4">
        <v>-4.8261813433865264E-3</v>
      </c>
      <c r="E694" s="4">
        <v>-3.2371801416157357E-2</v>
      </c>
      <c r="F694" s="2">
        <v>5</v>
      </c>
      <c r="H694" s="4">
        <v>-0.32746246112672922</v>
      </c>
    </row>
    <row r="695" spans="1:8" x14ac:dyDescent="0.25">
      <c r="A695" t="s">
        <v>916</v>
      </c>
      <c r="B695" s="3">
        <v>10.35999965667725</v>
      </c>
      <c r="C695" s="3">
        <v>31.20000076293945</v>
      </c>
      <c r="D695" s="4">
        <v>-0.1651893808171444</v>
      </c>
      <c r="E695" s="4">
        <v>0.22738004206521589</v>
      </c>
      <c r="F695" s="2">
        <v>5</v>
      </c>
      <c r="H695" s="4">
        <v>-0.32420093227419289</v>
      </c>
    </row>
    <row r="696" spans="1:8" x14ac:dyDescent="0.25">
      <c r="A696" t="s">
        <v>917</v>
      </c>
      <c r="B696" s="3">
        <v>12.409999847412109</v>
      </c>
      <c r="C696" s="3">
        <v>25.420000076293949</v>
      </c>
      <c r="D696" s="4">
        <v>9.5322147482661768E-2</v>
      </c>
      <c r="E696" s="4">
        <v>-0.130940168331831</v>
      </c>
      <c r="F696" s="2">
        <v>5</v>
      </c>
      <c r="H696" s="4">
        <v>-0.1904761964009215</v>
      </c>
    </row>
    <row r="697" spans="1:8" x14ac:dyDescent="0.25">
      <c r="A697" t="s">
        <v>918</v>
      </c>
      <c r="B697" s="3">
        <v>11.329999923706049</v>
      </c>
      <c r="C697" s="3">
        <v>29.25</v>
      </c>
      <c r="D697" s="4">
        <v>5.4934838469411273E-2</v>
      </c>
      <c r="E697" s="4">
        <v>-9.5547314100449254E-2</v>
      </c>
      <c r="F697" s="2">
        <v>5</v>
      </c>
      <c r="H697" s="4">
        <v>-0.26092628962211972</v>
      </c>
    </row>
    <row r="698" spans="1:8" x14ac:dyDescent="0.25">
      <c r="A698" t="s">
        <v>919</v>
      </c>
      <c r="B698" s="3">
        <v>10.739999771118161</v>
      </c>
      <c r="C698" s="3">
        <v>32.340000152587891</v>
      </c>
      <c r="D698" s="4">
        <v>1.897531404070096E-2</v>
      </c>
      <c r="E698" s="4">
        <v>-3.1736566612720292E-2</v>
      </c>
      <c r="F698" s="2">
        <v>5</v>
      </c>
      <c r="H698" s="4">
        <v>-0.29941292729493052</v>
      </c>
    </row>
    <row r="699" spans="1:8" x14ac:dyDescent="0.25">
      <c r="A699" t="s">
        <v>920</v>
      </c>
      <c r="B699" s="3">
        <v>10.539999961853029</v>
      </c>
      <c r="C699" s="3">
        <v>33.400001525878913</v>
      </c>
      <c r="D699" s="4">
        <v>-8.4274565398774204E-2</v>
      </c>
      <c r="E699" s="4">
        <v>0.11370462756871171</v>
      </c>
      <c r="F699" s="2">
        <v>5</v>
      </c>
      <c r="H699" s="4">
        <v>-0.31245922933410142</v>
      </c>
    </row>
    <row r="700" spans="1:8" x14ac:dyDescent="0.25">
      <c r="A700" t="s">
        <v>921</v>
      </c>
      <c r="B700" s="3">
        <v>11.510000228881839</v>
      </c>
      <c r="C700" s="3">
        <v>29.989999771118161</v>
      </c>
      <c r="D700" s="4">
        <v>6.0829476885484457E-2</v>
      </c>
      <c r="E700" s="4">
        <v>-5.0949385788478303E-2</v>
      </c>
      <c r="F700" s="2">
        <v>5</v>
      </c>
      <c r="H700" s="4">
        <v>-0.24918458668202839</v>
      </c>
    </row>
    <row r="701" spans="1:8" x14ac:dyDescent="0.25">
      <c r="A701" t="s">
        <v>922</v>
      </c>
      <c r="B701" s="3">
        <v>10.85000038146973</v>
      </c>
      <c r="C701" s="3">
        <v>31.60000038146973</v>
      </c>
      <c r="D701" s="4">
        <v>-1.9873470588924521E-2</v>
      </c>
      <c r="E701" s="4">
        <v>-5.7279237770691882E-2</v>
      </c>
      <c r="F701" s="2">
        <v>5</v>
      </c>
      <c r="H701" s="4">
        <v>-0.29223741451613011</v>
      </c>
    </row>
    <row r="702" spans="1:8" x14ac:dyDescent="0.25">
      <c r="A702" t="s">
        <v>923</v>
      </c>
      <c r="B702" s="3">
        <v>11.069999694824221</v>
      </c>
      <c r="C702" s="3">
        <v>33.520000457763672</v>
      </c>
      <c r="D702" s="4">
        <v>-7.595992338762958E-2</v>
      </c>
      <c r="E702" s="4">
        <v>0.2405625421864992</v>
      </c>
      <c r="F702" s="2">
        <v>5</v>
      </c>
      <c r="H702" s="4">
        <v>-0.27788651337787962</v>
      </c>
    </row>
    <row r="703" spans="1:8" x14ac:dyDescent="0.25">
      <c r="A703" t="s">
        <v>924</v>
      </c>
      <c r="B703" s="3">
        <v>11.97999954223633</v>
      </c>
      <c r="C703" s="3">
        <v>27.020000457763668</v>
      </c>
      <c r="D703" s="4">
        <v>-1.317963727854665E-2</v>
      </c>
      <c r="E703" s="4">
        <v>-4.2183575516809728E-2</v>
      </c>
      <c r="F703" s="2">
        <v>5</v>
      </c>
      <c r="H703" s="4">
        <v>-0.21852579244239551</v>
      </c>
    </row>
    <row r="704" spans="1:8" x14ac:dyDescent="0.25">
      <c r="A704" t="s">
        <v>925</v>
      </c>
      <c r="B704" s="3">
        <v>12.14000034332275</v>
      </c>
      <c r="C704" s="3">
        <v>28.20999908447266</v>
      </c>
      <c r="D704" s="4">
        <v>-9.40297993341076E-2</v>
      </c>
      <c r="E704" s="4">
        <v>0.2438271033900683</v>
      </c>
      <c r="F704" s="2">
        <v>5</v>
      </c>
      <c r="H704" s="4">
        <v>-0.20808868860138341</v>
      </c>
    </row>
    <row r="705" spans="1:8" x14ac:dyDescent="0.25">
      <c r="A705" t="s">
        <v>926</v>
      </c>
      <c r="B705" s="3">
        <v>13.39999961853027</v>
      </c>
      <c r="C705" s="3">
        <v>22.680000305175781</v>
      </c>
      <c r="D705" s="4">
        <v>-0.1036789438468263</v>
      </c>
      <c r="E705" s="4">
        <v>0.11614176406472509</v>
      </c>
      <c r="F705" s="2">
        <v>4</v>
      </c>
      <c r="H705" s="4">
        <v>-0.12589695464976891</v>
      </c>
    </row>
    <row r="706" spans="1:8" x14ac:dyDescent="0.25">
      <c r="A706" t="s">
        <v>927</v>
      </c>
      <c r="B706" s="3">
        <v>14.94999980926514</v>
      </c>
      <c r="C706" s="3">
        <v>20.319999694824219</v>
      </c>
      <c r="D706" s="4">
        <v>2.4674410754779389E-2</v>
      </c>
      <c r="E706" s="4">
        <v>-4.9134352043705642E-2</v>
      </c>
      <c r="F706" s="2">
        <v>4</v>
      </c>
      <c r="H706" s="4">
        <v>-2.4788004979262371E-2</v>
      </c>
    </row>
    <row r="707" spans="1:8" x14ac:dyDescent="0.25">
      <c r="A707" t="s">
        <v>928</v>
      </c>
      <c r="B707" s="3">
        <v>14.590000152587891</v>
      </c>
      <c r="C707" s="3">
        <v>21.370000839233398</v>
      </c>
      <c r="D707" s="4">
        <v>5.039595334507263E-2</v>
      </c>
      <c r="E707" s="4">
        <v>-3.6084764740978659E-2</v>
      </c>
      <c r="F707" s="2">
        <v>4</v>
      </c>
      <c r="H707" s="4">
        <v>-4.8271348649770118E-2</v>
      </c>
    </row>
    <row r="708" spans="1:8" x14ac:dyDescent="0.25">
      <c r="A708" t="s">
        <v>929</v>
      </c>
      <c r="B708" s="3">
        <v>13.89000034332275</v>
      </c>
      <c r="C708" s="3">
        <v>22.170000076293949</v>
      </c>
      <c r="D708" s="4">
        <v>7.2516592999531948E-3</v>
      </c>
      <c r="E708" s="4">
        <v>-2.3348047085126059E-2</v>
      </c>
      <c r="F708" s="2">
        <v>4</v>
      </c>
      <c r="H708" s="4">
        <v>-9.3933436891705968E-2</v>
      </c>
    </row>
    <row r="709" spans="1:8" x14ac:dyDescent="0.25">
      <c r="A709" t="s">
        <v>930</v>
      </c>
      <c r="B709" s="3">
        <v>13.789999961853029</v>
      </c>
      <c r="C709" s="3">
        <v>22.70000076293945</v>
      </c>
      <c r="D709" s="4">
        <v>-1.780626785464778E-2</v>
      </c>
      <c r="E709" s="4">
        <v>4.0330022017551759E-2</v>
      </c>
      <c r="F709" s="2">
        <v>4</v>
      </c>
      <c r="H709" s="4">
        <v>-0.1004566190161291</v>
      </c>
    </row>
    <row r="710" spans="1:8" x14ac:dyDescent="0.25">
      <c r="A710" t="s">
        <v>931</v>
      </c>
      <c r="B710" s="3">
        <v>14.039999961853029</v>
      </c>
      <c r="C710" s="3">
        <v>21.819999694824219</v>
      </c>
      <c r="D710" s="4">
        <v>6.7680636436567854E-2</v>
      </c>
      <c r="E710" s="4">
        <v>-0.10057710268084689</v>
      </c>
      <c r="F710" s="2">
        <v>4</v>
      </c>
      <c r="H710" s="4">
        <v>-8.4148725914746647E-2</v>
      </c>
    </row>
    <row r="711" spans="1:8" x14ac:dyDescent="0.25">
      <c r="A711" t="s">
        <v>932</v>
      </c>
      <c r="B711" s="3">
        <v>13.14999961853027</v>
      </c>
      <c r="C711" s="3">
        <v>24.260000228881839</v>
      </c>
      <c r="D711" s="4">
        <v>-1.12782383498824E-2</v>
      </c>
      <c r="E711" s="4">
        <v>-4.5137712992800996E-3</v>
      </c>
      <c r="F711" s="2">
        <v>4</v>
      </c>
      <c r="H711" s="4">
        <v>-0.14220484775115139</v>
      </c>
    </row>
    <row r="712" spans="1:8" x14ac:dyDescent="0.25">
      <c r="A712" t="s">
        <v>933</v>
      </c>
      <c r="B712" s="3">
        <v>13.30000019073486</v>
      </c>
      <c r="C712" s="3">
        <v>24.370000839233398</v>
      </c>
      <c r="D712" s="4">
        <v>-5.6068130113393178E-2</v>
      </c>
      <c r="E712" s="4">
        <v>0.1517013712178206</v>
      </c>
      <c r="F712" s="2">
        <v>5</v>
      </c>
      <c r="H712" s="4">
        <v>-0.13242007456451679</v>
      </c>
    </row>
    <row r="713" spans="1:8" x14ac:dyDescent="0.25">
      <c r="A713" t="s">
        <v>934</v>
      </c>
      <c r="B713" s="3">
        <v>14.090000152587891</v>
      </c>
      <c r="C713" s="3">
        <v>21.159999847412109</v>
      </c>
      <c r="D713" s="4">
        <v>-2.124626998182388E-3</v>
      </c>
      <c r="E713" s="4">
        <v>-1.8097420113952319E-2</v>
      </c>
      <c r="F713" s="2">
        <v>4</v>
      </c>
      <c r="H713" s="4">
        <v>-8.088713485253507E-2</v>
      </c>
    </row>
    <row r="714" spans="1:8" x14ac:dyDescent="0.25">
      <c r="A714" t="s">
        <v>935</v>
      </c>
      <c r="B714" s="3">
        <v>14.11999988555908</v>
      </c>
      <c r="C714" s="3">
        <v>21.54999923706055</v>
      </c>
      <c r="D714" s="4">
        <v>2.9905167488790459E-2</v>
      </c>
      <c r="E714" s="4">
        <v>-2.488692918169999E-2</v>
      </c>
      <c r="F714" s="2">
        <v>4</v>
      </c>
      <c r="H714" s="4">
        <v>-7.8930205099078221E-2</v>
      </c>
    </row>
    <row r="715" spans="1:8" x14ac:dyDescent="0.25">
      <c r="A715" t="s">
        <v>936</v>
      </c>
      <c r="B715" s="3">
        <v>13.710000038146971</v>
      </c>
      <c r="C715" s="3">
        <v>22.10000038146973</v>
      </c>
      <c r="D715" s="4">
        <v>-2.1413289495628152E-2</v>
      </c>
      <c r="E715" s="4">
        <v>5.0879679500138719E-2</v>
      </c>
      <c r="F715" s="2">
        <v>4</v>
      </c>
      <c r="H715" s="4">
        <v>-0.1056751398317974</v>
      </c>
    </row>
    <row r="716" spans="1:8" x14ac:dyDescent="0.25">
      <c r="A716" t="s">
        <v>937</v>
      </c>
      <c r="B716" s="3">
        <v>14.010000228881839</v>
      </c>
      <c r="C716" s="3">
        <v>21.030000686645511</v>
      </c>
      <c r="D716" s="4">
        <v>-8.6105655668203496E-2</v>
      </c>
      <c r="E716" s="4">
        <v>0.13247178418139319</v>
      </c>
      <c r="F716" s="2">
        <v>4</v>
      </c>
      <c r="H716" s="4">
        <v>-8.6105655668203496E-2</v>
      </c>
    </row>
    <row r="717" spans="1:8" x14ac:dyDescent="0.25">
      <c r="A717" t="s">
        <v>938</v>
      </c>
      <c r="B717" s="3">
        <v>15.329999923706049</v>
      </c>
      <c r="C717" s="3">
        <v>18.569999694824219</v>
      </c>
      <c r="D717" s="4">
        <v>4.9281333603573778E-2</v>
      </c>
      <c r="E717" s="4">
        <v>-5.3998956253698993E-2</v>
      </c>
      <c r="F717" s="2">
        <v>3</v>
      </c>
      <c r="H717" s="4">
        <v>0</v>
      </c>
    </row>
    <row r="718" spans="1:8" x14ac:dyDescent="0.25">
      <c r="A718" t="s">
        <v>939</v>
      </c>
      <c r="B718" s="3">
        <v>14.60999965667725</v>
      </c>
      <c r="C718" s="3">
        <v>19.629999160766602</v>
      </c>
      <c r="D718" s="4">
        <v>4.059826897243024E-2</v>
      </c>
      <c r="E718" s="4">
        <v>-4.523347905316466E-2</v>
      </c>
      <c r="F718" s="2">
        <v>4</v>
      </c>
      <c r="H718" s="4">
        <v>-1.2170406060854949E-2</v>
      </c>
    </row>
    <row r="719" spans="1:8" x14ac:dyDescent="0.25">
      <c r="A719" t="s">
        <v>940</v>
      </c>
      <c r="B719" s="3">
        <v>14.039999961853029</v>
      </c>
      <c r="C719" s="3">
        <v>20.559999465942379</v>
      </c>
      <c r="D719" s="4">
        <v>-5.0709939278866127E-2</v>
      </c>
      <c r="E719" s="4">
        <v>6.3631637200777913E-2</v>
      </c>
      <c r="F719" s="2">
        <v>4</v>
      </c>
      <c r="H719" s="4">
        <v>-5.0709939278866127E-2</v>
      </c>
    </row>
    <row r="720" spans="1:8" x14ac:dyDescent="0.25">
      <c r="A720" t="s">
        <v>941</v>
      </c>
      <c r="B720" s="3">
        <v>14.789999961853029</v>
      </c>
      <c r="C720" s="3">
        <v>19.329999923706051</v>
      </c>
      <c r="E720" s="4">
        <v>2.2751339357393041E-2</v>
      </c>
      <c r="F720" s="2">
        <v>3</v>
      </c>
      <c r="H720" s="4">
        <v>0</v>
      </c>
    </row>
  </sheetData>
  <conditionalFormatting sqref="D1:D7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56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222</v>
      </c>
      <c r="B1" s="3" t="s">
        <v>111</v>
      </c>
      <c r="C1" s="3" t="s">
        <v>4</v>
      </c>
      <c r="D1" s="4" t="s">
        <v>223</v>
      </c>
      <c r="E1" s="4" t="s">
        <v>224</v>
      </c>
      <c r="F1" s="2" t="s">
        <v>5</v>
      </c>
      <c r="G1" s="4" t="s">
        <v>225</v>
      </c>
      <c r="H1" s="4" t="s">
        <v>226</v>
      </c>
      <c r="I1" s="4" t="s">
        <v>8406</v>
      </c>
    </row>
    <row r="2" spans="1:9" x14ac:dyDescent="0.25">
      <c r="A2" t="s">
        <v>228</v>
      </c>
      <c r="B2" s="3">
        <v>18.45000076293945</v>
      </c>
      <c r="C2" s="3">
        <v>15.810000419616699</v>
      </c>
      <c r="D2" s="4">
        <v>1.095894591449054E-2</v>
      </c>
      <c r="E2" s="4">
        <v>-4.4135456801900008E-2</v>
      </c>
      <c r="F2" s="2">
        <v>2</v>
      </c>
      <c r="G2" s="4">
        <v>1.7109380397053901E-2</v>
      </c>
      <c r="H2" s="4">
        <v>-0.10982903544629501</v>
      </c>
      <c r="I2" s="4">
        <v>0.1819347321412261</v>
      </c>
    </row>
    <row r="3" spans="1:9" x14ac:dyDescent="0.25">
      <c r="A3" t="s">
        <v>229</v>
      </c>
      <c r="B3" s="3">
        <v>18.25</v>
      </c>
      <c r="C3" s="3">
        <v>16.54000091552734</v>
      </c>
      <c r="D3" s="4">
        <v>-1.5110667904470351E-2</v>
      </c>
      <c r="E3" s="4">
        <v>6.7096833259828736E-2</v>
      </c>
      <c r="F3" s="2">
        <v>3</v>
      </c>
      <c r="G3" s="4">
        <v>5.5330159739694906E-3</v>
      </c>
      <c r="H3" s="4">
        <v>-0.1194786216086386</v>
      </c>
      <c r="I3" s="4">
        <v>0.1691223831765738</v>
      </c>
    </row>
    <row r="4" spans="1:9" x14ac:dyDescent="0.25">
      <c r="A4" t="s">
        <v>230</v>
      </c>
      <c r="B4" s="3">
        <v>18.530000686645511</v>
      </c>
      <c r="C4" s="3">
        <v>15.5</v>
      </c>
      <c r="D4" s="4">
        <v>-6.9667289297770107E-3</v>
      </c>
      <c r="E4" s="4">
        <v>-1.7121144573635672E-2</v>
      </c>
      <c r="F4" s="2">
        <v>2</v>
      </c>
      <c r="G4" s="4">
        <v>3.0334503053972121E-2</v>
      </c>
      <c r="H4" s="4">
        <v>-0.1059692193864122</v>
      </c>
      <c r="I4" s="4">
        <v>0.18705964728956401</v>
      </c>
    </row>
    <row r="5" spans="1:9" x14ac:dyDescent="0.25">
      <c r="A5" t="s">
        <v>231</v>
      </c>
      <c r="B5" s="3">
        <v>18.659999847412109</v>
      </c>
      <c r="C5" s="3">
        <v>15.77000045776367</v>
      </c>
      <c r="D5" s="4">
        <v>8.1037070056986238E-3</v>
      </c>
      <c r="E5" s="4">
        <v>-8.3672208211108545E-2</v>
      </c>
      <c r="F5" s="2">
        <v>2</v>
      </c>
      <c r="G5" s="4">
        <v>5.227915689576812E-2</v>
      </c>
      <c r="H5" s="4">
        <v>-9.9697052798580654E-2</v>
      </c>
      <c r="I5" s="4">
        <v>0.1953875885852574</v>
      </c>
    </row>
    <row r="6" spans="1:9" x14ac:dyDescent="0.25">
      <c r="A6" t="s">
        <v>232</v>
      </c>
      <c r="B6" s="3">
        <v>18.510000228881839</v>
      </c>
      <c r="C6" s="3">
        <v>17.20999908447266</v>
      </c>
      <c r="D6" s="4">
        <v>1.2028392692300161E-2</v>
      </c>
      <c r="E6" s="4">
        <v>-7.5725117680434662E-2</v>
      </c>
      <c r="F6" s="2">
        <v>3</v>
      </c>
      <c r="G6" s="4">
        <v>4.3550620464238632E-2</v>
      </c>
      <c r="H6" s="4">
        <v>-0.1069341964077014</v>
      </c>
      <c r="I6" s="4">
        <v>0.18577838795557569</v>
      </c>
    </row>
    <row r="7" spans="1:9" x14ac:dyDescent="0.25">
      <c r="A7" t="s">
        <v>233</v>
      </c>
      <c r="B7" s="3">
        <v>18.29000091552734</v>
      </c>
      <c r="C7" s="3">
        <v>18.620000839233398</v>
      </c>
      <c r="D7" s="4">
        <v>2.741290846305366E-3</v>
      </c>
      <c r="E7" s="4">
        <v>0.1332927871807601</v>
      </c>
      <c r="F7" s="2">
        <v>3</v>
      </c>
      <c r="G7" s="4">
        <v>3.8893722041595913E-2</v>
      </c>
      <c r="H7" s="4">
        <v>-0.11754866756606031</v>
      </c>
      <c r="I7" s="4">
        <v>0.17168490184455029</v>
      </c>
    </row>
    <row r="8" spans="1:9" x14ac:dyDescent="0.25">
      <c r="A8" t="s">
        <v>169</v>
      </c>
      <c r="B8" s="3">
        <v>18.239999771118161</v>
      </c>
      <c r="C8" s="3">
        <v>16.430000305175781</v>
      </c>
      <c r="D8" s="4">
        <v>-1.9354871127326031E-2</v>
      </c>
      <c r="E8" s="4">
        <v>3.724748402174094E-2</v>
      </c>
      <c r="F8" s="2">
        <v>3</v>
      </c>
      <c r="G8" s="4">
        <v>6.5932134257857822E-3</v>
      </c>
      <c r="H8" s="4">
        <v>-0.11996111011928309</v>
      </c>
      <c r="I8" s="4">
        <v>0.1684817535095795</v>
      </c>
    </row>
    <row r="9" spans="1:9" x14ac:dyDescent="0.25">
      <c r="A9" t="s">
        <v>234</v>
      </c>
      <c r="B9" s="3">
        <v>18.60000038146973</v>
      </c>
      <c r="C9" s="3">
        <v>15.840000152587891</v>
      </c>
      <c r="D9" s="4">
        <v>-4.8154173363392783E-3</v>
      </c>
      <c r="E9" s="4">
        <v>-4.3478220807630863E-2</v>
      </c>
      <c r="F9" s="2">
        <v>2</v>
      </c>
      <c r="G9" s="4">
        <v>2.5421992905568569E-2</v>
      </c>
      <c r="H9" s="4">
        <v>-0.1025918918371742</v>
      </c>
      <c r="I9" s="4">
        <v>0.19154393277090789</v>
      </c>
    </row>
    <row r="10" spans="1:9" x14ac:dyDescent="0.25">
      <c r="A10" t="s">
        <v>235</v>
      </c>
      <c r="B10" s="3">
        <v>18.690000534057621</v>
      </c>
      <c r="C10" s="3">
        <v>16.559999465942379</v>
      </c>
      <c r="D10" s="4">
        <v>2.6765149896568202E-4</v>
      </c>
      <c r="E10" s="4">
        <v>9.1407446633176015E-3</v>
      </c>
      <c r="F10" s="2">
        <v>3</v>
      </c>
      <c r="G10" s="4">
        <v>3.1122421008291878E-2</v>
      </c>
      <c r="H10" s="4">
        <v>-9.8249587266646898E-2</v>
      </c>
      <c r="I10" s="4">
        <v>0.19730947758623979</v>
      </c>
    </row>
    <row r="11" spans="1:9" x14ac:dyDescent="0.25">
      <c r="A11" t="s">
        <v>236</v>
      </c>
      <c r="B11" s="3">
        <v>18.684999465942379</v>
      </c>
      <c r="C11" s="3">
        <v>16.409999847412109</v>
      </c>
      <c r="D11" s="4">
        <v>2.4969257684375631E-2</v>
      </c>
      <c r="E11" s="4">
        <v>-8.3240212450937712E-2</v>
      </c>
      <c r="F11" s="2">
        <v>3</v>
      </c>
      <c r="G11" s="4">
        <v>3.5212668153142168E-2</v>
      </c>
      <c r="H11" s="4">
        <v>-9.8490877534606058E-2</v>
      </c>
      <c r="I11" s="4">
        <v>0.1969891016589351</v>
      </c>
    </row>
    <row r="12" spans="1:9" x14ac:dyDescent="0.25">
      <c r="A12" t="s">
        <v>237</v>
      </c>
      <c r="B12" s="3">
        <v>18.229814529418949</v>
      </c>
      <c r="C12" s="3">
        <v>17.89999961853027</v>
      </c>
      <c r="D12" s="4">
        <v>-2.4360982046219171E-2</v>
      </c>
      <c r="E12" s="4">
        <v>0.20538714873478561</v>
      </c>
      <c r="F12" s="2">
        <v>3</v>
      </c>
      <c r="G12" s="4">
        <v>4.324902550986387E-3</v>
      </c>
      <c r="H12" s="4">
        <v>-0.1204525250814884</v>
      </c>
      <c r="I12" s="4">
        <v>0.1678292716439018</v>
      </c>
    </row>
    <row r="13" spans="1:9" x14ac:dyDescent="0.25">
      <c r="A13" t="s">
        <v>238</v>
      </c>
      <c r="B13" s="3">
        <v>18.684999465942379</v>
      </c>
      <c r="C13" s="3">
        <v>14.85000038146973</v>
      </c>
      <c r="D13" s="4">
        <v>-1.562529938893054E-3</v>
      </c>
      <c r="E13" s="4">
        <v>-1.1318247078086711E-2</v>
      </c>
      <c r="F13" s="2">
        <v>2</v>
      </c>
      <c r="G13" s="4">
        <v>1.648190703853292E-2</v>
      </c>
      <c r="H13" s="4">
        <v>-9.8490877534606058E-2</v>
      </c>
      <c r="I13" s="4">
        <v>0.1969891016589351</v>
      </c>
    </row>
    <row r="14" spans="1:9" x14ac:dyDescent="0.25">
      <c r="A14" t="s">
        <v>239</v>
      </c>
      <c r="B14" s="3">
        <v>18.714241027832031</v>
      </c>
      <c r="C14" s="3">
        <v>15.02000045776367</v>
      </c>
      <c r="D14" s="4">
        <v>6.2893262370942171E-3</v>
      </c>
      <c r="E14" s="4">
        <v>-5.2980080586109146E-3</v>
      </c>
      <c r="F14" s="2">
        <v>2</v>
      </c>
      <c r="G14" s="4">
        <v>3.4428546517303982E-2</v>
      </c>
      <c r="H14" s="4">
        <v>-9.7080038061653218E-2</v>
      </c>
      <c r="I14" s="4">
        <v>0.19886235998903001</v>
      </c>
    </row>
    <row r="15" spans="1:9" x14ac:dyDescent="0.25">
      <c r="A15" t="s">
        <v>240</v>
      </c>
      <c r="B15" s="3">
        <v>18.59727668762207</v>
      </c>
      <c r="C15" s="3">
        <v>15.10000038146973</v>
      </c>
      <c r="D15" s="4">
        <v>2.1007433897755061E-3</v>
      </c>
      <c r="E15" s="4">
        <v>2.6560398896751099E-3</v>
      </c>
      <c r="F15" s="2">
        <v>2</v>
      </c>
      <c r="G15" s="4">
        <v>4.7083332348929252E-2</v>
      </c>
      <c r="H15" s="4">
        <v>-0.1027233039281908</v>
      </c>
      <c r="I15" s="4">
        <v>0.19136944885626581</v>
      </c>
    </row>
    <row r="16" spans="1:9" x14ac:dyDescent="0.25">
      <c r="A16" t="s">
        <v>241</v>
      </c>
      <c r="B16" s="3">
        <v>18.558290481567379</v>
      </c>
      <c r="C16" s="3">
        <v>15.060000419616699</v>
      </c>
      <c r="D16" s="4">
        <v>5.2798977061792041E-3</v>
      </c>
      <c r="E16" s="4">
        <v>-5.6981830444353121E-2</v>
      </c>
      <c r="F16" s="2">
        <v>2</v>
      </c>
      <c r="G16" s="4">
        <v>6.2362944881841693E-2</v>
      </c>
      <c r="H16" s="4">
        <v>-0.1046043005250962</v>
      </c>
      <c r="I16" s="4">
        <v>0.18887193399962651</v>
      </c>
    </row>
    <row r="17" spans="1:9" x14ac:dyDescent="0.25">
      <c r="A17" t="s">
        <v>242</v>
      </c>
      <c r="B17" s="3">
        <v>18.460819244384769</v>
      </c>
      <c r="C17" s="3">
        <v>15.97000026702881</v>
      </c>
      <c r="D17" s="4">
        <v>1.0571372277063951E-3</v>
      </c>
      <c r="E17" s="4">
        <v>-3.7951813250810207E-2</v>
      </c>
      <c r="F17" s="2">
        <v>2</v>
      </c>
      <c r="G17" s="4">
        <v>7.5789184228330697E-2</v>
      </c>
      <c r="H17" s="4">
        <v>-0.1093070680931811</v>
      </c>
      <c r="I17" s="4">
        <v>0.18262778029518209</v>
      </c>
    </row>
    <row r="18" spans="1:9" x14ac:dyDescent="0.25">
      <c r="A18" t="s">
        <v>243</v>
      </c>
      <c r="B18" s="3">
        <v>18.441324234008789</v>
      </c>
      <c r="C18" s="3">
        <v>16.60000038146973</v>
      </c>
      <c r="D18" s="4">
        <v>4.2462968504468623E-3</v>
      </c>
      <c r="E18" s="4">
        <v>2.9776644990494591E-2</v>
      </c>
      <c r="F18" s="2">
        <v>3</v>
      </c>
      <c r="G18" s="4">
        <v>6.5813441075469381E-2</v>
      </c>
      <c r="H18" s="4">
        <v>-0.1102476584169076</v>
      </c>
      <c r="I18" s="4">
        <v>0.181378900679247</v>
      </c>
    </row>
    <row r="19" spans="1:9" x14ac:dyDescent="0.25">
      <c r="A19" t="s">
        <v>244</v>
      </c>
      <c r="B19" s="3">
        <v>18.363348007202148</v>
      </c>
      <c r="C19" s="3">
        <v>16.120000839233398</v>
      </c>
      <c r="D19" s="4">
        <v>3.4596396330951913E-2</v>
      </c>
      <c r="E19" s="4">
        <v>-0.13842856076827309</v>
      </c>
      <c r="F19" s="2">
        <v>3</v>
      </c>
      <c r="G19" s="4">
        <v>3.0435670944556788E-2</v>
      </c>
      <c r="H19" s="4">
        <v>-0.114009835661266</v>
      </c>
      <c r="I19" s="4">
        <v>0.1763836265907377</v>
      </c>
    </row>
    <row r="20" spans="1:9" x14ac:dyDescent="0.25">
      <c r="A20" t="s">
        <v>245</v>
      </c>
      <c r="B20" s="3">
        <v>17.749286651611332</v>
      </c>
      <c r="C20" s="3">
        <v>18.70999908447266</v>
      </c>
      <c r="D20" s="4">
        <v>9.4233943115558105E-3</v>
      </c>
      <c r="E20" s="4">
        <v>-2.5013102460996531E-2</v>
      </c>
      <c r="F20" s="2">
        <v>3</v>
      </c>
      <c r="G20" s="4">
        <v>-7.6091836593228379E-3</v>
      </c>
      <c r="H20" s="4">
        <v>-0.14363691244163301</v>
      </c>
      <c r="I20" s="4">
        <v>0.1370459347844375</v>
      </c>
    </row>
    <row r="21" spans="1:9" x14ac:dyDescent="0.25">
      <c r="A21" t="s">
        <v>246</v>
      </c>
      <c r="B21" s="3">
        <v>17.583589553833011</v>
      </c>
      <c r="C21" s="3">
        <v>19.190000534057621</v>
      </c>
      <c r="D21" s="4">
        <v>-1.107368715316803E-3</v>
      </c>
      <c r="E21" s="4">
        <v>-1.7911994118260281E-2</v>
      </c>
      <c r="F21" s="2">
        <v>3</v>
      </c>
      <c r="G21" s="4">
        <v>-1.8804970183750821E-2</v>
      </c>
      <c r="H21" s="4">
        <v>-0.1516314240543023</v>
      </c>
      <c r="I21" s="4">
        <v>0.12643113008087431</v>
      </c>
    </row>
    <row r="22" spans="1:9" x14ac:dyDescent="0.25">
      <c r="A22" t="s">
        <v>247</v>
      </c>
      <c r="B22" s="3">
        <v>17.603082656860352</v>
      </c>
      <c r="C22" s="3">
        <v>19.54000091552734</v>
      </c>
      <c r="D22" s="4">
        <v>-3.6286018987360953E-2</v>
      </c>
      <c r="E22" s="4">
        <v>0.10395480639981169</v>
      </c>
      <c r="F22" s="2">
        <v>4</v>
      </c>
      <c r="G22" s="4">
        <v>-1.1394619161200331E-2</v>
      </c>
      <c r="H22" s="4">
        <v>-0.15069092575584961</v>
      </c>
      <c r="I22" s="4">
        <v>0.12767988750919379</v>
      </c>
    </row>
    <row r="23" spans="1:9" x14ac:dyDescent="0.25">
      <c r="A23" t="s">
        <v>248</v>
      </c>
      <c r="B23" s="3">
        <v>18.265878677368161</v>
      </c>
      <c r="C23" s="3">
        <v>17.70000076293945</v>
      </c>
      <c r="D23" s="4">
        <v>-3.7213576864434379E-3</v>
      </c>
      <c r="E23" s="4">
        <v>-6.7339469102022376E-3</v>
      </c>
      <c r="F23" s="2">
        <v>3</v>
      </c>
      <c r="G23" s="4">
        <v>3.9827222818870522E-2</v>
      </c>
      <c r="H23" s="4">
        <v>-0.1187125112040771</v>
      </c>
      <c r="I23" s="4">
        <v>0.17013959507390861</v>
      </c>
    </row>
    <row r="24" spans="1:9" x14ac:dyDescent="0.25">
      <c r="A24" t="s">
        <v>249</v>
      </c>
      <c r="B24" s="3">
        <v>18.3341064453125</v>
      </c>
      <c r="C24" s="3">
        <v>17.819999694824219</v>
      </c>
      <c r="D24" s="4">
        <v>-2.8910769138758671E-2</v>
      </c>
      <c r="E24" s="4">
        <v>0.1109724861408061</v>
      </c>
      <c r="F24" s="2">
        <v>3</v>
      </c>
      <c r="G24" s="4">
        <v>5.9066581359766612E-2</v>
      </c>
      <c r="H24" s="4">
        <v>-0.1154206751342188</v>
      </c>
      <c r="I24" s="4">
        <v>0.17451036826064281</v>
      </c>
    </row>
    <row r="25" spans="1:9" x14ac:dyDescent="0.25">
      <c r="A25" t="s">
        <v>250</v>
      </c>
      <c r="B25" s="3">
        <v>18.879940032958981</v>
      </c>
      <c r="C25" s="3">
        <v>16.04000091552734</v>
      </c>
      <c r="D25" s="4">
        <v>1.4667407586680611E-2</v>
      </c>
      <c r="E25" s="4">
        <v>-5.5795567217488129E-3</v>
      </c>
      <c r="F25" s="2">
        <v>2</v>
      </c>
      <c r="G25" s="4">
        <v>0.1162939926207618</v>
      </c>
      <c r="H25" s="4">
        <v>-8.9085434423710086E-2</v>
      </c>
      <c r="I25" s="4">
        <v>0.20947728688020861</v>
      </c>
    </row>
    <row r="26" spans="1:9" x14ac:dyDescent="0.25">
      <c r="A26" t="s">
        <v>251</v>
      </c>
      <c r="B26" s="3">
        <v>18.607023239135739</v>
      </c>
      <c r="C26" s="3">
        <v>16.129999160766602</v>
      </c>
      <c r="D26" s="4">
        <v>-1.569067739799368E-3</v>
      </c>
      <c r="E26" s="4">
        <v>-0.1003904692566894</v>
      </c>
      <c r="F26" s="2">
        <v>3</v>
      </c>
      <c r="G26" s="4">
        <v>0.1054453339104884</v>
      </c>
      <c r="H26" s="4">
        <v>-0.1022530547789645</v>
      </c>
      <c r="I26" s="4">
        <v>0.1919938275704258</v>
      </c>
    </row>
    <row r="27" spans="1:9" x14ac:dyDescent="0.25">
      <c r="A27" t="s">
        <v>252</v>
      </c>
      <c r="B27" s="3">
        <v>18.636264801025391</v>
      </c>
      <c r="C27" s="3">
        <v>17.930000305175781</v>
      </c>
      <c r="D27" s="4">
        <v>7.9072707609439963E-3</v>
      </c>
      <c r="E27" s="4">
        <v>3.3429389680331711E-2</v>
      </c>
      <c r="F27" s="2">
        <v>3</v>
      </c>
      <c r="G27" s="4">
        <v>9.4036504124539677E-2</v>
      </c>
      <c r="H27" s="4">
        <v>-0.1008422153060117</v>
      </c>
      <c r="I27" s="4">
        <v>0.19386708590052051</v>
      </c>
    </row>
    <row r="28" spans="1:9" x14ac:dyDescent="0.25">
      <c r="A28" t="s">
        <v>168</v>
      </c>
      <c r="B28" s="3">
        <v>18.490058898925781</v>
      </c>
      <c r="C28" s="3">
        <v>17.35000038146973</v>
      </c>
      <c r="D28" s="4">
        <v>2.6426879273191428E-3</v>
      </c>
      <c r="E28" s="4">
        <v>-2.8735194342935921E-3</v>
      </c>
      <c r="F28" s="2">
        <v>3</v>
      </c>
      <c r="G28" s="4">
        <v>9.2660909695260196E-2</v>
      </c>
      <c r="H28" s="4">
        <v>-0.107896320645502</v>
      </c>
      <c r="I28" s="4">
        <v>0.18450091643766159</v>
      </c>
    </row>
    <row r="29" spans="1:9" x14ac:dyDescent="0.25">
      <c r="A29" t="s">
        <v>253</v>
      </c>
      <c r="B29" s="3">
        <v>18.441324234008789</v>
      </c>
      <c r="C29" s="3">
        <v>17.39999961853027</v>
      </c>
      <c r="D29" s="4">
        <v>-7.86580578640661E-3</v>
      </c>
      <c r="E29" s="4">
        <v>9.0909080037910206E-2</v>
      </c>
      <c r="F29" s="2">
        <v>3</v>
      </c>
      <c r="G29" s="4">
        <v>8.4500147893037392E-2</v>
      </c>
      <c r="H29" s="4">
        <v>-0.1102476584169076</v>
      </c>
      <c r="I29" s="4">
        <v>0.181378900679247</v>
      </c>
    </row>
    <row r="30" spans="1:9" x14ac:dyDescent="0.25">
      <c r="A30" t="s">
        <v>254</v>
      </c>
      <c r="B30" s="3">
        <v>18.587530136108398</v>
      </c>
      <c r="C30" s="3">
        <v>15.94999980926514</v>
      </c>
      <c r="D30" s="4">
        <v>-2.104716367221315E-2</v>
      </c>
      <c r="E30" s="4">
        <v>8.2824189066036169E-2</v>
      </c>
      <c r="F30" s="2">
        <v>2</v>
      </c>
      <c r="G30" s="4">
        <v>9.4255316759864316E-2</v>
      </c>
      <c r="H30" s="4">
        <v>-0.1031935530774172</v>
      </c>
      <c r="I30" s="4">
        <v>0.19074507014210609</v>
      </c>
    </row>
    <row r="31" spans="1:9" x14ac:dyDescent="0.25">
      <c r="A31" t="s">
        <v>255</v>
      </c>
      <c r="B31" s="3">
        <v>18.987155914306641</v>
      </c>
      <c r="C31" s="3">
        <v>14.72999954223633</v>
      </c>
      <c r="D31" s="4">
        <v>-6.1224667062231841E-3</v>
      </c>
      <c r="E31" s="4">
        <v>3.2235393813347057E-2</v>
      </c>
      <c r="F31" s="2">
        <v>2</v>
      </c>
      <c r="G31" s="4">
        <v>0.14847343039756339</v>
      </c>
      <c r="H31" s="4">
        <v>-8.3912509731672746E-2</v>
      </c>
      <c r="I31" s="4">
        <v>0.21634569711119769</v>
      </c>
    </row>
    <row r="32" spans="1:9" x14ac:dyDescent="0.25">
      <c r="A32" t="s">
        <v>256</v>
      </c>
      <c r="B32" s="3">
        <v>19.104120254516602</v>
      </c>
      <c r="C32" s="3">
        <v>14.27000045776367</v>
      </c>
      <c r="D32" s="4">
        <v>2.0833290866818292E-2</v>
      </c>
      <c r="E32" s="4">
        <v>-0.14958284422952611</v>
      </c>
      <c r="F32" s="2">
        <v>2</v>
      </c>
      <c r="G32" s="4">
        <v>0.1618128949774402</v>
      </c>
      <c r="H32" s="4">
        <v>-7.8269243865135119E-2</v>
      </c>
      <c r="I32" s="4">
        <v>0.22383860824396179</v>
      </c>
    </row>
    <row r="33" spans="1:9" x14ac:dyDescent="0.25">
      <c r="A33" t="s">
        <v>257</v>
      </c>
      <c r="B33" s="3">
        <v>18.714241027832031</v>
      </c>
      <c r="C33" s="3">
        <v>16.780000686645511</v>
      </c>
      <c r="D33" s="4">
        <v>2.893893777477663E-2</v>
      </c>
      <c r="E33" s="4">
        <v>-8.6056637863902607E-2</v>
      </c>
      <c r="F33" s="2">
        <v>3</v>
      </c>
      <c r="G33" s="4">
        <v>0.14421877884482279</v>
      </c>
      <c r="H33" s="4">
        <v>-9.7080038061653218E-2</v>
      </c>
      <c r="I33" s="4">
        <v>0.19886235998903001</v>
      </c>
    </row>
    <row r="34" spans="1:9" x14ac:dyDescent="0.25">
      <c r="A34" t="s">
        <v>258</v>
      </c>
      <c r="B34" s="3">
        <v>18.18790245056152</v>
      </c>
      <c r="C34" s="3">
        <v>18.360000610351559</v>
      </c>
      <c r="D34" s="4">
        <v>8.111240636053374E-2</v>
      </c>
      <c r="E34" s="4">
        <v>-0.23785801186974159</v>
      </c>
      <c r="F34" s="2">
        <v>3</v>
      </c>
      <c r="G34" s="4">
        <v>0.1241207067424734</v>
      </c>
      <c r="H34" s="4">
        <v>-0.1224746884484355</v>
      </c>
      <c r="I34" s="4">
        <v>0.16514432098539911</v>
      </c>
    </row>
    <row r="35" spans="1:9" x14ac:dyDescent="0.25">
      <c r="A35" t="s">
        <v>259</v>
      </c>
      <c r="B35" s="3">
        <v>16.823322296142582</v>
      </c>
      <c r="C35" s="3">
        <v>24.090000152587891</v>
      </c>
      <c r="D35" s="4">
        <v>-4.6408864627225273E-2</v>
      </c>
      <c r="E35" s="4">
        <v>-0.12780595870334821</v>
      </c>
      <c r="F35" s="2">
        <v>4</v>
      </c>
      <c r="G35" s="4">
        <v>3.7355589341150348E-3</v>
      </c>
      <c r="H35" s="4">
        <v>-0.18831260617415971</v>
      </c>
      <c r="I35" s="4">
        <v>7.7727268811714989E-2</v>
      </c>
    </row>
    <row r="36" spans="1:9" x14ac:dyDescent="0.25">
      <c r="A36" t="s">
        <v>260</v>
      </c>
      <c r="B36" s="3">
        <v>17.642070770263668</v>
      </c>
      <c r="C36" s="3">
        <v>27.620000839233398</v>
      </c>
      <c r="D36" s="4">
        <v>-5.3347279692388623E-2</v>
      </c>
      <c r="E36" s="4">
        <v>0.74039073966007019</v>
      </c>
      <c r="F36" s="2">
        <v>5</v>
      </c>
      <c r="G36" s="4">
        <v>2.8361323983548958E-2</v>
      </c>
      <c r="H36" s="4">
        <v>-0.14880983713367041</v>
      </c>
      <c r="I36" s="4">
        <v>0.13017752455344869</v>
      </c>
    </row>
    <row r="37" spans="1:9" x14ac:dyDescent="0.25">
      <c r="A37" t="s">
        <v>261</v>
      </c>
      <c r="B37" s="3">
        <v>18.636264801025391</v>
      </c>
      <c r="C37" s="3">
        <v>15.86999988555908</v>
      </c>
      <c r="D37" s="4">
        <v>-5.2271509061074806E-4</v>
      </c>
      <c r="E37" s="4">
        <v>8.0326775962031194E-2</v>
      </c>
      <c r="F37" s="2">
        <v>2</v>
      </c>
      <c r="G37" s="4">
        <v>7.2804292547913541E-2</v>
      </c>
      <c r="H37" s="4">
        <v>-0.1008422153060117</v>
      </c>
      <c r="I37" s="4">
        <v>0.19386708590052051</v>
      </c>
    </row>
    <row r="38" spans="1:9" x14ac:dyDescent="0.25">
      <c r="A38" t="s">
        <v>262</v>
      </c>
      <c r="B38" s="3">
        <v>18.646011352539059</v>
      </c>
      <c r="C38" s="3">
        <v>14.689999580383301</v>
      </c>
      <c r="D38" s="4">
        <v>-1.7210389428126249E-2</v>
      </c>
      <c r="E38" s="4">
        <v>6.3721877916570469E-2</v>
      </c>
      <c r="F38" s="2">
        <v>2</v>
      </c>
      <c r="G38" s="4">
        <v>5.8790910055821037E-2</v>
      </c>
      <c r="H38" s="4">
        <v>-0.1003719661567853</v>
      </c>
      <c r="I38" s="4">
        <v>0.1944914646146805</v>
      </c>
    </row>
    <row r="39" spans="1:9" x14ac:dyDescent="0.25">
      <c r="A39" t="s">
        <v>263</v>
      </c>
      <c r="B39" s="3">
        <v>18.972536087036129</v>
      </c>
      <c r="C39" s="3">
        <v>13.810000419616699</v>
      </c>
      <c r="D39" s="4">
        <v>1.003511990066208E-3</v>
      </c>
      <c r="E39" s="4">
        <v>-7.9022741432722698E-3</v>
      </c>
      <c r="F39" s="2">
        <v>2</v>
      </c>
      <c r="G39" s="4">
        <v>8.2276570064734766E-2</v>
      </c>
      <c r="H39" s="4">
        <v>-8.4617883455512244E-2</v>
      </c>
      <c r="I39" s="4">
        <v>0.21540912903995779</v>
      </c>
    </row>
    <row r="40" spans="1:9" x14ac:dyDescent="0.25">
      <c r="A40" t="s">
        <v>264</v>
      </c>
      <c r="B40" s="3">
        <v>18.95351600646973</v>
      </c>
      <c r="C40" s="3">
        <v>13.920000076293951</v>
      </c>
      <c r="D40" s="4">
        <v>-3.0014998469451988E-3</v>
      </c>
      <c r="E40" s="4">
        <v>2.5036830228133189E-2</v>
      </c>
      <c r="F40" s="2">
        <v>2</v>
      </c>
      <c r="G40" s="4">
        <v>9.3270289490893443E-2</v>
      </c>
      <c r="H40" s="4">
        <v>-8.5535559486057289E-2</v>
      </c>
      <c r="I40" s="4">
        <v>0.21419067414023149</v>
      </c>
    </row>
    <row r="41" spans="1:9" x14ac:dyDescent="0.25">
      <c r="A41" t="s">
        <v>265</v>
      </c>
      <c r="B41" s="3">
        <v>19.010576248168949</v>
      </c>
      <c r="C41" s="3">
        <v>13.579999923706049</v>
      </c>
      <c r="D41" s="4">
        <v>-2.9925178052108148E-3</v>
      </c>
      <c r="E41" s="4">
        <v>-4.2313143057600811E-2</v>
      </c>
      <c r="F41" s="2">
        <v>2</v>
      </c>
      <c r="G41" s="4">
        <v>0.1139361251987412</v>
      </c>
      <c r="H41" s="4">
        <v>-8.2782531394422154E-2</v>
      </c>
      <c r="I41" s="4">
        <v>0.21784603883941081</v>
      </c>
    </row>
    <row r="42" spans="1:9" x14ac:dyDescent="0.25">
      <c r="A42" t="s">
        <v>266</v>
      </c>
      <c r="B42" s="3">
        <v>19.067636489868161</v>
      </c>
      <c r="C42" s="3">
        <v>14.180000305175779</v>
      </c>
      <c r="D42" s="4">
        <v>-2.9835893609247992E-3</v>
      </c>
      <c r="E42" s="4">
        <v>-7.0467057809797673E-4</v>
      </c>
      <c r="F42" s="2">
        <v>2</v>
      </c>
      <c r="G42" s="4">
        <v>0.13612407826386999</v>
      </c>
      <c r="H42" s="4">
        <v>-8.0029503302787131E-2</v>
      </c>
      <c r="I42" s="4">
        <v>0.22150140353858999</v>
      </c>
    </row>
    <row r="43" spans="1:9" x14ac:dyDescent="0.25">
      <c r="A43" t="s">
        <v>267</v>
      </c>
      <c r="B43" s="3">
        <v>19.124696731567379</v>
      </c>
      <c r="C43" s="3">
        <v>14.189999580383301</v>
      </c>
      <c r="D43" s="4">
        <v>-7.8935344001054286E-3</v>
      </c>
      <c r="E43" s="4">
        <v>0.1111980479026784</v>
      </c>
      <c r="F43" s="2">
        <v>2</v>
      </c>
      <c r="G43" s="4">
        <v>0.15865504781734049</v>
      </c>
      <c r="H43" s="4">
        <v>-7.7276475211151996E-2</v>
      </c>
      <c r="I43" s="4">
        <v>0.22515676823776931</v>
      </c>
    </row>
    <row r="44" spans="1:9" x14ac:dyDescent="0.25">
      <c r="A44" t="s">
        <v>268</v>
      </c>
      <c r="B44" s="3">
        <v>19.276859283447269</v>
      </c>
      <c r="C44" s="3">
        <v>12.77000045776367</v>
      </c>
      <c r="D44" s="4">
        <v>1.198202216049293E-2</v>
      </c>
      <c r="E44" s="4">
        <v>-5.6868501200791448E-2</v>
      </c>
      <c r="F44" s="2">
        <v>1</v>
      </c>
      <c r="G44" s="4">
        <v>0.1727958843053865</v>
      </c>
      <c r="H44" s="4">
        <v>-6.9934974941517902E-2</v>
      </c>
      <c r="I44" s="4">
        <v>0.234904529623196</v>
      </c>
    </row>
    <row r="45" spans="1:9" x14ac:dyDescent="0.25">
      <c r="A45" t="s">
        <v>269</v>
      </c>
      <c r="B45" s="3">
        <v>19.048618316650391</v>
      </c>
      <c r="C45" s="3">
        <v>13.539999961853029</v>
      </c>
      <c r="D45" s="4">
        <v>-1.7173596224404949E-2</v>
      </c>
      <c r="E45" s="4">
        <v>6.6914612538429008E-3</v>
      </c>
      <c r="F45" s="2">
        <v>2</v>
      </c>
      <c r="G45" s="4">
        <v>0.15623735523388979</v>
      </c>
      <c r="H45" s="4">
        <v>-8.094708730805833E-2</v>
      </c>
      <c r="I45" s="4">
        <v>0.22028307082647891</v>
      </c>
    </row>
    <row r="46" spans="1:9" x14ac:dyDescent="0.25">
      <c r="A46" t="s">
        <v>270</v>
      </c>
      <c r="B46" s="3">
        <v>19.381467819213871</v>
      </c>
      <c r="C46" s="3">
        <v>13.44999980926514</v>
      </c>
      <c r="D46" s="4">
        <v>-1.498307925805231E-2</v>
      </c>
      <c r="E46" s="4">
        <v>1.127816664504766E-2</v>
      </c>
      <c r="F46" s="2">
        <v>2</v>
      </c>
      <c r="G46" s="4">
        <v>0.17996233260111169</v>
      </c>
      <c r="H46" s="4">
        <v>-6.4887848798794057E-2</v>
      </c>
      <c r="I46" s="4">
        <v>0.24160590938407611</v>
      </c>
    </row>
    <row r="47" spans="1:9" x14ac:dyDescent="0.25">
      <c r="A47" t="s">
        <v>271</v>
      </c>
      <c r="B47" s="3">
        <v>19.676279067993161</v>
      </c>
      <c r="C47" s="3">
        <v>13.30000019073486</v>
      </c>
      <c r="D47" s="4">
        <v>5.3448956027721817E-3</v>
      </c>
      <c r="E47" s="4">
        <v>-2.9984978557341391E-3</v>
      </c>
      <c r="F47" s="2">
        <v>2</v>
      </c>
      <c r="G47" s="4">
        <v>0.18485347827789811</v>
      </c>
      <c r="H47" s="4">
        <v>-5.0663870325346139E-2</v>
      </c>
      <c r="I47" s="4">
        <v>0.26049196032983568</v>
      </c>
    </row>
    <row r="48" spans="1:9" x14ac:dyDescent="0.25">
      <c r="A48" t="s">
        <v>272</v>
      </c>
      <c r="B48" s="3">
        <v>19.571670532226559</v>
      </c>
      <c r="C48" s="3">
        <v>13.340000152587891</v>
      </c>
      <c r="D48" s="4">
        <v>-7.7144622935166876E-3</v>
      </c>
      <c r="E48" s="4">
        <v>-1.258327708466778E-2</v>
      </c>
      <c r="F48" s="2">
        <v>2</v>
      </c>
      <c r="G48" s="4">
        <v>0.1879862464308113</v>
      </c>
      <c r="H48" s="4">
        <v>-5.5710996468069977E-2</v>
      </c>
      <c r="I48" s="4">
        <v>0.25379058056895548</v>
      </c>
    </row>
    <row r="49" spans="1:9" x14ac:dyDescent="0.25">
      <c r="A49" t="s">
        <v>273</v>
      </c>
      <c r="B49" s="3">
        <v>19.72382926940918</v>
      </c>
      <c r="C49" s="3">
        <v>13.510000228881839</v>
      </c>
      <c r="D49" s="4">
        <v>7.285087720579897E-3</v>
      </c>
      <c r="E49" s="4">
        <v>-4.1843981320970107E-2</v>
      </c>
      <c r="F49" s="2">
        <v>2</v>
      </c>
      <c r="G49" s="4">
        <v>0.20342539180983829</v>
      </c>
      <c r="H49" s="4">
        <v>-4.8369680248983582E-2</v>
      </c>
      <c r="I49" s="4">
        <v>0.2635380975791517</v>
      </c>
    </row>
    <row r="50" spans="1:9" x14ac:dyDescent="0.25">
      <c r="A50" t="s">
        <v>274</v>
      </c>
      <c r="B50" s="3">
        <v>19.581178665161129</v>
      </c>
      <c r="C50" s="3">
        <v>14.10000038146973</v>
      </c>
      <c r="D50" s="4">
        <v>-1.9389233317399499E-3</v>
      </c>
      <c r="E50" s="4">
        <v>0</v>
      </c>
      <c r="F50" s="2">
        <v>2</v>
      </c>
      <c r="G50" s="4">
        <v>0.17865094210083271</v>
      </c>
      <c r="H50" s="4">
        <v>-5.5252250478071252E-2</v>
      </c>
      <c r="I50" s="4">
        <v>0.25439968583120359</v>
      </c>
    </row>
    <row r="51" spans="1:9" x14ac:dyDescent="0.25">
      <c r="A51" t="s">
        <v>275</v>
      </c>
      <c r="B51" s="3">
        <v>19.619218826293949</v>
      </c>
      <c r="C51" s="3">
        <v>14.10000038146973</v>
      </c>
      <c r="D51" s="4">
        <v>5.1156128304243884E-3</v>
      </c>
      <c r="E51" s="4">
        <v>-3.4246574447669098E-2</v>
      </c>
      <c r="F51" s="2">
        <v>2</v>
      </c>
      <c r="G51" s="4">
        <v>0.19092644211147869</v>
      </c>
      <c r="H51" s="4">
        <v>-5.3416898416981273E-2</v>
      </c>
      <c r="I51" s="4">
        <v>0.25683659563065642</v>
      </c>
    </row>
    <row r="52" spans="1:9" x14ac:dyDescent="0.25">
      <c r="A52" t="s">
        <v>276</v>
      </c>
      <c r="B52" s="3">
        <v>19.519365310668949</v>
      </c>
      <c r="C52" s="3">
        <v>14.60000038146973</v>
      </c>
      <c r="D52" s="4">
        <v>1.3507064157118659E-2</v>
      </c>
      <c r="E52" s="4">
        <v>-4.1994711237550157E-2</v>
      </c>
      <c r="F52" s="2">
        <v>2</v>
      </c>
      <c r="G52" s="4">
        <v>0.17688264648862681</v>
      </c>
      <c r="H52" s="4">
        <v>-5.823460555206883E-2</v>
      </c>
      <c r="I52" s="4">
        <v>0.2504398295947079</v>
      </c>
    </row>
    <row r="53" spans="1:9" x14ac:dyDescent="0.25">
      <c r="A53" t="s">
        <v>277</v>
      </c>
      <c r="B53" s="3">
        <v>19.25922966003418</v>
      </c>
      <c r="C53" s="3">
        <v>15.239999771118161</v>
      </c>
      <c r="D53" s="4">
        <v>1.121943310366702E-2</v>
      </c>
      <c r="E53" s="4">
        <v>-9.6621279610398902E-2</v>
      </c>
      <c r="F53" s="2">
        <v>2</v>
      </c>
      <c r="G53" s="4">
        <v>0.18754655859779559</v>
      </c>
      <c r="H53" s="4">
        <v>-7.0785564547447333E-2</v>
      </c>
      <c r="I53" s="4">
        <v>0.23377514949502001</v>
      </c>
    </row>
    <row r="54" spans="1:9" x14ac:dyDescent="0.25">
      <c r="A54" t="s">
        <v>278</v>
      </c>
      <c r="B54" s="3">
        <v>19.045549392700199</v>
      </c>
      <c r="C54" s="3">
        <v>16.870000839233398</v>
      </c>
      <c r="D54" s="4">
        <v>1.465688751856709E-3</v>
      </c>
      <c r="E54" s="4">
        <v>-1.6899709251596891E-2</v>
      </c>
      <c r="F54" s="2">
        <v>3</v>
      </c>
      <c r="G54" s="4">
        <v>0.16745330088820351</v>
      </c>
      <c r="H54" s="4">
        <v>-8.109515597363659E-2</v>
      </c>
      <c r="I54" s="4">
        <v>0.22008647095346839</v>
      </c>
    </row>
    <row r="55" spans="1:9" x14ac:dyDescent="0.25">
      <c r="A55" t="s">
        <v>279</v>
      </c>
      <c r="B55" s="3">
        <v>19.01767539978027</v>
      </c>
      <c r="C55" s="3">
        <v>17.159999847412109</v>
      </c>
      <c r="D55" s="4">
        <v>-5.3451007150610019E-3</v>
      </c>
      <c r="E55" s="4">
        <v>4.9541250583724487E-2</v>
      </c>
      <c r="F55" s="2">
        <v>3</v>
      </c>
      <c r="G55" s="4">
        <v>0.1748103740910476</v>
      </c>
      <c r="H55" s="4">
        <v>-8.2440013325259631E-2</v>
      </c>
      <c r="I55" s="4">
        <v>0.21830082114354041</v>
      </c>
    </row>
    <row r="56" spans="1:9" x14ac:dyDescent="0.25">
      <c r="A56" t="s">
        <v>280</v>
      </c>
      <c r="B56" s="3">
        <v>19.119873046875</v>
      </c>
      <c r="C56" s="3">
        <v>16.35000038146973</v>
      </c>
      <c r="D56" s="4">
        <v>-6.2769884730223824E-3</v>
      </c>
      <c r="E56" s="4">
        <v>4.9422365952137337E-2</v>
      </c>
      <c r="F56" s="2">
        <v>3</v>
      </c>
      <c r="G56" s="4">
        <v>0.1880672739396092</v>
      </c>
      <c r="H56" s="4">
        <v>-7.7509207128645841E-2</v>
      </c>
      <c r="I56" s="4">
        <v>0.22484775575868701</v>
      </c>
    </row>
    <row r="57" spans="1:9" x14ac:dyDescent="0.25">
      <c r="A57" t="s">
        <v>281</v>
      </c>
      <c r="B57" s="3">
        <v>19.240646362304691</v>
      </c>
      <c r="C57" s="3">
        <v>15.579999923706049</v>
      </c>
      <c r="D57" s="4">
        <v>2.4233302842826099E-2</v>
      </c>
      <c r="E57" s="4">
        <v>-3.4696374666627561E-2</v>
      </c>
      <c r="F57" s="2">
        <v>2</v>
      </c>
      <c r="G57" s="4">
        <v>0.20387463838017239</v>
      </c>
      <c r="H57" s="4">
        <v>-7.1682166790287272E-2</v>
      </c>
      <c r="I57" s="4">
        <v>0.23258467555919629</v>
      </c>
    </row>
    <row r="58" spans="1:9" x14ac:dyDescent="0.25">
      <c r="A58" t="s">
        <v>282</v>
      </c>
      <c r="B58" s="3">
        <v>18.78541374206543</v>
      </c>
      <c r="C58" s="3">
        <v>16.139999389648441</v>
      </c>
      <c r="D58" s="4">
        <v>-2.365994424860518E-2</v>
      </c>
      <c r="E58" s="4">
        <v>0.1278825238553527</v>
      </c>
      <c r="F58" s="2">
        <v>3</v>
      </c>
      <c r="G58" s="4">
        <v>0.18823989641322039</v>
      </c>
      <c r="H58" s="4">
        <v>-9.3646114969015093E-2</v>
      </c>
      <c r="I58" s="4">
        <v>0.20342179085378051</v>
      </c>
    </row>
    <row r="59" spans="1:9" x14ac:dyDescent="0.25">
      <c r="A59" t="s">
        <v>283</v>
      </c>
      <c r="B59" s="3">
        <v>19.240646362304691</v>
      </c>
      <c r="C59" s="3">
        <v>14.310000419616699</v>
      </c>
      <c r="D59" s="4">
        <v>-1.4465090114056389E-3</v>
      </c>
      <c r="E59" s="4">
        <v>2.0684732695029021E-2</v>
      </c>
      <c r="F59" s="2">
        <v>2</v>
      </c>
      <c r="G59" s="4">
        <v>0.23054470258315041</v>
      </c>
      <c r="H59" s="4">
        <v>-7.1682166790287272E-2</v>
      </c>
      <c r="I59" s="4">
        <v>0.23258467555919629</v>
      </c>
    </row>
    <row r="60" spans="1:9" x14ac:dyDescent="0.25">
      <c r="A60" t="s">
        <v>284</v>
      </c>
      <c r="B60" s="3">
        <v>19.26851844787598</v>
      </c>
      <c r="C60" s="3">
        <v>14.02000045776367</v>
      </c>
      <c r="D60" s="4">
        <v>1.448604430768663E-3</v>
      </c>
      <c r="E60" s="4">
        <v>-4.6906837429907977E-2</v>
      </c>
      <c r="F60" s="2">
        <v>2</v>
      </c>
      <c r="G60" s="4">
        <v>0.22998335022661351</v>
      </c>
      <c r="H60" s="4">
        <v>-7.0337401463938076E-2</v>
      </c>
      <c r="I60" s="4">
        <v>0.23437020318150889</v>
      </c>
    </row>
    <row r="61" spans="1:9" x14ac:dyDescent="0.25">
      <c r="A61" t="s">
        <v>285</v>
      </c>
      <c r="B61" s="3">
        <v>19.240646362304691</v>
      </c>
      <c r="C61" s="3">
        <v>14.710000038146971</v>
      </c>
      <c r="D61" s="4">
        <v>-4.8054773167856002E-3</v>
      </c>
      <c r="E61" s="4">
        <v>-1.7368084451840789E-2</v>
      </c>
      <c r="F61" s="2">
        <v>2</v>
      </c>
      <c r="G61" s="4">
        <v>0.22627971833216851</v>
      </c>
      <c r="H61" s="4">
        <v>-7.1682166790287272E-2</v>
      </c>
      <c r="I61" s="4">
        <v>0.23258467555919629</v>
      </c>
    </row>
    <row r="62" spans="1:9" x14ac:dyDescent="0.25">
      <c r="A62" t="s">
        <v>286</v>
      </c>
      <c r="B62" s="3">
        <v>19.333553314208981</v>
      </c>
      <c r="C62" s="3">
        <v>14.97000026702881</v>
      </c>
      <c r="D62" s="4">
        <v>2.8915245433296381E-3</v>
      </c>
      <c r="E62" s="4">
        <v>2.0080781451226049E-3</v>
      </c>
      <c r="F62" s="2">
        <v>2</v>
      </c>
      <c r="G62" s="4">
        <v>0.26777295715779509</v>
      </c>
      <c r="H62" s="4">
        <v>-6.7199615702456472E-2</v>
      </c>
      <c r="I62" s="4">
        <v>0.23853643430023849</v>
      </c>
    </row>
    <row r="63" spans="1:9" x14ac:dyDescent="0.25">
      <c r="A63" t="s">
        <v>287</v>
      </c>
      <c r="B63" s="3">
        <v>19.277811050415039</v>
      </c>
      <c r="C63" s="3">
        <v>14.939999580383301</v>
      </c>
      <c r="D63" s="4">
        <v>8.2604106812231848E-3</v>
      </c>
      <c r="E63" s="4">
        <v>-1.7105278430553209E-2</v>
      </c>
      <c r="F63" s="2">
        <v>2</v>
      </c>
      <c r="G63" s="4">
        <v>0.2393574697065026</v>
      </c>
      <c r="H63" s="4">
        <v>-6.9889054329881128E-2</v>
      </c>
      <c r="I63" s="4">
        <v>0.23496550124322829</v>
      </c>
    </row>
    <row r="64" spans="1:9" x14ac:dyDescent="0.25">
      <c r="A64" t="s">
        <v>288</v>
      </c>
      <c r="B64" s="3">
        <v>19.119873046875</v>
      </c>
      <c r="C64" s="3">
        <v>15.19999980926514</v>
      </c>
      <c r="D64" s="4">
        <v>1.529353544835255E-2</v>
      </c>
      <c r="E64" s="4">
        <v>-6.576525005492273E-2</v>
      </c>
      <c r="F64" s="2">
        <v>2</v>
      </c>
      <c r="G64" s="4">
        <v>0.2420518775522644</v>
      </c>
      <c r="H64" s="4">
        <v>-7.7509207128645841E-2</v>
      </c>
      <c r="I64" s="4">
        <v>0.22484775575868701</v>
      </c>
    </row>
    <row r="65" spans="1:9" x14ac:dyDescent="0.25">
      <c r="A65" t="s">
        <v>289</v>
      </c>
      <c r="B65" s="3">
        <v>18.831867218017582</v>
      </c>
      <c r="C65" s="3">
        <v>16.270000457763668</v>
      </c>
      <c r="D65" s="4">
        <v>3.9487224083732293E-2</v>
      </c>
      <c r="E65" s="4">
        <v>-0.20595409275225199</v>
      </c>
      <c r="F65" s="2">
        <v>3</v>
      </c>
      <c r="G65" s="4">
        <v>0.23156695162381169</v>
      </c>
      <c r="H65" s="4">
        <v>-9.1404839425099693E-2</v>
      </c>
      <c r="I65" s="4">
        <v>0.20639767022430161</v>
      </c>
    </row>
    <row r="66" spans="1:9" x14ac:dyDescent="0.25">
      <c r="A66" t="s">
        <v>290</v>
      </c>
      <c r="B66" s="3">
        <v>18.116497039794918</v>
      </c>
      <c r="C66" s="3">
        <v>20.489999771118161</v>
      </c>
      <c r="D66" s="4">
        <v>2.5128887676257209E-2</v>
      </c>
      <c r="E66" s="4">
        <v>-6.7788889997700386E-2</v>
      </c>
      <c r="F66" s="2">
        <v>4</v>
      </c>
      <c r="G66" s="4">
        <v>0.20814922380970269</v>
      </c>
      <c r="H66" s="4">
        <v>-0.12591983862447989</v>
      </c>
      <c r="I66" s="4">
        <v>0.16056998323158261</v>
      </c>
    </row>
    <row r="67" spans="1:9" x14ac:dyDescent="0.25">
      <c r="A67" t="s">
        <v>291</v>
      </c>
      <c r="B67" s="3">
        <v>17.672409057617191</v>
      </c>
      <c r="C67" s="3">
        <v>21.979999542236332</v>
      </c>
      <c r="D67" s="4">
        <v>2.434024066506368E-2</v>
      </c>
      <c r="E67" s="4">
        <v>4.5704015221827987E-3</v>
      </c>
      <c r="F67" s="2">
        <v>4</v>
      </c>
      <c r="G67" s="4">
        <v>0.1963636373026996</v>
      </c>
      <c r="H67" s="4">
        <v>-0.14734608312827041</v>
      </c>
      <c r="I67" s="4">
        <v>0.1321210407623383</v>
      </c>
    </row>
    <row r="68" spans="1:9" x14ac:dyDescent="0.25">
      <c r="A68" t="s">
        <v>292</v>
      </c>
      <c r="B68" s="3">
        <v>17.25247955322266</v>
      </c>
      <c r="C68" s="3">
        <v>21.879999160766602</v>
      </c>
      <c r="D68" s="4">
        <v>-4.8231366209173787E-3</v>
      </c>
      <c r="E68" s="4">
        <v>-5.5267732948130137E-2</v>
      </c>
      <c r="F68" s="2">
        <v>4</v>
      </c>
      <c r="G68" s="4">
        <v>0.19561017204776629</v>
      </c>
      <c r="H68" s="4">
        <v>-0.1676067355138415</v>
      </c>
      <c r="I68" s="4">
        <v>0.1052197266284265</v>
      </c>
    </row>
    <row r="69" spans="1:9" x14ac:dyDescent="0.25">
      <c r="A69" t="s">
        <v>293</v>
      </c>
      <c r="B69" s="3">
        <v>17.336093902587891</v>
      </c>
      <c r="C69" s="3">
        <v>23.159999847412109</v>
      </c>
      <c r="D69" s="4">
        <v>-3.6654605116725691E-2</v>
      </c>
      <c r="E69" s="4">
        <v>0.1380835092514843</v>
      </c>
      <c r="F69" s="2">
        <v>4</v>
      </c>
      <c r="G69" s="4">
        <v>0.23855303971015829</v>
      </c>
      <c r="H69" s="4">
        <v>-0.16357253156006771</v>
      </c>
      <c r="I69" s="4">
        <v>0.1105761873077493</v>
      </c>
    </row>
    <row r="70" spans="1:9" x14ac:dyDescent="0.25">
      <c r="A70" t="s">
        <v>294</v>
      </c>
      <c r="B70" s="3">
        <v>17.995719909667969</v>
      </c>
      <c r="C70" s="3">
        <v>20.35000038146973</v>
      </c>
      <c r="D70" s="4">
        <v>-1.7250155746269091E-2</v>
      </c>
      <c r="E70" s="4">
        <v>5.2223382673897589E-2</v>
      </c>
      <c r="F70" s="2">
        <v>4</v>
      </c>
      <c r="G70" s="4">
        <v>0.32444691881994192</v>
      </c>
      <c r="H70" s="4">
        <v>-0.13174706301338601</v>
      </c>
      <c r="I70" s="4">
        <v>0.15283281905584281</v>
      </c>
    </row>
    <row r="71" spans="1:9" x14ac:dyDescent="0.25">
      <c r="A71" t="s">
        <v>295</v>
      </c>
      <c r="B71" s="3">
        <v>18.31159782409668</v>
      </c>
      <c r="C71" s="3">
        <v>19.340000152587891</v>
      </c>
      <c r="D71" s="4">
        <v>-2.5356696344236429E-4</v>
      </c>
      <c r="E71" s="4">
        <v>-2.323227788876148E-2</v>
      </c>
      <c r="F71" s="2">
        <v>3</v>
      </c>
      <c r="G71" s="4">
        <v>0.40283919819190239</v>
      </c>
      <c r="H71" s="4">
        <v>-0.11650666539058289</v>
      </c>
      <c r="I71" s="4">
        <v>0.1730684322125409</v>
      </c>
    </row>
    <row r="72" spans="1:9" x14ac:dyDescent="0.25">
      <c r="A72" t="s">
        <v>296</v>
      </c>
      <c r="B72" s="3">
        <v>18.316242218017582</v>
      </c>
      <c r="C72" s="3">
        <v>19.79999923706055</v>
      </c>
      <c r="D72" s="4">
        <v>2.4860507562292741E-2</v>
      </c>
      <c r="E72" s="4">
        <v>-2.6069881388808721E-2</v>
      </c>
      <c r="F72" s="2">
        <v>4</v>
      </c>
      <c r="G72" s="4">
        <v>0.3790347919942052</v>
      </c>
      <c r="H72" s="4">
        <v>-0.11628258384882829</v>
      </c>
      <c r="I72" s="4">
        <v>0.17336595905578539</v>
      </c>
    </row>
    <row r="73" spans="1:9" x14ac:dyDescent="0.25">
      <c r="A73" t="s">
        <v>297</v>
      </c>
      <c r="B73" s="3">
        <v>17.8719367980957</v>
      </c>
      <c r="C73" s="3">
        <v>20.329999923706051</v>
      </c>
      <c r="D73" s="4">
        <v>-1.9403069265100829E-2</v>
      </c>
      <c r="E73" s="4">
        <v>6.5513627096346561E-2</v>
      </c>
      <c r="F73" s="2">
        <v>4</v>
      </c>
      <c r="G73" s="4">
        <v>0.34332261977416501</v>
      </c>
      <c r="H73" s="4">
        <v>-0.1377193192338344</v>
      </c>
      <c r="I73" s="4">
        <v>0.1449030871983974</v>
      </c>
    </row>
    <row r="74" spans="1:9" x14ac:dyDescent="0.25">
      <c r="A74" t="s">
        <v>298</v>
      </c>
      <c r="B74" s="3">
        <v>18.225568771362301</v>
      </c>
      <c r="C74" s="3">
        <v>19.079999923706051</v>
      </c>
      <c r="D74" s="4">
        <v>5.5028052268546457E-3</v>
      </c>
      <c r="E74" s="4">
        <v>-8.3160004841731361E-3</v>
      </c>
      <c r="F74" s="2">
        <v>3</v>
      </c>
      <c r="G74" s="4">
        <v>0.3151890693700532</v>
      </c>
      <c r="H74" s="4">
        <v>-0.1206573733410143</v>
      </c>
      <c r="I74" s="4">
        <v>0.1675572820122542</v>
      </c>
    </row>
    <row r="75" spans="1:9" x14ac:dyDescent="0.25">
      <c r="A75" t="s">
        <v>299</v>
      </c>
      <c r="B75" s="3">
        <v>18.125825881958011</v>
      </c>
      <c r="C75" s="3">
        <v>19.239999771118161</v>
      </c>
      <c r="D75" s="4">
        <v>-2.344897307596705E-2</v>
      </c>
      <c r="E75" s="4">
        <v>5.7142800251769987E-2</v>
      </c>
      <c r="F75" s="2">
        <v>3</v>
      </c>
      <c r="G75" s="4">
        <v>0.34145027312746978</v>
      </c>
      <c r="H75" s="4">
        <v>-0.12546974301022029</v>
      </c>
      <c r="I75" s="4">
        <v>0.1611676028579927</v>
      </c>
    </row>
    <row r="76" spans="1:9" x14ac:dyDescent="0.25">
      <c r="A76" t="s">
        <v>300</v>
      </c>
      <c r="B76" s="3">
        <v>18.561063766479489</v>
      </c>
      <c r="C76" s="3">
        <v>18.20000076293945</v>
      </c>
      <c r="D76" s="4">
        <v>3.4313026947847551E-3</v>
      </c>
      <c r="E76" s="4">
        <v>-9.2542225654596022E-3</v>
      </c>
      <c r="F76" s="2">
        <v>3</v>
      </c>
      <c r="G76" s="4">
        <v>0.40645987622404189</v>
      </c>
      <c r="H76" s="4">
        <v>-0.1044704957769602</v>
      </c>
      <c r="I76" s="4">
        <v>0.1890495947922661</v>
      </c>
    </row>
    <row r="77" spans="1:9" x14ac:dyDescent="0.25">
      <c r="A77" t="s">
        <v>301</v>
      </c>
      <c r="B77" s="3">
        <v>18.497592926025391</v>
      </c>
      <c r="C77" s="3">
        <v>18.370000839233398</v>
      </c>
      <c r="D77" s="4">
        <v>5.0251954101605536E-3</v>
      </c>
      <c r="E77" s="4">
        <v>1.8857467534081799E-2</v>
      </c>
      <c r="F77" s="2">
        <v>3</v>
      </c>
      <c r="G77" s="4">
        <v>0.38887168763230928</v>
      </c>
      <c r="H77" s="4">
        <v>-0.1075328208139084</v>
      </c>
      <c r="I77" s="4">
        <v>0.18498355751807871</v>
      </c>
    </row>
    <row r="78" spans="1:9" x14ac:dyDescent="0.25">
      <c r="A78" t="s">
        <v>302</v>
      </c>
      <c r="B78" s="3">
        <v>18.40510368347168</v>
      </c>
      <c r="C78" s="3">
        <v>18.030000686645511</v>
      </c>
      <c r="D78" s="4">
        <v>1.846446579291583E-2</v>
      </c>
      <c r="E78" s="4">
        <v>-5.6514907860392039E-2</v>
      </c>
      <c r="F78" s="2">
        <v>3</v>
      </c>
      <c r="G78" s="4">
        <v>0.33915839694153282</v>
      </c>
      <c r="H78" s="4">
        <v>-0.1119952183667723</v>
      </c>
      <c r="I78" s="4">
        <v>0.17905855786478611</v>
      </c>
    </row>
    <row r="79" spans="1:9" x14ac:dyDescent="0.25">
      <c r="A79" t="s">
        <v>303</v>
      </c>
      <c r="B79" s="3">
        <v>18.07142448425293</v>
      </c>
      <c r="C79" s="3">
        <v>19.110000610351559</v>
      </c>
      <c r="D79" s="4">
        <v>-3.4998238834267341E-3</v>
      </c>
      <c r="E79" s="4">
        <v>-2.4004050826652471E-2</v>
      </c>
      <c r="F79" s="2">
        <v>3</v>
      </c>
      <c r="G79" s="4">
        <v>0.27547529627853651</v>
      </c>
      <c r="H79" s="4">
        <v>-0.12809448787014871</v>
      </c>
      <c r="I79" s="4">
        <v>0.15768256769453531</v>
      </c>
    </row>
    <row r="80" spans="1:9" x14ac:dyDescent="0.25">
      <c r="A80" t="s">
        <v>304</v>
      </c>
      <c r="B80" s="3">
        <v>18.134893417358398</v>
      </c>
      <c r="C80" s="3">
        <v>19.579999923706051</v>
      </c>
      <c r="D80" s="4">
        <v>1.0101109900351851E-2</v>
      </c>
      <c r="E80" s="4">
        <v>-5.1356564791082533E-2</v>
      </c>
      <c r="F80" s="2">
        <v>4</v>
      </c>
      <c r="G80" s="4">
        <v>0.25812629446159652</v>
      </c>
      <c r="H80" s="4">
        <v>-0.12503225485847441</v>
      </c>
      <c r="I80" s="4">
        <v>0.16174848278110729</v>
      </c>
    </row>
    <row r="81" spans="1:9" x14ac:dyDescent="0.25">
      <c r="A81" t="s">
        <v>305</v>
      </c>
      <c r="B81" s="3">
        <v>17.953542709350589</v>
      </c>
      <c r="C81" s="3">
        <v>20.639999389648441</v>
      </c>
      <c r="D81" s="4">
        <v>-1.000009781332523E-2</v>
      </c>
      <c r="E81" s="4">
        <v>4.7715664482478333E-2</v>
      </c>
      <c r="F81" s="2">
        <v>4</v>
      </c>
      <c r="G81" s="4">
        <v>0.29646514272397401</v>
      </c>
      <c r="H81" s="4">
        <v>-0.13378201789339431</v>
      </c>
      <c r="I81" s="4">
        <v>0.15013088431881411</v>
      </c>
    </row>
    <row r="82" spans="1:9" x14ac:dyDescent="0.25">
      <c r="A82" t="s">
        <v>306</v>
      </c>
      <c r="B82" s="3">
        <v>18.134893417358398</v>
      </c>
      <c r="C82" s="3">
        <v>19.70000076293945</v>
      </c>
      <c r="D82" s="4">
        <v>2.5115135205362019E-2</v>
      </c>
      <c r="E82" s="4">
        <v>-3.7145569674535077E-2</v>
      </c>
      <c r="F82" s="2">
        <v>4</v>
      </c>
      <c r="G82" s="4">
        <v>0.22785787264052651</v>
      </c>
      <c r="H82" s="4">
        <v>-0.12503225485847441</v>
      </c>
      <c r="I82" s="4">
        <v>0.16174848278110729</v>
      </c>
    </row>
    <row r="83" spans="1:9" x14ac:dyDescent="0.25">
      <c r="A83" t="s">
        <v>307</v>
      </c>
      <c r="B83" s="3">
        <v>17.690591812133789</v>
      </c>
      <c r="C83" s="3">
        <v>20.45999908447266</v>
      </c>
      <c r="D83" s="4">
        <v>6.1889260001934954E-3</v>
      </c>
      <c r="E83" s="4">
        <v>-2.24558630602073E-2</v>
      </c>
      <c r="F83" s="2">
        <v>4</v>
      </c>
      <c r="G83" s="4">
        <v>0.18150749715513581</v>
      </c>
      <c r="H83" s="4">
        <v>-0.14646880619293279</v>
      </c>
      <c r="I83" s="4">
        <v>0.13328585529895001</v>
      </c>
    </row>
    <row r="84" spans="1:9" x14ac:dyDescent="0.25">
      <c r="A84" t="s">
        <v>308</v>
      </c>
      <c r="B84" s="3">
        <v>17.581779479980469</v>
      </c>
      <c r="C84" s="3">
        <v>20.930000305175781</v>
      </c>
      <c r="D84" s="4">
        <v>1.0325346140178659E-3</v>
      </c>
      <c r="E84" s="4">
        <v>3.3556899700895042E-3</v>
      </c>
      <c r="F84" s="2">
        <v>4</v>
      </c>
      <c r="G84" s="4">
        <v>0.18813123672274121</v>
      </c>
      <c r="H84" s="4">
        <v>-0.1517187560391586</v>
      </c>
      <c r="I84" s="4">
        <v>0.12631517403395881</v>
      </c>
    </row>
    <row r="85" spans="1:9" x14ac:dyDescent="0.25">
      <c r="A85" t="s">
        <v>309</v>
      </c>
      <c r="B85" s="3">
        <v>17.563644409179691</v>
      </c>
      <c r="C85" s="3">
        <v>20.860000610351559</v>
      </c>
      <c r="D85" s="4">
        <v>1.8937364463987191E-2</v>
      </c>
      <c r="E85" s="4">
        <v>-2.6143765823892221E-2</v>
      </c>
      <c r="F85" s="2">
        <v>4</v>
      </c>
      <c r="G85" s="4">
        <v>0.20677037905759049</v>
      </c>
      <c r="H85" s="4">
        <v>-0.15259373234265061</v>
      </c>
      <c r="I85" s="4">
        <v>0.12515341418772949</v>
      </c>
    </row>
    <row r="86" spans="1:9" x14ac:dyDescent="0.25">
      <c r="A86" t="s">
        <v>310</v>
      </c>
      <c r="B86" s="3">
        <v>17.237216949462891</v>
      </c>
      <c r="C86" s="3">
        <v>21.420000076293949</v>
      </c>
      <c r="D86" s="4">
        <v>2.204299895706496E-2</v>
      </c>
      <c r="E86" s="4">
        <v>-5.3886896918924232E-2</v>
      </c>
      <c r="F86" s="2">
        <v>4</v>
      </c>
      <c r="G86" s="4">
        <v>0.18422085586496051</v>
      </c>
      <c r="H86" s="4">
        <v>-0.1683431217549588</v>
      </c>
      <c r="I86" s="4">
        <v>0.10424198133083221</v>
      </c>
    </row>
    <row r="87" spans="1:9" x14ac:dyDescent="0.25">
      <c r="A87" t="s">
        <v>311</v>
      </c>
      <c r="B87" s="3">
        <v>16.865451812744141</v>
      </c>
      <c r="C87" s="3">
        <v>22.639999389648441</v>
      </c>
      <c r="D87" s="4">
        <v>-4.222438542935214E-2</v>
      </c>
      <c r="E87" s="4">
        <v>0.17855286145995869</v>
      </c>
      <c r="F87" s="2">
        <v>4</v>
      </c>
      <c r="G87" s="4">
        <v>0.1759522211733677</v>
      </c>
      <c r="H87" s="4">
        <v>-0.186279951925997</v>
      </c>
      <c r="I87" s="4">
        <v>8.0426148858361302E-2</v>
      </c>
    </row>
    <row r="88" spans="1:9" x14ac:dyDescent="0.25">
      <c r="A88" t="s">
        <v>312</v>
      </c>
      <c r="B88" s="3">
        <v>17.608980178833011</v>
      </c>
      <c r="C88" s="3">
        <v>19.20999908447266</v>
      </c>
      <c r="D88" s="4">
        <v>2.5884758636123939E-2</v>
      </c>
      <c r="E88" s="4">
        <v>-6.2469531524824262E-2</v>
      </c>
      <c r="F88" s="2">
        <v>3</v>
      </c>
      <c r="G88" s="4">
        <v>0.23105632061361761</v>
      </c>
      <c r="H88" s="4">
        <v>-0.15040638360919439</v>
      </c>
      <c r="I88" s="4">
        <v>0.1280576916156875</v>
      </c>
    </row>
    <row r="89" spans="1:9" x14ac:dyDescent="0.25">
      <c r="A89" t="s">
        <v>313</v>
      </c>
      <c r="B89" s="3">
        <v>17.164676666259769</v>
      </c>
      <c r="C89" s="3">
        <v>20.489999771118161</v>
      </c>
      <c r="D89" s="4">
        <v>-1.8153594141936621E-2</v>
      </c>
      <c r="E89" s="4">
        <v>8.4126993898401725E-2</v>
      </c>
      <c r="F89" s="2">
        <v>4</v>
      </c>
      <c r="G89" s="4">
        <v>0.2224030400762953</v>
      </c>
      <c r="H89" s="4">
        <v>-0.1718430269689267</v>
      </c>
      <c r="I89" s="4">
        <v>9.9594941945914783E-2</v>
      </c>
    </row>
    <row r="90" spans="1:9" x14ac:dyDescent="0.25">
      <c r="A90" t="s">
        <v>314</v>
      </c>
      <c r="B90" s="3">
        <v>17.482038497924801</v>
      </c>
      <c r="C90" s="3">
        <v>18.89999961853027</v>
      </c>
      <c r="D90" s="4">
        <v>-2.5865693834804531E-3</v>
      </c>
      <c r="E90" s="4">
        <v>-1.869162025303173E-2</v>
      </c>
      <c r="F90" s="2">
        <v>3</v>
      </c>
      <c r="G90" s="4">
        <v>0.17406212550492281</v>
      </c>
      <c r="H90" s="4">
        <v>-0.15653103368309071</v>
      </c>
      <c r="I90" s="4">
        <v>0.1199256170673126</v>
      </c>
    </row>
    <row r="91" spans="1:9" x14ac:dyDescent="0.25">
      <c r="A91" t="s">
        <v>315</v>
      </c>
      <c r="B91" s="3">
        <v>17.527374267578121</v>
      </c>
      <c r="C91" s="3">
        <v>19.260000228881839</v>
      </c>
      <c r="D91" s="4">
        <v>-2.6196517007506359E-2</v>
      </c>
      <c r="E91" s="4">
        <v>0.15122538887453649</v>
      </c>
      <c r="F91" s="2">
        <v>3</v>
      </c>
      <c r="G91" s="4">
        <v>0.17704806785471419</v>
      </c>
      <c r="H91" s="4">
        <v>-0.1543436849496346</v>
      </c>
      <c r="I91" s="4">
        <v>0.12282989449527081</v>
      </c>
    </row>
    <row r="92" spans="1:9" x14ac:dyDescent="0.25">
      <c r="A92" t="s">
        <v>316</v>
      </c>
      <c r="B92" s="3">
        <v>17.998882293701168</v>
      </c>
      <c r="C92" s="3">
        <v>16.729999542236332</v>
      </c>
      <c r="D92" s="4">
        <v>1.017821728759705E-2</v>
      </c>
      <c r="E92" s="4">
        <v>-1.3561294495994299E-2</v>
      </c>
      <c r="F92" s="2">
        <v>3</v>
      </c>
      <c r="G92" s="4">
        <v>0.20114139386960289</v>
      </c>
      <c r="H92" s="4">
        <v>-0.1315944851093904</v>
      </c>
      <c r="I92" s="4">
        <v>0.1530354061220027</v>
      </c>
    </row>
    <row r="93" spans="1:9" x14ac:dyDescent="0.25">
      <c r="A93" t="s">
        <v>317</v>
      </c>
      <c r="B93" s="3">
        <v>17.817531585693359</v>
      </c>
      <c r="C93" s="3">
        <v>16.95999908447266</v>
      </c>
      <c r="D93" s="4">
        <v>-2.6746068781618448E-2</v>
      </c>
      <c r="E93" s="4">
        <v>0.10344822451218499</v>
      </c>
      <c r="F93" s="2">
        <v>3</v>
      </c>
      <c r="G93" s="4">
        <v>0.21971955578869509</v>
      </c>
      <c r="H93" s="4">
        <v>-0.14034424814431029</v>
      </c>
      <c r="I93" s="4">
        <v>0.14141780765970949</v>
      </c>
    </row>
    <row r="94" spans="1:9" x14ac:dyDescent="0.25">
      <c r="A94" t="s">
        <v>318</v>
      </c>
      <c r="B94" s="3">
        <v>18.30717658996582</v>
      </c>
      <c r="C94" s="3">
        <v>15.36999988555908</v>
      </c>
      <c r="D94" s="4">
        <v>2.4760685783453701E-4</v>
      </c>
      <c r="E94" s="4">
        <v>-2.5957146170734191E-3</v>
      </c>
      <c r="F94" s="2">
        <v>2</v>
      </c>
      <c r="G94" s="4">
        <v>0.27139261864425918</v>
      </c>
      <c r="H94" s="4">
        <v>-0.1167199799753004</v>
      </c>
      <c r="I94" s="4">
        <v>0.17278520132028599</v>
      </c>
    </row>
    <row r="95" spans="1:9" x14ac:dyDescent="0.25">
      <c r="A95" t="s">
        <v>319</v>
      </c>
      <c r="B95" s="3">
        <v>18.302644729614261</v>
      </c>
      <c r="C95" s="3">
        <v>15.409999847412109</v>
      </c>
      <c r="D95" s="4">
        <v>-1.005731147944167E-2</v>
      </c>
      <c r="E95" s="4">
        <v>1.2995129072905791E-3</v>
      </c>
      <c r="F95" s="2">
        <v>2</v>
      </c>
      <c r="G95" s="4">
        <v>0.2067747401783189</v>
      </c>
      <c r="H95" s="4">
        <v>-0.1169386320258996</v>
      </c>
      <c r="I95" s="4">
        <v>0.17249488354634401</v>
      </c>
    </row>
    <row r="96" spans="1:9" x14ac:dyDescent="0.25">
      <c r="A96" t="s">
        <v>320</v>
      </c>
      <c r="B96" s="3">
        <v>18.488590240478519</v>
      </c>
      <c r="C96" s="3">
        <v>15.39000034332275</v>
      </c>
      <c r="D96" s="4">
        <v>9.6711649749836592E-3</v>
      </c>
      <c r="E96" s="4">
        <v>-3.1466330345934053E-2</v>
      </c>
      <c r="F96" s="2">
        <v>2</v>
      </c>
      <c r="G96" s="4">
        <v>0.21849639919700009</v>
      </c>
      <c r="H96" s="4">
        <v>-0.1079671801063444</v>
      </c>
      <c r="I96" s="4">
        <v>0.18440683197388411</v>
      </c>
    </row>
    <row r="97" spans="1:9" x14ac:dyDescent="0.25">
      <c r="A97" t="s">
        <v>321</v>
      </c>
      <c r="B97" s="3">
        <v>18.311496734619141</v>
      </c>
      <c r="C97" s="3">
        <v>15.89000034332275</v>
      </c>
      <c r="D97" s="4">
        <v>-5.7692425193452967E-3</v>
      </c>
      <c r="E97" s="4">
        <v>-1.6099026708904729E-2</v>
      </c>
      <c r="F97" s="2">
        <v>2</v>
      </c>
      <c r="G97" s="4">
        <v>0.20735839222410979</v>
      </c>
      <c r="H97" s="4">
        <v>-0.1165115427300953</v>
      </c>
      <c r="I97" s="4">
        <v>0.17306195626893039</v>
      </c>
    </row>
    <row r="98" spans="1:9" x14ac:dyDescent="0.25">
      <c r="A98" t="s">
        <v>322</v>
      </c>
      <c r="B98" s="3">
        <v>18.417753219604489</v>
      </c>
      <c r="C98" s="3">
        <v>16.14999961853027</v>
      </c>
      <c r="D98" s="4">
        <v>-1.32826919229273E-2</v>
      </c>
      <c r="E98" s="4">
        <v>-1.1022676424785381E-2</v>
      </c>
      <c r="F98" s="2">
        <v>3</v>
      </c>
      <c r="G98" s="4">
        <v>0.17965846223405491</v>
      </c>
      <c r="H98" s="4">
        <v>-0.11138490675079001</v>
      </c>
      <c r="I98" s="4">
        <v>0.1798689061294256</v>
      </c>
    </row>
    <row r="99" spans="1:9" x14ac:dyDescent="0.25">
      <c r="A99" t="s">
        <v>323</v>
      </c>
      <c r="B99" s="3">
        <v>18.665683746337891</v>
      </c>
      <c r="C99" s="3">
        <v>16.329999923706051</v>
      </c>
      <c r="D99" s="4">
        <v>2.729036280917296E-2</v>
      </c>
      <c r="E99" s="4">
        <v>-0.1042237886034085</v>
      </c>
      <c r="F99" s="2">
        <v>3</v>
      </c>
      <c r="G99" s="4">
        <v>0.1813345834517088</v>
      </c>
      <c r="H99" s="4">
        <v>-9.9422817482593406E-2</v>
      </c>
      <c r="I99" s="4">
        <v>0.19575170767883801</v>
      </c>
    </row>
    <row r="100" spans="1:9" x14ac:dyDescent="0.25">
      <c r="A100" t="s">
        <v>324</v>
      </c>
      <c r="B100" s="3">
        <v>18.16982269287109</v>
      </c>
      <c r="C100" s="3">
        <v>18.229999542236332</v>
      </c>
      <c r="D100" s="4">
        <v>7.3637584142434154E-3</v>
      </c>
      <c r="E100" s="4">
        <v>3.5207206723224971E-2</v>
      </c>
      <c r="F100" s="2">
        <v>3</v>
      </c>
      <c r="G100" s="4">
        <v>0.15490695612303559</v>
      </c>
      <c r="H100" s="4">
        <v>-0.1233469960189867</v>
      </c>
      <c r="I100" s="4">
        <v>0.16398610458001331</v>
      </c>
    </row>
    <row r="101" spans="1:9" x14ac:dyDescent="0.25">
      <c r="A101" t="s">
        <v>325</v>
      </c>
      <c r="B101" s="3">
        <v>18.037002563476559</v>
      </c>
      <c r="C101" s="3">
        <v>17.610000610351559</v>
      </c>
      <c r="D101" s="4">
        <v>-4.9052844636920945E-4</v>
      </c>
      <c r="E101" s="4">
        <v>2.7421309068831109E-2</v>
      </c>
      <c r="F101" s="2">
        <v>3</v>
      </c>
      <c r="G101" s="4">
        <v>0.15027697204638299</v>
      </c>
      <c r="H101" s="4">
        <v>-0.1297552679867999</v>
      </c>
      <c r="I101" s="4">
        <v>0.15547744780129791</v>
      </c>
    </row>
    <row r="102" spans="1:9" x14ac:dyDescent="0.25">
      <c r="A102" t="s">
        <v>326</v>
      </c>
      <c r="B102" s="3">
        <v>18.045854568481449</v>
      </c>
      <c r="C102" s="3">
        <v>17.139999389648441</v>
      </c>
      <c r="D102" s="4">
        <v>-1.958903119740452E-3</v>
      </c>
      <c r="E102" s="4">
        <v>3.5024151111773483E-2</v>
      </c>
      <c r="F102" s="2">
        <v>3</v>
      </c>
      <c r="G102" s="4">
        <v>0.13360833954530579</v>
      </c>
      <c r="H102" s="4">
        <v>-0.12932817869099569</v>
      </c>
      <c r="I102" s="4">
        <v>0.15604452052388429</v>
      </c>
    </row>
    <row r="103" spans="1:9" x14ac:dyDescent="0.25">
      <c r="A103" t="s">
        <v>327</v>
      </c>
      <c r="B103" s="3">
        <v>18.08127403259277</v>
      </c>
      <c r="C103" s="3">
        <v>16.559999465942379</v>
      </c>
      <c r="D103" s="4">
        <v>-5.3581716576976968E-3</v>
      </c>
      <c r="E103" s="4">
        <v>-2.987699109546393E-2</v>
      </c>
      <c r="F103" s="2">
        <v>3</v>
      </c>
      <c r="G103" s="4">
        <v>0.1547460816200219</v>
      </c>
      <c r="H103" s="4">
        <v>-0.12761926935613599</v>
      </c>
      <c r="I103" s="4">
        <v>0.15831354453992111</v>
      </c>
    </row>
    <row r="104" spans="1:9" x14ac:dyDescent="0.25">
      <c r="A104" t="s">
        <v>328</v>
      </c>
      <c r="B104" s="3">
        <v>18.178678512573239</v>
      </c>
      <c r="C104" s="3">
        <v>17.069999694824219</v>
      </c>
      <c r="D104" s="4">
        <v>2.44150762806794E-3</v>
      </c>
      <c r="E104" s="4">
        <v>-3.5048096128643007E-2</v>
      </c>
      <c r="F104" s="2">
        <v>3</v>
      </c>
      <c r="G104" s="4">
        <v>0.15986316801019521</v>
      </c>
      <c r="H104" s="4">
        <v>-0.1229197226726348</v>
      </c>
      <c r="I104" s="4">
        <v>0.16455342167783019</v>
      </c>
    </row>
    <row r="105" spans="1:9" x14ac:dyDescent="0.25">
      <c r="A105" t="s">
        <v>329</v>
      </c>
      <c r="B105" s="3">
        <v>18.134403228759769</v>
      </c>
      <c r="C105" s="3">
        <v>17.690000534057621</v>
      </c>
      <c r="D105" s="4">
        <v>2.400004997407601E-2</v>
      </c>
      <c r="E105" s="4">
        <v>-7.2851121342061731E-2</v>
      </c>
      <c r="F105" s="2">
        <v>3</v>
      </c>
      <c r="G105" s="4">
        <v>0.1571483009265926</v>
      </c>
      <c r="H105" s="4">
        <v>-0.12505590535384639</v>
      </c>
      <c r="I105" s="4">
        <v>0.16171708056397649</v>
      </c>
    </row>
    <row r="106" spans="1:9" x14ac:dyDescent="0.25">
      <c r="A106" t="s">
        <v>330</v>
      </c>
      <c r="B106" s="3">
        <v>17.709377288818359</v>
      </c>
      <c r="C106" s="3">
        <v>19.079999923706051</v>
      </c>
      <c r="D106" s="4">
        <v>1.8848806172778291E-2</v>
      </c>
      <c r="E106" s="4">
        <v>-1.9023178648836288E-2</v>
      </c>
      <c r="F106" s="2">
        <v>3</v>
      </c>
      <c r="G106" s="4">
        <v>0.15125963780782639</v>
      </c>
      <c r="H106" s="4">
        <v>-0.14556244927106779</v>
      </c>
      <c r="I106" s="4">
        <v>0.1344892811219951</v>
      </c>
    </row>
    <row r="107" spans="1:9" x14ac:dyDescent="0.25">
      <c r="A107" t="s">
        <v>331</v>
      </c>
      <c r="B107" s="3">
        <v>17.38175201416016</v>
      </c>
      <c r="C107" s="3">
        <v>19.45000076293945</v>
      </c>
      <c r="D107" s="4">
        <v>2.0270172686022599E-2</v>
      </c>
      <c r="E107" s="4">
        <v>-0.13092039802055039</v>
      </c>
      <c r="F107" s="2">
        <v>3</v>
      </c>
      <c r="G107" s="4">
        <v>0.14274464420190941</v>
      </c>
      <c r="H107" s="4">
        <v>-0.16136963055533571</v>
      </c>
      <c r="I107" s="4">
        <v>0.1135011144426923</v>
      </c>
    </row>
    <row r="108" spans="1:9" x14ac:dyDescent="0.25">
      <c r="A108" t="s">
        <v>332</v>
      </c>
      <c r="B108" s="3">
        <v>17.036420822143551</v>
      </c>
      <c r="C108" s="3">
        <v>22.379999160766602</v>
      </c>
      <c r="D108" s="4">
        <v>-3.8480828319674698E-2</v>
      </c>
      <c r="E108" s="4">
        <v>0.12462309496363159</v>
      </c>
      <c r="F108" s="2">
        <v>4</v>
      </c>
      <c r="G108" s="4">
        <v>0.12605216077549919</v>
      </c>
      <c r="H108" s="4">
        <v>-0.1780310824564858</v>
      </c>
      <c r="I108" s="4">
        <v>9.1378680130601353E-2</v>
      </c>
    </row>
    <row r="109" spans="1:9" x14ac:dyDescent="0.25">
      <c r="A109" t="s">
        <v>333</v>
      </c>
      <c r="B109" s="3">
        <v>17.718233108520511</v>
      </c>
      <c r="C109" s="3">
        <v>19.89999961853027</v>
      </c>
      <c r="D109" s="4">
        <v>2.5627728588686779E-2</v>
      </c>
      <c r="E109" s="4">
        <v>-6.6604132111628189E-2</v>
      </c>
      <c r="F109" s="2">
        <v>4</v>
      </c>
      <c r="G109" s="4">
        <v>0.15800405524563191</v>
      </c>
      <c r="H109" s="4">
        <v>-0.14513517592471589</v>
      </c>
      <c r="I109" s="4">
        <v>0.135056598219812</v>
      </c>
    </row>
    <row r="110" spans="1:9" x14ac:dyDescent="0.25">
      <c r="A110" t="s">
        <v>334</v>
      </c>
      <c r="B110" s="3">
        <v>17.2755012512207</v>
      </c>
      <c r="C110" s="3">
        <v>21.319999694824219</v>
      </c>
      <c r="D110" s="4">
        <v>-2.4499790733557011E-2</v>
      </c>
      <c r="E110" s="4">
        <v>2.89575483278619E-2</v>
      </c>
      <c r="F110" s="2">
        <v>4</v>
      </c>
      <c r="G110" s="4">
        <v>0.13609316193270371</v>
      </c>
      <c r="H110" s="4">
        <v>-0.1664959904588196</v>
      </c>
      <c r="I110" s="4">
        <v>0.1066945311450427</v>
      </c>
    </row>
    <row r="111" spans="1:9" x14ac:dyDescent="0.25">
      <c r="A111" t="s">
        <v>335</v>
      </c>
      <c r="B111" s="3">
        <v>17.709377288818359</v>
      </c>
      <c r="C111" s="3">
        <v>20.719999313354489</v>
      </c>
      <c r="D111" s="4">
        <v>-6.8901374874635102E-2</v>
      </c>
      <c r="E111" s="4">
        <v>0.38133328755696622</v>
      </c>
      <c r="F111" s="2">
        <v>4</v>
      </c>
      <c r="G111" s="4">
        <v>0.16651210228725749</v>
      </c>
      <c r="H111" s="4">
        <v>-0.14556244927106779</v>
      </c>
      <c r="I111" s="4">
        <v>0.1344892811219951</v>
      </c>
    </row>
    <row r="112" spans="1:9" x14ac:dyDescent="0.25">
      <c r="A112" t="s">
        <v>336</v>
      </c>
      <c r="B112" s="3">
        <v>19.01987266540527</v>
      </c>
      <c r="C112" s="3">
        <v>15</v>
      </c>
      <c r="D112" s="4">
        <v>6.5604800372911498E-3</v>
      </c>
      <c r="E112" s="4">
        <v>-4.1533522963198448E-2</v>
      </c>
      <c r="F112" s="2">
        <v>2</v>
      </c>
      <c r="G112" s="4">
        <v>0.27408968733737499</v>
      </c>
      <c r="H112" s="4">
        <v>-8.2334000209817626E-2</v>
      </c>
      <c r="I112" s="4">
        <v>0.2184415812763609</v>
      </c>
    </row>
    <row r="113" spans="1:9" x14ac:dyDescent="0.25">
      <c r="A113" t="s">
        <v>337</v>
      </c>
      <c r="B113" s="3">
        <v>18.895906448364261</v>
      </c>
      <c r="C113" s="3">
        <v>15.64999961853027</v>
      </c>
      <c r="D113" s="4">
        <v>-9.3634828404720594E-4</v>
      </c>
      <c r="E113" s="4">
        <v>-8.5330271171234595E-2</v>
      </c>
      <c r="F113" s="2">
        <v>2</v>
      </c>
      <c r="G113" s="4">
        <v>0.27790151607106539</v>
      </c>
      <c r="H113" s="4">
        <v>-8.8315090856552869E-2</v>
      </c>
      <c r="I113" s="4">
        <v>0.2105001194078471</v>
      </c>
    </row>
    <row r="114" spans="1:9" x14ac:dyDescent="0.25">
      <c r="A114" t="s">
        <v>338</v>
      </c>
      <c r="B114" s="3">
        <v>18.913616180419918</v>
      </c>
      <c r="C114" s="3">
        <v>17.110000610351559</v>
      </c>
      <c r="D114" s="4">
        <v>-5.8180034673416259E-3</v>
      </c>
      <c r="E114" s="4">
        <v>0.1088788251424888</v>
      </c>
      <c r="F114" s="2">
        <v>3</v>
      </c>
      <c r="G114" s="4">
        <v>0.29014833180871552</v>
      </c>
      <c r="H114" s="4">
        <v>-8.7460636189123031E-2</v>
      </c>
      <c r="I114" s="4">
        <v>0.2116346314158655</v>
      </c>
    </row>
    <row r="115" spans="1:9" x14ac:dyDescent="0.25">
      <c r="A115" t="s">
        <v>339</v>
      </c>
      <c r="B115" s="3">
        <v>19.024299621582031</v>
      </c>
      <c r="C115" s="3">
        <v>15.430000305175779</v>
      </c>
      <c r="D115" s="4">
        <v>7.3362088363342348E-3</v>
      </c>
      <c r="E115" s="4">
        <v>-4.4582001879948978E-2</v>
      </c>
      <c r="F115" s="2">
        <v>2</v>
      </c>
      <c r="G115" s="4">
        <v>0.31846681457574139</v>
      </c>
      <c r="H115" s="4">
        <v>-8.2120409549278572E-2</v>
      </c>
      <c r="I115" s="4">
        <v>0.21872517873146169</v>
      </c>
    </row>
    <row r="116" spans="1:9" x14ac:dyDescent="0.25">
      <c r="A116" t="s">
        <v>340</v>
      </c>
      <c r="B116" s="3">
        <v>18.885749816894531</v>
      </c>
      <c r="C116" s="3">
        <v>16.14999961853027</v>
      </c>
      <c r="D116" s="4">
        <v>3.6815072051370472E-3</v>
      </c>
      <c r="E116" s="4">
        <v>1.8284991685414861E-2</v>
      </c>
      <c r="F116" s="2">
        <v>3</v>
      </c>
      <c r="G116" s="4">
        <v>0.35142379579106509</v>
      </c>
      <c r="H116" s="4">
        <v>-8.8805125439650801E-2</v>
      </c>
      <c r="I116" s="4">
        <v>0.2098494703563987</v>
      </c>
    </row>
    <row r="117" spans="1:9" x14ac:dyDescent="0.25">
      <c r="A117" t="s">
        <v>341</v>
      </c>
      <c r="B117" s="3">
        <v>18.816476821899411</v>
      </c>
      <c r="C117" s="3">
        <v>15.85999965667725</v>
      </c>
      <c r="D117" s="4">
        <v>2.3792684651816162E-2</v>
      </c>
      <c r="E117" s="4">
        <v>-9.6296276572736761E-2</v>
      </c>
      <c r="F117" s="2">
        <v>2</v>
      </c>
      <c r="G117" s="4">
        <v>0.31904500381898182</v>
      </c>
      <c r="H117" s="4">
        <v>-9.2147391359562958E-2</v>
      </c>
      <c r="I117" s="4">
        <v>0.20541173835648241</v>
      </c>
    </row>
    <row r="118" spans="1:9" x14ac:dyDescent="0.25">
      <c r="A118" t="s">
        <v>342</v>
      </c>
      <c r="B118" s="3">
        <v>18.37918663024902</v>
      </c>
      <c r="C118" s="3">
        <v>17.54999923706055</v>
      </c>
      <c r="D118" s="4">
        <v>-1.398312165219651E-2</v>
      </c>
      <c r="E118" s="4">
        <v>7.8672325954735278E-2</v>
      </c>
      <c r="F118" s="2">
        <v>3</v>
      </c>
      <c r="G118" s="4">
        <v>0.30529487702225477</v>
      </c>
      <c r="H118" s="4">
        <v>-0.1132456577874548</v>
      </c>
      <c r="I118" s="4">
        <v>0.1773982725481513</v>
      </c>
    </row>
    <row r="119" spans="1:9" x14ac:dyDescent="0.25">
      <c r="A119" t="s">
        <v>343</v>
      </c>
      <c r="B119" s="3">
        <v>18.639829635620121</v>
      </c>
      <c r="C119" s="3">
        <v>16.270000457763668</v>
      </c>
      <c r="D119" s="4">
        <v>4.6253719868438743E-5</v>
      </c>
      <c r="E119" s="4">
        <v>2.4559215397492059E-2</v>
      </c>
      <c r="F119" s="2">
        <v>3</v>
      </c>
      <c r="G119" s="4">
        <v>0.31214352934131401</v>
      </c>
      <c r="H119" s="4">
        <v>-0.1006702200692399</v>
      </c>
      <c r="I119" s="4">
        <v>0.19409545455350791</v>
      </c>
    </row>
    <row r="120" spans="1:9" x14ac:dyDescent="0.25">
      <c r="A120" t="s">
        <v>344</v>
      </c>
      <c r="B120" s="3">
        <v>18.638967514038089</v>
      </c>
      <c r="C120" s="3">
        <v>15.88000011444092</v>
      </c>
      <c r="D120" s="4">
        <v>-1.7123172969835451E-2</v>
      </c>
      <c r="E120" s="4">
        <v>8.3959080405357822E-2</v>
      </c>
      <c r="F120" s="2">
        <v>2</v>
      </c>
      <c r="G120" s="4">
        <v>0.33426264796231542</v>
      </c>
      <c r="H120" s="4">
        <v>-0.10071181549300701</v>
      </c>
      <c r="I120" s="4">
        <v>0.19404022575139421</v>
      </c>
    </row>
    <row r="121" spans="1:9" x14ac:dyDescent="0.25">
      <c r="A121" t="s">
        <v>345</v>
      </c>
      <c r="B121" s="3">
        <v>18.963685989379879</v>
      </c>
      <c r="C121" s="3">
        <v>14.64999961853027</v>
      </c>
      <c r="D121" s="4">
        <v>-3.1861163568610569E-3</v>
      </c>
      <c r="E121" s="4">
        <v>-1.013517366699046E-2</v>
      </c>
      <c r="F121" s="2">
        <v>2</v>
      </c>
      <c r="G121" s="4">
        <v>0.36874745444642182</v>
      </c>
      <c r="H121" s="4">
        <v>-8.5044880726042549E-2</v>
      </c>
      <c r="I121" s="4">
        <v>0.2148421785049868</v>
      </c>
    </row>
    <row r="122" spans="1:9" x14ac:dyDescent="0.25">
      <c r="A122" t="s">
        <v>346</v>
      </c>
      <c r="B122" s="3">
        <v>19.024299621582031</v>
      </c>
      <c r="C122" s="3">
        <v>14.80000019073486</v>
      </c>
      <c r="D122" s="4">
        <v>-8.574051851051534E-3</v>
      </c>
      <c r="E122" s="4">
        <v>-2.823370744752662E-2</v>
      </c>
      <c r="F122" s="2">
        <v>2</v>
      </c>
      <c r="G122" s="4">
        <v>0.34790227875645607</v>
      </c>
      <c r="H122" s="4">
        <v>-8.2120409549278572E-2</v>
      </c>
      <c r="I122" s="4">
        <v>0.21872517873146169</v>
      </c>
    </row>
    <row r="123" spans="1:9" x14ac:dyDescent="0.25">
      <c r="A123" t="s">
        <v>347</v>
      </c>
      <c r="B123" s="3">
        <v>19.188825607299801</v>
      </c>
      <c r="C123" s="3">
        <v>15.22999954223633</v>
      </c>
      <c r="D123" s="4">
        <v>3.623349610690108E-3</v>
      </c>
      <c r="E123" s="4">
        <v>-5.9295920948354008E-2</v>
      </c>
      <c r="F123" s="2">
        <v>2</v>
      </c>
      <c r="G123" s="4">
        <v>0.34514685113658577</v>
      </c>
      <c r="H123" s="4">
        <v>-7.4182401454735536E-2</v>
      </c>
      <c r="I123" s="4">
        <v>0.2292649602392336</v>
      </c>
    </row>
    <row r="124" spans="1:9" x14ac:dyDescent="0.25">
      <c r="A124" t="s">
        <v>348</v>
      </c>
      <c r="B124" s="3">
        <v>19.119548797607418</v>
      </c>
      <c r="C124" s="3">
        <v>16.190000534057621</v>
      </c>
      <c r="D124" s="4">
        <v>2.3643942260973331E-2</v>
      </c>
      <c r="E124" s="4">
        <v>-0.1065121531891404</v>
      </c>
      <c r="F124" s="2">
        <v>3</v>
      </c>
      <c r="G124" s="4">
        <v>0.30346699608276578</v>
      </c>
      <c r="H124" s="4">
        <v>-7.7524851425195385E-2</v>
      </c>
      <c r="I124" s="4">
        <v>0.22482698386408681</v>
      </c>
    </row>
    <row r="125" spans="1:9" x14ac:dyDescent="0.25">
      <c r="A125" t="s">
        <v>349</v>
      </c>
      <c r="B125" s="3">
        <v>18.67792892456055</v>
      </c>
      <c r="C125" s="3">
        <v>18.120000839233398</v>
      </c>
      <c r="D125" s="4">
        <v>4.3288983902161071E-2</v>
      </c>
      <c r="E125" s="4">
        <v>-0.12506027811373069</v>
      </c>
      <c r="F125" s="2">
        <v>3</v>
      </c>
      <c r="G125" s="4">
        <v>0.27796777235747122</v>
      </c>
      <c r="H125" s="4">
        <v>-9.883201522466134E-2</v>
      </c>
      <c r="I125" s="4">
        <v>0.19653615216903481</v>
      </c>
    </row>
    <row r="126" spans="1:9" x14ac:dyDescent="0.25">
      <c r="A126" t="s">
        <v>350</v>
      </c>
      <c r="B126" s="3">
        <v>17.90292930603027</v>
      </c>
      <c r="C126" s="3">
        <v>20.70999908447266</v>
      </c>
      <c r="D126" s="4">
        <v>5.1045004284357987E-3</v>
      </c>
      <c r="E126" s="4">
        <v>1.6691125735469159E-2</v>
      </c>
      <c r="F126" s="2">
        <v>4</v>
      </c>
      <c r="G126" s="4">
        <v>0.2440906037290678</v>
      </c>
      <c r="H126" s="4">
        <v>-0.1362240005595137</v>
      </c>
      <c r="I126" s="4">
        <v>0.1468885137593334</v>
      </c>
    </row>
    <row r="127" spans="1:9" x14ac:dyDescent="0.25">
      <c r="A127" t="s">
        <v>351</v>
      </c>
      <c r="B127" s="3">
        <v>17.812007904052731</v>
      </c>
      <c r="C127" s="3">
        <v>20.370000839233398</v>
      </c>
      <c r="D127" s="4">
        <v>5.5954869925382462E-2</v>
      </c>
      <c r="E127" s="4">
        <v>-0.14375787913743909</v>
      </c>
      <c r="F127" s="2">
        <v>4</v>
      </c>
      <c r="G127" s="4">
        <v>0.2392478884724647</v>
      </c>
      <c r="H127" s="4">
        <v>-0.14061075333729661</v>
      </c>
      <c r="I127" s="4">
        <v>0.1410639523258137</v>
      </c>
    </row>
    <row r="128" spans="1:9" x14ac:dyDescent="0.25">
      <c r="A128" t="s">
        <v>352</v>
      </c>
      <c r="B128" s="3">
        <v>16.8681526184082</v>
      </c>
      <c r="C128" s="3">
        <v>23.79000091552734</v>
      </c>
      <c r="D128" s="4">
        <v>4.2268357375819583E-2</v>
      </c>
      <c r="E128" s="4">
        <v>-0.1457809483063327</v>
      </c>
      <c r="F128" s="2">
        <v>4</v>
      </c>
      <c r="G128" s="4">
        <v>0.17822141493097421</v>
      </c>
      <c r="H128" s="4">
        <v>-0.18614964413826621</v>
      </c>
      <c r="I128" s="4">
        <v>8.0599166521619692E-2</v>
      </c>
    </row>
    <row r="129" spans="1:9" x14ac:dyDescent="0.25">
      <c r="A129" t="s">
        <v>353</v>
      </c>
      <c r="B129" s="3">
        <v>16.184078216552731</v>
      </c>
      <c r="C129" s="3">
        <v>27.85000038146973</v>
      </c>
      <c r="D129" s="4">
        <v>8.6347922692933121E-3</v>
      </c>
      <c r="E129" s="4">
        <v>5.0523746525679147E-3</v>
      </c>
      <c r="F129" s="2">
        <v>5</v>
      </c>
      <c r="G129" s="4">
        <v>0.1090311456968915</v>
      </c>
      <c r="H129" s="4">
        <v>-0.2191546926447879</v>
      </c>
      <c r="I129" s="4">
        <v>3.6776333920668813E-2</v>
      </c>
    </row>
    <row r="130" spans="1:9" x14ac:dyDescent="0.25">
      <c r="A130" t="s">
        <v>354</v>
      </c>
      <c r="B130" s="3">
        <v>16.045528411865231</v>
      </c>
      <c r="C130" s="3">
        <v>27.70999908447266</v>
      </c>
      <c r="D130" s="4">
        <v>6.4330720840029665E-2</v>
      </c>
      <c r="E130" s="4">
        <v>-0.28156600197766879</v>
      </c>
      <c r="F130" s="2">
        <v>5</v>
      </c>
      <c r="G130" s="4">
        <v>0.13070469733257831</v>
      </c>
      <c r="H130" s="4">
        <v>-0.22583940853515999</v>
      </c>
      <c r="I130" s="4">
        <v>2.7900625545605792E-2</v>
      </c>
    </row>
    <row r="131" spans="1:9" x14ac:dyDescent="0.25">
      <c r="A131" t="s">
        <v>355</v>
      </c>
      <c r="B131" s="3">
        <v>15.07569789886475</v>
      </c>
      <c r="C131" s="3">
        <v>38.569999694824219</v>
      </c>
      <c r="D131" s="4">
        <v>-0.13223343513258959</v>
      </c>
      <c r="E131" s="4">
        <v>0.64899532711804597</v>
      </c>
      <c r="F131" s="2">
        <v>5</v>
      </c>
      <c r="G131" s="4">
        <v>4.5945466514194948E-2</v>
      </c>
      <c r="H131" s="4">
        <v>-0.27263154552766372</v>
      </c>
      <c r="I131" s="4">
        <v>-3.4228172297489423E-2</v>
      </c>
    </row>
    <row r="132" spans="1:9" x14ac:dyDescent="0.25">
      <c r="A132" t="s">
        <v>356</v>
      </c>
      <c r="B132" s="3">
        <v>17.372987747192379</v>
      </c>
      <c r="C132" s="3">
        <v>23.389999389648441</v>
      </c>
      <c r="D132" s="4">
        <v>-8.429941450529721E-2</v>
      </c>
      <c r="E132" s="4">
        <v>0.25820329196674829</v>
      </c>
      <c r="F132" s="2">
        <v>4</v>
      </c>
      <c r="G132" s="4">
        <v>0.2096442728165839</v>
      </c>
      <c r="H132" s="4">
        <v>-0.16179248668854421</v>
      </c>
      <c r="I132" s="4">
        <v>-7.2578430175781472E-3</v>
      </c>
    </row>
    <row r="133" spans="1:9" x14ac:dyDescent="0.25">
      <c r="A133" t="s">
        <v>357</v>
      </c>
      <c r="B133" s="3">
        <v>18.972345352172852</v>
      </c>
      <c r="C133" s="3">
        <v>18.590000152587891</v>
      </c>
      <c r="D133" s="4">
        <v>-4.3231399255032388E-2</v>
      </c>
      <c r="E133" s="4">
        <v>0.13630803539367389</v>
      </c>
      <c r="F133" s="2">
        <v>3</v>
      </c>
      <c r="G133" s="4">
        <v>0.27978272325945469</v>
      </c>
      <c r="H133" s="4">
        <v>-8.4627085982894368E-2</v>
      </c>
      <c r="I133" s="4">
        <v>8.4134020124162934E-2</v>
      </c>
    </row>
    <row r="134" spans="1:9" x14ac:dyDescent="0.25">
      <c r="A134" t="s">
        <v>358</v>
      </c>
      <c r="B134" s="3">
        <v>19.829607009887699</v>
      </c>
      <c r="C134" s="3">
        <v>16.360000610351559</v>
      </c>
      <c r="D134" s="4">
        <v>1.3722823861256341E-2</v>
      </c>
      <c r="E134" s="4">
        <v>-7.5183713032991539E-2</v>
      </c>
      <c r="F134" s="2">
        <v>3</v>
      </c>
      <c r="G134" s="4">
        <v>0.32634606151220619</v>
      </c>
      <c r="H134" s="4">
        <v>-4.3266142613407332E-2</v>
      </c>
      <c r="I134" s="4">
        <v>0.13312040056501109</v>
      </c>
    </row>
    <row r="135" spans="1:9" x14ac:dyDescent="0.25">
      <c r="A135" t="s">
        <v>359</v>
      </c>
      <c r="B135" s="3">
        <v>19.561172485351559</v>
      </c>
      <c r="C135" s="3">
        <v>17.690000534057621</v>
      </c>
      <c r="D135" s="4">
        <v>-1.181102893296437E-2</v>
      </c>
      <c r="E135" s="4">
        <v>6.5662658285516429E-2</v>
      </c>
      <c r="F135" s="2">
        <v>3</v>
      </c>
      <c r="G135" s="4">
        <v>0.30839123899782811</v>
      </c>
      <c r="H135" s="4">
        <v>-5.6217503575181849E-2</v>
      </c>
      <c r="I135" s="4">
        <v>0.1177812848772322</v>
      </c>
    </row>
    <row r="136" spans="1:9" x14ac:dyDescent="0.25">
      <c r="A136" t="s">
        <v>360</v>
      </c>
      <c r="B136" s="3">
        <v>19.79497146606445</v>
      </c>
      <c r="C136" s="3">
        <v>16.60000038146973</v>
      </c>
      <c r="D136" s="4">
        <v>2.0171411534837039E-2</v>
      </c>
      <c r="E136" s="4">
        <v>1.2812751655983719E-2</v>
      </c>
      <c r="F136" s="2">
        <v>3</v>
      </c>
      <c r="G136" s="4">
        <v>0.3530180374531815</v>
      </c>
      <c r="H136" s="4">
        <v>-4.4937229560726537E-2</v>
      </c>
      <c r="I136" s="4">
        <v>0.1311412266322545</v>
      </c>
    </row>
    <row r="137" spans="1:9" x14ac:dyDescent="0.25">
      <c r="A137" t="s">
        <v>361</v>
      </c>
      <c r="B137" s="3">
        <v>19.403573989868161</v>
      </c>
      <c r="C137" s="3">
        <v>16.389999389648441</v>
      </c>
      <c r="D137" s="4">
        <v>2.0400873810178851E-2</v>
      </c>
      <c r="E137" s="4">
        <v>-0.1121343335583027</v>
      </c>
      <c r="F137" s="2">
        <v>3</v>
      </c>
      <c r="G137" s="4">
        <v>0.29591301320452668</v>
      </c>
      <c r="H137" s="4">
        <v>-6.3821275875206362E-2</v>
      </c>
      <c r="I137" s="4">
        <v>0.1087756565638951</v>
      </c>
    </row>
    <row r="138" spans="1:9" x14ac:dyDescent="0.25">
      <c r="A138" t="s">
        <v>362</v>
      </c>
      <c r="B138" s="3">
        <v>19.01563835144043</v>
      </c>
      <c r="C138" s="3">
        <v>18.45999908447266</v>
      </c>
      <c r="D138" s="4">
        <v>-5.7500855910881388E-3</v>
      </c>
      <c r="E138" s="4">
        <v>2.3281493771090341E-2</v>
      </c>
      <c r="F138" s="2">
        <v>3</v>
      </c>
      <c r="G138" s="4">
        <v>0.2801943545546568</v>
      </c>
      <c r="H138" s="4">
        <v>-8.253829631770071E-2</v>
      </c>
      <c r="I138" s="4">
        <v>8.6607905796596052E-2</v>
      </c>
    </row>
    <row r="139" spans="1:9" x14ac:dyDescent="0.25">
      <c r="A139" t="s">
        <v>363</v>
      </c>
      <c r="B139" s="3">
        <v>19.125612258911129</v>
      </c>
      <c r="C139" s="3">
        <v>18.04000091552734</v>
      </c>
      <c r="D139" s="4">
        <v>-4.0321446834241333E-2</v>
      </c>
      <c r="E139" s="4">
        <v>0.22554351822499449</v>
      </c>
      <c r="F139" s="2">
        <v>3</v>
      </c>
      <c r="G139" s="4">
        <v>0.2973576278554646</v>
      </c>
      <c r="H139" s="4">
        <v>-7.7232303079717846E-2</v>
      </c>
      <c r="I139" s="4">
        <v>9.2892129080636154E-2</v>
      </c>
    </row>
    <row r="140" spans="1:9" x14ac:dyDescent="0.25">
      <c r="A140" t="s">
        <v>211</v>
      </c>
      <c r="B140" s="3">
        <v>19.92918586730957</v>
      </c>
      <c r="C140" s="3">
        <v>14.72000026702881</v>
      </c>
      <c r="D140" s="4">
        <v>-2.969916191759014E-3</v>
      </c>
      <c r="E140" s="4">
        <v>-1.274309740628732E-2</v>
      </c>
      <c r="F140" s="2">
        <v>2</v>
      </c>
      <c r="G140" s="4">
        <v>0.36011416560690801</v>
      </c>
      <c r="H140" s="4">
        <v>-3.8461687117749999E-2</v>
      </c>
      <c r="I140" s="4">
        <v>0.1388106209891182</v>
      </c>
    </row>
    <row r="141" spans="1:9" x14ac:dyDescent="0.25">
      <c r="A141" t="s">
        <v>364</v>
      </c>
      <c r="B141" s="3">
        <v>19.98855018615723</v>
      </c>
      <c r="C141" s="3">
        <v>14.909999847412109</v>
      </c>
      <c r="D141" s="4">
        <v>1.6517827740270219E-2</v>
      </c>
      <c r="E141" s="4">
        <v>-9.7457661364345416E-2</v>
      </c>
      <c r="F141" s="2">
        <v>2</v>
      </c>
      <c r="G141" s="4">
        <v>0.38407882828671053</v>
      </c>
      <c r="H141" s="4">
        <v>-3.5597492495338938E-2</v>
      </c>
      <c r="I141" s="4">
        <v>0.14220286778041299</v>
      </c>
    </row>
    <row r="142" spans="1:9" x14ac:dyDescent="0.25">
      <c r="A142" t="s">
        <v>365</v>
      </c>
      <c r="B142" s="3">
        <v>19.663747787475589</v>
      </c>
      <c r="C142" s="3">
        <v>16.520000457763668</v>
      </c>
      <c r="D142" s="4">
        <v>-6.5552434913477287E-3</v>
      </c>
      <c r="E142" s="4">
        <v>3.7037045906157078E-2</v>
      </c>
      <c r="F142" s="2">
        <v>3</v>
      </c>
      <c r="G142" s="4">
        <v>0.35592344936350512</v>
      </c>
      <c r="H142" s="4">
        <v>-5.1268476374351502E-2</v>
      </c>
      <c r="I142" s="4">
        <v>0.1236427307128907</v>
      </c>
    </row>
    <row r="143" spans="1:9" x14ac:dyDescent="0.25">
      <c r="A143" t="s">
        <v>366</v>
      </c>
      <c r="B143" s="3">
        <v>19.793498992919918</v>
      </c>
      <c r="C143" s="3">
        <v>15.930000305175779</v>
      </c>
      <c r="D143" s="4">
        <v>-9.758146109685506E-3</v>
      </c>
      <c r="E143" s="4">
        <v>0.1001381774018697</v>
      </c>
      <c r="F143" s="2">
        <v>2</v>
      </c>
      <c r="G143" s="4">
        <v>0.34395303990309278</v>
      </c>
      <c r="H143" s="4">
        <v>-4.5008273072116523E-2</v>
      </c>
      <c r="I143" s="4">
        <v>0.13105708530970969</v>
      </c>
    </row>
    <row r="144" spans="1:9" x14ac:dyDescent="0.25">
      <c r="A144" t="s">
        <v>367</v>
      </c>
      <c r="B144" s="3">
        <v>19.98855018615723</v>
      </c>
      <c r="C144" s="3">
        <v>14.47999954223633</v>
      </c>
      <c r="D144" s="4">
        <v>-1.215436501686018E-2</v>
      </c>
      <c r="E144" s="4">
        <v>9.7801364889470221E-2</v>
      </c>
      <c r="F144" s="2">
        <v>2</v>
      </c>
      <c r="G144" s="4">
        <v>0.35740261721841682</v>
      </c>
      <c r="H144" s="4">
        <v>-3.5597492495338938E-2</v>
      </c>
      <c r="I144" s="4">
        <v>0.14220286778041299</v>
      </c>
    </row>
    <row r="145" spans="1:9" x14ac:dyDescent="0.25">
      <c r="A145" t="s">
        <v>368</v>
      </c>
      <c r="B145" s="3">
        <v>20.234487533569339</v>
      </c>
      <c r="C145" s="3">
        <v>13.189999580383301</v>
      </c>
      <c r="D145" s="4">
        <v>4.1936008310639039E-4</v>
      </c>
      <c r="E145" s="4">
        <v>5.3353426398474726E-3</v>
      </c>
      <c r="F145" s="2">
        <v>1</v>
      </c>
      <c r="G145" s="4">
        <v>0.36877254687427419</v>
      </c>
      <c r="H145" s="4">
        <v>-2.3731569638285491E-2</v>
      </c>
      <c r="I145" s="4">
        <v>0.1562564304896763</v>
      </c>
    </row>
    <row r="146" spans="1:9" x14ac:dyDescent="0.25">
      <c r="A146" t="s">
        <v>369</v>
      </c>
      <c r="B146" s="3">
        <v>20.226005554199219</v>
      </c>
      <c r="C146" s="3">
        <v>13.11999988555908</v>
      </c>
      <c r="D146" s="4">
        <v>-1.0783915527207699E-2</v>
      </c>
      <c r="E146" s="4">
        <v>5.2969489999316499E-2</v>
      </c>
      <c r="F146" s="2">
        <v>1</v>
      </c>
      <c r="G146" s="4">
        <v>0.37736054426009941</v>
      </c>
      <c r="H146" s="4">
        <v>-2.414080603096835E-2</v>
      </c>
      <c r="I146" s="4">
        <v>0.15577174595424109</v>
      </c>
    </row>
    <row r="147" spans="1:9" x14ac:dyDescent="0.25">
      <c r="A147" t="s">
        <v>370</v>
      </c>
      <c r="B147" s="3">
        <v>20.446498870849609</v>
      </c>
      <c r="C147" s="3">
        <v>12.460000038146971</v>
      </c>
      <c r="D147" s="4">
        <v>7.1010043056973782E-3</v>
      </c>
      <c r="E147" s="4">
        <v>-3.5603717912586992E-2</v>
      </c>
      <c r="F147" s="2">
        <v>1</v>
      </c>
      <c r="G147" s="4">
        <v>0.3921634287062683</v>
      </c>
      <c r="H147" s="4">
        <v>-1.3502500326689759E-2</v>
      </c>
      <c r="I147" s="4">
        <v>0.1683713640485491</v>
      </c>
    </row>
    <row r="148" spans="1:9" x14ac:dyDescent="0.25">
      <c r="A148" t="s">
        <v>371</v>
      </c>
      <c r="B148" s="3">
        <v>20.30233192443848</v>
      </c>
      <c r="C148" s="3">
        <v>12.920000076293951</v>
      </c>
      <c r="D148" s="4">
        <v>-2.04582306484653E-2</v>
      </c>
      <c r="E148" s="4">
        <v>5.44744690631771E-3</v>
      </c>
      <c r="F148" s="2">
        <v>1</v>
      </c>
      <c r="G148" s="4">
        <v>0.41192388935672541</v>
      </c>
      <c r="H148" s="4">
        <v>-2.04582306484653E-2</v>
      </c>
      <c r="I148" s="4">
        <v>0.16013325282505589</v>
      </c>
    </row>
    <row r="149" spans="1:9" x14ac:dyDescent="0.25">
      <c r="A149" t="s">
        <v>372</v>
      </c>
      <c r="B149" s="3">
        <v>20.72635650634766</v>
      </c>
      <c r="C149" s="3">
        <v>12.85000038146973</v>
      </c>
      <c r="D149" s="4">
        <v>1.8333332396209379E-2</v>
      </c>
      <c r="E149" s="4">
        <v>2.7178269094106922E-2</v>
      </c>
      <c r="F149" s="2">
        <v>1</v>
      </c>
      <c r="G149" s="4">
        <v>0.44914484547180739</v>
      </c>
      <c r="H149" s="4">
        <v>0</v>
      </c>
      <c r="I149" s="4">
        <v>0.18436322893415169</v>
      </c>
    </row>
    <row r="150" spans="1:9" x14ac:dyDescent="0.25">
      <c r="A150" t="s">
        <v>373</v>
      </c>
      <c r="B150" s="3">
        <v>20.353214263916019</v>
      </c>
      <c r="C150" s="3">
        <v>12.510000228881839</v>
      </c>
      <c r="D150" s="4">
        <v>-1.9129397296779871E-3</v>
      </c>
      <c r="E150" s="4">
        <v>1.131773198205055E-2</v>
      </c>
      <c r="F150" s="2">
        <v>1</v>
      </c>
      <c r="G150" s="4">
        <v>0.44970916344864081</v>
      </c>
      <c r="H150" s="4">
        <v>-1.111713469948317E-2</v>
      </c>
      <c r="I150" s="4">
        <v>0.16304081508091531</v>
      </c>
    </row>
    <row r="151" spans="1:9" x14ac:dyDescent="0.25">
      <c r="A151" t="s">
        <v>374</v>
      </c>
      <c r="B151" s="3">
        <v>20.3922233581543</v>
      </c>
      <c r="C151" s="3">
        <v>12.36999988555908</v>
      </c>
      <c r="D151" s="4">
        <v>6.9514833403814258E-3</v>
      </c>
      <c r="E151" s="4">
        <v>-8.814075377564845E-3</v>
      </c>
      <c r="F151" s="2">
        <v>1</v>
      </c>
      <c r="G151" s="4">
        <v>0.46814517521614379</v>
      </c>
      <c r="H151" s="4">
        <v>-9.2218357858605549E-3</v>
      </c>
      <c r="I151" s="4">
        <v>0.16526990618024559</v>
      </c>
    </row>
    <row r="152" spans="1:9" x14ac:dyDescent="0.25">
      <c r="A152" t="s">
        <v>375</v>
      </c>
      <c r="B152" s="3">
        <v>20.251445770263668</v>
      </c>
      <c r="C152" s="3">
        <v>12.47999954223633</v>
      </c>
      <c r="D152" s="4">
        <v>-3.7546893739550669E-3</v>
      </c>
      <c r="E152" s="4">
        <v>3.2258013625000359E-2</v>
      </c>
      <c r="F152" s="2">
        <v>1</v>
      </c>
      <c r="G152" s="4">
        <v>0.43340994771996272</v>
      </c>
      <c r="H152" s="4">
        <v>-1.606166671763554E-2</v>
      </c>
      <c r="I152" s="4">
        <v>0.15722547258649541</v>
      </c>
    </row>
    <row r="153" spans="1:9" x14ac:dyDescent="0.25">
      <c r="A153" t="s">
        <v>376</v>
      </c>
      <c r="B153" s="3">
        <v>20.3277702331543</v>
      </c>
      <c r="C153" s="3">
        <v>12.090000152587891</v>
      </c>
      <c r="D153" s="4">
        <v>-9.9541466786068344E-3</v>
      </c>
      <c r="E153" s="4">
        <v>4.9875661636344937E-3</v>
      </c>
      <c r="F153" s="2">
        <v>1</v>
      </c>
      <c r="G153" s="4">
        <v>0.43646436094246771</v>
      </c>
      <c r="H153" s="4">
        <v>-1.235336037461154E-2</v>
      </c>
      <c r="I153" s="4">
        <v>0.16158687046595979</v>
      </c>
    </row>
    <row r="154" spans="1:9" x14ac:dyDescent="0.25">
      <c r="A154" t="s">
        <v>377</v>
      </c>
      <c r="B154" s="3">
        <v>20.532150268554691</v>
      </c>
      <c r="C154" s="3">
        <v>12.02999973297119</v>
      </c>
      <c r="D154" s="4">
        <v>6.9455065235901614E-3</v>
      </c>
      <c r="E154" s="4">
        <v>-1.554832486953894E-2</v>
      </c>
      <c r="F154" s="2">
        <v>1</v>
      </c>
      <c r="G154" s="4">
        <v>0.44778227827910322</v>
      </c>
      <c r="H154" s="4">
        <v>-2.4233359373768688E-3</v>
      </c>
      <c r="I154" s="4">
        <v>0.1732657296316964</v>
      </c>
    </row>
    <row r="155" spans="1:9" x14ac:dyDescent="0.25">
      <c r="A155" t="s">
        <v>378</v>
      </c>
      <c r="B155" s="3">
        <v>20.39052772521973</v>
      </c>
      <c r="C155" s="3">
        <v>12.22000026702881</v>
      </c>
      <c r="D155" s="4">
        <v>1.928871527587428E-2</v>
      </c>
      <c r="E155" s="4">
        <v>-1.768483285975431E-2</v>
      </c>
      <c r="F155" s="2">
        <v>1</v>
      </c>
      <c r="G155" s="4">
        <v>0.46073741181678929</v>
      </c>
      <c r="H155" s="4">
        <v>-9.3042199406723203E-3</v>
      </c>
      <c r="I155" s="4">
        <v>0.16517301286969871</v>
      </c>
    </row>
    <row r="156" spans="1:9" x14ac:dyDescent="0.25">
      <c r="A156" t="s">
        <v>379</v>
      </c>
      <c r="B156" s="3">
        <v>20.00466346740723</v>
      </c>
      <c r="C156" s="3">
        <v>12.439999580383301</v>
      </c>
      <c r="D156" s="4">
        <v>-2.1573833820399679E-3</v>
      </c>
      <c r="E156" s="4">
        <v>1.6339854003679211E-2</v>
      </c>
      <c r="F156" s="2">
        <v>1</v>
      </c>
      <c r="G156" s="4">
        <v>0.42163948371964532</v>
      </c>
      <c r="H156" s="4">
        <v>-2.8051851048706781E-2</v>
      </c>
      <c r="I156" s="4">
        <v>0.1431236267089844</v>
      </c>
    </row>
    <row r="157" spans="1:9" x14ac:dyDescent="0.25">
      <c r="A157" t="s">
        <v>380</v>
      </c>
      <c r="B157" s="3">
        <v>20.047914505004879</v>
      </c>
      <c r="C157" s="3">
        <v>12.239999771118161</v>
      </c>
      <c r="D157" s="4">
        <v>6.1714975602624733E-3</v>
      </c>
      <c r="E157" s="4">
        <v>-2.4701228279307871E-2</v>
      </c>
      <c r="F157" s="2">
        <v>1</v>
      </c>
      <c r="G157" s="4">
        <v>0.46114469770914912</v>
      </c>
      <c r="H157" s="4">
        <v>-2.595045274216912E-2</v>
      </c>
      <c r="I157" s="4">
        <v>0.1455951145717076</v>
      </c>
    </row>
    <row r="158" spans="1:9" x14ac:dyDescent="0.25">
      <c r="A158" t="s">
        <v>381</v>
      </c>
      <c r="B158" s="3">
        <v>19.924947738647461</v>
      </c>
      <c r="C158" s="3">
        <v>12.55000019073486</v>
      </c>
      <c r="D158" s="4">
        <v>-1.0628708931730291E-3</v>
      </c>
      <c r="E158" s="4">
        <v>-2.25856665425801E-2</v>
      </c>
      <c r="F158" s="2">
        <v>1</v>
      </c>
      <c r="G158" s="4">
        <v>0.48631635410101032</v>
      </c>
      <c r="H158" s="4">
        <v>-3.192492570135419E-2</v>
      </c>
      <c r="I158" s="4">
        <v>0.13856844220842629</v>
      </c>
    </row>
    <row r="159" spans="1:9" x14ac:dyDescent="0.25">
      <c r="A159" t="s">
        <v>382</v>
      </c>
      <c r="B159" s="3">
        <v>19.946147918701168</v>
      </c>
      <c r="C159" s="3">
        <v>12.840000152587891</v>
      </c>
      <c r="D159" s="4">
        <v>9.4419631437558937E-3</v>
      </c>
      <c r="E159" s="4">
        <v>-3.6759172837409371E-2</v>
      </c>
      <c r="F159" s="2">
        <v>1</v>
      </c>
      <c r="G159" s="4">
        <v>0.50538113938823015</v>
      </c>
      <c r="H159" s="4">
        <v>-3.089489208973106E-2</v>
      </c>
      <c r="I159" s="4">
        <v>0.1397798810686384</v>
      </c>
    </row>
    <row r="160" spans="1:9" x14ac:dyDescent="0.25">
      <c r="A160" t="s">
        <v>383</v>
      </c>
      <c r="B160" s="3">
        <v>19.759578704833981</v>
      </c>
      <c r="C160" s="3">
        <v>13.329999923706049</v>
      </c>
      <c r="D160" s="4">
        <v>7.1562594180496486E-3</v>
      </c>
      <c r="E160" s="4">
        <v>9.8484936605582885E-3</v>
      </c>
      <c r="F160" s="2">
        <v>2</v>
      </c>
      <c r="G160" s="4">
        <v>0.48354366065194121</v>
      </c>
      <c r="H160" s="4">
        <v>-3.9959558554375829E-2</v>
      </c>
      <c r="I160" s="4">
        <v>0.12911878313337041</v>
      </c>
    </row>
    <row r="161" spans="1:9" x14ac:dyDescent="0.25">
      <c r="A161" t="s">
        <v>384</v>
      </c>
      <c r="B161" s="3">
        <v>19.61917877197266</v>
      </c>
      <c r="C161" s="3">
        <v>13.19999980926514</v>
      </c>
      <c r="D161" s="4">
        <v>1.491263755233008E-2</v>
      </c>
      <c r="E161" s="4">
        <v>-6.024090761646117E-3</v>
      </c>
      <c r="F161" s="2">
        <v>1</v>
      </c>
      <c r="G161" s="4">
        <v>0.47804476092757842</v>
      </c>
      <c r="H161" s="4">
        <v>-4.6781040709263588E-2</v>
      </c>
      <c r="I161" s="4">
        <v>0.1210959298270089</v>
      </c>
    </row>
    <row r="162" spans="1:9" x14ac:dyDescent="0.25">
      <c r="A162" t="s">
        <v>385</v>
      </c>
      <c r="B162" s="3">
        <v>19.330904006958011</v>
      </c>
      <c r="C162" s="3">
        <v>13.27999973297119</v>
      </c>
      <c r="D162" s="4">
        <v>-2.4973943085966011E-2</v>
      </c>
      <c r="E162" s="4">
        <v>7.9674758295900316E-2</v>
      </c>
      <c r="F162" s="2">
        <v>2</v>
      </c>
      <c r="G162" s="4">
        <v>0.47210641736287567</v>
      </c>
      <c r="H162" s="4">
        <v>-6.0787181062579521E-2</v>
      </c>
      <c r="I162" s="4">
        <v>0.1046230861118862</v>
      </c>
    </row>
    <row r="163" spans="1:9" x14ac:dyDescent="0.25">
      <c r="A163" t="s">
        <v>386</v>
      </c>
      <c r="B163" s="3">
        <v>19.8260383605957</v>
      </c>
      <c r="C163" s="3">
        <v>12.30000019073486</v>
      </c>
      <c r="D163" s="4">
        <v>-4.795759434213398E-3</v>
      </c>
      <c r="E163" s="4">
        <v>-3.5294102687461693E-2</v>
      </c>
      <c r="F163" s="2">
        <v>1</v>
      </c>
      <c r="G163" s="4">
        <v>0.48438218704932012</v>
      </c>
      <c r="H163" s="4">
        <v>-3.6730544504587681E-2</v>
      </c>
      <c r="I163" s="4">
        <v>0.1329164777483258</v>
      </c>
    </row>
    <row r="164" spans="1:9" x14ac:dyDescent="0.25">
      <c r="A164" t="s">
        <v>387</v>
      </c>
      <c r="B164" s="3">
        <v>19.921577453613281</v>
      </c>
      <c r="C164" s="3">
        <v>12.75</v>
      </c>
      <c r="D164" s="4">
        <v>-3.6562150504646511E-3</v>
      </c>
      <c r="E164" s="4">
        <v>7.1090168777756526E-3</v>
      </c>
      <c r="F164" s="2">
        <v>1</v>
      </c>
      <c r="G164" s="4">
        <v>0.52036569789602316</v>
      </c>
      <c r="H164" s="4">
        <v>-3.208867463448406E-2</v>
      </c>
      <c r="I164" s="4">
        <v>0.13837585449218759</v>
      </c>
    </row>
    <row r="165" spans="1:9" x14ac:dyDescent="0.25">
      <c r="A165" t="s">
        <v>388</v>
      </c>
      <c r="B165" s="3">
        <v>19.994682312011719</v>
      </c>
      <c r="C165" s="3">
        <v>12.659999847412109</v>
      </c>
      <c r="D165" s="4">
        <v>-8.8131056002161978E-3</v>
      </c>
      <c r="E165" s="4">
        <v>6.0301532021133968E-2</v>
      </c>
      <c r="F165" s="2">
        <v>1</v>
      </c>
      <c r="G165" s="4">
        <v>0.51389565832974826</v>
      </c>
      <c r="H165" s="4">
        <v>-2.853679624795313E-2</v>
      </c>
      <c r="I165" s="4">
        <v>0.1425532749720981</v>
      </c>
    </row>
    <row r="166" spans="1:9" x14ac:dyDescent="0.25">
      <c r="A166" t="s">
        <v>389</v>
      </c>
      <c r="B166" s="3">
        <v>20.172464370727539</v>
      </c>
      <c r="C166" s="3">
        <v>11.939999580383301</v>
      </c>
      <c r="D166" s="4">
        <v>-4.2240664642697601E-3</v>
      </c>
      <c r="E166" s="4">
        <v>-8.3056795503789749E-3</v>
      </c>
      <c r="F166" s="2">
        <v>1</v>
      </c>
      <c r="G166" s="4">
        <v>0.54911187212956536</v>
      </c>
      <c r="H166" s="4">
        <v>-1.9899063193002279E-2</v>
      </c>
      <c r="I166" s="4">
        <v>0.15271224975585929</v>
      </c>
    </row>
    <row r="167" spans="1:9" x14ac:dyDescent="0.25">
      <c r="A167" t="s">
        <v>390</v>
      </c>
      <c r="B167" s="3">
        <v>20.258035659790039</v>
      </c>
      <c r="C167" s="3">
        <v>12.039999961853029</v>
      </c>
      <c r="D167" s="4">
        <v>-6.1453336113526102E-4</v>
      </c>
      <c r="E167" s="4">
        <v>-6.3035050238967716E-2</v>
      </c>
      <c r="F167" s="2">
        <v>1</v>
      </c>
      <c r="G167" s="4">
        <v>0.55497177462213654</v>
      </c>
      <c r="H167" s="4">
        <v>-1.57414898280126E-2</v>
      </c>
      <c r="I167" s="4">
        <v>0.1649244606557507</v>
      </c>
    </row>
    <row r="168" spans="1:9" x14ac:dyDescent="0.25">
      <c r="A168" t="s">
        <v>391</v>
      </c>
      <c r="B168" s="3">
        <v>20.270492553710941</v>
      </c>
      <c r="C168" s="3">
        <v>12.85000038146973</v>
      </c>
      <c r="D168" s="4">
        <v>-1.432420971845705E-3</v>
      </c>
      <c r="E168" s="4">
        <v>8.6342709833431286E-3</v>
      </c>
      <c r="F168" s="2">
        <v>1</v>
      </c>
      <c r="G168" s="4">
        <v>0.55762002345610218</v>
      </c>
      <c r="H168" s="4">
        <v>-1.513625820250564E-2</v>
      </c>
      <c r="I168" s="4">
        <v>0.16564078580572811</v>
      </c>
    </row>
    <row r="169" spans="1:9" x14ac:dyDescent="0.25">
      <c r="A169" t="s">
        <v>392</v>
      </c>
      <c r="B169" s="3">
        <v>20.299570083618161</v>
      </c>
      <c r="C169" s="3">
        <v>12.739999771118161</v>
      </c>
      <c r="D169" s="4">
        <v>3.2434634662130701E-3</v>
      </c>
      <c r="E169" s="4">
        <v>4.2553149977613718E-2</v>
      </c>
      <c r="F169" s="2">
        <v>1</v>
      </c>
      <c r="G169" s="4">
        <v>0.56164194820127156</v>
      </c>
      <c r="H169" s="4">
        <v>-1.3723495052780589E-2</v>
      </c>
      <c r="I169" s="4">
        <v>0.1673128692403334</v>
      </c>
    </row>
    <row r="170" spans="1:9" x14ac:dyDescent="0.25">
      <c r="A170" t="s">
        <v>393</v>
      </c>
      <c r="B170" s="3">
        <v>20.233942031860352</v>
      </c>
      <c r="C170" s="3">
        <v>12.22000026702881</v>
      </c>
      <c r="D170" s="4">
        <v>1.4803546431647609E-3</v>
      </c>
      <c r="E170" s="4">
        <v>-2.861682502865948E-2</v>
      </c>
      <c r="F170" s="2">
        <v>1</v>
      </c>
      <c r="G170" s="4">
        <v>0.5861346903068485</v>
      </c>
      <c r="H170" s="4">
        <v>-1.691210472518068E-2</v>
      </c>
      <c r="I170" s="4">
        <v>0.17373059085541481</v>
      </c>
    </row>
    <row r="171" spans="1:9" x14ac:dyDescent="0.25">
      <c r="A171" t="s">
        <v>394</v>
      </c>
      <c r="B171" s="3">
        <v>20.204032897949219</v>
      </c>
      <c r="C171" s="3">
        <v>12.579999923706049</v>
      </c>
      <c r="D171" s="4">
        <v>-6.7795364216304277E-3</v>
      </c>
      <c r="E171" s="4">
        <v>-3.9588432527165596E-3</v>
      </c>
      <c r="F171" s="2">
        <v>1</v>
      </c>
      <c r="G171" s="4">
        <v>0.56867568760691167</v>
      </c>
      <c r="H171" s="4">
        <v>-1.8365272252293788E-2</v>
      </c>
      <c r="I171" s="4">
        <v>0.1797975414860857</v>
      </c>
    </row>
    <row r="172" spans="1:9" x14ac:dyDescent="0.25">
      <c r="A172" t="s">
        <v>395</v>
      </c>
      <c r="B172" s="3">
        <v>20.34194183349609</v>
      </c>
      <c r="C172" s="3">
        <v>12.63000011444092</v>
      </c>
      <c r="D172" s="4">
        <v>4.7600878420199777E-3</v>
      </c>
      <c r="E172" s="4">
        <v>-4.027353640702469E-2</v>
      </c>
      <c r="F172" s="2">
        <v>1</v>
      </c>
      <c r="G172" s="4">
        <v>0.64246005959499519</v>
      </c>
      <c r="H172" s="4">
        <v>-1.166481788838936E-2</v>
      </c>
      <c r="I172" s="4">
        <v>0.2093901428402305</v>
      </c>
    </row>
    <row r="173" spans="1:9" x14ac:dyDescent="0.25">
      <c r="A173" t="s">
        <v>396</v>
      </c>
      <c r="B173" s="3">
        <v>20.245571136474609</v>
      </c>
      <c r="C173" s="3">
        <v>13.159999847412109</v>
      </c>
      <c r="D173" s="4">
        <v>-5.387459994630861E-3</v>
      </c>
      <c r="E173" s="4">
        <v>3.813897181103032E-3</v>
      </c>
      <c r="F173" s="2">
        <v>1</v>
      </c>
      <c r="G173" s="4">
        <v>0.63714048146645208</v>
      </c>
      <c r="H173" s="4">
        <v>-1.634709213588104E-2</v>
      </c>
      <c r="I173" s="4">
        <v>0.23073375060785861</v>
      </c>
    </row>
    <row r="174" spans="1:9" x14ac:dyDescent="0.25">
      <c r="A174" t="s">
        <v>397</v>
      </c>
      <c r="B174" s="3">
        <v>20.355234146118161</v>
      </c>
      <c r="C174" s="3">
        <v>13.10999965667725</v>
      </c>
      <c r="D174" s="4">
        <v>-4.1860185617698109E-3</v>
      </c>
      <c r="E174" s="4">
        <v>1.47058497880288E-2</v>
      </c>
      <c r="F174" s="2">
        <v>1</v>
      </c>
      <c r="G174" s="4">
        <v>0.69396689654997257</v>
      </c>
      <c r="H174" s="4">
        <v>-1.101899654431371E-2</v>
      </c>
      <c r="I174" s="4">
        <v>0.24573035226651149</v>
      </c>
    </row>
    <row r="175" spans="1:9" x14ac:dyDescent="0.25">
      <c r="A175" t="s">
        <v>398</v>
      </c>
      <c r="B175" s="3">
        <v>20.440799713134769</v>
      </c>
      <c r="C175" s="3">
        <v>12.920000076293951</v>
      </c>
      <c r="D175" s="4">
        <v>1.4304647470069881E-2</v>
      </c>
      <c r="E175" s="4">
        <v>-0.1071181867402364</v>
      </c>
      <c r="F175" s="2">
        <v>1</v>
      </c>
      <c r="G175" s="4">
        <v>0.76023152499598612</v>
      </c>
      <c r="H175" s="4">
        <v>-6.861701191095082E-3</v>
      </c>
      <c r="I175" s="4">
        <v>0.27762986622629587</v>
      </c>
    </row>
    <row r="176" spans="1:9" x14ac:dyDescent="0.25">
      <c r="A176" t="s">
        <v>399</v>
      </c>
      <c r="B176" s="3">
        <v>20.152524948120121</v>
      </c>
      <c r="C176" s="3">
        <v>14.47000026702881</v>
      </c>
      <c r="D176" s="4">
        <v>3.2257684712346801E-3</v>
      </c>
      <c r="E176" s="4">
        <v>1.3305359776647929E-2</v>
      </c>
      <c r="F176" s="2">
        <v>2</v>
      </c>
      <c r="G176" s="4">
        <v>0.75147333695870833</v>
      </c>
      <c r="H176" s="4">
        <v>-2.0867841544411011E-2</v>
      </c>
      <c r="I176" s="4">
        <v>0.30860554852685168</v>
      </c>
    </row>
    <row r="177" spans="1:9" x14ac:dyDescent="0.25">
      <c r="A177" t="s">
        <v>400</v>
      </c>
      <c r="B177" s="3">
        <v>20.087726593017582</v>
      </c>
      <c r="C177" s="3">
        <v>14.27999973297119</v>
      </c>
      <c r="D177" s="4">
        <v>-1.346392783168315E-2</v>
      </c>
      <c r="E177" s="4">
        <v>0.10526313070017861</v>
      </c>
      <c r="F177" s="2">
        <v>2</v>
      </c>
      <c r="G177" s="4">
        <v>0.75527390295735231</v>
      </c>
      <c r="H177" s="4">
        <v>-2.4016139510013471E-2</v>
      </c>
      <c r="I177" s="4">
        <v>0.30524536354107501</v>
      </c>
    </row>
    <row r="178" spans="1:9" x14ac:dyDescent="0.25">
      <c r="A178" t="s">
        <v>401</v>
      </c>
      <c r="B178" s="3">
        <v>20.36187744140625</v>
      </c>
      <c r="C178" s="3">
        <v>12.920000076293951</v>
      </c>
      <c r="D178" s="4">
        <v>-7.732547115445354E-3</v>
      </c>
      <c r="E178" s="4">
        <v>8.2984052455443491E-2</v>
      </c>
      <c r="F178" s="2">
        <v>1</v>
      </c>
      <c r="G178" s="4">
        <v>0.81418327375691857</v>
      </c>
      <c r="H178" s="4">
        <v>-1.069622487816135E-2</v>
      </c>
      <c r="I178" s="4">
        <v>0.33695850646206732</v>
      </c>
    </row>
    <row r="179" spans="1:9" x14ac:dyDescent="0.25">
      <c r="A179" t="s">
        <v>402</v>
      </c>
      <c r="B179" s="3">
        <v>20.520553588867191</v>
      </c>
      <c r="C179" s="3">
        <v>11.930000305175779</v>
      </c>
      <c r="D179" s="4">
        <v>1.3748722293750241E-2</v>
      </c>
      <c r="E179" s="4">
        <v>-6.5779179520483289E-2</v>
      </c>
      <c r="F179" s="2">
        <v>1</v>
      </c>
      <c r="G179" s="4">
        <v>0.84621081801206488</v>
      </c>
      <c r="H179" s="4">
        <v>-2.986773126640863E-3</v>
      </c>
      <c r="I179" s="4">
        <v>0.36195347839200148</v>
      </c>
    </row>
    <row r="180" spans="1:9" x14ac:dyDescent="0.25">
      <c r="A180" t="s">
        <v>403</v>
      </c>
      <c r="B180" s="3">
        <v>20.24224853515625</v>
      </c>
      <c r="C180" s="3">
        <v>12.77000045776367</v>
      </c>
      <c r="D180" s="4">
        <v>-5.1445267035432618E-3</v>
      </c>
      <c r="E180" s="4">
        <v>3.9056183677829148E-2</v>
      </c>
      <c r="F180" s="2">
        <v>1</v>
      </c>
      <c r="G180" s="4">
        <v>0.81922120442687407</v>
      </c>
      <c r="H180" s="4">
        <v>-1.6508524304252429E-2</v>
      </c>
      <c r="I180" s="4">
        <v>0.35863133815118409</v>
      </c>
    </row>
    <row r="181" spans="1:9" x14ac:dyDescent="0.25">
      <c r="A181" t="s">
        <v>404</v>
      </c>
      <c r="B181" s="3">
        <v>20.346923828125</v>
      </c>
      <c r="C181" s="3">
        <v>12.289999961853029</v>
      </c>
      <c r="D181" s="4">
        <v>-1.1422762306422699E-2</v>
      </c>
      <c r="E181" s="4">
        <v>3.6256350558466321E-2</v>
      </c>
      <c r="F181" s="2">
        <v>1</v>
      </c>
      <c r="G181" s="4">
        <v>0.82277133093438826</v>
      </c>
      <c r="H181" s="4">
        <v>-1.1422762306422699E-2</v>
      </c>
      <c r="I181" s="4">
        <v>0.3720110541335897</v>
      </c>
    </row>
    <row r="182" spans="1:9" x14ac:dyDescent="0.25">
      <c r="A182" t="s">
        <v>405</v>
      </c>
      <c r="B182" s="3">
        <v>20.582027435302731</v>
      </c>
      <c r="C182" s="3">
        <v>11.85999965667725</v>
      </c>
      <c r="D182" s="4">
        <v>5.4131200658318326E-3</v>
      </c>
      <c r="E182" s="4">
        <v>-2.386831036691894E-2</v>
      </c>
      <c r="F182" s="2">
        <v>1</v>
      </c>
      <c r="G182" s="4">
        <v>0.85934284062605815</v>
      </c>
      <c r="H182" s="4">
        <v>0</v>
      </c>
      <c r="I182" s="4">
        <v>0.38786429812463757</v>
      </c>
    </row>
    <row r="183" spans="1:9" x14ac:dyDescent="0.25">
      <c r="A183" t="s">
        <v>406</v>
      </c>
      <c r="B183" s="3">
        <v>20.47121429443359</v>
      </c>
      <c r="C183" s="3">
        <v>12.14999961853027</v>
      </c>
      <c r="D183" s="4">
        <v>-8.350569765798177E-4</v>
      </c>
      <c r="E183" s="4">
        <v>1.334444123990064E-2</v>
      </c>
      <c r="F183" s="2">
        <v>1</v>
      </c>
      <c r="G183" s="4">
        <v>0.81753157006708621</v>
      </c>
      <c r="H183" s="4">
        <v>-8.350569765798177E-4</v>
      </c>
      <c r="I183" s="4">
        <v>0.38039207011120379</v>
      </c>
    </row>
    <row r="184" spans="1:9" x14ac:dyDescent="0.25">
      <c r="A184" t="s">
        <v>407</v>
      </c>
      <c r="B184" s="3">
        <v>20.488323211669918</v>
      </c>
      <c r="C184" s="3">
        <v>11.989999771118161</v>
      </c>
      <c r="D184" s="4">
        <v>9.4338213051619046E-3</v>
      </c>
      <c r="E184" s="4">
        <v>-3.4621602458483343E-2</v>
      </c>
      <c r="F184" s="2">
        <v>1</v>
      </c>
      <c r="G184" s="4">
        <v>0.84084365201522226</v>
      </c>
      <c r="H184" s="4">
        <v>0</v>
      </c>
      <c r="I184" s="4">
        <v>0.3815457395194537</v>
      </c>
    </row>
    <row r="185" spans="1:9" x14ac:dyDescent="0.25">
      <c r="A185" t="s">
        <v>408</v>
      </c>
      <c r="B185" s="3">
        <v>20.296846389770511</v>
      </c>
      <c r="C185" s="3">
        <v>12.420000076293951</v>
      </c>
      <c r="D185" s="4">
        <v>8.0354757224521123E-4</v>
      </c>
      <c r="E185" s="4">
        <v>-2.4096171430353359E-3</v>
      </c>
      <c r="F185" s="2">
        <v>1</v>
      </c>
      <c r="G185" s="4">
        <v>0.85783439085674051</v>
      </c>
      <c r="H185" s="4">
        <v>0</v>
      </c>
      <c r="I185" s="4">
        <v>0.36863428821234101</v>
      </c>
    </row>
    <row r="186" spans="1:9" x14ac:dyDescent="0.25">
      <c r="A186" t="s">
        <v>409</v>
      </c>
      <c r="B186" s="3">
        <v>20.280550003051761</v>
      </c>
      <c r="C186" s="3">
        <v>12.44999980926514</v>
      </c>
      <c r="D186" s="4">
        <v>2.0500224008402901E-2</v>
      </c>
      <c r="E186" s="4">
        <v>-7.2280198324461087E-2</v>
      </c>
      <c r="F186" s="2">
        <v>1</v>
      </c>
      <c r="G186" s="4">
        <v>0.82132220825906743</v>
      </c>
      <c r="H186" s="4">
        <v>0</v>
      </c>
      <c r="I186" s="4">
        <v>0.38282759420736179</v>
      </c>
    </row>
    <row r="187" spans="1:9" x14ac:dyDescent="0.25">
      <c r="A187" t="s">
        <v>410</v>
      </c>
      <c r="B187" s="3">
        <v>19.87314605712891</v>
      </c>
      <c r="C187" s="3">
        <v>13.420000076293951</v>
      </c>
      <c r="D187" s="4">
        <v>1.3589297596395159E-2</v>
      </c>
      <c r="E187" s="4">
        <v>-1.3235316185802089E-2</v>
      </c>
      <c r="F187" s="2">
        <v>2</v>
      </c>
      <c r="G187" s="4">
        <v>0.80100024916777701</v>
      </c>
      <c r="H187" s="4">
        <v>0</v>
      </c>
      <c r="I187" s="4">
        <v>0.35504879046060411</v>
      </c>
    </row>
    <row r="188" spans="1:9" x14ac:dyDescent="0.25">
      <c r="A188" t="s">
        <v>411</v>
      </c>
      <c r="B188" s="3">
        <v>19.606704711914059</v>
      </c>
      <c r="C188" s="3">
        <v>13.60000038146973</v>
      </c>
      <c r="D188" s="4">
        <v>-4.1540935324502199E-4</v>
      </c>
      <c r="E188" s="4">
        <v>8.3665352571869578E-2</v>
      </c>
      <c r="F188" s="2">
        <v>2</v>
      </c>
      <c r="G188" s="4">
        <v>0.77016200516967981</v>
      </c>
      <c r="H188" s="4">
        <v>-4.1540935324502199E-4</v>
      </c>
      <c r="I188" s="4">
        <v>0.3368815097731781</v>
      </c>
    </row>
    <row r="189" spans="1:9" x14ac:dyDescent="0.25">
      <c r="A189" t="s">
        <v>412</v>
      </c>
      <c r="B189" s="3">
        <v>19.614852905273441</v>
      </c>
      <c r="C189" s="3">
        <v>12.55000019073486</v>
      </c>
      <c r="D189" s="4">
        <v>5.7657411658114111E-3</v>
      </c>
      <c r="E189" s="4">
        <v>-1.1032261172400189E-2</v>
      </c>
      <c r="F189" s="2">
        <v>1</v>
      </c>
      <c r="G189" s="4">
        <v>0.7838545000390289</v>
      </c>
      <c r="H189" s="4">
        <v>0</v>
      </c>
      <c r="I189" s="4">
        <v>0.33798452315372951</v>
      </c>
    </row>
    <row r="190" spans="1:9" x14ac:dyDescent="0.25">
      <c r="A190" t="s">
        <v>413</v>
      </c>
      <c r="B190" s="3">
        <v>19.502407073974609</v>
      </c>
      <c r="C190" s="3">
        <v>12.689999580383301</v>
      </c>
      <c r="D190" s="4">
        <v>6.7296619474686006E-3</v>
      </c>
      <c r="E190" s="4">
        <v>-2.3846186124361509E-2</v>
      </c>
      <c r="F190" s="2">
        <v>1</v>
      </c>
      <c r="G190" s="4">
        <v>0.79306376789534072</v>
      </c>
      <c r="H190" s="4">
        <v>0</v>
      </c>
      <c r="I190" s="4">
        <v>0.33031427537274621</v>
      </c>
    </row>
    <row r="191" spans="1:9" x14ac:dyDescent="0.25">
      <c r="A191" t="s">
        <v>414</v>
      </c>
      <c r="B191" s="3">
        <v>19.372039794921879</v>
      </c>
      <c r="C191" s="3">
        <v>13</v>
      </c>
      <c r="D191" s="4">
        <v>3.5455250134748262E-3</v>
      </c>
      <c r="E191" s="4">
        <v>-1.738469767153528E-2</v>
      </c>
      <c r="F191" s="2">
        <v>1</v>
      </c>
      <c r="G191" s="4">
        <v>0.78352071092679787</v>
      </c>
      <c r="H191" s="4">
        <v>0</v>
      </c>
      <c r="I191" s="4">
        <v>0.3324190373838507</v>
      </c>
    </row>
    <row r="192" spans="1:9" x14ac:dyDescent="0.25">
      <c r="A192" t="s">
        <v>415</v>
      </c>
      <c r="B192" s="3">
        <v>19.303598403930661</v>
      </c>
      <c r="C192" s="3">
        <v>13.22999954223633</v>
      </c>
      <c r="D192" s="4">
        <v>1.1411490369726001E-3</v>
      </c>
      <c r="E192" s="4">
        <v>-1.9273553246345609E-2</v>
      </c>
      <c r="F192" s="2">
        <v>1</v>
      </c>
      <c r="G192" s="4">
        <v>0.78493172718528204</v>
      </c>
      <c r="H192" s="4">
        <v>0</v>
      </c>
      <c r="I192" s="4">
        <v>0.32771160268584709</v>
      </c>
    </row>
    <row r="193" spans="1:9" x14ac:dyDescent="0.25">
      <c r="A193" t="s">
        <v>416</v>
      </c>
      <c r="B193" s="3">
        <v>19.281595230102539</v>
      </c>
      <c r="C193" s="3">
        <v>13.489999771118161</v>
      </c>
      <c r="D193" s="4">
        <v>1.8244192852504559E-2</v>
      </c>
      <c r="E193" s="4">
        <v>0</v>
      </c>
      <c r="F193" s="2">
        <v>2</v>
      </c>
      <c r="G193" s="4">
        <v>0.83133577557112459</v>
      </c>
      <c r="H193" s="4">
        <v>0</v>
      </c>
      <c r="I193" s="4">
        <v>0.32811652405344321</v>
      </c>
    </row>
    <row r="194" spans="1:9" x14ac:dyDescent="0.25">
      <c r="A194" t="s">
        <v>417</v>
      </c>
      <c r="B194" s="3">
        <v>18.93612098693848</v>
      </c>
      <c r="C194" s="3">
        <v>13.489999771118161</v>
      </c>
      <c r="D194" s="4">
        <v>1.617853906245692E-2</v>
      </c>
      <c r="E194" s="4">
        <v>-8.1062704994498858E-2</v>
      </c>
      <c r="F194" s="2">
        <v>2</v>
      </c>
      <c r="G194" s="4">
        <v>0.76775582630056416</v>
      </c>
      <c r="H194" s="4">
        <v>0</v>
      </c>
      <c r="I194" s="4">
        <v>0.33975670171456929</v>
      </c>
    </row>
    <row r="195" spans="1:9" x14ac:dyDescent="0.25">
      <c r="A195" t="s">
        <v>418</v>
      </c>
      <c r="B195" s="3">
        <v>18.634639739990231</v>
      </c>
      <c r="C195" s="3">
        <v>14.680000305175779</v>
      </c>
      <c r="D195" s="4">
        <v>1.7077467391306559E-2</v>
      </c>
      <c r="E195" s="4">
        <v>-4.6133854600920787E-2</v>
      </c>
      <c r="F195" s="2">
        <v>2</v>
      </c>
      <c r="G195" s="4">
        <v>0.71975896416481588</v>
      </c>
      <c r="H195" s="4">
        <v>0</v>
      </c>
      <c r="I195" s="4">
        <v>0.31842648728898681</v>
      </c>
    </row>
    <row r="196" spans="1:9" x14ac:dyDescent="0.25">
      <c r="A196" t="s">
        <v>419</v>
      </c>
      <c r="B196" s="3">
        <v>18.321750640869141</v>
      </c>
      <c r="C196" s="3">
        <v>15.39000034332275</v>
      </c>
      <c r="D196" s="4">
        <v>-9.6020168668865535E-3</v>
      </c>
      <c r="E196" s="4">
        <v>-1.6613372622684919E-2</v>
      </c>
      <c r="F196" s="2">
        <v>2</v>
      </c>
      <c r="G196" s="4">
        <v>0.66265001433158721</v>
      </c>
      <c r="H196" s="4">
        <v>-1.5067935672818609E-2</v>
      </c>
      <c r="I196" s="4">
        <v>0.29628915157328928</v>
      </c>
    </row>
    <row r="197" spans="1:9" x14ac:dyDescent="0.25">
      <c r="A197" t="s">
        <v>420</v>
      </c>
      <c r="B197" s="3">
        <v>18.499382019042969</v>
      </c>
      <c r="C197" s="3">
        <v>15.64999961853027</v>
      </c>
      <c r="D197" s="4">
        <v>-5.5189114871182499E-3</v>
      </c>
      <c r="E197" s="4">
        <v>6.6802967766848464E-2</v>
      </c>
      <c r="F197" s="2">
        <v>2</v>
      </c>
      <c r="G197" s="4">
        <v>0.70294454423690289</v>
      </c>
      <c r="H197" s="4">
        <v>-5.5189114871182499E-3</v>
      </c>
      <c r="I197" s="4">
        <v>0.30885681680458638</v>
      </c>
    </row>
    <row r="198" spans="1:9" x14ac:dyDescent="0.25">
      <c r="A198" t="s">
        <v>421</v>
      </c>
      <c r="B198" s="3">
        <v>18.602045059204102</v>
      </c>
      <c r="C198" s="3">
        <v>14.670000076293951</v>
      </c>
      <c r="D198" s="4">
        <v>1.5975883666065279E-2</v>
      </c>
      <c r="E198" s="4">
        <v>-2.3952073391426461E-2</v>
      </c>
      <c r="F198" s="2">
        <v>2</v>
      </c>
      <c r="G198" s="4">
        <v>0.71262979943810434</v>
      </c>
      <c r="H198" s="4">
        <v>0</v>
      </c>
      <c r="I198" s="4">
        <v>0.3161203686254237</v>
      </c>
    </row>
    <row r="199" spans="1:9" x14ac:dyDescent="0.25">
      <c r="A199" t="s">
        <v>216</v>
      </c>
      <c r="B199" s="3">
        <v>18.30953407287598</v>
      </c>
      <c r="C199" s="3">
        <v>15.02999973297119</v>
      </c>
      <c r="D199" s="4">
        <v>2.8563136640045168E-3</v>
      </c>
      <c r="E199" s="4">
        <v>-2.212102505656743E-2</v>
      </c>
      <c r="F199" s="2">
        <v>2</v>
      </c>
      <c r="G199" s="4">
        <v>0.70487512031356525</v>
      </c>
      <c r="H199" s="4">
        <v>-3.9437707607499206E-3</v>
      </c>
      <c r="I199" s="4">
        <v>0.2954248125224308</v>
      </c>
    </row>
    <row r="200" spans="1:9" x14ac:dyDescent="0.25">
      <c r="A200" t="s">
        <v>422</v>
      </c>
      <c r="B200" s="3">
        <v>18.25738525390625</v>
      </c>
      <c r="C200" s="3">
        <v>15.36999988555908</v>
      </c>
      <c r="D200" s="4">
        <v>1.74360918205263E-3</v>
      </c>
      <c r="E200" s="4">
        <v>-3.7570467842036881E-2</v>
      </c>
      <c r="F200" s="2">
        <v>2</v>
      </c>
      <c r="G200" s="4">
        <v>0.71693005460040782</v>
      </c>
      <c r="H200" s="4">
        <v>-6.7807165713599238E-3</v>
      </c>
      <c r="I200" s="4">
        <v>0.2917352115872982</v>
      </c>
    </row>
    <row r="201" spans="1:9" x14ac:dyDescent="0.25">
      <c r="A201" t="s">
        <v>423</v>
      </c>
      <c r="B201" s="3">
        <v>18.225606918334961</v>
      </c>
      <c r="C201" s="3">
        <v>15.97000026702881</v>
      </c>
      <c r="D201" s="4">
        <v>2.852453662189891E-3</v>
      </c>
      <c r="E201" s="4">
        <v>1.7845805872141799E-2</v>
      </c>
      <c r="F201" s="2">
        <v>2</v>
      </c>
      <c r="G201" s="4">
        <v>0.65504430859291474</v>
      </c>
      <c r="H201" s="4">
        <v>-8.5094885310751378E-3</v>
      </c>
      <c r="I201" s="4">
        <v>0.2894868504746746</v>
      </c>
    </row>
    <row r="202" spans="1:9" x14ac:dyDescent="0.25">
      <c r="A202" t="s">
        <v>424</v>
      </c>
      <c r="B202" s="3">
        <v>18.17376708984375</v>
      </c>
      <c r="C202" s="3">
        <v>15.689999580383301</v>
      </c>
      <c r="D202" s="4">
        <v>1.451355768865281E-2</v>
      </c>
      <c r="E202" s="4">
        <v>-7.3789900487972737E-2</v>
      </c>
      <c r="F202" s="2">
        <v>2</v>
      </c>
      <c r="G202" s="4">
        <v>0.6496673366650596</v>
      </c>
      <c r="H202" s="4">
        <v>-1.13296249630479E-2</v>
      </c>
      <c r="I202" s="4">
        <v>0.28581911104246771</v>
      </c>
    </row>
    <row r="203" spans="1:9" x14ac:dyDescent="0.25">
      <c r="A203" t="s">
        <v>425</v>
      </c>
      <c r="B203" s="3">
        <v>17.913774490356449</v>
      </c>
      <c r="C203" s="3">
        <v>16.940000534057621</v>
      </c>
      <c r="D203" s="4">
        <v>4.0967352758786379E-2</v>
      </c>
      <c r="E203" s="4">
        <v>-9.4601744362668216E-2</v>
      </c>
      <c r="F203" s="2">
        <v>3</v>
      </c>
      <c r="G203" s="4">
        <v>0.6248583522110549</v>
      </c>
      <c r="H203" s="4">
        <v>-2.5473471947066621E-2</v>
      </c>
      <c r="I203" s="4">
        <v>0.26742427570108118</v>
      </c>
    </row>
    <row r="204" spans="1:9" x14ac:dyDescent="0.25">
      <c r="A204" t="s">
        <v>426</v>
      </c>
      <c r="B204" s="3">
        <v>17.20877647399902</v>
      </c>
      <c r="C204" s="3">
        <v>18.70999908447266</v>
      </c>
      <c r="D204" s="4">
        <v>-3.785730272404475E-3</v>
      </c>
      <c r="E204" s="4">
        <v>3.9444393581814292E-2</v>
      </c>
      <c r="F204" s="2">
        <v>3</v>
      </c>
      <c r="G204" s="4">
        <v>0.54215610648081758</v>
      </c>
      <c r="H204" s="4">
        <v>-6.3826040778099946E-2</v>
      </c>
      <c r="I204" s="4">
        <v>0.21754469277267471</v>
      </c>
    </row>
    <row r="205" spans="1:9" x14ac:dyDescent="0.25">
      <c r="A205" t="s">
        <v>427</v>
      </c>
      <c r="B205" s="3">
        <v>17.274171829223629</v>
      </c>
      <c r="C205" s="3">
        <v>18</v>
      </c>
      <c r="D205" s="4">
        <v>1.3869820281671159E-3</v>
      </c>
      <c r="E205" s="4">
        <v>-1.15320755096423E-2</v>
      </c>
      <c r="F205" s="2">
        <v>3</v>
      </c>
      <c r="H205" s="4">
        <v>-6.0268470679618713E-2</v>
      </c>
      <c r="I205" s="4">
        <v>0.2221715044350849</v>
      </c>
    </row>
    <row r="206" spans="1:9" x14ac:dyDescent="0.25">
      <c r="A206" t="s">
        <v>428</v>
      </c>
      <c r="B206" s="3">
        <v>17.250246047973629</v>
      </c>
      <c r="C206" s="3">
        <v>18.20999908447266</v>
      </c>
      <c r="D206" s="4">
        <v>5.1115218396589057E-3</v>
      </c>
      <c r="E206" s="4">
        <v>-1.0326116195473739E-2</v>
      </c>
      <c r="F206" s="2">
        <v>3</v>
      </c>
      <c r="H206" s="4">
        <v>-6.1570056146437513E-2</v>
      </c>
    </row>
    <row r="207" spans="1:9" x14ac:dyDescent="0.25">
      <c r="A207" t="s">
        <v>429</v>
      </c>
      <c r="B207" s="3">
        <v>17.162519454956051</v>
      </c>
      <c r="C207" s="3">
        <v>18.39999961853027</v>
      </c>
      <c r="D207" s="4">
        <v>2.1357454558456279E-2</v>
      </c>
      <c r="E207" s="4">
        <v>-4.3161723529065221E-2</v>
      </c>
      <c r="F207" s="2">
        <v>3</v>
      </c>
      <c r="H207" s="4">
        <v>-6.6342467017041939E-2</v>
      </c>
    </row>
    <row r="208" spans="1:9" x14ac:dyDescent="0.25">
      <c r="A208" t="s">
        <v>430</v>
      </c>
      <c r="B208" s="3">
        <v>16.80363655090332</v>
      </c>
      <c r="C208" s="3">
        <v>19.229999542236332</v>
      </c>
      <c r="D208" s="4">
        <v>-2.2727441640878591E-2</v>
      </c>
      <c r="E208" s="4">
        <v>0.11091855202373441</v>
      </c>
      <c r="F208" s="2">
        <v>3</v>
      </c>
      <c r="H208" s="4">
        <v>-8.5866041496130197E-2</v>
      </c>
    </row>
    <row r="209" spans="1:8" x14ac:dyDescent="0.25">
      <c r="A209" t="s">
        <v>431</v>
      </c>
      <c r="B209" s="3">
        <v>17.19442176818848</v>
      </c>
      <c r="C209" s="3">
        <v>17.309999465942379</v>
      </c>
      <c r="D209" s="4">
        <v>-2.6064793902650259E-2</v>
      </c>
      <c r="E209" s="4">
        <v>0.16096577083110011</v>
      </c>
      <c r="F209" s="2">
        <v>3</v>
      </c>
      <c r="H209" s="4">
        <v>-6.4606950553552589E-2</v>
      </c>
    </row>
    <row r="210" spans="1:8" x14ac:dyDescent="0.25">
      <c r="A210" t="s">
        <v>432</v>
      </c>
      <c r="B210" s="3">
        <v>17.654584884643551</v>
      </c>
      <c r="C210" s="3">
        <v>14.909999847412109</v>
      </c>
      <c r="D210" s="4">
        <v>8.2436432284538341E-3</v>
      </c>
      <c r="E210" s="4">
        <v>-5.6329134973343242E-2</v>
      </c>
      <c r="F210" s="2">
        <v>2</v>
      </c>
      <c r="H210" s="4">
        <v>-3.9573635298948077E-2</v>
      </c>
    </row>
    <row r="211" spans="1:8" x14ac:dyDescent="0.25">
      <c r="A211" t="s">
        <v>433</v>
      </c>
      <c r="B211" s="3">
        <v>17.510236740112301</v>
      </c>
      <c r="C211" s="3">
        <v>15.80000019073486</v>
      </c>
      <c r="D211" s="4">
        <v>-1.1480850174921399E-2</v>
      </c>
      <c r="E211" s="4">
        <v>5.4739697834204293E-2</v>
      </c>
      <c r="F211" s="2">
        <v>2</v>
      </c>
      <c r="H211" s="4">
        <v>-4.7426312924015217E-2</v>
      </c>
    </row>
    <row r="212" spans="1:8" x14ac:dyDescent="0.25">
      <c r="A212" t="s">
        <v>434</v>
      </c>
      <c r="B212" s="3">
        <v>17.713603973388668</v>
      </c>
      <c r="C212" s="3">
        <v>14.97999954223633</v>
      </c>
      <c r="D212" s="4">
        <v>1.849537507746968E-3</v>
      </c>
      <c r="E212" s="4">
        <v>-1.3824887685854329E-2</v>
      </c>
      <c r="F212" s="2">
        <v>2</v>
      </c>
      <c r="H212" s="4">
        <v>-3.6362940217652413E-2</v>
      </c>
    </row>
    <row r="213" spans="1:8" x14ac:dyDescent="0.25">
      <c r="A213" t="s">
        <v>435</v>
      </c>
      <c r="B213" s="3">
        <v>17.680902481079102</v>
      </c>
      <c r="C213" s="3">
        <v>15.189999580383301</v>
      </c>
      <c r="D213" s="4">
        <v>1.3532078469567169E-2</v>
      </c>
      <c r="E213" s="4">
        <v>-5.240181349224815E-2</v>
      </c>
      <c r="F213" s="2">
        <v>2</v>
      </c>
      <c r="H213" s="4">
        <v>-3.8141932790086042E-2</v>
      </c>
    </row>
    <row r="214" spans="1:8" x14ac:dyDescent="0.25">
      <c r="A214" t="s">
        <v>436</v>
      </c>
      <c r="B214" s="3">
        <v>17.44483757019043</v>
      </c>
      <c r="C214" s="3">
        <v>16.030000686645511</v>
      </c>
      <c r="D214" s="4">
        <v>-1.643130376768442E-3</v>
      </c>
      <c r="E214" s="4">
        <v>-1.957184632159947E-2</v>
      </c>
      <c r="F214" s="2">
        <v>2</v>
      </c>
      <c r="H214" s="4">
        <v>-5.0984090545689531E-2</v>
      </c>
    </row>
    <row r="215" spans="1:8" x14ac:dyDescent="0.25">
      <c r="A215" t="s">
        <v>437</v>
      </c>
      <c r="B215" s="3">
        <v>17.47354888916016</v>
      </c>
      <c r="C215" s="3">
        <v>16.35000038146973</v>
      </c>
      <c r="D215" s="4">
        <v>-2.1874953956062981E-2</v>
      </c>
      <c r="E215" s="4">
        <v>0.14096304734949741</v>
      </c>
      <c r="F215" s="2">
        <v>3</v>
      </c>
      <c r="H215" s="4">
        <v>-4.9422167233187708E-2</v>
      </c>
    </row>
    <row r="216" spans="1:8" x14ac:dyDescent="0.25">
      <c r="A216" t="s">
        <v>438</v>
      </c>
      <c r="B216" s="3">
        <v>17.86433029174805</v>
      </c>
      <c r="C216" s="3">
        <v>14.329999923706049</v>
      </c>
      <c r="D216" s="4">
        <v>6.4701278035608212E-3</v>
      </c>
      <c r="E216" s="4">
        <v>-1.9164937683158859E-2</v>
      </c>
      <c r="F216" s="2">
        <v>2</v>
      </c>
      <c r="H216" s="4">
        <v>-2.8163283813803171E-2</v>
      </c>
    </row>
    <row r="217" spans="1:8" x14ac:dyDescent="0.25">
      <c r="A217" t="s">
        <v>439</v>
      </c>
      <c r="B217" s="3">
        <v>17.74948883056641</v>
      </c>
      <c r="C217" s="3">
        <v>14.60999965667725</v>
      </c>
      <c r="D217" s="4">
        <v>-1.0932535348913589E-2</v>
      </c>
      <c r="E217" s="4">
        <v>7.0329675089788601E-2</v>
      </c>
      <c r="F217" s="2">
        <v>2</v>
      </c>
      <c r="H217" s="4">
        <v>-3.4410769540617281E-2</v>
      </c>
    </row>
    <row r="218" spans="1:8" x14ac:dyDescent="0.25">
      <c r="A218" t="s">
        <v>440</v>
      </c>
      <c r="B218" s="3">
        <v>17.945680618286129</v>
      </c>
      <c r="C218" s="3">
        <v>13.64999961853027</v>
      </c>
      <c r="D218" s="4">
        <v>0</v>
      </c>
      <c r="E218" s="4">
        <v>4.9192880737054523E-2</v>
      </c>
      <c r="F218" s="2">
        <v>2</v>
      </c>
      <c r="H218" s="4">
        <v>-2.3737747960384189E-2</v>
      </c>
    </row>
    <row r="219" spans="1:8" x14ac:dyDescent="0.25">
      <c r="A219" t="s">
        <v>441</v>
      </c>
      <c r="B219" s="3">
        <v>17.945680618286129</v>
      </c>
      <c r="C219" s="3">
        <v>13.010000228881839</v>
      </c>
      <c r="D219" s="4">
        <v>-9.4204343525950973E-3</v>
      </c>
      <c r="E219" s="4">
        <v>1.7996909289228261E-2</v>
      </c>
      <c r="F219" s="2">
        <v>1</v>
      </c>
      <c r="H219" s="4">
        <v>-2.3737747960384189E-2</v>
      </c>
    </row>
    <row r="220" spans="1:8" x14ac:dyDescent="0.25">
      <c r="A220" t="s">
        <v>442</v>
      </c>
      <c r="B220" s="3">
        <v>18.1163444519043</v>
      </c>
      <c r="C220" s="3">
        <v>12.77999973297119</v>
      </c>
      <c r="D220" s="4">
        <v>5.3105374169877262E-3</v>
      </c>
      <c r="E220" s="4">
        <v>-3.4743205898720597E-2</v>
      </c>
      <c r="F220" s="2">
        <v>1</v>
      </c>
      <c r="H220" s="4">
        <v>-1.4453471588051549E-2</v>
      </c>
    </row>
    <row r="221" spans="1:8" x14ac:dyDescent="0.25">
      <c r="A221" t="s">
        <v>443</v>
      </c>
      <c r="B221" s="3">
        <v>18.020645141601559</v>
      </c>
      <c r="C221" s="3">
        <v>13.239999771118161</v>
      </c>
      <c r="D221" s="4">
        <v>9.0653465380372555E-3</v>
      </c>
      <c r="E221" s="4">
        <v>3.790765149775055E-3</v>
      </c>
      <c r="F221" s="2">
        <v>2</v>
      </c>
      <c r="H221" s="4">
        <v>-1.965960593213345E-2</v>
      </c>
    </row>
    <row r="222" spans="1:8" x14ac:dyDescent="0.25">
      <c r="A222" t="s">
        <v>444</v>
      </c>
      <c r="B222" s="3">
        <v>17.858749389648441</v>
      </c>
      <c r="C222" s="3">
        <v>13.189999580383301</v>
      </c>
      <c r="D222" s="4">
        <v>1.3116995481676769E-4</v>
      </c>
      <c r="E222" s="4">
        <v>9.9539936133032914E-3</v>
      </c>
      <c r="F222" s="2">
        <v>1</v>
      </c>
      <c r="H222" s="4">
        <v>-2.8466890245237408E-2</v>
      </c>
    </row>
    <row r="223" spans="1:8" x14ac:dyDescent="0.25">
      <c r="A223" t="s">
        <v>445</v>
      </c>
      <c r="B223" s="3">
        <v>17.85640716552734</v>
      </c>
      <c r="C223" s="3">
        <v>13.060000419616699</v>
      </c>
      <c r="D223" s="4">
        <v>-2.572542261139565E-3</v>
      </c>
      <c r="E223" s="4">
        <v>1.083593982167463E-2</v>
      </c>
      <c r="F223" s="2">
        <v>1</v>
      </c>
      <c r="H223" s="4">
        <v>-2.8594309485771019E-2</v>
      </c>
    </row>
    <row r="224" spans="1:8" x14ac:dyDescent="0.25">
      <c r="A224" t="s">
        <v>446</v>
      </c>
      <c r="B224" s="3">
        <v>17.902462005615231</v>
      </c>
      <c r="C224" s="3">
        <v>12.920000076293951</v>
      </c>
      <c r="D224" s="4">
        <v>-2.4792297553482001E-3</v>
      </c>
      <c r="E224" s="4">
        <v>-9.2024452385066624E-3</v>
      </c>
      <c r="F224" s="2">
        <v>1</v>
      </c>
      <c r="H224" s="4">
        <v>-2.608888197606074E-2</v>
      </c>
    </row>
    <row r="225" spans="1:8" x14ac:dyDescent="0.25">
      <c r="A225" t="s">
        <v>447</v>
      </c>
      <c r="B225" s="3">
        <v>17.946956634521481</v>
      </c>
      <c r="C225" s="3">
        <v>13.039999961853029</v>
      </c>
      <c r="D225" s="4">
        <v>1.384655268161405E-2</v>
      </c>
      <c r="E225" s="4">
        <v>-5.6439924037285823E-2</v>
      </c>
      <c r="F225" s="2">
        <v>1</v>
      </c>
      <c r="H225" s="4">
        <v>-2.3668331452308511E-2</v>
      </c>
    </row>
    <row r="226" spans="1:8" x14ac:dyDescent="0.25">
      <c r="A226" t="s">
        <v>448</v>
      </c>
      <c r="B226" s="3">
        <v>17.701847076416019</v>
      </c>
      <c r="C226" s="3">
        <v>13.819999694824221</v>
      </c>
      <c r="D226" s="4">
        <v>1.6450059612299839E-2</v>
      </c>
      <c r="E226" s="4">
        <v>-3.5589688178444767E-2</v>
      </c>
      <c r="F226" s="2">
        <v>2</v>
      </c>
      <c r="H226" s="4">
        <v>-3.7002526698637017E-2</v>
      </c>
    </row>
    <row r="227" spans="1:8" x14ac:dyDescent="0.25">
      <c r="A227" t="s">
        <v>449</v>
      </c>
      <c r="B227" s="3">
        <v>17.415363311767582</v>
      </c>
      <c r="C227" s="3">
        <v>14.329999923706049</v>
      </c>
      <c r="D227" s="4">
        <v>1.128682122461999E-2</v>
      </c>
      <c r="E227" s="4">
        <v>-5.5516949724618847E-3</v>
      </c>
      <c r="F227" s="2">
        <v>2</v>
      </c>
      <c r="H227" s="4">
        <v>-5.2587518496801662E-2</v>
      </c>
    </row>
    <row r="228" spans="1:8" x14ac:dyDescent="0.25">
      <c r="A228" t="s">
        <v>450</v>
      </c>
      <c r="B228" s="3">
        <v>17.220993041992191</v>
      </c>
      <c r="C228" s="3">
        <v>14.409999847412109</v>
      </c>
      <c r="D228" s="4">
        <v>-7.1555101474835006E-3</v>
      </c>
      <c r="E228" s="4">
        <v>6.944603574132735E-4</v>
      </c>
      <c r="F228" s="2">
        <v>2</v>
      </c>
      <c r="H228" s="4">
        <v>-6.3161447752352662E-2</v>
      </c>
    </row>
    <row r="229" spans="1:8" x14ac:dyDescent="0.25">
      <c r="A229" t="s">
        <v>451</v>
      </c>
      <c r="B229" s="3">
        <v>17.34510612487793</v>
      </c>
      <c r="C229" s="3">
        <v>14.39999961853027</v>
      </c>
      <c r="D229" s="4">
        <v>-1.8941449005313919E-2</v>
      </c>
      <c r="E229" s="4">
        <v>4.7272699529474327E-2</v>
      </c>
      <c r="F229" s="2">
        <v>2</v>
      </c>
      <c r="H229" s="4">
        <v>-5.6409576904826841E-2</v>
      </c>
    </row>
    <row r="230" spans="1:8" x14ac:dyDescent="0.25">
      <c r="A230" t="s">
        <v>452</v>
      </c>
      <c r="B230" s="3">
        <v>17.679990768432621</v>
      </c>
      <c r="C230" s="3">
        <v>13.75</v>
      </c>
      <c r="D230" s="4">
        <v>-1.0584931140291689E-3</v>
      </c>
      <c r="E230" s="4">
        <v>-6.5029011268515902E-3</v>
      </c>
      <c r="F230" s="2">
        <v>2</v>
      </c>
      <c r="H230" s="4">
        <v>-3.8191530833225351E-2</v>
      </c>
    </row>
    <row r="231" spans="1:8" x14ac:dyDescent="0.25">
      <c r="A231" t="s">
        <v>453</v>
      </c>
      <c r="B231" s="3">
        <v>17.698724746704102</v>
      </c>
      <c r="C231" s="3">
        <v>13.840000152587891</v>
      </c>
      <c r="D231" s="4">
        <v>1.2684932669954961E-2</v>
      </c>
      <c r="E231" s="4">
        <v>-9.067017675620026E-2</v>
      </c>
      <c r="F231" s="2">
        <v>2</v>
      </c>
      <c r="H231" s="4">
        <v>-3.7172384432149652E-2</v>
      </c>
    </row>
    <row r="232" spans="1:8" x14ac:dyDescent="0.25">
      <c r="A232" t="s">
        <v>454</v>
      </c>
      <c r="B232" s="3">
        <v>17.477029800415039</v>
      </c>
      <c r="C232" s="3">
        <v>15.22000026702881</v>
      </c>
      <c r="D232" s="4">
        <v>2.1932760388776451E-3</v>
      </c>
      <c r="E232" s="4">
        <v>3.2564484624427743E-2</v>
      </c>
      <c r="F232" s="2">
        <v>2</v>
      </c>
      <c r="H232" s="4">
        <v>-4.9232802319528202E-2</v>
      </c>
    </row>
    <row r="233" spans="1:8" x14ac:dyDescent="0.25">
      <c r="A233" t="s">
        <v>455</v>
      </c>
      <c r="B233" s="3">
        <v>17.43878173828125</v>
      </c>
      <c r="C233" s="3">
        <v>14.739999771118161</v>
      </c>
      <c r="D233" s="4">
        <v>-1.2727503023223339E-2</v>
      </c>
      <c r="E233" s="4">
        <v>2.0775637081209549E-2</v>
      </c>
      <c r="F233" s="2">
        <v>2</v>
      </c>
      <c r="H233" s="4">
        <v>-5.1313533614658742E-2</v>
      </c>
    </row>
    <row r="234" spans="1:8" x14ac:dyDescent="0.25">
      <c r="A234" t="s">
        <v>456</v>
      </c>
      <c r="B234" s="3">
        <v>17.663595199584961</v>
      </c>
      <c r="C234" s="3">
        <v>14.439999580383301</v>
      </c>
      <c r="D234" s="4">
        <v>-1.412349420293002E-3</v>
      </c>
      <c r="E234" s="4">
        <v>-4.1379599735654748E-3</v>
      </c>
      <c r="F234" s="2">
        <v>2</v>
      </c>
      <c r="H234" s="4">
        <v>-3.9083465516960507E-2</v>
      </c>
    </row>
    <row r="235" spans="1:8" x14ac:dyDescent="0.25">
      <c r="A235" t="s">
        <v>457</v>
      </c>
      <c r="B235" s="3">
        <v>17.688577651977539</v>
      </c>
      <c r="C235" s="3">
        <v>14.5</v>
      </c>
      <c r="D235" s="4">
        <v>-1.278083675711805E-3</v>
      </c>
      <c r="E235" s="4">
        <v>2.766249083506533E-3</v>
      </c>
      <c r="F235" s="2">
        <v>2</v>
      </c>
      <c r="H235" s="4">
        <v>-3.7724396125666471E-2</v>
      </c>
    </row>
    <row r="236" spans="1:8" x14ac:dyDescent="0.25">
      <c r="A236" t="s">
        <v>458</v>
      </c>
      <c r="B236" s="3">
        <v>17.711214065551761</v>
      </c>
      <c r="C236" s="3">
        <v>14.460000038146971</v>
      </c>
      <c r="D236" s="4">
        <v>-1.740939256855412E-2</v>
      </c>
      <c r="E236" s="4">
        <v>7.1905135914498652E-2</v>
      </c>
      <c r="F236" s="2">
        <v>2</v>
      </c>
      <c r="H236" s="4">
        <v>-3.6492953498099112E-2</v>
      </c>
    </row>
    <row r="237" spans="1:8" x14ac:dyDescent="0.25">
      <c r="A237" t="s">
        <v>459</v>
      </c>
      <c r="B237" s="3">
        <v>18.025018692016602</v>
      </c>
      <c r="C237" s="3">
        <v>13.489999771118161</v>
      </c>
      <c r="D237" s="4">
        <v>-9.3951423123649347E-3</v>
      </c>
      <c r="E237" s="4">
        <v>2.898551673472971E-2</v>
      </c>
      <c r="F237" s="2">
        <v>2</v>
      </c>
      <c r="H237" s="4">
        <v>-1.9421680591300009E-2</v>
      </c>
    </row>
    <row r="238" spans="1:8" x14ac:dyDescent="0.25">
      <c r="A238" t="s">
        <v>460</v>
      </c>
      <c r="B238" s="3">
        <v>18.19597244262695</v>
      </c>
      <c r="C238" s="3">
        <v>13.10999965667725</v>
      </c>
      <c r="D238" s="4">
        <v>-2.0551120677319008E-3</v>
      </c>
      <c r="E238" s="4">
        <v>-2.1641788814083181E-2</v>
      </c>
      <c r="F238" s="2">
        <v>1</v>
      </c>
      <c r="H238" s="4">
        <v>-1.012163245629538E-2</v>
      </c>
    </row>
    <row r="239" spans="1:8" x14ac:dyDescent="0.25">
      <c r="A239" t="s">
        <v>461</v>
      </c>
      <c r="B239" s="3">
        <v>18.233444213867191</v>
      </c>
      <c r="C239" s="3">
        <v>13.39999961853027</v>
      </c>
      <c r="D239" s="4">
        <v>8.3314443859976439E-3</v>
      </c>
      <c r="E239" s="4">
        <v>-3.179194575191846E-2</v>
      </c>
      <c r="F239" s="2">
        <v>2</v>
      </c>
      <c r="H239" s="4">
        <v>-8.0831321309509097E-3</v>
      </c>
    </row>
    <row r="240" spans="1:8" x14ac:dyDescent="0.25">
      <c r="A240" t="s">
        <v>462</v>
      </c>
      <c r="B240" s="3">
        <v>18.08278846740723</v>
      </c>
      <c r="C240" s="3">
        <v>13.840000152587891</v>
      </c>
      <c r="D240" s="4">
        <v>-1.2068994982289191E-2</v>
      </c>
      <c r="E240" s="4">
        <v>3.0528655107632471E-2</v>
      </c>
      <c r="F240" s="2">
        <v>2</v>
      </c>
      <c r="H240" s="4">
        <v>-1.6278949355728711E-2</v>
      </c>
    </row>
    <row r="241" spans="1:8" x14ac:dyDescent="0.25">
      <c r="A241" t="s">
        <v>463</v>
      </c>
      <c r="B241" s="3">
        <v>18.303695678710941</v>
      </c>
      <c r="C241" s="3">
        <v>13.430000305175779</v>
      </c>
      <c r="D241" s="4">
        <v>7.4329137099429232E-3</v>
      </c>
      <c r="E241" s="4">
        <v>-2.256182468023105E-2</v>
      </c>
      <c r="F241" s="2">
        <v>2</v>
      </c>
      <c r="H241" s="4">
        <v>-4.2613850077152238E-3</v>
      </c>
    </row>
    <row r="242" spans="1:8" x14ac:dyDescent="0.25">
      <c r="A242" t="s">
        <v>464</v>
      </c>
      <c r="B242" s="3">
        <v>18.168649673461911</v>
      </c>
      <c r="C242" s="3">
        <v>13.739999771118161</v>
      </c>
      <c r="D242" s="4">
        <v>1.2264573107055201E-2</v>
      </c>
      <c r="E242" s="4">
        <v>-7.2728937322441567E-4</v>
      </c>
      <c r="F242" s="2">
        <v>2</v>
      </c>
      <c r="H242" s="4">
        <v>-1.1608017326526389E-2</v>
      </c>
    </row>
    <row r="243" spans="1:8" x14ac:dyDescent="0.25">
      <c r="A243" t="s">
        <v>465</v>
      </c>
      <c r="B243" s="3">
        <v>17.948518753051761</v>
      </c>
      <c r="C243" s="3">
        <v>13.75</v>
      </c>
      <c r="D243" s="4">
        <v>7.6394853370045368E-3</v>
      </c>
      <c r="E243" s="4">
        <v>-5.4332872347019452E-2</v>
      </c>
      <c r="F243" s="2">
        <v>2</v>
      </c>
      <c r="H243" s="4">
        <v>-2.3583350704753921E-2</v>
      </c>
    </row>
    <row r="244" spans="1:8" x14ac:dyDescent="0.25">
      <c r="A244" t="s">
        <v>466</v>
      </c>
      <c r="B244" s="3">
        <v>17.812440872192379</v>
      </c>
      <c r="C244" s="3">
        <v>14.539999961853029</v>
      </c>
      <c r="D244" s="4">
        <v>5.3501121900161319E-3</v>
      </c>
      <c r="E244" s="4">
        <v>-5.2151250506989211E-2</v>
      </c>
      <c r="F244" s="2">
        <v>2</v>
      </c>
      <c r="H244" s="4">
        <v>-3.0986118047285571E-2</v>
      </c>
    </row>
    <row r="245" spans="1:8" x14ac:dyDescent="0.25">
      <c r="A245" t="s">
        <v>467</v>
      </c>
      <c r="B245" s="3">
        <v>17.717649459838871</v>
      </c>
      <c r="C245" s="3">
        <v>15.340000152587891</v>
      </c>
      <c r="D245" s="4">
        <v>1.377927255071087E-2</v>
      </c>
      <c r="E245" s="4">
        <v>-5.1880624714809587E-3</v>
      </c>
      <c r="F245" s="2">
        <v>2</v>
      </c>
      <c r="H245" s="4">
        <v>-3.614286187142135E-2</v>
      </c>
    </row>
    <row r="246" spans="1:8" x14ac:dyDescent="0.25">
      <c r="A246" t="s">
        <v>468</v>
      </c>
      <c r="B246" s="3">
        <v>17.47683143615723</v>
      </c>
      <c r="C246" s="3">
        <v>15.420000076293951</v>
      </c>
      <c r="D246" s="4">
        <v>-9.9177940153299948E-3</v>
      </c>
      <c r="E246" s="4">
        <v>8.2865191302115004E-2</v>
      </c>
      <c r="F246" s="2">
        <v>2</v>
      </c>
      <c r="H246" s="4">
        <v>-4.9243593525566953E-2</v>
      </c>
    </row>
    <row r="247" spans="1:8" x14ac:dyDescent="0.25">
      <c r="A247" t="s">
        <v>469</v>
      </c>
      <c r="B247" s="3">
        <v>17.651899337768551</v>
      </c>
      <c r="C247" s="3">
        <v>14.239999771118161</v>
      </c>
      <c r="D247" s="4">
        <v>3.3896338828947048E-3</v>
      </c>
      <c r="E247" s="4">
        <v>1.6416812168366771E-2</v>
      </c>
      <c r="F247" s="2">
        <v>2</v>
      </c>
      <c r="H247" s="4">
        <v>-3.9719731626856269E-2</v>
      </c>
    </row>
    <row r="248" spans="1:8" x14ac:dyDescent="0.25">
      <c r="A248" t="s">
        <v>470</v>
      </c>
      <c r="B248" s="3">
        <v>17.592267990112301</v>
      </c>
      <c r="C248" s="3">
        <v>14.010000228881839</v>
      </c>
      <c r="D248" s="4">
        <v>3.8822361871997391E-3</v>
      </c>
      <c r="E248" s="4">
        <v>-2.5730172643567251E-2</v>
      </c>
      <c r="F248" s="2">
        <v>2</v>
      </c>
      <c r="H248" s="4">
        <v>-4.2963734180636703E-2</v>
      </c>
    </row>
    <row r="249" spans="1:8" x14ac:dyDescent="0.25">
      <c r="A249" t="s">
        <v>471</v>
      </c>
      <c r="B249" s="3">
        <v>17.524234771728519</v>
      </c>
      <c r="C249" s="3">
        <v>14.38000011444092</v>
      </c>
      <c r="D249" s="4">
        <v>1.2276561425776039E-2</v>
      </c>
      <c r="E249" s="4">
        <v>-9.2744494110384323E-2</v>
      </c>
      <c r="F249" s="2">
        <v>2</v>
      </c>
      <c r="H249" s="4">
        <v>-4.6664806567112922E-2</v>
      </c>
    </row>
    <row r="250" spans="1:8" x14ac:dyDescent="0.25">
      <c r="A250" t="s">
        <v>472</v>
      </c>
      <c r="B250" s="3">
        <v>17.31170654296875</v>
      </c>
      <c r="C250" s="3">
        <v>15.85000038146973</v>
      </c>
      <c r="D250" s="4">
        <v>-2.3922308847795781E-2</v>
      </c>
      <c r="E250" s="4">
        <v>0.13783201968635689</v>
      </c>
      <c r="F250" s="2">
        <v>2</v>
      </c>
      <c r="H250" s="4">
        <v>-5.822654622158896E-2</v>
      </c>
    </row>
    <row r="251" spans="1:8" x14ac:dyDescent="0.25">
      <c r="A251" t="s">
        <v>473</v>
      </c>
      <c r="B251" s="3">
        <v>17.735992431640621</v>
      </c>
      <c r="C251" s="3">
        <v>13.930000305175779</v>
      </c>
      <c r="D251" s="4">
        <v>-1.76568412997129E-2</v>
      </c>
      <c r="E251" s="4">
        <v>7.7339518669594209E-2</v>
      </c>
      <c r="F251" s="2">
        <v>2</v>
      </c>
      <c r="H251" s="4">
        <v>-3.5144986597633432E-2</v>
      </c>
    </row>
    <row r="252" spans="1:8" x14ac:dyDescent="0.25">
      <c r="A252" t="s">
        <v>474</v>
      </c>
      <c r="B252" s="3">
        <v>18.054782867431641</v>
      </c>
      <c r="C252" s="3">
        <v>12.930000305175779</v>
      </c>
      <c r="D252" s="4">
        <v>-8.2721983542352051E-3</v>
      </c>
      <c r="E252" s="4">
        <v>1.094607847852336E-2</v>
      </c>
      <c r="F252" s="2">
        <v>1</v>
      </c>
      <c r="H252" s="4">
        <v>-1.780248087751601E-2</v>
      </c>
    </row>
    <row r="253" spans="1:8" x14ac:dyDescent="0.25">
      <c r="A253" t="s">
        <v>475</v>
      </c>
      <c r="B253" s="3">
        <v>18.205381393432621</v>
      </c>
      <c r="C253" s="3">
        <v>12.789999961853029</v>
      </c>
      <c r="D253" s="4">
        <v>3.6240337811344059E-3</v>
      </c>
      <c r="E253" s="4">
        <v>-3.1176899525243722E-3</v>
      </c>
      <c r="F253" s="2">
        <v>1</v>
      </c>
      <c r="H253" s="4">
        <v>-9.609776500633882E-3</v>
      </c>
    </row>
    <row r="254" spans="1:8" x14ac:dyDescent="0.25">
      <c r="A254" t="s">
        <v>476</v>
      </c>
      <c r="B254" s="3">
        <v>18.139642715454102</v>
      </c>
      <c r="C254" s="3">
        <v>12.829999923706049</v>
      </c>
      <c r="D254" s="4">
        <v>-5.4741652817491548E-4</v>
      </c>
      <c r="E254" s="4">
        <v>-1.7611063439567198E-2</v>
      </c>
      <c r="F254" s="2">
        <v>1</v>
      </c>
      <c r="H254" s="4">
        <v>-1.318602368648969E-2</v>
      </c>
    </row>
    <row r="255" spans="1:8" x14ac:dyDescent="0.25">
      <c r="A255" t="s">
        <v>477</v>
      </c>
      <c r="B255" s="3">
        <v>18.149578094482418</v>
      </c>
      <c r="C255" s="3">
        <v>13.060000419616699</v>
      </c>
      <c r="D255" s="4">
        <v>9.1816423997712615E-3</v>
      </c>
      <c r="E255" s="4">
        <v>-4.462323725477424E-2</v>
      </c>
      <c r="F255" s="2">
        <v>1</v>
      </c>
      <c r="H255" s="4">
        <v>-1.2645529530187161E-2</v>
      </c>
    </row>
    <row r="256" spans="1:8" x14ac:dyDescent="0.25">
      <c r="A256" t="s">
        <v>478</v>
      </c>
      <c r="B256" s="3">
        <v>17.984451293945309</v>
      </c>
      <c r="C256" s="3">
        <v>13.670000076293951</v>
      </c>
      <c r="D256" s="4">
        <v>1.4183461928075619E-2</v>
      </c>
      <c r="E256" s="4">
        <v>-1.299641156808984E-2</v>
      </c>
      <c r="F256" s="2">
        <v>2</v>
      </c>
      <c r="H256" s="4">
        <v>-2.1628585987805701E-2</v>
      </c>
    </row>
    <row r="257" spans="1:8" x14ac:dyDescent="0.25">
      <c r="A257" t="s">
        <v>479</v>
      </c>
      <c r="B257" s="3">
        <v>17.732936859130859</v>
      </c>
      <c r="C257" s="3">
        <v>13.85000038146973</v>
      </c>
      <c r="D257" s="4">
        <v>-2.5839907204305851E-4</v>
      </c>
      <c r="E257" s="4">
        <v>-2.1613640290952811E-3</v>
      </c>
      <c r="F257" s="2">
        <v>2</v>
      </c>
      <c r="H257" s="4">
        <v>-3.53112126752676E-2</v>
      </c>
    </row>
    <row r="258" spans="1:8" x14ac:dyDescent="0.25">
      <c r="A258" t="s">
        <v>480</v>
      </c>
      <c r="B258" s="3">
        <v>17.737520217895511</v>
      </c>
      <c r="C258" s="3">
        <v>13.88000011444092</v>
      </c>
      <c r="D258" s="4">
        <v>7.5121638355706288E-3</v>
      </c>
      <c r="E258" s="4">
        <v>-3.2752630978025832E-2</v>
      </c>
      <c r="F258" s="2">
        <v>2</v>
      </c>
      <c r="H258" s="4">
        <v>-3.5061873558816292E-2</v>
      </c>
    </row>
    <row r="259" spans="1:8" x14ac:dyDescent="0.25">
      <c r="A259" t="s">
        <v>207</v>
      </c>
      <c r="B259" s="3">
        <v>17.605266571044918</v>
      </c>
      <c r="C259" s="3">
        <v>14.35000038146973</v>
      </c>
      <c r="D259" s="4">
        <v>-2.8435193347631001E-2</v>
      </c>
      <c r="E259" s="4">
        <v>7.8136733964353722E-2</v>
      </c>
      <c r="F259" s="2">
        <v>2</v>
      </c>
      <c r="H259" s="4">
        <v>-4.2256598900313858E-2</v>
      </c>
    </row>
    <row r="260" spans="1:8" x14ac:dyDescent="0.25">
      <c r="A260" t="s">
        <v>481</v>
      </c>
      <c r="B260" s="3">
        <v>18.120527267456051</v>
      </c>
      <c r="C260" s="3">
        <v>13.310000419616699</v>
      </c>
      <c r="D260" s="4">
        <v>-1.0114622574945999E-3</v>
      </c>
      <c r="E260" s="4">
        <v>-2.1323526008731442E-2</v>
      </c>
      <c r="F260" s="2">
        <v>2</v>
      </c>
      <c r="H260" s="4">
        <v>-1.422592240687059E-2</v>
      </c>
    </row>
    <row r="261" spans="1:8" x14ac:dyDescent="0.25">
      <c r="A261" t="s">
        <v>482</v>
      </c>
      <c r="B261" s="3">
        <v>18.138874053955082</v>
      </c>
      <c r="C261" s="3">
        <v>13.60000038146973</v>
      </c>
      <c r="D261" s="4">
        <v>7.1691784045779805E-4</v>
      </c>
      <c r="E261" s="4">
        <v>2.5641036705816189E-2</v>
      </c>
      <c r="F261" s="2">
        <v>2</v>
      </c>
      <c r="H261" s="4">
        <v>-1.3227839609889601E-2</v>
      </c>
    </row>
    <row r="262" spans="1:8" x14ac:dyDescent="0.25">
      <c r="A262" t="s">
        <v>483</v>
      </c>
      <c r="B262" s="3">
        <v>18.12587928771973</v>
      </c>
      <c r="C262" s="3">
        <v>13.260000228881839</v>
      </c>
      <c r="D262" s="4">
        <v>4.2355042216610794E-3</v>
      </c>
      <c r="E262" s="4">
        <v>-1.4126363054103421E-2</v>
      </c>
      <c r="F262" s="2">
        <v>2</v>
      </c>
      <c r="H262" s="4">
        <v>-1.393476736701937E-2</v>
      </c>
    </row>
    <row r="263" spans="1:8" x14ac:dyDescent="0.25">
      <c r="A263" t="s">
        <v>484</v>
      </c>
      <c r="B263" s="3">
        <v>18.049430847167969</v>
      </c>
      <c r="C263" s="3">
        <v>13.44999980926514</v>
      </c>
      <c r="D263" s="4">
        <v>-5.6128740405495536E-3</v>
      </c>
      <c r="E263" s="4">
        <v>2.3592043975852128E-2</v>
      </c>
      <c r="F263" s="2">
        <v>2</v>
      </c>
      <c r="H263" s="4">
        <v>-1.809363591736712E-2</v>
      </c>
    </row>
    <row r="264" spans="1:8" x14ac:dyDescent="0.25">
      <c r="A264" t="s">
        <v>485</v>
      </c>
      <c r="B264" s="3">
        <v>18.151311874389648</v>
      </c>
      <c r="C264" s="3">
        <v>13.14000034332275</v>
      </c>
      <c r="D264" s="4">
        <v>-1.2551210238945339E-2</v>
      </c>
      <c r="E264" s="4">
        <v>4.7011963635144927E-2</v>
      </c>
      <c r="F264" s="2">
        <v>1</v>
      </c>
      <c r="H264" s="4">
        <v>-1.2551210238945339E-2</v>
      </c>
    </row>
    <row r="265" spans="1:8" x14ac:dyDescent="0.25">
      <c r="A265" t="s">
        <v>486</v>
      </c>
      <c r="B265" s="3">
        <v>18.382028579711911</v>
      </c>
      <c r="C265" s="3">
        <v>12.55000019073486</v>
      </c>
      <c r="D265" s="4">
        <v>1.6065523441306961E-2</v>
      </c>
      <c r="E265" s="4">
        <v>-4.8521562548058839E-2</v>
      </c>
      <c r="F265" s="2">
        <v>1</v>
      </c>
      <c r="H265" s="4">
        <v>0</v>
      </c>
    </row>
    <row r="266" spans="1:8" x14ac:dyDescent="0.25">
      <c r="A266" t="s">
        <v>487</v>
      </c>
      <c r="B266" s="3">
        <v>18.09138107299805</v>
      </c>
      <c r="C266" s="3">
        <v>13.189999580383301</v>
      </c>
      <c r="D266" s="4">
        <v>1.859986808269087E-2</v>
      </c>
      <c r="E266" s="4">
        <v>-8.2707224642141197E-3</v>
      </c>
      <c r="F266" s="2">
        <v>1</v>
      </c>
      <c r="H266" s="4">
        <v>0</v>
      </c>
    </row>
    <row r="267" spans="1:8" x14ac:dyDescent="0.25">
      <c r="A267" t="s">
        <v>488</v>
      </c>
      <c r="B267" s="3">
        <v>17.761028289794918</v>
      </c>
      <c r="C267" s="3">
        <v>13.30000019073486</v>
      </c>
      <c r="D267" s="4">
        <v>1.6723945388025682E-2</v>
      </c>
      <c r="E267" s="4">
        <v>-5.8740263056175863E-2</v>
      </c>
      <c r="F267" s="2">
        <v>2</v>
      </c>
      <c r="H267" s="4">
        <v>-8.9035785884974405E-3</v>
      </c>
    </row>
    <row r="268" spans="1:8" x14ac:dyDescent="0.25">
      <c r="A268" t="s">
        <v>489</v>
      </c>
      <c r="B268" s="3">
        <v>17.468879699707031</v>
      </c>
      <c r="C268" s="3">
        <v>14.13000011444092</v>
      </c>
      <c r="D268" s="4">
        <v>1.7984716320046171E-2</v>
      </c>
      <c r="E268" s="4">
        <v>-4.4624736248438657E-2</v>
      </c>
      <c r="F268" s="2">
        <v>2</v>
      </c>
      <c r="H268" s="4">
        <v>-2.520598053461065E-2</v>
      </c>
    </row>
    <row r="269" spans="1:8" x14ac:dyDescent="0.25">
      <c r="A269" t="s">
        <v>490</v>
      </c>
      <c r="B269" s="3">
        <v>17.160257339477539</v>
      </c>
      <c r="C269" s="3">
        <v>14.789999961853029</v>
      </c>
      <c r="D269" s="4">
        <v>-8.2256191233767151E-3</v>
      </c>
      <c r="E269" s="4">
        <v>6.864160395890595E-2</v>
      </c>
      <c r="F269" s="2">
        <v>2</v>
      </c>
      <c r="H269" s="4">
        <v>-4.2427647647588003E-2</v>
      </c>
    </row>
    <row r="270" spans="1:8" x14ac:dyDescent="0.25">
      <c r="A270" t="s">
        <v>491</v>
      </c>
      <c r="B270" s="3">
        <v>17.302581787109379</v>
      </c>
      <c r="C270" s="3">
        <v>13.840000152587891</v>
      </c>
      <c r="D270" s="4">
        <v>-2.9087862089175461E-2</v>
      </c>
      <c r="E270" s="4">
        <v>8.9763807908963988E-2</v>
      </c>
      <c r="F270" s="2">
        <v>2</v>
      </c>
      <c r="H270" s="4">
        <v>-3.4485694714134867E-2</v>
      </c>
    </row>
    <row r="271" spans="1:8" x14ac:dyDescent="0.25">
      <c r="A271" t="s">
        <v>492</v>
      </c>
      <c r="B271" s="3">
        <v>17.820955276489261</v>
      </c>
      <c r="C271" s="3">
        <v>12.69999980926514</v>
      </c>
      <c r="D271" s="4">
        <v>-3.602076976972568E-3</v>
      </c>
      <c r="E271" s="4">
        <v>2.0900340647264311E-2</v>
      </c>
      <c r="F271" s="2">
        <v>1</v>
      </c>
      <c r="H271" s="4">
        <v>-5.5595479901757727E-3</v>
      </c>
    </row>
    <row r="272" spans="1:8" x14ac:dyDescent="0.25">
      <c r="A272" t="s">
        <v>493</v>
      </c>
      <c r="B272" s="3">
        <v>17.885379791259769</v>
      </c>
      <c r="C272" s="3">
        <v>12.439999580383301</v>
      </c>
      <c r="D272" s="4">
        <v>-1.964547464394784E-3</v>
      </c>
      <c r="E272" s="4">
        <v>-1.970055226687795E-2</v>
      </c>
      <c r="F272" s="2">
        <v>1</v>
      </c>
      <c r="H272" s="4">
        <v>-1.964547464394784E-3</v>
      </c>
    </row>
    <row r="273" spans="1:8" x14ac:dyDescent="0.25">
      <c r="A273" t="s">
        <v>494</v>
      </c>
      <c r="B273" s="3">
        <v>17.920585632324219</v>
      </c>
      <c r="C273" s="3">
        <v>12.689999580383301</v>
      </c>
      <c r="D273" s="4">
        <v>6.4366411978242777E-3</v>
      </c>
      <c r="E273" s="4">
        <v>-5.4859441412932197E-3</v>
      </c>
      <c r="F273" s="2">
        <v>1</v>
      </c>
      <c r="H273" s="4">
        <v>0</v>
      </c>
    </row>
    <row r="274" spans="1:8" x14ac:dyDescent="0.25">
      <c r="A274" t="s">
        <v>495</v>
      </c>
      <c r="B274" s="3">
        <v>17.805974960327148</v>
      </c>
      <c r="C274" s="3">
        <v>12.760000228881839</v>
      </c>
      <c r="D274" s="4">
        <v>1.3646144245992311E-2</v>
      </c>
      <c r="E274" s="4">
        <v>-2.4464808615499711E-2</v>
      </c>
      <c r="F274" s="2">
        <v>1</v>
      </c>
      <c r="H274" s="4">
        <v>0</v>
      </c>
    </row>
    <row r="275" spans="1:8" x14ac:dyDescent="0.25">
      <c r="A275" t="s">
        <v>496</v>
      </c>
      <c r="B275" s="3">
        <v>17.566263198852539</v>
      </c>
      <c r="C275" s="3">
        <v>13.079999923706049</v>
      </c>
      <c r="D275" s="4">
        <v>1.4712245113592591E-2</v>
      </c>
      <c r="E275" s="4">
        <v>-2.022475281262481E-2</v>
      </c>
      <c r="F275" s="2">
        <v>1</v>
      </c>
      <c r="H275" s="4">
        <v>-2.521265972494469E-3</v>
      </c>
    </row>
    <row r="276" spans="1:8" x14ac:dyDescent="0.25">
      <c r="A276" t="s">
        <v>497</v>
      </c>
      <c r="B276" s="3">
        <v>17.31157112121582</v>
      </c>
      <c r="C276" s="3">
        <v>13.35000038146973</v>
      </c>
      <c r="D276" s="4">
        <v>2.356272380657454E-2</v>
      </c>
      <c r="E276" s="4">
        <v>-5.5201679168709217E-2</v>
      </c>
      <c r="F276" s="2">
        <v>2</v>
      </c>
      <c r="H276" s="4">
        <v>-1.698364355912341E-2</v>
      </c>
    </row>
    <row r="277" spans="1:8" x14ac:dyDescent="0.25">
      <c r="A277" t="s">
        <v>498</v>
      </c>
      <c r="B277" s="3">
        <v>16.913053512573239</v>
      </c>
      <c r="C277" s="3">
        <v>14.13000011444092</v>
      </c>
      <c r="D277" s="4">
        <v>4.8064027957273048E-3</v>
      </c>
      <c r="E277" s="4">
        <v>6.4102672957566664E-3</v>
      </c>
      <c r="F277" s="2">
        <v>2</v>
      </c>
      <c r="H277" s="4">
        <v>-3.9612977712697672E-2</v>
      </c>
    </row>
    <row r="278" spans="1:8" x14ac:dyDescent="0.25">
      <c r="A278" t="s">
        <v>499</v>
      </c>
      <c r="B278" s="3">
        <v>16.832151412963871</v>
      </c>
      <c r="C278" s="3">
        <v>14.039999961853029</v>
      </c>
      <c r="D278" s="4">
        <v>-1.187344753114339E-2</v>
      </c>
      <c r="E278" s="4">
        <v>6.3636376115573157E-2</v>
      </c>
      <c r="F278" s="2">
        <v>2</v>
      </c>
      <c r="H278" s="4">
        <v>-4.4206904319911262E-2</v>
      </c>
    </row>
    <row r="279" spans="1:8" x14ac:dyDescent="0.25">
      <c r="A279" t="s">
        <v>500</v>
      </c>
      <c r="B279" s="3">
        <v>17.034408569335941</v>
      </c>
      <c r="C279" s="3">
        <v>13.19999980926514</v>
      </c>
      <c r="D279" s="4">
        <v>6.6399715239788826E-3</v>
      </c>
      <c r="E279" s="4">
        <v>6.0240964778317529E-2</v>
      </c>
      <c r="F279" s="2">
        <v>1</v>
      </c>
      <c r="H279" s="4">
        <v>-3.2721979495421882E-2</v>
      </c>
    </row>
    <row r="280" spans="1:8" x14ac:dyDescent="0.25">
      <c r="A280" t="s">
        <v>501</v>
      </c>
      <c r="B280" s="3">
        <v>16.92204666137695</v>
      </c>
      <c r="C280" s="3">
        <v>12.44999980926514</v>
      </c>
      <c r="D280" s="4">
        <v>-4.8457543481505994E-3</v>
      </c>
      <c r="E280" s="4">
        <v>-1.603885913022296E-3</v>
      </c>
      <c r="F280" s="2">
        <v>1</v>
      </c>
      <c r="H280" s="4">
        <v>-3.9102312776046033E-2</v>
      </c>
    </row>
    <row r="281" spans="1:8" x14ac:dyDescent="0.25">
      <c r="A281" t="s">
        <v>502</v>
      </c>
      <c r="B281" s="3">
        <v>17.004446029663089</v>
      </c>
      <c r="C281" s="3">
        <v>12.47000026702881</v>
      </c>
      <c r="D281" s="4">
        <v>1.058523658739263E-3</v>
      </c>
      <c r="E281" s="4">
        <v>3.2180177691847329E-3</v>
      </c>
      <c r="F281" s="2">
        <v>1</v>
      </c>
      <c r="H281" s="4">
        <v>-3.4423365601436551E-2</v>
      </c>
    </row>
    <row r="282" spans="1:8" x14ac:dyDescent="0.25">
      <c r="A282" t="s">
        <v>503</v>
      </c>
      <c r="B282" s="3">
        <v>16.986465454101559</v>
      </c>
      <c r="C282" s="3">
        <v>12.430000305175779</v>
      </c>
      <c r="D282" s="4">
        <v>2.7457947806825311E-2</v>
      </c>
      <c r="E282" s="4">
        <v>-4.3110044327135388E-2</v>
      </c>
      <c r="F282" s="2">
        <v>1</v>
      </c>
      <c r="H282" s="4">
        <v>-3.5444370555373861E-2</v>
      </c>
    </row>
    <row r="283" spans="1:8" x14ac:dyDescent="0.25">
      <c r="A283" t="s">
        <v>504</v>
      </c>
      <c r="B283" s="3">
        <v>16.532516479492191</v>
      </c>
      <c r="C283" s="3">
        <v>12.989999771118161</v>
      </c>
      <c r="D283" s="4">
        <v>5.4213738400210598E-3</v>
      </c>
      <c r="E283" s="4">
        <v>-3.0698359687461041E-3</v>
      </c>
      <c r="F283" s="2">
        <v>1</v>
      </c>
      <c r="H283" s="4">
        <v>-6.1221306912334628E-2</v>
      </c>
    </row>
    <row r="284" spans="1:8" x14ac:dyDescent="0.25">
      <c r="A284" t="s">
        <v>505</v>
      </c>
      <c r="B284" s="3">
        <v>16.4433708190918</v>
      </c>
      <c r="C284" s="3">
        <v>13.02999973297119</v>
      </c>
      <c r="D284" s="4">
        <v>5.3741239482918424E-3</v>
      </c>
      <c r="E284" s="4">
        <v>-4.5421238306660013E-2</v>
      </c>
      <c r="F284" s="2">
        <v>1</v>
      </c>
      <c r="H284" s="4">
        <v>-6.628333401927422E-2</v>
      </c>
    </row>
    <row r="285" spans="1:8" x14ac:dyDescent="0.25">
      <c r="A285" t="s">
        <v>506</v>
      </c>
      <c r="B285" s="3">
        <v>16.355474472045898</v>
      </c>
      <c r="C285" s="3">
        <v>13.64999961853027</v>
      </c>
      <c r="D285" s="4">
        <v>1.0865742907978371E-2</v>
      </c>
      <c r="E285" s="4">
        <v>-1.463091269352401E-3</v>
      </c>
      <c r="F285" s="2">
        <v>2</v>
      </c>
      <c r="H285" s="4">
        <v>-7.1274420398004579E-2</v>
      </c>
    </row>
    <row r="286" spans="1:8" x14ac:dyDescent="0.25">
      <c r="A286" t="s">
        <v>507</v>
      </c>
      <c r="B286" s="3">
        <v>16.179670333862301</v>
      </c>
      <c r="C286" s="3">
        <v>13.670000076293951</v>
      </c>
      <c r="D286" s="4">
        <v>-3.4666865435212017E-2</v>
      </c>
      <c r="E286" s="4">
        <v>9.0981673393254692E-2</v>
      </c>
      <c r="F286" s="2">
        <v>2</v>
      </c>
      <c r="H286" s="4">
        <v>-8.1257242994196899E-2</v>
      </c>
    </row>
    <row r="287" spans="1:8" x14ac:dyDescent="0.25">
      <c r="A287" t="s">
        <v>508</v>
      </c>
      <c r="B287" s="3">
        <v>16.760711669921879</v>
      </c>
      <c r="C287" s="3">
        <v>12.52999973297119</v>
      </c>
      <c r="D287" s="4">
        <v>-2.3013348702841881E-2</v>
      </c>
      <c r="E287" s="4">
        <v>-2.388589621275083E-3</v>
      </c>
      <c r="F287" s="2">
        <v>1</v>
      </c>
      <c r="H287" s="4">
        <v>-4.8263522602474129E-2</v>
      </c>
    </row>
    <row r="288" spans="1:8" x14ac:dyDescent="0.25">
      <c r="A288" t="s">
        <v>509</v>
      </c>
      <c r="B288" s="3">
        <v>17.155517578125</v>
      </c>
      <c r="C288" s="3">
        <v>12.560000419616699</v>
      </c>
      <c r="D288" s="4">
        <v>-1.243553388010199E-2</v>
      </c>
      <c r="E288" s="4">
        <v>2.2801359343169961E-2</v>
      </c>
      <c r="F288" s="2">
        <v>1</v>
      </c>
      <c r="H288" s="4">
        <v>-2.5844952810877401E-2</v>
      </c>
    </row>
    <row r="289" spans="1:8" x14ac:dyDescent="0.25">
      <c r="A289" t="s">
        <v>510</v>
      </c>
      <c r="B289" s="3">
        <v>17.371541976928711</v>
      </c>
      <c r="C289" s="3">
        <v>12.27999973297119</v>
      </c>
      <c r="D289" s="4">
        <v>-1.357827199216732E-2</v>
      </c>
      <c r="E289" s="4">
        <v>-1.60256263302152E-2</v>
      </c>
      <c r="F289" s="2">
        <v>1</v>
      </c>
      <c r="H289" s="4">
        <v>-1.357827199216732E-2</v>
      </c>
    </row>
    <row r="290" spans="1:8" x14ac:dyDescent="0.25">
      <c r="A290" t="s">
        <v>511</v>
      </c>
      <c r="B290" s="3">
        <v>17.610664367675781</v>
      </c>
      <c r="C290" s="3">
        <v>12.47999954223633</v>
      </c>
      <c r="D290" s="4">
        <v>4.5894413363509754E-3</v>
      </c>
      <c r="E290" s="4">
        <v>2.3789989486111999E-2</v>
      </c>
      <c r="F290" s="2">
        <v>1</v>
      </c>
      <c r="H290" s="4">
        <v>0</v>
      </c>
    </row>
    <row r="291" spans="1:8" x14ac:dyDescent="0.25">
      <c r="A291" t="s">
        <v>512</v>
      </c>
      <c r="B291" s="3">
        <v>17.530210494995121</v>
      </c>
      <c r="C291" s="3">
        <v>12.189999580383301</v>
      </c>
      <c r="D291" s="4">
        <v>1.1171663144590621E-2</v>
      </c>
      <c r="E291" s="4">
        <v>9.9419957409394577E-3</v>
      </c>
      <c r="F291" s="2">
        <v>1</v>
      </c>
      <c r="H291" s="4">
        <v>0</v>
      </c>
    </row>
    <row r="292" spans="1:8" x14ac:dyDescent="0.25">
      <c r="A292" t="s">
        <v>513</v>
      </c>
      <c r="B292" s="3">
        <v>17.336532592773441</v>
      </c>
      <c r="C292" s="3">
        <v>12.069999694824221</v>
      </c>
      <c r="D292" s="4">
        <v>1.5844532468383129E-2</v>
      </c>
      <c r="E292" s="4">
        <v>-4.4338908514846682E-2</v>
      </c>
      <c r="F292" s="2">
        <v>1</v>
      </c>
      <c r="H292" s="4">
        <v>0</v>
      </c>
    </row>
    <row r="293" spans="1:8" x14ac:dyDescent="0.25">
      <c r="A293" t="s">
        <v>514</v>
      </c>
      <c r="B293" s="3">
        <v>17.066127777099609</v>
      </c>
      <c r="C293" s="3">
        <v>12.63000011444092</v>
      </c>
      <c r="D293" s="4">
        <v>1.6866390367439751E-2</v>
      </c>
      <c r="E293" s="4">
        <v>2.2672042455262661E-2</v>
      </c>
      <c r="F293" s="2">
        <v>1</v>
      </c>
      <c r="H293" s="4">
        <v>0</v>
      </c>
    </row>
    <row r="294" spans="1:8" x14ac:dyDescent="0.25">
      <c r="A294" t="s">
        <v>515</v>
      </c>
      <c r="B294" s="3">
        <v>16.78305816650391</v>
      </c>
      <c r="C294" s="3">
        <v>12.35000038146973</v>
      </c>
      <c r="D294" s="4">
        <v>1.67886756778961E-2</v>
      </c>
      <c r="E294" s="4">
        <v>-5.4364472843394518E-2</v>
      </c>
      <c r="F294" s="2">
        <v>1</v>
      </c>
      <c r="H294" s="4">
        <v>0</v>
      </c>
    </row>
    <row r="295" spans="1:8" x14ac:dyDescent="0.25">
      <c r="A295" t="s">
        <v>516</v>
      </c>
      <c r="B295" s="3">
        <v>16.50594520568848</v>
      </c>
      <c r="C295" s="3">
        <v>13.060000419616699</v>
      </c>
      <c r="D295" s="4">
        <v>4.214655466420858E-3</v>
      </c>
      <c r="E295" s="4">
        <v>6.9391018299884699E-3</v>
      </c>
      <c r="F295" s="2">
        <v>1</v>
      </c>
      <c r="H295" s="4">
        <v>-6.4567511677237066E-3</v>
      </c>
    </row>
    <row r="296" spans="1:8" x14ac:dyDescent="0.25">
      <c r="A296" t="s">
        <v>517</v>
      </c>
      <c r="B296" s="3">
        <v>16.43667030334473</v>
      </c>
      <c r="C296" s="3">
        <v>12.97000026702881</v>
      </c>
      <c r="D296" s="4">
        <v>-2.306000127120567E-3</v>
      </c>
      <c r="E296" s="4">
        <v>9.3385122176437019E-3</v>
      </c>
      <c r="F296" s="2">
        <v>1</v>
      </c>
      <c r="H296" s="4">
        <v>-1.062661909588258E-2</v>
      </c>
    </row>
    <row r="297" spans="1:8" x14ac:dyDescent="0.25">
      <c r="A297" t="s">
        <v>518</v>
      </c>
      <c r="B297" s="3">
        <v>16.474660873413089</v>
      </c>
      <c r="C297" s="3">
        <v>12.85000038146973</v>
      </c>
      <c r="D297" s="4">
        <v>2.99314037161813E-3</v>
      </c>
      <c r="E297" s="4">
        <v>-1.7584062964670188E-2</v>
      </c>
      <c r="F297" s="2">
        <v>1</v>
      </c>
      <c r="H297" s="4">
        <v>-8.3398506654567273E-3</v>
      </c>
    </row>
    <row r="298" spans="1:8" x14ac:dyDescent="0.25">
      <c r="A298" t="s">
        <v>519</v>
      </c>
      <c r="B298" s="3">
        <v>16.425497055053711</v>
      </c>
      <c r="C298" s="3">
        <v>13.079999923706049</v>
      </c>
      <c r="D298" s="4">
        <v>-1.0900015654803251E-2</v>
      </c>
      <c r="E298" s="4">
        <v>3.5629438257139379E-2</v>
      </c>
      <c r="F298" s="2">
        <v>1</v>
      </c>
      <c r="H298" s="4">
        <v>-1.1299171032092881E-2</v>
      </c>
    </row>
    <row r="299" spans="1:8" x14ac:dyDescent="0.25">
      <c r="A299" t="s">
        <v>520</v>
      </c>
      <c r="B299" s="3">
        <v>16.606508255004879</v>
      </c>
      <c r="C299" s="3">
        <v>12.63000011444092</v>
      </c>
      <c r="D299" s="4">
        <v>8.0030407062625653E-3</v>
      </c>
      <c r="E299" s="4">
        <v>-2.244581734833961E-2</v>
      </c>
      <c r="F299" s="2">
        <v>1</v>
      </c>
      <c r="H299" s="4">
        <v>-4.0355412355397302E-4</v>
      </c>
    </row>
    <row r="300" spans="1:8" x14ac:dyDescent="0.25">
      <c r="A300" t="s">
        <v>521</v>
      </c>
      <c r="B300" s="3">
        <v>16.474660873413089</v>
      </c>
      <c r="C300" s="3">
        <v>12.920000076293951</v>
      </c>
      <c r="D300" s="4">
        <v>5.1813441353742986E-3</v>
      </c>
      <c r="E300" s="4">
        <v>-4.622455166284678E-3</v>
      </c>
      <c r="F300" s="2">
        <v>1</v>
      </c>
      <c r="H300" s="4">
        <v>-8.3398506654567273E-3</v>
      </c>
    </row>
    <row r="301" spans="1:8" x14ac:dyDescent="0.25">
      <c r="A301" t="s">
        <v>522</v>
      </c>
      <c r="B301" s="3">
        <v>16.389739990234379</v>
      </c>
      <c r="C301" s="3">
        <v>12.97999954223633</v>
      </c>
      <c r="D301" s="4">
        <v>-1.345149796076006E-2</v>
      </c>
      <c r="E301" s="4">
        <v>2.285263762351275E-2</v>
      </c>
      <c r="F301" s="2">
        <v>1</v>
      </c>
      <c r="H301" s="4">
        <v>-1.345149796076006E-2</v>
      </c>
    </row>
    <row r="302" spans="1:8" x14ac:dyDescent="0.25">
      <c r="A302" t="s">
        <v>523</v>
      </c>
      <c r="B302" s="3">
        <v>16.613212585449219</v>
      </c>
      <c r="C302" s="3">
        <v>12.689999580383301</v>
      </c>
      <c r="D302" s="4">
        <v>8.4557561442966112E-3</v>
      </c>
      <c r="E302" s="4">
        <v>0</v>
      </c>
      <c r="F302" s="2">
        <v>1</v>
      </c>
      <c r="H302" s="4">
        <v>0</v>
      </c>
    </row>
    <row r="303" spans="1:8" x14ac:dyDescent="0.25">
      <c r="A303" t="s">
        <v>524</v>
      </c>
      <c r="B303" s="3">
        <v>16.47391319274902</v>
      </c>
      <c r="C303" s="3">
        <v>12.689999580383301</v>
      </c>
      <c r="D303" s="4">
        <v>-6.7370404861828437E-3</v>
      </c>
      <c r="E303" s="4">
        <v>1.8459032225695889E-2</v>
      </c>
      <c r="F303" s="2">
        <v>1</v>
      </c>
      <c r="H303" s="4">
        <v>-6.7370404861828437E-3</v>
      </c>
    </row>
    <row r="304" spans="1:8" x14ac:dyDescent="0.25">
      <c r="A304" t="s">
        <v>525</v>
      </c>
      <c r="B304" s="3">
        <v>16.585651397705082</v>
      </c>
      <c r="C304" s="3">
        <v>12.460000038146971</v>
      </c>
      <c r="D304" s="4">
        <v>2.2690605342333688E-2</v>
      </c>
      <c r="E304" s="4">
        <v>-3.0350220369265601E-2</v>
      </c>
      <c r="F304" s="2">
        <v>1</v>
      </c>
      <c r="H304" s="4">
        <v>0</v>
      </c>
    </row>
    <row r="305" spans="1:8" x14ac:dyDescent="0.25">
      <c r="A305" t="s">
        <v>526</v>
      </c>
      <c r="B305" s="3">
        <v>16.2176628112793</v>
      </c>
      <c r="C305" s="3">
        <v>12.85000038146973</v>
      </c>
      <c r="D305" s="4">
        <v>-5.8903741061581139E-3</v>
      </c>
      <c r="E305" s="4">
        <v>-3.7453182450392863E-2</v>
      </c>
      <c r="F305" s="2">
        <v>1</v>
      </c>
      <c r="H305" s="4">
        <v>-5.8903741061581139E-3</v>
      </c>
    </row>
    <row r="306" spans="1:8" x14ac:dyDescent="0.25">
      <c r="A306" t="s">
        <v>527</v>
      </c>
      <c r="B306" s="3">
        <v>16.31375694274902</v>
      </c>
      <c r="C306" s="3">
        <v>13.35000038146973</v>
      </c>
      <c r="D306" s="4">
        <v>7.7767389469083348E-3</v>
      </c>
      <c r="E306" s="4">
        <v>-4.4742331562338533E-3</v>
      </c>
      <c r="F306" s="2">
        <v>2</v>
      </c>
      <c r="H306" s="4">
        <v>0</v>
      </c>
    </row>
    <row r="307" spans="1:8" x14ac:dyDescent="0.25">
      <c r="A307" t="s">
        <v>528</v>
      </c>
      <c r="B307" s="3">
        <v>16.187868118286129</v>
      </c>
      <c r="C307" s="3">
        <v>13.409999847412109</v>
      </c>
      <c r="D307" s="4">
        <v>5.8788726805634184E-3</v>
      </c>
      <c r="E307" s="4">
        <v>-2.8260894053073641E-2</v>
      </c>
      <c r="F307" s="2">
        <v>2</v>
      </c>
      <c r="H307" s="4">
        <v>0</v>
      </c>
    </row>
    <row r="308" spans="1:8" x14ac:dyDescent="0.25">
      <c r="A308" t="s">
        <v>529</v>
      </c>
      <c r="B308" s="3">
        <v>16.093257904052731</v>
      </c>
      <c r="C308" s="3">
        <v>13.80000019073486</v>
      </c>
      <c r="D308" s="4">
        <v>6.9446043952778869E-3</v>
      </c>
      <c r="E308" s="4">
        <v>-3.6312815305247659E-2</v>
      </c>
      <c r="F308" s="2">
        <v>2</v>
      </c>
      <c r="H308" s="4">
        <v>0</v>
      </c>
    </row>
    <row r="309" spans="1:8" x14ac:dyDescent="0.25">
      <c r="A309" t="s">
        <v>530</v>
      </c>
      <c r="B309" s="3">
        <v>15.98226737976074</v>
      </c>
      <c r="C309" s="3">
        <v>14.319999694824221</v>
      </c>
      <c r="D309" s="4">
        <v>1.093156618903857E-2</v>
      </c>
      <c r="E309" s="4">
        <v>9.873017393189798E-3</v>
      </c>
      <c r="F309" s="2">
        <v>2</v>
      </c>
      <c r="H309" s="4">
        <v>0</v>
      </c>
    </row>
    <row r="310" spans="1:8" x14ac:dyDescent="0.25">
      <c r="A310" t="s">
        <v>531</v>
      </c>
      <c r="B310" s="3">
        <v>15.809445381164551</v>
      </c>
      <c r="C310" s="3">
        <v>14.180000305175779</v>
      </c>
      <c r="D310" s="4">
        <v>1.1100609524399729E-2</v>
      </c>
      <c r="E310" s="4">
        <v>1.412461721694624E-3</v>
      </c>
      <c r="F310" s="2">
        <v>2</v>
      </c>
      <c r="H310" s="4">
        <v>-6.8788895719079646E-3</v>
      </c>
    </row>
    <row r="311" spans="1:8" x14ac:dyDescent="0.25">
      <c r="A311" t="s">
        <v>532</v>
      </c>
      <c r="B311" s="3">
        <v>15.63587760925293</v>
      </c>
      <c r="C311" s="3">
        <v>14.159999847412109</v>
      </c>
      <c r="D311" s="4">
        <v>-1.9020311505998371E-3</v>
      </c>
      <c r="E311" s="4">
        <v>-4.0650431718535329E-2</v>
      </c>
      <c r="F311" s="2">
        <v>2</v>
      </c>
      <c r="H311" s="4">
        <v>-1.7782106871407018E-2</v>
      </c>
    </row>
    <row r="312" spans="1:8" x14ac:dyDescent="0.25">
      <c r="A312" t="s">
        <v>533</v>
      </c>
      <c r="B312" s="3">
        <v>15.66567420959473</v>
      </c>
      <c r="C312" s="3">
        <v>14.760000228881839</v>
      </c>
      <c r="D312" s="4">
        <v>-1.566881097010087E-3</v>
      </c>
      <c r="E312" s="4">
        <v>4.1637272364941413E-2</v>
      </c>
      <c r="F312" s="2">
        <v>2</v>
      </c>
      <c r="H312" s="4">
        <v>-1.5910337678688661E-2</v>
      </c>
    </row>
    <row r="313" spans="1:8" x14ac:dyDescent="0.25">
      <c r="A313" t="s">
        <v>534</v>
      </c>
      <c r="B313" s="3">
        <v>15.69025897979736</v>
      </c>
      <c r="C313" s="3">
        <v>14.170000076293951</v>
      </c>
      <c r="D313" s="4">
        <v>2.8868604860658339E-2</v>
      </c>
      <c r="E313" s="4">
        <v>-7.3250483214739481E-2</v>
      </c>
      <c r="F313" s="2">
        <v>2</v>
      </c>
      <c r="H313" s="4">
        <v>-1.436596634278142E-2</v>
      </c>
    </row>
    <row r="314" spans="1:8" x14ac:dyDescent="0.25">
      <c r="A314" t="s">
        <v>535</v>
      </c>
      <c r="B314" s="3">
        <v>15.25001239776611</v>
      </c>
      <c r="C314" s="3">
        <v>15.289999961853029</v>
      </c>
      <c r="D314" s="4">
        <v>-1.9586988955299641E-2</v>
      </c>
      <c r="E314" s="4">
        <v>5.8131499216304013E-2</v>
      </c>
      <c r="F314" s="2">
        <v>2</v>
      </c>
      <c r="H314" s="4">
        <v>-4.2021469990616622E-2</v>
      </c>
    </row>
    <row r="315" spans="1:8" x14ac:dyDescent="0.25">
      <c r="A315" t="s">
        <v>536</v>
      </c>
      <c r="B315" s="3">
        <v>15.5546817779541</v>
      </c>
      <c r="C315" s="3">
        <v>14.44999980926514</v>
      </c>
      <c r="D315" s="4">
        <v>1.045240518443458E-2</v>
      </c>
      <c r="E315" s="4">
        <v>-2.430794059092134E-2</v>
      </c>
      <c r="F315" s="2">
        <v>2</v>
      </c>
      <c r="H315" s="4">
        <v>-2.2882683912376241E-2</v>
      </c>
    </row>
    <row r="316" spans="1:8" x14ac:dyDescent="0.25">
      <c r="A316" t="s">
        <v>537</v>
      </c>
      <c r="B316" s="3">
        <v>15.39377975463867</v>
      </c>
      <c r="C316" s="3">
        <v>14.810000419616699</v>
      </c>
      <c r="D316" s="4">
        <v>6.7228165378092619E-3</v>
      </c>
      <c r="E316" s="4">
        <v>-5.3727281303878049E-3</v>
      </c>
      <c r="F316" s="2">
        <v>2</v>
      </c>
      <c r="H316" s="4">
        <v>-3.2990261516302022E-2</v>
      </c>
    </row>
    <row r="317" spans="1:8" x14ac:dyDescent="0.25">
      <c r="A317" t="s">
        <v>538</v>
      </c>
      <c r="B317" s="3">
        <v>15.290981292724609</v>
      </c>
      <c r="C317" s="3">
        <v>14.89000034332275</v>
      </c>
      <c r="D317" s="4">
        <v>1.9721811535319041E-2</v>
      </c>
      <c r="E317" s="4">
        <v>-1.341348376527773E-3</v>
      </c>
      <c r="F317" s="2">
        <v>2</v>
      </c>
      <c r="H317" s="4">
        <v>-3.9447877212803628E-2</v>
      </c>
    </row>
    <row r="318" spans="1:8" x14ac:dyDescent="0.25">
      <c r="A318" t="s">
        <v>539</v>
      </c>
      <c r="B318" s="3">
        <v>14.995247840881349</v>
      </c>
      <c r="C318" s="3">
        <v>14.909999847412109</v>
      </c>
      <c r="D318" s="4">
        <v>1.5128678307716911E-2</v>
      </c>
      <c r="E318" s="4">
        <v>-4.7892720773170423E-2</v>
      </c>
      <c r="F318" s="2">
        <v>2</v>
      </c>
      <c r="H318" s="4">
        <v>-5.802532423920137E-2</v>
      </c>
    </row>
    <row r="319" spans="1:8" x14ac:dyDescent="0.25">
      <c r="A319" t="s">
        <v>540</v>
      </c>
      <c r="B319" s="3">
        <v>14.77177047729492</v>
      </c>
      <c r="C319" s="3">
        <v>15.659999847412109</v>
      </c>
      <c r="D319" s="4">
        <v>2.3695115089104931E-2</v>
      </c>
      <c r="E319" s="4">
        <v>-7.1725010766287123E-2</v>
      </c>
      <c r="F319" s="2">
        <v>2</v>
      </c>
      <c r="H319" s="4">
        <v>-7.2063772908938617E-2</v>
      </c>
    </row>
    <row r="320" spans="1:8" x14ac:dyDescent="0.25">
      <c r="A320" t="s">
        <v>541</v>
      </c>
      <c r="B320" s="3">
        <v>14.429853439331049</v>
      </c>
      <c r="C320" s="3">
        <v>16.870000839233398</v>
      </c>
      <c r="D320" s="4">
        <v>3.092074490826624E-2</v>
      </c>
      <c r="E320" s="4">
        <v>-7.0010947802995105E-2</v>
      </c>
      <c r="F320" s="2">
        <v>3</v>
      </c>
      <c r="H320" s="4">
        <v>-9.3542390294309996E-2</v>
      </c>
    </row>
    <row r="321" spans="1:8" x14ac:dyDescent="0.25">
      <c r="A321" t="s">
        <v>542</v>
      </c>
      <c r="B321" s="3">
        <v>13.997054100036619</v>
      </c>
      <c r="C321" s="3">
        <v>18.139999389648441</v>
      </c>
      <c r="D321" s="4">
        <v>3.0153573650034678E-2</v>
      </c>
      <c r="E321" s="4">
        <v>-8.1519018245648778E-2</v>
      </c>
      <c r="F321" s="2">
        <v>3</v>
      </c>
      <c r="H321" s="4">
        <v>-0.12073007146019871</v>
      </c>
    </row>
    <row r="322" spans="1:8" x14ac:dyDescent="0.25">
      <c r="A322" t="s">
        <v>543</v>
      </c>
      <c r="B322" s="3">
        <v>13.58734703063965</v>
      </c>
      <c r="C322" s="3">
        <v>19.75</v>
      </c>
      <c r="D322" s="4">
        <v>4.0917521076997199E-2</v>
      </c>
      <c r="E322" s="4">
        <v>-7.1462173251099492E-2</v>
      </c>
      <c r="F322" s="2">
        <v>4</v>
      </c>
      <c r="H322" s="4">
        <v>-0.14646713749254209</v>
      </c>
    </row>
    <row r="323" spans="1:8" x14ac:dyDescent="0.25">
      <c r="A323" t="s">
        <v>544</v>
      </c>
      <c r="B323" s="3">
        <v>13.05324077606201</v>
      </c>
      <c r="C323" s="3">
        <v>21.270000457763668</v>
      </c>
      <c r="D323" s="4">
        <v>-1.7217998964896619E-2</v>
      </c>
      <c r="E323" s="4">
        <v>2.8529987615146579E-2</v>
      </c>
      <c r="F323" s="2">
        <v>4</v>
      </c>
      <c r="H323" s="4">
        <v>-0.1800187380606868</v>
      </c>
    </row>
    <row r="324" spans="1:8" x14ac:dyDescent="0.25">
      <c r="A324" t="s">
        <v>545</v>
      </c>
      <c r="B324" s="3">
        <v>13.281929016113279</v>
      </c>
      <c r="C324" s="3">
        <v>20.680000305175781</v>
      </c>
      <c r="D324" s="4">
        <v>-1.6797908841703619E-3</v>
      </c>
      <c r="E324" s="4">
        <v>2.4269428338627549E-2</v>
      </c>
      <c r="F324" s="2">
        <v>4</v>
      </c>
      <c r="H324" s="4">
        <v>-0.165652951442255</v>
      </c>
    </row>
    <row r="325" spans="1:8" x14ac:dyDescent="0.25">
      <c r="A325" t="s">
        <v>546</v>
      </c>
      <c r="B325" s="3">
        <v>13.304277420043951</v>
      </c>
      <c r="C325" s="3">
        <v>20.190000534057621</v>
      </c>
      <c r="D325" s="4">
        <v>-3.9939962466218559E-2</v>
      </c>
      <c r="E325" s="4">
        <v>6.4312138369149396E-2</v>
      </c>
      <c r="F325" s="2">
        <v>4</v>
      </c>
      <c r="H325" s="4">
        <v>-0.16424906463959971</v>
      </c>
    </row>
    <row r="326" spans="1:8" x14ac:dyDescent="0.25">
      <c r="A326" t="s">
        <v>547</v>
      </c>
      <c r="B326" s="3">
        <v>13.85775566101074</v>
      </c>
      <c r="C326" s="3">
        <v>18.969999313354489</v>
      </c>
      <c r="D326" s="4">
        <v>2.5580309413658849E-2</v>
      </c>
      <c r="E326" s="4">
        <v>-6.8728594413332122E-2</v>
      </c>
      <c r="F326" s="2">
        <v>3</v>
      </c>
      <c r="H326" s="4">
        <v>-0.12948055050047541</v>
      </c>
    </row>
    <row r="327" spans="1:8" x14ac:dyDescent="0.25">
      <c r="A327" t="s">
        <v>548</v>
      </c>
      <c r="B327" s="3">
        <v>13.512111663818359</v>
      </c>
      <c r="C327" s="3">
        <v>20.370000839233398</v>
      </c>
      <c r="D327" s="4">
        <v>2.3876817477469951E-2</v>
      </c>
      <c r="E327" s="4">
        <v>-6.1722630204883111E-2</v>
      </c>
      <c r="F327" s="2">
        <v>4</v>
      </c>
      <c r="H327" s="4">
        <v>-0.15119328880522789</v>
      </c>
    </row>
    <row r="328" spans="1:8" x14ac:dyDescent="0.25">
      <c r="A328" t="s">
        <v>549</v>
      </c>
      <c r="B328" s="3">
        <v>13.19700908660889</v>
      </c>
      <c r="C328" s="3">
        <v>21.70999908447266</v>
      </c>
      <c r="D328" s="4">
        <v>-9.1168967163676173E-3</v>
      </c>
      <c r="E328" s="4">
        <v>1.448595661066987E-2</v>
      </c>
      <c r="F328" s="2">
        <v>4</v>
      </c>
      <c r="H328" s="4">
        <v>-0.17098746967825559</v>
      </c>
    </row>
    <row r="329" spans="1:8" x14ac:dyDescent="0.25">
      <c r="A329" t="s">
        <v>550</v>
      </c>
      <c r="B329" s="3">
        <v>13.31843185424805</v>
      </c>
      <c r="C329" s="3">
        <v>21.39999961853027</v>
      </c>
      <c r="D329" s="4">
        <v>-3.0948689100477541E-2</v>
      </c>
      <c r="E329" s="4">
        <v>0.113423537099768</v>
      </c>
      <c r="F329" s="2">
        <v>4</v>
      </c>
      <c r="H329" s="4">
        <v>-0.16335990837413031</v>
      </c>
    </row>
    <row r="330" spans="1:8" x14ac:dyDescent="0.25">
      <c r="A330" t="s">
        <v>551</v>
      </c>
      <c r="B330" s="3">
        <v>13.743783950805661</v>
      </c>
      <c r="C330" s="3">
        <v>19.219999313354489</v>
      </c>
      <c r="D330" s="4">
        <v>-2.9968173127845721E-2</v>
      </c>
      <c r="E330" s="4">
        <v>7.4944083640015036E-2</v>
      </c>
      <c r="F330" s="2">
        <v>3</v>
      </c>
      <c r="H330" s="4">
        <v>-0.1366400496901882</v>
      </c>
    </row>
    <row r="331" spans="1:8" x14ac:dyDescent="0.25">
      <c r="A331" t="s">
        <v>552</v>
      </c>
      <c r="B331" s="3">
        <v>14.16838455200195</v>
      </c>
      <c r="C331" s="3">
        <v>17.879999160766602</v>
      </c>
      <c r="D331" s="4">
        <v>-1.705420899497645E-2</v>
      </c>
      <c r="E331" s="4">
        <v>3.8930860658699107E-2</v>
      </c>
      <c r="F331" s="2">
        <v>3</v>
      </c>
      <c r="H331" s="4">
        <v>-0.1099673986020681</v>
      </c>
    </row>
    <row r="332" spans="1:8" x14ac:dyDescent="0.25">
      <c r="A332" t="s">
        <v>553</v>
      </c>
      <c r="B332" s="3">
        <v>14.41420745849609</v>
      </c>
      <c r="C332" s="3">
        <v>17.20999908447266</v>
      </c>
      <c r="D332" s="4">
        <v>4.0881893477171527E-2</v>
      </c>
      <c r="E332" s="4">
        <v>-0.10921328383441049</v>
      </c>
      <c r="F332" s="2">
        <v>3</v>
      </c>
      <c r="H332" s="4">
        <v>-9.4525242854025082E-2</v>
      </c>
    </row>
    <row r="333" spans="1:8" x14ac:dyDescent="0.25">
      <c r="A333" t="s">
        <v>554</v>
      </c>
      <c r="B333" s="3">
        <v>13.84807205200195</v>
      </c>
      <c r="C333" s="3">
        <v>19.319999694824219</v>
      </c>
      <c r="D333" s="4">
        <v>-6.2389621012691743E-2</v>
      </c>
      <c r="E333" s="4">
        <v>0.15757933352966799</v>
      </c>
      <c r="F333" s="2">
        <v>3</v>
      </c>
      <c r="H333" s="4">
        <v>-0.13008885751567389</v>
      </c>
    </row>
    <row r="334" spans="1:8" x14ac:dyDescent="0.25">
      <c r="A334" t="s">
        <v>555</v>
      </c>
      <c r="B334" s="3">
        <v>14.76953792572021</v>
      </c>
      <c r="C334" s="3">
        <v>16.690000534057621</v>
      </c>
      <c r="D334" s="4">
        <v>-1.3581909860892361E-2</v>
      </c>
      <c r="E334" s="4">
        <v>3.7290265741434681E-2</v>
      </c>
      <c r="F334" s="2">
        <v>3</v>
      </c>
      <c r="H334" s="4">
        <v>-7.2204017809724519E-2</v>
      </c>
    </row>
    <row r="335" spans="1:8" x14ac:dyDescent="0.25">
      <c r="A335" t="s">
        <v>556</v>
      </c>
      <c r="B335" s="3">
        <v>14.972898483276371</v>
      </c>
      <c r="C335" s="3">
        <v>16.090000152587891</v>
      </c>
      <c r="D335" s="4">
        <v>1.182979871380851E-2</v>
      </c>
      <c r="E335" s="4">
        <v>-5.5196740819555057E-2</v>
      </c>
      <c r="F335" s="2">
        <v>3</v>
      </c>
      <c r="H335" s="4">
        <v>-5.942927094997319E-2</v>
      </c>
    </row>
    <row r="336" spans="1:8" x14ac:dyDescent="0.25">
      <c r="A336" t="s">
        <v>557</v>
      </c>
      <c r="B336" s="3">
        <v>14.797842979431151</v>
      </c>
      <c r="C336" s="3">
        <v>17.030000686645511</v>
      </c>
      <c r="D336" s="4">
        <v>1.6736513533006429E-2</v>
      </c>
      <c r="E336" s="4">
        <v>-3.7853110023407632E-2</v>
      </c>
      <c r="F336" s="2">
        <v>3</v>
      </c>
      <c r="H336" s="4">
        <v>-7.042594491125187E-2</v>
      </c>
    </row>
    <row r="337" spans="1:8" x14ac:dyDescent="0.25">
      <c r="A337" t="s">
        <v>558</v>
      </c>
      <c r="B337" s="3">
        <v>14.55425548553467</v>
      </c>
      <c r="C337" s="3">
        <v>17.70000076293945</v>
      </c>
      <c r="D337" s="4">
        <v>-1.0234029721278851E-4</v>
      </c>
      <c r="E337" s="4">
        <v>1.432664693808805E-2</v>
      </c>
      <c r="F337" s="2">
        <v>3</v>
      </c>
      <c r="H337" s="4">
        <v>-8.5727676034159317E-2</v>
      </c>
    </row>
    <row r="338" spans="1:8" x14ac:dyDescent="0.25">
      <c r="A338" t="s">
        <v>559</v>
      </c>
      <c r="B338" s="3">
        <v>14.555745124816889</v>
      </c>
      <c r="C338" s="3">
        <v>17.45000076293945</v>
      </c>
      <c r="D338" s="4">
        <v>1.4906745482367031E-2</v>
      </c>
      <c r="E338" s="4">
        <v>-5.624656684978524E-2</v>
      </c>
      <c r="F338" s="2">
        <v>3</v>
      </c>
      <c r="H338" s="4">
        <v>-8.5634099556146759E-2</v>
      </c>
    </row>
    <row r="339" spans="1:8" x14ac:dyDescent="0.25">
      <c r="A339" t="s">
        <v>560</v>
      </c>
      <c r="B339" s="3">
        <v>14.341953277587891</v>
      </c>
      <c r="C339" s="3">
        <v>18.489999771118161</v>
      </c>
      <c r="D339" s="4">
        <v>2.6561477729969418E-3</v>
      </c>
      <c r="E339" s="4">
        <v>-4.8439264239749091E-3</v>
      </c>
      <c r="F339" s="2">
        <v>3</v>
      </c>
      <c r="H339" s="4">
        <v>-9.906412139445242E-2</v>
      </c>
    </row>
    <row r="340" spans="1:8" x14ac:dyDescent="0.25">
      <c r="A340" t="s">
        <v>561</v>
      </c>
      <c r="B340" s="3">
        <v>14.30395984649658</v>
      </c>
      <c r="C340" s="3">
        <v>18.579999923706051</v>
      </c>
      <c r="D340" s="4">
        <v>1.8673659950552372E-2</v>
      </c>
      <c r="E340" s="4">
        <v>-6.0667377213471707E-2</v>
      </c>
      <c r="F340" s="2">
        <v>3</v>
      </c>
      <c r="H340" s="4">
        <v>-0.10145080084870629</v>
      </c>
    </row>
    <row r="341" spans="1:8" x14ac:dyDescent="0.25">
      <c r="A341" t="s">
        <v>562</v>
      </c>
      <c r="B341" s="3">
        <v>14.04174900054932</v>
      </c>
      <c r="C341" s="3">
        <v>19.780000686645511</v>
      </c>
      <c r="D341" s="4">
        <v>-5.6981502509074973E-2</v>
      </c>
      <c r="E341" s="4">
        <v>0.1232254401523627</v>
      </c>
      <c r="F341" s="2">
        <v>4</v>
      </c>
      <c r="H341" s="4">
        <v>-0.1179224176711211</v>
      </c>
    </row>
    <row r="342" spans="1:8" x14ac:dyDescent="0.25">
      <c r="A342" t="s">
        <v>563</v>
      </c>
      <c r="B342" s="3">
        <v>14.89021587371826</v>
      </c>
      <c r="C342" s="3">
        <v>17.610000610351559</v>
      </c>
      <c r="D342" s="4">
        <v>-4.9890158394516597E-5</v>
      </c>
      <c r="E342" s="4">
        <v>5.1369948765045406E-3</v>
      </c>
      <c r="F342" s="2">
        <v>3</v>
      </c>
      <c r="H342" s="4">
        <v>-6.4623244744605457E-2</v>
      </c>
    </row>
    <row r="343" spans="1:8" x14ac:dyDescent="0.25">
      <c r="A343" t="s">
        <v>564</v>
      </c>
      <c r="B343" s="3">
        <v>14.89095878601074</v>
      </c>
      <c r="C343" s="3">
        <v>17.520000457763668</v>
      </c>
      <c r="D343" s="4">
        <v>-6.2634612293047684E-3</v>
      </c>
      <c r="E343" s="4">
        <v>1.0380640345549089E-2</v>
      </c>
      <c r="F343" s="2">
        <v>3</v>
      </c>
      <c r="H343" s="4">
        <v>-6.4576576321832113E-2</v>
      </c>
    </row>
    <row r="344" spans="1:8" x14ac:dyDescent="0.25">
      <c r="A344" t="s">
        <v>565</v>
      </c>
      <c r="B344" s="3">
        <v>14.98481559753418</v>
      </c>
      <c r="C344" s="3">
        <v>17.340000152587891</v>
      </c>
      <c r="D344" s="4">
        <v>2.5802734587303311E-2</v>
      </c>
      <c r="E344" s="4">
        <v>-4.8298528755794101E-2</v>
      </c>
      <c r="F344" s="2">
        <v>3</v>
      </c>
      <c r="H344" s="4">
        <v>-5.8680659125872281E-2</v>
      </c>
    </row>
    <row r="345" spans="1:8" x14ac:dyDescent="0.25">
      <c r="A345" t="s">
        <v>566</v>
      </c>
      <c r="B345" s="3">
        <v>14.60789203643799</v>
      </c>
      <c r="C345" s="3">
        <v>18.219999313354489</v>
      </c>
      <c r="D345" s="4">
        <v>1.448554985038175E-2</v>
      </c>
      <c r="E345" s="4">
        <v>-3.8014846906072153E-2</v>
      </c>
      <c r="F345" s="2">
        <v>3</v>
      </c>
      <c r="H345" s="4">
        <v>-8.2358323744539996E-2</v>
      </c>
    </row>
    <row r="346" spans="1:8" x14ac:dyDescent="0.25">
      <c r="A346" t="s">
        <v>567</v>
      </c>
      <c r="B346" s="3">
        <v>14.39931011199951</v>
      </c>
      <c r="C346" s="3">
        <v>18.940000534057621</v>
      </c>
      <c r="D346" s="4">
        <v>-5.0589465300653447E-2</v>
      </c>
      <c r="E346" s="4">
        <v>0.12071011606950301</v>
      </c>
      <c r="F346" s="2">
        <v>3</v>
      </c>
      <c r="H346" s="4">
        <v>-9.5461067542267686E-2</v>
      </c>
    </row>
    <row r="347" spans="1:8" x14ac:dyDescent="0.25">
      <c r="A347" t="s">
        <v>568</v>
      </c>
      <c r="B347" s="3">
        <v>15.166579246521</v>
      </c>
      <c r="C347" s="3">
        <v>16.89999961853027</v>
      </c>
      <c r="D347" s="4">
        <v>-4.4178817046025548E-4</v>
      </c>
      <c r="E347" s="4">
        <v>-1.7441926226863139E-2</v>
      </c>
      <c r="F347" s="2">
        <v>3</v>
      </c>
      <c r="H347" s="4">
        <v>-4.7262591472954307E-2</v>
      </c>
    </row>
    <row r="348" spans="1:8" x14ac:dyDescent="0.25">
      <c r="A348" t="s">
        <v>569</v>
      </c>
      <c r="B348" s="3">
        <v>15.173282623291019</v>
      </c>
      <c r="C348" s="3">
        <v>17.20000076293945</v>
      </c>
      <c r="D348" s="4">
        <v>4.4198343351276043E-4</v>
      </c>
      <c r="E348" s="4">
        <v>-1.9384272225830061E-2</v>
      </c>
      <c r="F348" s="2">
        <v>3</v>
      </c>
      <c r="H348" s="4">
        <v>-4.6841497321897463E-2</v>
      </c>
    </row>
    <row r="349" spans="1:8" x14ac:dyDescent="0.25">
      <c r="A349" t="s">
        <v>570</v>
      </c>
      <c r="B349" s="3">
        <v>15.166579246521</v>
      </c>
      <c r="C349" s="3">
        <v>17.54000091552734</v>
      </c>
      <c r="D349" s="4">
        <v>-2.8579472318171591E-2</v>
      </c>
      <c r="E349" s="4">
        <v>0.15852050976095719</v>
      </c>
      <c r="F349" s="2">
        <v>3</v>
      </c>
      <c r="H349" s="4">
        <v>-4.7262591472954307E-2</v>
      </c>
    </row>
    <row r="350" spans="1:8" x14ac:dyDescent="0.25">
      <c r="A350" t="s">
        <v>571</v>
      </c>
      <c r="B350" s="3">
        <v>15.612784385681151</v>
      </c>
      <c r="C350" s="3">
        <v>15.14000034332275</v>
      </c>
      <c r="D350" s="4">
        <v>-1.188071171523042E-2</v>
      </c>
      <c r="E350" s="4">
        <v>7.2997924288260574E-2</v>
      </c>
      <c r="F350" s="2">
        <v>2</v>
      </c>
      <c r="H350" s="4">
        <v>-1.9232781913068649E-2</v>
      </c>
    </row>
    <row r="351" spans="1:8" x14ac:dyDescent="0.25">
      <c r="A351" t="s">
        <v>572</v>
      </c>
      <c r="B351" s="3">
        <v>15.80050563812256</v>
      </c>
      <c r="C351" s="3">
        <v>14.10999965667725</v>
      </c>
      <c r="D351" s="4">
        <v>4.3088576141476764E-3</v>
      </c>
      <c r="E351" s="4">
        <v>7.857118334088975E-3</v>
      </c>
      <c r="F351" s="2">
        <v>2</v>
      </c>
      <c r="H351" s="4">
        <v>-7.4404682562166924E-3</v>
      </c>
    </row>
    <row r="352" spans="1:8" x14ac:dyDescent="0.25">
      <c r="A352" t="s">
        <v>573</v>
      </c>
      <c r="B352" s="3">
        <v>15.73271560668945</v>
      </c>
      <c r="C352" s="3">
        <v>14</v>
      </c>
      <c r="D352" s="4">
        <v>3.325270174020289E-3</v>
      </c>
      <c r="E352" s="4">
        <v>1.522842920434297E-2</v>
      </c>
      <c r="F352" s="2">
        <v>2</v>
      </c>
      <c r="H352" s="4">
        <v>-1.169891690318892E-2</v>
      </c>
    </row>
    <row r="353" spans="1:8" x14ac:dyDescent="0.25">
      <c r="A353" t="s">
        <v>574</v>
      </c>
      <c r="B353" s="3">
        <v>15.68057346343994</v>
      </c>
      <c r="C353" s="3">
        <v>13.789999961853029</v>
      </c>
      <c r="D353" s="4">
        <v>-1.4974393174213009E-2</v>
      </c>
      <c r="E353" s="4">
        <v>7.566304915127442E-2</v>
      </c>
      <c r="F353" s="2">
        <v>2</v>
      </c>
      <c r="H353" s="4">
        <v>-1.4974393174213009E-2</v>
      </c>
    </row>
    <row r="354" spans="1:8" x14ac:dyDescent="0.25">
      <c r="A354" t="s">
        <v>575</v>
      </c>
      <c r="B354" s="3">
        <v>15.91895008087158</v>
      </c>
      <c r="C354" s="3">
        <v>12.819999694824221</v>
      </c>
      <c r="D354" s="4">
        <v>1.6650994628792049E-2</v>
      </c>
      <c r="E354" s="4">
        <v>-4.8961414675435133E-2</v>
      </c>
      <c r="F354" s="2">
        <v>1</v>
      </c>
      <c r="H354" s="4">
        <v>0</v>
      </c>
    </row>
    <row r="355" spans="1:8" x14ac:dyDescent="0.25">
      <c r="A355" t="s">
        <v>576</v>
      </c>
      <c r="B355" s="3">
        <v>15.658225059509279</v>
      </c>
      <c r="C355" s="3">
        <v>13.47999954223633</v>
      </c>
      <c r="D355" s="4">
        <v>-9.5056357491740684E-4</v>
      </c>
      <c r="E355" s="4">
        <v>-5.2705553346921168E-2</v>
      </c>
      <c r="F355" s="2">
        <v>2</v>
      </c>
      <c r="H355" s="4">
        <v>-9.5056357491740684E-4</v>
      </c>
    </row>
    <row r="356" spans="1:8" x14ac:dyDescent="0.25">
      <c r="A356" t="s">
        <v>577</v>
      </c>
      <c r="B356" s="3">
        <v>15.673123359680179</v>
      </c>
      <c r="C356" s="3">
        <v>14.22999954223633</v>
      </c>
      <c r="D356" s="4">
        <v>9.5114081521074922E-5</v>
      </c>
      <c r="E356" s="4">
        <v>3.1159372866542471E-2</v>
      </c>
      <c r="F356" s="2">
        <v>2</v>
      </c>
      <c r="H356" s="4">
        <v>0</v>
      </c>
    </row>
    <row r="357" spans="1:8" x14ac:dyDescent="0.25">
      <c r="A357" t="s">
        <v>578</v>
      </c>
      <c r="B357" s="3">
        <v>15.671632766723629</v>
      </c>
      <c r="C357" s="3">
        <v>13.80000019073486</v>
      </c>
      <c r="D357" s="4">
        <v>1.8788970872919641E-2</v>
      </c>
      <c r="E357" s="4">
        <v>-2.8901706222559391E-3</v>
      </c>
      <c r="F357" s="2">
        <v>2</v>
      </c>
      <c r="H357" s="4">
        <v>0</v>
      </c>
    </row>
    <row r="358" spans="1:8" x14ac:dyDescent="0.25">
      <c r="A358" t="s">
        <v>579</v>
      </c>
      <c r="B358" s="3">
        <v>15.382609367370611</v>
      </c>
      <c r="C358" s="3">
        <v>13.840000152587891</v>
      </c>
      <c r="D358" s="4">
        <v>1.131315497382124E-2</v>
      </c>
      <c r="E358" s="4">
        <v>-3.8888852831757137E-2</v>
      </c>
      <c r="F358" s="2">
        <v>2</v>
      </c>
      <c r="H358" s="4">
        <v>0</v>
      </c>
    </row>
    <row r="359" spans="1:8" x14ac:dyDescent="0.25">
      <c r="A359" t="s">
        <v>580</v>
      </c>
      <c r="B359" s="3">
        <v>15.210530281066889</v>
      </c>
      <c r="C359" s="3">
        <v>14.39999961853027</v>
      </c>
      <c r="D359" s="4">
        <v>5.3667180652257063E-3</v>
      </c>
      <c r="E359" s="4">
        <v>-3.460220857774976E-3</v>
      </c>
      <c r="F359" s="2">
        <v>2</v>
      </c>
      <c r="H359" s="4">
        <v>-5.8909576349557291E-3</v>
      </c>
    </row>
    <row r="360" spans="1:8" x14ac:dyDescent="0.25">
      <c r="A360" t="s">
        <v>581</v>
      </c>
      <c r="B360" s="3">
        <v>15.129335403442379</v>
      </c>
      <c r="C360" s="3">
        <v>14.44999980926514</v>
      </c>
      <c r="D360" s="4">
        <v>-1.119758143759342E-2</v>
      </c>
      <c r="E360" s="4">
        <v>3.140610800820931E-2</v>
      </c>
      <c r="F360" s="2">
        <v>2</v>
      </c>
      <c r="H360" s="4">
        <v>-1.119758143759342E-2</v>
      </c>
    </row>
    <row r="361" spans="1:8" x14ac:dyDescent="0.25">
      <c r="A361" t="s">
        <v>582</v>
      </c>
      <c r="B361" s="3">
        <v>15.30066585540771</v>
      </c>
      <c r="C361" s="3">
        <v>14.010000228881839</v>
      </c>
      <c r="D361" s="4">
        <v>6.2215618847880627E-3</v>
      </c>
      <c r="E361" s="4">
        <v>7.0282663527094114E-2</v>
      </c>
      <c r="F361" s="2">
        <v>2</v>
      </c>
      <c r="H361" s="4">
        <v>0</v>
      </c>
    </row>
    <row r="362" spans="1:8" x14ac:dyDescent="0.25">
      <c r="A362" t="s">
        <v>583</v>
      </c>
      <c r="B362" s="3">
        <v>15.2060604095459</v>
      </c>
      <c r="C362" s="3">
        <v>13.090000152587891</v>
      </c>
      <c r="D362" s="4">
        <v>1.6192668189507491E-3</v>
      </c>
      <c r="E362" s="4">
        <v>-3.5372111498234382E-2</v>
      </c>
      <c r="F362" s="2">
        <v>1</v>
      </c>
      <c r="H362" s="4">
        <v>0</v>
      </c>
    </row>
    <row r="363" spans="1:8" x14ac:dyDescent="0.25">
      <c r="A363" t="s">
        <v>584</v>
      </c>
      <c r="B363" s="3">
        <v>15.181477546691889</v>
      </c>
      <c r="C363" s="3">
        <v>13.569999694824221</v>
      </c>
      <c r="D363" s="4">
        <v>1.6966008188147311E-2</v>
      </c>
      <c r="E363" s="4">
        <v>-2.2334323995730428E-2</v>
      </c>
      <c r="F363" s="2">
        <v>2</v>
      </c>
      <c r="H363" s="4">
        <v>0</v>
      </c>
    </row>
    <row r="364" spans="1:8" x14ac:dyDescent="0.25">
      <c r="A364" t="s">
        <v>585</v>
      </c>
      <c r="B364" s="3">
        <v>14.928205490112299</v>
      </c>
      <c r="C364" s="3">
        <v>13.88000011444092</v>
      </c>
      <c r="D364" s="4">
        <v>9.5719133752545371E-3</v>
      </c>
      <c r="E364" s="4">
        <v>-3.9446346183253489E-2</v>
      </c>
      <c r="F364" s="2">
        <v>2</v>
      </c>
      <c r="H364" s="4">
        <v>-2.9849259456331541E-3</v>
      </c>
    </row>
    <row r="365" spans="1:8" x14ac:dyDescent="0.25">
      <c r="A365" t="s">
        <v>586</v>
      </c>
      <c r="B365" s="3">
        <v>14.78666877746582</v>
      </c>
      <c r="C365" s="3">
        <v>14.44999980926514</v>
      </c>
      <c r="D365" s="4">
        <v>8.6382146215255862E-3</v>
      </c>
      <c r="E365" s="4">
        <v>-4.1777196129195282E-2</v>
      </c>
      <c r="F365" s="2">
        <v>2</v>
      </c>
      <c r="H365" s="4">
        <v>-1.2437785911562299E-2</v>
      </c>
    </row>
    <row r="366" spans="1:8" x14ac:dyDescent="0.25">
      <c r="A366" t="s">
        <v>587</v>
      </c>
      <c r="B366" s="3">
        <v>14.660032272338871</v>
      </c>
      <c r="C366" s="3">
        <v>15.079999923706049</v>
      </c>
      <c r="D366" s="4">
        <v>1.600408089456096E-2</v>
      </c>
      <c r="E366" s="4">
        <v>-3.8265329706127171E-2</v>
      </c>
      <c r="F366" s="2">
        <v>2</v>
      </c>
      <c r="H366" s="4">
        <v>-2.089550071330204E-2</v>
      </c>
    </row>
    <row r="367" spans="1:8" x14ac:dyDescent="0.25">
      <c r="A367" t="s">
        <v>588</v>
      </c>
      <c r="B367" s="3">
        <v>14.42910766601562</v>
      </c>
      <c r="C367" s="3">
        <v>15.680000305175779</v>
      </c>
      <c r="D367" s="4">
        <v>3.251603144932691E-2</v>
      </c>
      <c r="E367" s="4">
        <v>-8.8372115717505695E-2</v>
      </c>
      <c r="F367" s="2">
        <v>2</v>
      </c>
      <c r="H367" s="4">
        <v>-3.6318339957231223E-2</v>
      </c>
    </row>
    <row r="368" spans="1:8" x14ac:dyDescent="0.25">
      <c r="A368" t="s">
        <v>589</v>
      </c>
      <c r="B368" s="3">
        <v>13.974705696105961</v>
      </c>
      <c r="C368" s="3">
        <v>17.20000076293945</v>
      </c>
      <c r="D368" s="4">
        <v>-2.0365719748565599E-2</v>
      </c>
      <c r="E368" s="4">
        <v>7.6345510366165659E-2</v>
      </c>
      <c r="F368" s="2">
        <v>3</v>
      </c>
      <c r="H368" s="4">
        <v>-6.6666636943095492E-2</v>
      </c>
    </row>
    <row r="369" spans="1:8" x14ac:dyDescent="0.25">
      <c r="A369" t="s">
        <v>590</v>
      </c>
      <c r="B369" s="3">
        <v>14.26522731781006</v>
      </c>
      <c r="C369" s="3">
        <v>15.97999954223633</v>
      </c>
      <c r="D369" s="4">
        <v>1.312035794062227E-2</v>
      </c>
      <c r="E369" s="4">
        <v>-5.8338232832990562E-2</v>
      </c>
      <c r="F369" s="2">
        <v>2</v>
      </c>
      <c r="H369" s="4">
        <v>-4.7263471815876201E-2</v>
      </c>
    </row>
    <row r="370" spans="1:8" x14ac:dyDescent="0.25">
      <c r="A370" t="s">
        <v>591</v>
      </c>
      <c r="B370" s="3">
        <v>14.08048629760742</v>
      </c>
      <c r="C370" s="3">
        <v>16.969999313354489</v>
      </c>
      <c r="D370" s="4">
        <v>-8.8096647579708476E-3</v>
      </c>
      <c r="E370" s="4">
        <v>-9.3403301372344538E-3</v>
      </c>
      <c r="F370" s="2">
        <v>3</v>
      </c>
      <c r="H370" s="4">
        <v>-5.9601832381733222E-2</v>
      </c>
    </row>
    <row r="371" spans="1:8" x14ac:dyDescent="0.25">
      <c r="A371" t="s">
        <v>592</v>
      </c>
      <c r="B371" s="3">
        <v>14.20563316345215</v>
      </c>
      <c r="C371" s="3">
        <v>17.129999160766602</v>
      </c>
      <c r="D371" s="4">
        <v>1.6904273607084571E-2</v>
      </c>
      <c r="E371" s="4">
        <v>-9.8265944387885273E-3</v>
      </c>
      <c r="F371" s="2">
        <v>3</v>
      </c>
      <c r="H371" s="4">
        <v>-5.1243606619065678E-2</v>
      </c>
    </row>
    <row r="372" spans="1:8" x14ac:dyDescent="0.25">
      <c r="A372" t="s">
        <v>593</v>
      </c>
      <c r="B372" s="3">
        <v>13.96948909759521</v>
      </c>
      <c r="C372" s="3">
        <v>17.29999923706055</v>
      </c>
      <c r="D372" s="4">
        <v>8.2798593563795375E-3</v>
      </c>
      <c r="E372" s="4">
        <v>-3.2979327709160122E-2</v>
      </c>
      <c r="F372" s="2">
        <v>3</v>
      </c>
      <c r="H372" s="4">
        <v>-6.7015039659948705E-2</v>
      </c>
    </row>
    <row r="373" spans="1:8" x14ac:dyDescent="0.25">
      <c r="A373" t="s">
        <v>594</v>
      </c>
      <c r="B373" s="3">
        <v>13.85477352142334</v>
      </c>
      <c r="C373" s="3">
        <v>17.889999389648441</v>
      </c>
      <c r="D373" s="4">
        <v>-1.836697420411226E-2</v>
      </c>
      <c r="E373" s="4">
        <v>6.6150098783150257E-2</v>
      </c>
      <c r="F373" s="2">
        <v>3</v>
      </c>
      <c r="H373" s="4">
        <v>-7.4676587375643533E-2</v>
      </c>
    </row>
    <row r="374" spans="1:8" x14ac:dyDescent="0.25">
      <c r="A374" t="s">
        <v>595</v>
      </c>
      <c r="B374" s="3">
        <v>14.114005088806151</v>
      </c>
      <c r="C374" s="3">
        <v>16.780000686645511</v>
      </c>
      <c r="D374" s="4">
        <v>-1.0600758448139571E-2</v>
      </c>
      <c r="E374" s="4">
        <v>1.9441167677507479E-2</v>
      </c>
      <c r="F374" s="2">
        <v>3</v>
      </c>
      <c r="H374" s="4">
        <v>-5.736320161587527E-2</v>
      </c>
    </row>
    <row r="375" spans="1:8" x14ac:dyDescent="0.25">
      <c r="A375" t="s">
        <v>596</v>
      </c>
      <c r="B375" s="3">
        <v>14.26522731781006</v>
      </c>
      <c r="C375" s="3">
        <v>16.45999908447266</v>
      </c>
      <c r="D375" s="4">
        <v>-2.7474277912325481E-2</v>
      </c>
      <c r="E375" s="4">
        <v>0.110661229650443</v>
      </c>
      <c r="F375" s="2">
        <v>3</v>
      </c>
      <c r="H375" s="4">
        <v>-4.7263471815876201E-2</v>
      </c>
    </row>
    <row r="376" spans="1:8" x14ac:dyDescent="0.25">
      <c r="A376" t="s">
        <v>597</v>
      </c>
      <c r="B376" s="3">
        <v>14.66822624206543</v>
      </c>
      <c r="C376" s="3">
        <v>14.819999694824221</v>
      </c>
      <c r="D376" s="4">
        <v>3.6187893593668812E-3</v>
      </c>
      <c r="E376" s="4">
        <v>-1.3477397276295819E-3</v>
      </c>
      <c r="F376" s="2">
        <v>2</v>
      </c>
      <c r="H376" s="4">
        <v>-2.0348247305038151E-2</v>
      </c>
    </row>
    <row r="377" spans="1:8" x14ac:dyDescent="0.25">
      <c r="A377" t="s">
        <v>598</v>
      </c>
      <c r="B377" s="3">
        <v>14.615336418151861</v>
      </c>
      <c r="C377" s="3">
        <v>14.840000152587891</v>
      </c>
      <c r="D377" s="4">
        <v>1.5632827307061389E-2</v>
      </c>
      <c r="E377" s="4">
        <v>-6.3722410383196593E-2</v>
      </c>
      <c r="F377" s="2">
        <v>2</v>
      </c>
      <c r="H377" s="4">
        <v>-2.3880617739035829E-2</v>
      </c>
    </row>
    <row r="378" spans="1:8" x14ac:dyDescent="0.25">
      <c r="A378" t="s">
        <v>599</v>
      </c>
      <c r="B378" s="3">
        <v>14.39037418365479</v>
      </c>
      <c r="C378" s="3">
        <v>15.85000038146973</v>
      </c>
      <c r="D378" s="4">
        <v>1.1920563635778869E-3</v>
      </c>
      <c r="E378" s="4">
        <v>-6.8922090485168397E-3</v>
      </c>
      <c r="F378" s="2">
        <v>2</v>
      </c>
      <c r="H378" s="4">
        <v>-3.8905246053208657E-2</v>
      </c>
    </row>
    <row r="379" spans="1:8" x14ac:dyDescent="0.25">
      <c r="A379" t="s">
        <v>600</v>
      </c>
      <c r="B379" s="3">
        <v>14.37324047088623</v>
      </c>
      <c r="C379" s="3">
        <v>15.960000038146971</v>
      </c>
      <c r="D379" s="4">
        <v>3.9546183776946187E-3</v>
      </c>
      <c r="E379" s="4">
        <v>-1.876155934997459E-3</v>
      </c>
      <c r="F379" s="2">
        <v>2</v>
      </c>
      <c r="H379" s="4">
        <v>-4.0049561082639462E-2</v>
      </c>
    </row>
    <row r="380" spans="1:8" x14ac:dyDescent="0.25">
      <c r="A380" t="s">
        <v>601</v>
      </c>
      <c r="B380" s="3">
        <v>14.316623687744141</v>
      </c>
      <c r="C380" s="3">
        <v>15.989999771118161</v>
      </c>
      <c r="D380" s="4">
        <v>-1.8938158943715089E-2</v>
      </c>
      <c r="E380" s="4">
        <v>1.395049505190005E-2</v>
      </c>
      <c r="F380" s="2">
        <v>2</v>
      </c>
      <c r="H380" s="4">
        <v>-4.3830845194418273E-2</v>
      </c>
    </row>
    <row r="381" spans="1:8" x14ac:dyDescent="0.25">
      <c r="A381" t="s">
        <v>602</v>
      </c>
      <c r="B381" s="3">
        <v>14.59298801422119</v>
      </c>
      <c r="C381" s="3">
        <v>15.77000045776367</v>
      </c>
      <c r="D381" s="4">
        <v>2.834632006237614E-2</v>
      </c>
      <c r="E381" s="4">
        <v>-7.7777771581063693E-2</v>
      </c>
      <c r="F381" s="2">
        <v>2</v>
      </c>
      <c r="H381" s="4">
        <v>-2.537320809858612E-2</v>
      </c>
    </row>
    <row r="382" spans="1:8" x14ac:dyDescent="0.25">
      <c r="A382" t="s">
        <v>603</v>
      </c>
      <c r="B382" s="3">
        <v>14.190732955932621</v>
      </c>
      <c r="C382" s="3">
        <v>17.10000038146973</v>
      </c>
      <c r="D382" s="4">
        <v>-1.545302238452184E-2</v>
      </c>
      <c r="E382" s="4">
        <v>7.4120621829197653E-2</v>
      </c>
      <c r="F382" s="2">
        <v>3</v>
      </c>
      <c r="H382" s="4">
        <v>-5.2238751783254989E-2</v>
      </c>
    </row>
    <row r="383" spans="1:8" x14ac:dyDescent="0.25">
      <c r="A383" t="s">
        <v>604</v>
      </c>
      <c r="B383" s="3">
        <v>14.41346454620361</v>
      </c>
      <c r="C383" s="3">
        <v>15.920000076293951</v>
      </c>
      <c r="D383" s="4">
        <v>3.5789521913263118E-3</v>
      </c>
      <c r="E383" s="4">
        <v>-1.0565573317698361E-2</v>
      </c>
      <c r="F383" s="2">
        <v>2</v>
      </c>
      <c r="H383" s="4">
        <v>-3.7363102254222902E-2</v>
      </c>
    </row>
    <row r="384" spans="1:8" x14ac:dyDescent="0.25">
      <c r="A384" t="s">
        <v>605</v>
      </c>
      <c r="B384" s="3">
        <v>14.362063407897949</v>
      </c>
      <c r="C384" s="3">
        <v>16.090000152587891</v>
      </c>
      <c r="D384" s="4">
        <v>-3.1204615001404919E-2</v>
      </c>
      <c r="E384" s="4">
        <v>0.15506100503167591</v>
      </c>
      <c r="F384" s="2">
        <v>3</v>
      </c>
      <c r="H384" s="4">
        <v>-4.0796047342515303E-2</v>
      </c>
    </row>
    <row r="385" spans="1:8" x14ac:dyDescent="0.25">
      <c r="A385" t="s">
        <v>606</v>
      </c>
      <c r="B385" s="3">
        <v>14.824661254882811</v>
      </c>
      <c r="C385" s="3">
        <v>13.930000305175779</v>
      </c>
      <c r="D385" s="4">
        <v>-8.4205370856829109E-3</v>
      </c>
      <c r="E385" s="4">
        <v>2.2010285268964539E-2</v>
      </c>
      <c r="F385" s="2">
        <v>2</v>
      </c>
      <c r="H385" s="4">
        <v>-9.9003695616532994E-3</v>
      </c>
    </row>
    <row r="386" spans="1:8" x14ac:dyDescent="0.25">
      <c r="A386" t="s">
        <v>607</v>
      </c>
      <c r="B386" s="3">
        <v>14.950552940368651</v>
      </c>
      <c r="C386" s="3">
        <v>13.63000011444092</v>
      </c>
      <c r="D386" s="4">
        <v>0</v>
      </c>
      <c r="E386" s="4">
        <v>2.2505640844103999E-2</v>
      </c>
      <c r="F386" s="2">
        <v>2</v>
      </c>
      <c r="H386" s="4">
        <v>-1.492399279449663E-3</v>
      </c>
    </row>
    <row r="387" spans="1:8" x14ac:dyDescent="0.25">
      <c r="A387" t="s">
        <v>608</v>
      </c>
      <c r="B387" s="3">
        <v>14.950552940368651</v>
      </c>
      <c r="C387" s="3">
        <v>13.329999923706049</v>
      </c>
      <c r="D387" s="4">
        <v>2.1894264050646761E-2</v>
      </c>
      <c r="E387" s="4">
        <v>-7.4947948309660228E-2</v>
      </c>
      <c r="F387" s="2">
        <v>2</v>
      </c>
      <c r="H387" s="4">
        <v>-1.492399279449663E-3</v>
      </c>
    </row>
    <row r="388" spans="1:8" x14ac:dyDescent="0.25">
      <c r="A388" t="s">
        <v>609</v>
      </c>
      <c r="B388" s="3">
        <v>14.63023471832275</v>
      </c>
      <c r="C388" s="3">
        <v>14.409999847412109</v>
      </c>
      <c r="D388" s="4">
        <v>-2.2885599961580131E-2</v>
      </c>
      <c r="E388" s="4">
        <v>9.2494337061484133E-2</v>
      </c>
      <c r="F388" s="2">
        <v>2</v>
      </c>
      <c r="H388" s="4">
        <v>-2.2885599961580131E-2</v>
      </c>
    </row>
    <row r="389" spans="1:8" x14ac:dyDescent="0.25">
      <c r="A389" t="s">
        <v>610</v>
      </c>
      <c r="B389" s="3">
        <v>14.972898483276371</v>
      </c>
      <c r="C389" s="3">
        <v>13.189999580383301</v>
      </c>
      <c r="D389" s="4">
        <v>8.0240145163679166E-3</v>
      </c>
      <c r="E389" s="4">
        <v>-4.834055504259438E-2</v>
      </c>
      <c r="F389" s="2">
        <v>1</v>
      </c>
      <c r="H389" s="4">
        <v>0</v>
      </c>
    </row>
    <row r="390" spans="1:8" x14ac:dyDescent="0.25">
      <c r="A390" t="s">
        <v>611</v>
      </c>
      <c r="B390" s="3">
        <v>14.85371208190918</v>
      </c>
      <c r="C390" s="3">
        <v>13.85999965667725</v>
      </c>
      <c r="D390" s="4">
        <v>7.5795959135933622E-3</v>
      </c>
      <c r="E390" s="4">
        <v>-3.594550056315482E-3</v>
      </c>
      <c r="F390" s="2">
        <v>2</v>
      </c>
      <c r="H390" s="4">
        <v>0</v>
      </c>
    </row>
    <row r="391" spans="1:8" x14ac:dyDescent="0.25">
      <c r="A391" t="s">
        <v>612</v>
      </c>
      <c r="B391" s="3">
        <v>14.74197387695312</v>
      </c>
      <c r="C391" s="3">
        <v>13.909999847412109</v>
      </c>
      <c r="D391" s="4">
        <v>6.1006823134104327E-3</v>
      </c>
      <c r="E391" s="4">
        <v>2.2794077738759629E-2</v>
      </c>
      <c r="F391" s="2">
        <v>2</v>
      </c>
      <c r="H391" s="4">
        <v>-2.7714269494175658E-3</v>
      </c>
    </row>
    <row r="392" spans="1:8" x14ac:dyDescent="0.25">
      <c r="A392" t="s">
        <v>613</v>
      </c>
      <c r="B392" s="3">
        <v>14.65258312225342</v>
      </c>
      <c r="C392" s="3">
        <v>13.60000038146973</v>
      </c>
      <c r="D392" s="4">
        <v>1.4597351501109969E-2</v>
      </c>
      <c r="E392" s="4">
        <v>-2.787701186768976E-2</v>
      </c>
      <c r="F392" s="2">
        <v>2</v>
      </c>
      <c r="H392" s="4">
        <v>-8.8183115455479077E-3</v>
      </c>
    </row>
    <row r="393" spans="1:8" x14ac:dyDescent="0.25">
      <c r="A393" t="s">
        <v>614</v>
      </c>
      <c r="B393" s="3">
        <v>14.44177150726318</v>
      </c>
      <c r="C393" s="3">
        <v>13.989999771118161</v>
      </c>
      <c r="D393" s="4">
        <v>-4.1605064971292896E-3</v>
      </c>
      <c r="E393" s="4">
        <v>1.671508273332489E-2</v>
      </c>
      <c r="F393" s="2">
        <v>2</v>
      </c>
      <c r="H393" s="4">
        <v>-2.307877406935277E-2</v>
      </c>
    </row>
    <row r="394" spans="1:8" x14ac:dyDescent="0.25">
      <c r="A394" t="s">
        <v>615</v>
      </c>
      <c r="B394" s="3">
        <v>14.50210762023926</v>
      </c>
      <c r="C394" s="3">
        <v>13.760000228881839</v>
      </c>
      <c r="D394" s="4">
        <v>-1.5325606241022419E-2</v>
      </c>
      <c r="E394" s="4">
        <v>3.458646853760361E-2</v>
      </c>
      <c r="F394" s="2">
        <v>2</v>
      </c>
      <c r="H394" s="4">
        <v>-1.899730598721117E-2</v>
      </c>
    </row>
    <row r="395" spans="1:8" x14ac:dyDescent="0.25">
      <c r="A395" t="s">
        <v>616</v>
      </c>
      <c r="B395" s="3">
        <v>14.72782039642334</v>
      </c>
      <c r="C395" s="3">
        <v>13.30000019073486</v>
      </c>
      <c r="D395" s="4">
        <v>1.5167512612768161E-4</v>
      </c>
      <c r="E395" s="4">
        <v>-1.3353068072256219E-2</v>
      </c>
      <c r="F395" s="2">
        <v>2</v>
      </c>
      <c r="H395" s="4">
        <v>-3.7288465806165631E-3</v>
      </c>
    </row>
    <row r="396" spans="1:8" x14ac:dyDescent="0.25">
      <c r="A396" t="s">
        <v>617</v>
      </c>
      <c r="B396" s="3">
        <v>14.72558689117432</v>
      </c>
      <c r="C396" s="3">
        <v>13.47999954223633</v>
      </c>
      <c r="D396" s="4">
        <v>-3.8799332173841128E-3</v>
      </c>
      <c r="E396" s="4">
        <v>1.049470675015529E-2</v>
      </c>
      <c r="F396" s="2">
        <v>2</v>
      </c>
      <c r="H396" s="4">
        <v>-3.8799332173841128E-3</v>
      </c>
    </row>
    <row r="397" spans="1:8" x14ac:dyDescent="0.25">
      <c r="A397" t="s">
        <v>618</v>
      </c>
      <c r="B397" s="3">
        <v>14.782943725585939</v>
      </c>
      <c r="C397" s="3">
        <v>13.340000152587891</v>
      </c>
      <c r="D397" s="4">
        <v>6.69622388253166E-3</v>
      </c>
      <c r="E397" s="4">
        <v>-1.9838318214570268E-2</v>
      </c>
      <c r="F397" s="2">
        <v>2</v>
      </c>
      <c r="H397" s="4">
        <v>0</v>
      </c>
    </row>
    <row r="398" spans="1:8" x14ac:dyDescent="0.25">
      <c r="A398" t="s">
        <v>619</v>
      </c>
      <c r="B398" s="3">
        <v>14.68461227416992</v>
      </c>
      <c r="C398" s="3">
        <v>13.60999965667725</v>
      </c>
      <c r="D398" s="4">
        <v>-1.5252968436096909E-4</v>
      </c>
      <c r="E398" s="4">
        <v>5.1698445362948764E-3</v>
      </c>
      <c r="F398" s="2">
        <v>2</v>
      </c>
      <c r="H398" s="4">
        <v>-1.5252968436096909E-4</v>
      </c>
    </row>
    <row r="399" spans="1:8" x14ac:dyDescent="0.25">
      <c r="A399" t="s">
        <v>620</v>
      </c>
      <c r="B399" s="3">
        <v>14.68685245513916</v>
      </c>
      <c r="C399" s="3">
        <v>13.539999961853029</v>
      </c>
      <c r="D399" s="4">
        <v>2.1395863196734369E-2</v>
      </c>
      <c r="E399" s="4">
        <v>-8.7601090119137304E-2</v>
      </c>
      <c r="F399" s="2">
        <v>2</v>
      </c>
      <c r="H399" s="4">
        <v>0</v>
      </c>
    </row>
    <row r="400" spans="1:8" x14ac:dyDescent="0.25">
      <c r="A400" t="s">
        <v>621</v>
      </c>
      <c r="B400" s="3">
        <v>14.3791971206665</v>
      </c>
      <c r="C400" s="3">
        <v>14.840000152587891</v>
      </c>
      <c r="D400" s="4">
        <v>5.3643235874676343E-3</v>
      </c>
      <c r="E400" s="4">
        <v>-1.526208008586238E-2</v>
      </c>
      <c r="F400" s="2">
        <v>2</v>
      </c>
      <c r="H400" s="4">
        <v>0</v>
      </c>
    </row>
    <row r="401" spans="1:8" x14ac:dyDescent="0.25">
      <c r="A401" t="s">
        <v>622</v>
      </c>
      <c r="B401" s="3">
        <v>14.302474021911619</v>
      </c>
      <c r="C401" s="3">
        <v>15.069999694824221</v>
      </c>
      <c r="D401" s="4">
        <v>1.872988613455728E-2</v>
      </c>
      <c r="E401" s="4">
        <v>1.6183396652249549E-2</v>
      </c>
      <c r="F401" s="2">
        <v>2</v>
      </c>
      <c r="H401" s="4">
        <v>0</v>
      </c>
    </row>
    <row r="402" spans="1:8" x14ac:dyDescent="0.25">
      <c r="A402" t="s">
        <v>623</v>
      </c>
      <c r="B402" s="3">
        <v>14.039515495300289</v>
      </c>
      <c r="C402" s="3">
        <v>14.829999923706049</v>
      </c>
      <c r="D402" s="4">
        <v>1.0779774955496309E-2</v>
      </c>
      <c r="E402" s="4">
        <v>-3.9507750858507662E-2</v>
      </c>
      <c r="F402" s="2">
        <v>2</v>
      </c>
      <c r="H402" s="4">
        <v>-1.00324873985328E-2</v>
      </c>
    </row>
    <row r="403" spans="1:8" x14ac:dyDescent="0.25">
      <c r="A403" t="s">
        <v>624</v>
      </c>
      <c r="B403" s="3">
        <v>13.889786720275881</v>
      </c>
      <c r="C403" s="3">
        <v>15.439999580383301</v>
      </c>
      <c r="D403" s="4">
        <v>-1.687224297898338E-2</v>
      </c>
      <c r="E403" s="4">
        <v>8.8857492813142702E-2</v>
      </c>
      <c r="F403" s="2">
        <v>2</v>
      </c>
      <c r="H403" s="4">
        <v>-2.0590303515862659E-2</v>
      </c>
    </row>
    <row r="404" spans="1:8" x14ac:dyDescent="0.25">
      <c r="A404" t="s">
        <v>625</v>
      </c>
      <c r="B404" s="3">
        <v>14.12816047668457</v>
      </c>
      <c r="C404" s="3">
        <v>14.180000305175779</v>
      </c>
      <c r="D404" s="4">
        <v>-1.6318180666399229E-3</v>
      </c>
      <c r="E404" s="4">
        <v>4.4952146210012423E-2</v>
      </c>
      <c r="F404" s="2">
        <v>2</v>
      </c>
      <c r="H404" s="4">
        <v>-3.7818691521287469E-3</v>
      </c>
    </row>
    <row r="405" spans="1:8" x14ac:dyDescent="0.25">
      <c r="A405" t="s">
        <v>626</v>
      </c>
      <c r="B405" s="3">
        <v>14.151252746582029</v>
      </c>
      <c r="C405" s="3">
        <v>13.569999694824221</v>
      </c>
      <c r="D405" s="4">
        <v>-2.1535653122730651E-3</v>
      </c>
      <c r="E405" s="4">
        <v>-1.4717040131794199E-3</v>
      </c>
      <c r="F405" s="2">
        <v>2</v>
      </c>
      <c r="H405" s="4">
        <v>-2.1535653122730651E-3</v>
      </c>
    </row>
    <row r="406" spans="1:8" x14ac:dyDescent="0.25">
      <c r="A406" t="s">
        <v>627</v>
      </c>
      <c r="B406" s="3">
        <v>14.18179416656494</v>
      </c>
      <c r="C406" s="3">
        <v>13.590000152587891</v>
      </c>
      <c r="D406" s="4">
        <v>1.595591761778592E-2</v>
      </c>
      <c r="E406" s="4">
        <v>3.69277628328879E-3</v>
      </c>
      <c r="F406" s="2">
        <v>2</v>
      </c>
      <c r="H406" s="4">
        <v>0</v>
      </c>
    </row>
    <row r="407" spans="1:8" x14ac:dyDescent="0.25">
      <c r="A407" t="s">
        <v>628</v>
      </c>
      <c r="B407" s="3">
        <v>13.95906448364258</v>
      </c>
      <c r="C407" s="3">
        <v>13.539999961853029</v>
      </c>
      <c r="D407" s="4">
        <v>-7.993448224354438E-3</v>
      </c>
      <c r="E407" s="4">
        <v>8.1905922693727984E-3</v>
      </c>
      <c r="F407" s="2">
        <v>2</v>
      </c>
      <c r="H407" s="4">
        <v>-7.993448224354438E-3</v>
      </c>
    </row>
    <row r="408" spans="1:8" x14ac:dyDescent="0.25">
      <c r="A408" t="s">
        <v>629</v>
      </c>
      <c r="B408" s="3">
        <v>14.0715446472168</v>
      </c>
      <c r="C408" s="3">
        <v>13.430000305175779</v>
      </c>
      <c r="D408" s="4">
        <v>2.5571155779096969E-2</v>
      </c>
      <c r="E408" s="4">
        <v>-2.256182468023105E-2</v>
      </c>
      <c r="F408" s="2">
        <v>2</v>
      </c>
      <c r="H408" s="4">
        <v>0</v>
      </c>
    </row>
    <row r="409" spans="1:8" x14ac:dyDescent="0.25">
      <c r="A409" t="s">
        <v>630</v>
      </c>
      <c r="B409" s="3">
        <v>13.72069072723389</v>
      </c>
      <c r="C409" s="3">
        <v>13.739999771118161</v>
      </c>
      <c r="D409" s="4">
        <v>2.350516974726791E-2</v>
      </c>
      <c r="E409" s="4">
        <v>-3.578948974609375E-2</v>
      </c>
      <c r="F409" s="2">
        <v>2</v>
      </c>
      <c r="H409" s="4">
        <v>0</v>
      </c>
    </row>
    <row r="410" spans="1:8" x14ac:dyDescent="0.25">
      <c r="A410" t="s">
        <v>631</v>
      </c>
      <c r="B410" s="3">
        <v>13.40559005737305</v>
      </c>
      <c r="C410" s="3">
        <v>14.25</v>
      </c>
      <c r="D410" s="4">
        <v>1.175036488217596E-2</v>
      </c>
      <c r="E410" s="4">
        <v>6.0267890245990552E-2</v>
      </c>
      <c r="F410" s="2">
        <v>2</v>
      </c>
      <c r="H410" s="4">
        <v>0</v>
      </c>
    </row>
    <row r="411" spans="1:8" x14ac:dyDescent="0.25">
      <c r="A411" t="s">
        <v>632</v>
      </c>
      <c r="B411" s="3">
        <v>13.249898910522459</v>
      </c>
      <c r="C411" s="3">
        <v>13.439999580383301</v>
      </c>
      <c r="D411" s="4">
        <v>-5.2012835589547723E-3</v>
      </c>
      <c r="E411" s="4">
        <v>4.1053426741707748E-2</v>
      </c>
      <c r="F411" s="2">
        <v>2</v>
      </c>
      <c r="H411" s="4">
        <v>-7.9755942531737345E-3</v>
      </c>
    </row>
    <row r="412" spans="1:8" x14ac:dyDescent="0.25">
      <c r="A412" t="s">
        <v>633</v>
      </c>
      <c r="B412" s="3">
        <v>13.31917572021484</v>
      </c>
      <c r="C412" s="3">
        <v>12.909999847412109</v>
      </c>
      <c r="D412" s="4">
        <v>3.4231362048975371E-3</v>
      </c>
      <c r="E412" s="4">
        <v>-2.196969439722829E-2</v>
      </c>
      <c r="F412" s="2">
        <v>1</v>
      </c>
      <c r="H412" s="4">
        <v>-2.7888161176407018E-3</v>
      </c>
    </row>
    <row r="413" spans="1:8" x14ac:dyDescent="0.25">
      <c r="A413" t="s">
        <v>634</v>
      </c>
      <c r="B413" s="3">
        <v>13.27373790740967</v>
      </c>
      <c r="C413" s="3">
        <v>13.19999980926514</v>
      </c>
      <c r="D413" s="4">
        <v>1.083502090006982E-2</v>
      </c>
      <c r="E413" s="4">
        <v>-4.8991376049651543E-2</v>
      </c>
      <c r="F413" s="2">
        <v>1</v>
      </c>
      <c r="H413" s="4">
        <v>-6.1907605061138904E-3</v>
      </c>
    </row>
    <row r="414" spans="1:8" x14ac:dyDescent="0.25">
      <c r="A414" t="s">
        <v>635</v>
      </c>
      <c r="B414" s="3">
        <v>13.1314582824707</v>
      </c>
      <c r="C414" s="3">
        <v>13.88000011444092</v>
      </c>
      <c r="D414" s="4">
        <v>-1.684328407124602E-2</v>
      </c>
      <c r="E414" s="4">
        <v>2.5110794205745361E-2</v>
      </c>
      <c r="F414" s="2">
        <v>2</v>
      </c>
      <c r="H414" s="4">
        <v>-1.684328407124602E-2</v>
      </c>
    </row>
    <row r="415" spans="1:8" x14ac:dyDescent="0.25">
      <c r="A415" t="s">
        <v>636</v>
      </c>
      <c r="B415" s="3">
        <v>13.356424331665041</v>
      </c>
      <c r="C415" s="3">
        <v>13.539999961853029</v>
      </c>
      <c r="D415" s="4">
        <v>1.932939034023207E-2</v>
      </c>
      <c r="E415" s="4">
        <v>-6.620689918254985E-2</v>
      </c>
      <c r="F415" s="2">
        <v>2</v>
      </c>
      <c r="H415" s="4">
        <v>0</v>
      </c>
    </row>
    <row r="416" spans="1:8" x14ac:dyDescent="0.25">
      <c r="A416" t="s">
        <v>637</v>
      </c>
      <c r="B416" s="3">
        <v>13.10314846038818</v>
      </c>
      <c r="C416" s="3">
        <v>14.5</v>
      </c>
      <c r="D416" s="4">
        <v>-7.8962368551900308E-3</v>
      </c>
      <c r="E416" s="4">
        <v>4.4668579282937333E-2</v>
      </c>
      <c r="F416" s="2">
        <v>2</v>
      </c>
      <c r="H416" s="4">
        <v>-7.8962368551900308E-3</v>
      </c>
    </row>
    <row r="417" spans="1:8" x14ac:dyDescent="0.25">
      <c r="A417" t="s">
        <v>638</v>
      </c>
      <c r="B417" s="3">
        <v>13.207437515258791</v>
      </c>
      <c r="C417" s="3">
        <v>13.88000011444092</v>
      </c>
      <c r="D417" s="4">
        <v>1.4243866256926641E-2</v>
      </c>
      <c r="E417" s="4">
        <v>-4.9965746707098302E-2</v>
      </c>
      <c r="F417" s="2">
        <v>2</v>
      </c>
      <c r="H417" s="4">
        <v>0</v>
      </c>
    </row>
    <row r="418" spans="1:8" x14ac:dyDescent="0.25">
      <c r="A418" t="s">
        <v>639</v>
      </c>
      <c r="B418" s="3">
        <v>13.02195453643799</v>
      </c>
      <c r="C418" s="3">
        <v>14.60999965667725</v>
      </c>
      <c r="D418" s="4">
        <v>-4.5729533563154678E-4</v>
      </c>
      <c r="E418" s="4">
        <v>-2.6648938448043391E-2</v>
      </c>
      <c r="F418" s="2">
        <v>2</v>
      </c>
      <c r="H418" s="4">
        <v>-4.5729533563154678E-4</v>
      </c>
    </row>
    <row r="419" spans="1:8" x14ac:dyDescent="0.25">
      <c r="A419" t="s">
        <v>640</v>
      </c>
      <c r="B419" s="3">
        <v>13.02791213989258</v>
      </c>
      <c r="C419" s="3">
        <v>15.010000228881839</v>
      </c>
      <c r="D419" s="4">
        <v>1.087504862260724E-3</v>
      </c>
      <c r="E419" s="4">
        <v>8.532178681744873E-2</v>
      </c>
      <c r="F419" s="2">
        <v>2</v>
      </c>
      <c r="H419" s="4">
        <v>0</v>
      </c>
    </row>
    <row r="420" spans="1:8" x14ac:dyDescent="0.25">
      <c r="A420" t="s">
        <v>641</v>
      </c>
      <c r="B420" s="3">
        <v>13.013759613037109</v>
      </c>
      <c r="C420" s="3">
        <v>13.829999923706049</v>
      </c>
      <c r="D420" s="4">
        <v>1.1459765804058279E-3</v>
      </c>
      <c r="E420" s="4">
        <v>1.3186835912539109E-2</v>
      </c>
      <c r="F420" s="2">
        <v>2</v>
      </c>
      <c r="H420" s="4">
        <v>0</v>
      </c>
    </row>
    <row r="421" spans="1:8" x14ac:dyDescent="0.25">
      <c r="A421" t="s">
        <v>642</v>
      </c>
      <c r="B421" s="3">
        <v>12.99886322021484</v>
      </c>
      <c r="C421" s="3">
        <v>13.64999961853027</v>
      </c>
      <c r="D421" s="4">
        <v>1.8978301690869111E-2</v>
      </c>
      <c r="E421" s="4">
        <v>-2.0803441218256721E-2</v>
      </c>
      <c r="F421" s="2">
        <v>2</v>
      </c>
      <c r="H421" s="4">
        <v>0</v>
      </c>
    </row>
    <row r="422" spans="1:8" x14ac:dyDescent="0.25">
      <c r="A422" t="s">
        <v>643</v>
      </c>
      <c r="B422" s="3">
        <v>12.75676155090332</v>
      </c>
      <c r="C422" s="3">
        <v>13.939999580383301</v>
      </c>
      <c r="D422" s="4">
        <v>-9.5432036476297277E-3</v>
      </c>
      <c r="E422" s="4">
        <v>-1.4326975436259599E-3</v>
      </c>
      <c r="F422" s="2">
        <v>2</v>
      </c>
      <c r="H422" s="4">
        <v>-9.5432036476297277E-3</v>
      </c>
    </row>
    <row r="423" spans="1:8" x14ac:dyDescent="0.25">
      <c r="A423" t="s">
        <v>644</v>
      </c>
      <c r="B423" s="3">
        <v>12.87967491149902</v>
      </c>
      <c r="C423" s="3">
        <v>13.960000038146971</v>
      </c>
      <c r="D423" s="4">
        <v>3.9937671430708699E-2</v>
      </c>
      <c r="E423" s="4">
        <v>-5.2274238154691233E-2</v>
      </c>
      <c r="F423" s="2">
        <v>2</v>
      </c>
      <c r="H423" s="4">
        <v>0</v>
      </c>
    </row>
    <row r="424" spans="1:8" x14ac:dyDescent="0.25">
      <c r="A424" t="s">
        <v>645</v>
      </c>
      <c r="B424" s="3">
        <v>12.385045051574711</v>
      </c>
      <c r="C424" s="3">
        <v>14.72999954223633</v>
      </c>
      <c r="D424" s="4">
        <v>1.5058840295780751E-3</v>
      </c>
      <c r="E424" s="4">
        <v>8.9040518746559272E-3</v>
      </c>
      <c r="F424" s="2">
        <v>2</v>
      </c>
      <c r="H424" s="4">
        <v>0</v>
      </c>
    </row>
    <row r="425" spans="1:8" x14ac:dyDescent="0.25">
      <c r="A425" t="s">
        <v>646</v>
      </c>
      <c r="B425" s="3">
        <v>12.36642265319824</v>
      </c>
      <c r="C425" s="3">
        <v>14.60000038146973</v>
      </c>
      <c r="D425" s="4">
        <v>2.9136312207857621E-2</v>
      </c>
      <c r="E425" s="4">
        <v>-6.7092604642450149E-2</v>
      </c>
      <c r="F425" s="2">
        <v>2</v>
      </c>
      <c r="H425" s="4">
        <v>0</v>
      </c>
    </row>
    <row r="426" spans="1:8" x14ac:dyDescent="0.25">
      <c r="A426" t="s">
        <v>647</v>
      </c>
      <c r="B426" s="3">
        <v>12.016311645507811</v>
      </c>
      <c r="C426" s="3">
        <v>15.64999961853027</v>
      </c>
      <c r="D426" s="4">
        <v>3.4768251215132613E-2</v>
      </c>
      <c r="E426" s="4">
        <v>-0.12764776183701701</v>
      </c>
      <c r="F426" s="2">
        <v>2</v>
      </c>
      <c r="H426" s="4">
        <v>0</v>
      </c>
    </row>
    <row r="427" spans="1:8" x14ac:dyDescent="0.25">
      <c r="A427" t="s">
        <v>648</v>
      </c>
      <c r="B427" s="3">
        <v>11.61256313323975</v>
      </c>
      <c r="C427" s="3">
        <v>17.940000534057621</v>
      </c>
      <c r="D427" s="4">
        <v>9.2578847553481669E-3</v>
      </c>
      <c r="E427" s="4">
        <v>2.7491493399437239E-2</v>
      </c>
      <c r="F427" s="2">
        <v>3</v>
      </c>
      <c r="H427" s="4">
        <v>0</v>
      </c>
    </row>
    <row r="428" spans="1:8" x14ac:dyDescent="0.25">
      <c r="A428" t="s">
        <v>649</v>
      </c>
      <c r="B428" s="3">
        <v>11.50604152679443</v>
      </c>
      <c r="C428" s="3">
        <v>17.45999908447266</v>
      </c>
      <c r="D428" s="4">
        <v>5.4026932717206044E-3</v>
      </c>
      <c r="E428" s="4">
        <v>-2.7298142486906211E-2</v>
      </c>
      <c r="F428" s="2">
        <v>3</v>
      </c>
      <c r="H428" s="4">
        <v>0</v>
      </c>
    </row>
    <row r="429" spans="1:8" x14ac:dyDescent="0.25">
      <c r="A429" t="s">
        <v>650</v>
      </c>
      <c r="B429" s="3">
        <v>11.444211959838871</v>
      </c>
      <c r="C429" s="3">
        <v>17.95000076293945</v>
      </c>
      <c r="D429" s="4">
        <v>1.9645559630413031E-2</v>
      </c>
      <c r="E429" s="4">
        <v>-6.2173388958025599E-2</v>
      </c>
      <c r="F429" s="2">
        <v>3</v>
      </c>
      <c r="H429" s="4">
        <v>0</v>
      </c>
    </row>
    <row r="430" spans="1:8" x14ac:dyDescent="0.25">
      <c r="A430" t="s">
        <v>651</v>
      </c>
      <c r="B430" s="3">
        <v>11.223715782165529</v>
      </c>
      <c r="C430" s="3">
        <v>19.139999389648441</v>
      </c>
      <c r="D430" s="4">
        <v>9.784916649056008E-3</v>
      </c>
      <c r="E430" s="4">
        <v>-4.4433413204546517E-2</v>
      </c>
      <c r="F430" s="2">
        <v>3</v>
      </c>
      <c r="H430" s="4">
        <v>-3.505240375851093E-3</v>
      </c>
    </row>
    <row r="431" spans="1:8" x14ac:dyDescent="0.25">
      <c r="A431" t="s">
        <v>652</v>
      </c>
      <c r="B431" s="3">
        <v>11.114956855773929</v>
      </c>
      <c r="C431" s="3">
        <v>20.030000686645511</v>
      </c>
      <c r="D431" s="4">
        <v>-1.071192106193553E-3</v>
      </c>
      <c r="E431" s="4">
        <v>8.0949808117440902E-2</v>
      </c>
      <c r="F431" s="2">
        <v>4</v>
      </c>
      <c r="H431" s="4">
        <v>-1.316137407658069E-2</v>
      </c>
    </row>
    <row r="432" spans="1:8" x14ac:dyDescent="0.25">
      <c r="A432" t="s">
        <v>653</v>
      </c>
      <c r="B432" s="3">
        <v>11.126875877380369</v>
      </c>
      <c r="C432" s="3">
        <v>18.530000686645511</v>
      </c>
      <c r="D432" s="4">
        <v>-3.2031120046045469E-3</v>
      </c>
      <c r="E432" s="4">
        <v>7.6699690435416246E-2</v>
      </c>
      <c r="F432" s="2">
        <v>3</v>
      </c>
      <c r="H432" s="4">
        <v>-1.21031467656626E-2</v>
      </c>
    </row>
    <row r="433" spans="1:8" x14ac:dyDescent="0.25">
      <c r="A433" t="s">
        <v>654</v>
      </c>
      <c r="B433" s="3">
        <v>11.162631034851071</v>
      </c>
      <c r="C433" s="3">
        <v>17.20999908447266</v>
      </c>
      <c r="D433" s="4">
        <v>8.4117399241678825E-3</v>
      </c>
      <c r="E433" s="4">
        <v>2.379533796777844E-2</v>
      </c>
      <c r="F433" s="2">
        <v>3</v>
      </c>
      <c r="H433" s="4">
        <v>-8.9286341763731292E-3</v>
      </c>
    </row>
    <row r="434" spans="1:8" x14ac:dyDescent="0.25">
      <c r="A434" t="s">
        <v>655</v>
      </c>
      <c r="B434" s="3">
        <v>11.069517135620121</v>
      </c>
      <c r="C434" s="3">
        <v>16.809999465942379</v>
      </c>
      <c r="D434" s="4">
        <v>-1.7195728107890721E-2</v>
      </c>
      <c r="E434" s="4">
        <v>4.7352041433556202E-2</v>
      </c>
      <c r="F434" s="2">
        <v>3</v>
      </c>
      <c r="H434" s="4">
        <v>-1.7195728107890721E-2</v>
      </c>
    </row>
    <row r="435" spans="1:8" x14ac:dyDescent="0.25">
      <c r="A435" t="s">
        <v>656</v>
      </c>
      <c r="B435" s="3">
        <v>11.26319599151611</v>
      </c>
      <c r="C435" s="3">
        <v>16.04999923706055</v>
      </c>
      <c r="D435" s="4">
        <v>1.198046458853219E-2</v>
      </c>
      <c r="E435" s="4">
        <v>-4.8607087218740963E-2</v>
      </c>
      <c r="F435" s="2">
        <v>2</v>
      </c>
      <c r="H435" s="4">
        <v>0</v>
      </c>
    </row>
    <row r="436" spans="1:8" x14ac:dyDescent="0.25">
      <c r="A436" t="s">
        <v>657</v>
      </c>
      <c r="B436" s="3">
        <v>11.129855155944821</v>
      </c>
      <c r="C436" s="3">
        <v>16.870000839233398</v>
      </c>
      <c r="D436" s="4">
        <v>1.8750759447527129E-2</v>
      </c>
      <c r="E436" s="4">
        <v>-6.2256750757876837E-2</v>
      </c>
      <c r="F436" s="2">
        <v>3</v>
      </c>
      <c r="H436" s="4">
        <v>-2.603461151313935E-3</v>
      </c>
    </row>
    <row r="437" spans="1:8" x14ac:dyDescent="0.25">
      <c r="A437" t="s">
        <v>658</v>
      </c>
      <c r="B437" s="3">
        <v>10.925003051757811</v>
      </c>
      <c r="C437" s="3">
        <v>17.989999771118161</v>
      </c>
      <c r="D437" s="4">
        <v>-1.886533252449241E-2</v>
      </c>
      <c r="E437" s="4">
        <v>5.0817692128321428E-2</v>
      </c>
      <c r="F437" s="2">
        <v>3</v>
      </c>
      <c r="H437" s="4">
        <v>-2.09611825078998E-2</v>
      </c>
    </row>
    <row r="438" spans="1:8" x14ac:dyDescent="0.25">
      <c r="A438" t="s">
        <v>659</v>
      </c>
      <c r="B438" s="3">
        <v>11.13506984710693</v>
      </c>
      <c r="C438" s="3">
        <v>17.120000839233398</v>
      </c>
      <c r="D438" s="4">
        <v>9.1136809184930723E-3</v>
      </c>
      <c r="E438" s="4">
        <v>5.2848002911982661E-3</v>
      </c>
      <c r="F438" s="2">
        <v>3</v>
      </c>
      <c r="H438" s="4">
        <v>-2.1361491473949061E-3</v>
      </c>
    </row>
    <row r="439" spans="1:8" x14ac:dyDescent="0.25">
      <c r="A439" t="s">
        <v>660</v>
      </c>
      <c r="B439" s="3">
        <v>11.034504890441889</v>
      </c>
      <c r="C439" s="3">
        <v>17.030000686645511</v>
      </c>
      <c r="D439" s="4">
        <v>-3.7662325250367168E-3</v>
      </c>
      <c r="E439" s="4">
        <v>5.9066969679353321E-3</v>
      </c>
      <c r="F439" s="2">
        <v>3</v>
      </c>
      <c r="H439" s="4">
        <v>-1.1148228667010479E-2</v>
      </c>
    </row>
    <row r="440" spans="1:8" x14ac:dyDescent="0.25">
      <c r="A440" t="s">
        <v>661</v>
      </c>
      <c r="B440" s="3">
        <v>11.07622051239014</v>
      </c>
      <c r="C440" s="3">
        <v>16.930000305175781</v>
      </c>
      <c r="D440" s="4">
        <v>7.316542207651322E-3</v>
      </c>
      <c r="E440" s="4">
        <v>-5.9033226485027956E-4</v>
      </c>
      <c r="F440" s="2">
        <v>3</v>
      </c>
      <c r="H440" s="4">
        <v>-7.4099035617755096E-3</v>
      </c>
    </row>
    <row r="441" spans="1:8" x14ac:dyDescent="0.25">
      <c r="A441" t="s">
        <v>662</v>
      </c>
      <c r="B441" s="3">
        <v>10.99576950073242</v>
      </c>
      <c r="C441" s="3">
        <v>16.940000534057621</v>
      </c>
      <c r="D441" s="4">
        <v>1.095807389860726E-2</v>
      </c>
      <c r="E441" s="4">
        <v>-4.3478181265979798E-2</v>
      </c>
      <c r="F441" s="2">
        <v>3</v>
      </c>
      <c r="H441" s="4">
        <v>-1.461948171440941E-2</v>
      </c>
    </row>
    <row r="442" spans="1:8" x14ac:dyDescent="0.25">
      <c r="A442" t="s">
        <v>663</v>
      </c>
      <c r="B442" s="3">
        <v>10.876583099365231</v>
      </c>
      <c r="C442" s="3">
        <v>17.70999908447266</v>
      </c>
      <c r="D442" s="4">
        <v>1.371638051216761E-3</v>
      </c>
      <c r="E442" s="4">
        <v>4.2991729205911662E-2</v>
      </c>
      <c r="F442" s="2">
        <v>3</v>
      </c>
      <c r="H442" s="4">
        <v>-2.5300312914442461E-2</v>
      </c>
    </row>
    <row r="443" spans="1:8" x14ac:dyDescent="0.25">
      <c r="A443" t="s">
        <v>664</v>
      </c>
      <c r="B443" s="3">
        <v>10.861684799194339</v>
      </c>
      <c r="C443" s="3">
        <v>16.979999542236332</v>
      </c>
      <c r="D443" s="4">
        <v>4.3394709672548437E-3</v>
      </c>
      <c r="E443" s="4">
        <v>-1.221646220459538E-2</v>
      </c>
      <c r="F443" s="2">
        <v>3</v>
      </c>
      <c r="H443" s="4">
        <v>-2.6635416814446589E-2</v>
      </c>
    </row>
    <row r="444" spans="1:8" x14ac:dyDescent="0.25">
      <c r="A444" t="s">
        <v>665</v>
      </c>
      <c r="B444" s="3">
        <v>10.814754486083981</v>
      </c>
      <c r="C444" s="3">
        <v>17.190000534057621</v>
      </c>
      <c r="D444" s="4">
        <v>2.7168476364628491E-2</v>
      </c>
      <c r="E444" s="4">
        <v>-0.144350403011655</v>
      </c>
      <c r="F444" s="2">
        <v>3</v>
      </c>
      <c r="H444" s="4">
        <v>-3.0841053923600481E-2</v>
      </c>
    </row>
    <row r="445" spans="1:8" x14ac:dyDescent="0.25">
      <c r="A445" t="s">
        <v>666</v>
      </c>
      <c r="B445" s="3">
        <v>10.52870559692383</v>
      </c>
      <c r="C445" s="3">
        <v>20.090000152587891</v>
      </c>
      <c r="D445" s="4">
        <v>-1.7107005431390321E-2</v>
      </c>
      <c r="E445" s="4">
        <v>9.5419846534355868E-2</v>
      </c>
      <c r="F445" s="2">
        <v>4</v>
      </c>
      <c r="H445" s="4">
        <v>-5.6475185544573203E-2</v>
      </c>
    </row>
    <row r="446" spans="1:8" x14ac:dyDescent="0.25">
      <c r="A446" t="s">
        <v>667</v>
      </c>
      <c r="B446" s="3">
        <v>10.711955070495611</v>
      </c>
      <c r="C446" s="3">
        <v>18.340000152587891</v>
      </c>
      <c r="D446" s="4">
        <v>-1.14120254934843E-2</v>
      </c>
      <c r="E446" s="4">
        <v>3.1496031738794887E-2</v>
      </c>
      <c r="F446" s="2">
        <v>3</v>
      </c>
      <c r="H446" s="4">
        <v>-4.0053373389299152E-2</v>
      </c>
    </row>
    <row r="447" spans="1:8" x14ac:dyDescent="0.25">
      <c r="A447" t="s">
        <v>668</v>
      </c>
      <c r="B447" s="3">
        <v>10.835611343383791</v>
      </c>
      <c r="C447" s="3">
        <v>17.780000686645511</v>
      </c>
      <c r="D447" s="4">
        <v>-1.669716456123882E-2</v>
      </c>
      <c r="E447" s="4">
        <v>0.1057214409829204</v>
      </c>
      <c r="F447" s="2">
        <v>3</v>
      </c>
      <c r="H447" s="4">
        <v>-2.8971976834041509E-2</v>
      </c>
    </row>
    <row r="448" spans="1:8" x14ac:dyDescent="0.25">
      <c r="A448" t="s">
        <v>669</v>
      </c>
      <c r="B448" s="3">
        <v>11.019607543945311</v>
      </c>
      <c r="C448" s="3">
        <v>16.079999923706051</v>
      </c>
      <c r="D448" s="4">
        <v>1.4400401444561339E-2</v>
      </c>
      <c r="E448" s="4">
        <v>1.9011419252944251E-2</v>
      </c>
      <c r="F448" s="2">
        <v>3</v>
      </c>
      <c r="H448" s="4">
        <v>-1.24832471039561E-2</v>
      </c>
    </row>
    <row r="449" spans="1:8" x14ac:dyDescent="0.25">
      <c r="A449" t="s">
        <v>670</v>
      </c>
      <c r="B449" s="3">
        <v>10.86317348480225</v>
      </c>
      <c r="C449" s="3">
        <v>15.77999973297119</v>
      </c>
      <c r="D449" s="4">
        <v>1.3705844308975479E-4</v>
      </c>
      <c r="E449" s="4">
        <v>-7.3399935600386379E-2</v>
      </c>
      <c r="F449" s="2">
        <v>2</v>
      </c>
      <c r="H449" s="4">
        <v>-2.6502008980116339E-2</v>
      </c>
    </row>
    <row r="450" spans="1:8" x14ac:dyDescent="0.25">
      <c r="A450" t="s">
        <v>671</v>
      </c>
      <c r="B450" s="3">
        <v>10.861684799194339</v>
      </c>
      <c r="C450" s="3">
        <v>17.030000686645511</v>
      </c>
      <c r="D450" s="4">
        <v>1.1375609293468701E-2</v>
      </c>
      <c r="E450" s="4">
        <v>-9.6072157711408424E-2</v>
      </c>
      <c r="F450" s="2">
        <v>3</v>
      </c>
      <c r="H450" s="4">
        <v>-2.6635416814446589E-2</v>
      </c>
    </row>
    <row r="451" spans="1:8" x14ac:dyDescent="0.25">
      <c r="A451" t="s">
        <v>672</v>
      </c>
      <c r="B451" s="3">
        <v>10.73951625823975</v>
      </c>
      <c r="C451" s="3">
        <v>18.840000152587891</v>
      </c>
      <c r="D451" s="4">
        <v>9.9473708425157348E-3</v>
      </c>
      <c r="E451" s="4">
        <v>4.2643882052246784E-3</v>
      </c>
      <c r="F451" s="2">
        <v>3</v>
      </c>
      <c r="H451" s="4">
        <v>-3.7583490998432389E-2</v>
      </c>
    </row>
    <row r="452" spans="1:8" x14ac:dyDescent="0.25">
      <c r="A452" t="s">
        <v>673</v>
      </c>
      <c r="B452" s="3">
        <v>10.63373851776123</v>
      </c>
      <c r="C452" s="3">
        <v>18.760000228881839</v>
      </c>
      <c r="D452" s="4">
        <v>-3.4363657037885693E-2</v>
      </c>
      <c r="E452" s="4">
        <v>0.11071645392595381</v>
      </c>
      <c r="F452" s="2">
        <v>3</v>
      </c>
      <c r="H452" s="4">
        <v>-4.706271159584996E-2</v>
      </c>
    </row>
    <row r="453" spans="1:8" x14ac:dyDescent="0.25">
      <c r="A453" t="s">
        <v>674</v>
      </c>
      <c r="B453" s="3">
        <v>11.01215648651123</v>
      </c>
      <c r="C453" s="3">
        <v>16.889999389648441</v>
      </c>
      <c r="D453" s="4">
        <v>-4.0565215595989018E-4</v>
      </c>
      <c r="E453" s="4">
        <v>7.1555711752655524E-3</v>
      </c>
      <c r="F453" s="2">
        <v>3</v>
      </c>
      <c r="H453" s="4">
        <v>-1.3150969980075139E-2</v>
      </c>
    </row>
    <row r="454" spans="1:8" x14ac:dyDescent="0.25">
      <c r="A454" t="s">
        <v>675</v>
      </c>
      <c r="B454" s="3">
        <v>11.01662540435791</v>
      </c>
      <c r="C454" s="3">
        <v>16.770000457763668</v>
      </c>
      <c r="D454" s="4">
        <v>-7.4348869983675847E-4</v>
      </c>
      <c r="E454" s="4">
        <v>-2.3296424971048221E-2</v>
      </c>
      <c r="F454" s="2">
        <v>3</v>
      </c>
      <c r="H454" s="4">
        <v>-1.2750490087908959E-2</v>
      </c>
    </row>
    <row r="455" spans="1:8" x14ac:dyDescent="0.25">
      <c r="A455" t="s">
        <v>676</v>
      </c>
      <c r="B455" s="3">
        <v>11.02482223510742</v>
      </c>
      <c r="C455" s="3">
        <v>17.170000076293949</v>
      </c>
      <c r="D455" s="4">
        <v>-1.2015935100037071E-2</v>
      </c>
      <c r="E455" s="4">
        <v>4.3134935073663623E-2</v>
      </c>
      <c r="F455" s="2">
        <v>3</v>
      </c>
      <c r="H455" s="4">
        <v>-1.2015935100037071E-2</v>
      </c>
    </row>
    <row r="456" spans="1:8" x14ac:dyDescent="0.25">
      <c r="A456" t="s">
        <v>677</v>
      </c>
      <c r="B456" s="3">
        <v>11.15890693664551</v>
      </c>
      <c r="C456" s="3">
        <v>16.45999908447266</v>
      </c>
      <c r="E456" s="4">
        <v>-2.1984601361300649E-2</v>
      </c>
      <c r="F456" s="2">
        <v>3</v>
      </c>
      <c r="H456" s="4">
        <v>0</v>
      </c>
    </row>
  </sheetData>
  <conditionalFormatting sqref="D1:D4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30085</v>
      </c>
      <c r="E2" s="4">
        <v>0.14580576404086251</v>
      </c>
      <c r="F2" s="3">
        <v>2.975564177871671</v>
      </c>
      <c r="G2" s="2">
        <v>89519.848291269212</v>
      </c>
      <c r="H2" s="2">
        <v>89519.848291269212</v>
      </c>
      <c r="I2" s="2">
        <v>407</v>
      </c>
    </row>
    <row r="3" spans="1:10" x14ac:dyDescent="0.25">
      <c r="A3" t="s">
        <v>57</v>
      </c>
      <c r="B3" t="s">
        <v>66</v>
      </c>
      <c r="C3" s="2">
        <v>30085</v>
      </c>
      <c r="D3" s="3">
        <v>2.975564177871671</v>
      </c>
      <c r="E3" s="4">
        <v>1</v>
      </c>
      <c r="F3" s="3">
        <v>2.975564177871671</v>
      </c>
      <c r="G3" s="2">
        <v>89519.848291269212</v>
      </c>
      <c r="H3" s="2">
        <v>89519.848291269212</v>
      </c>
      <c r="I3" s="2">
        <v>407</v>
      </c>
      <c r="J3" s="4">
        <v>0.14580576404086251</v>
      </c>
    </row>
    <row r="4" spans="1:10" x14ac:dyDescent="0.25">
      <c r="A4" t="s">
        <v>58</v>
      </c>
      <c r="C4" s="2">
        <v>93190.7</v>
      </c>
      <c r="E4" s="4">
        <v>0.45164504620251961</v>
      </c>
      <c r="F4" s="3">
        <v>0.93262428951176668</v>
      </c>
      <c r="G4" s="2">
        <v>86911.910376604195</v>
      </c>
      <c r="H4" s="2">
        <v>29263.269487072121</v>
      </c>
      <c r="I4" s="2">
        <v>342</v>
      </c>
    </row>
    <row r="5" spans="1:10" x14ac:dyDescent="0.25">
      <c r="A5" t="s">
        <v>58</v>
      </c>
      <c r="B5" t="s">
        <v>67</v>
      </c>
      <c r="C5" s="2">
        <v>66346.5</v>
      </c>
      <c r="D5" s="3">
        <v>0.89981606378057577</v>
      </c>
      <c r="E5" s="4">
        <v>0.71194335915493712</v>
      </c>
      <c r="F5" s="3">
        <v>0.64061807106951629</v>
      </c>
      <c r="G5" s="2">
        <v>59699.64647561797</v>
      </c>
      <c r="H5" s="2">
        <v>20100.891069231639</v>
      </c>
      <c r="I5" s="2">
        <v>235</v>
      </c>
      <c r="J5" s="4">
        <v>0.32154569133910849</v>
      </c>
    </row>
    <row r="6" spans="1:10" x14ac:dyDescent="0.25">
      <c r="A6" t="s">
        <v>58</v>
      </c>
      <c r="B6" t="s">
        <v>68</v>
      </c>
      <c r="C6" s="2">
        <v>17027.2</v>
      </c>
      <c r="D6" s="3">
        <v>0.87354111766707543</v>
      </c>
      <c r="E6" s="4">
        <v>0.18271351111216039</v>
      </c>
      <c r="F6" s="3">
        <v>0.15960776470979221</v>
      </c>
      <c r="G6" s="2">
        <v>14873.95931874083</v>
      </c>
      <c r="H6" s="2">
        <v>5008.0671106871469</v>
      </c>
      <c r="I6" s="2">
        <v>58</v>
      </c>
      <c r="J6" s="4">
        <v>8.2521652168076221E-2</v>
      </c>
    </row>
    <row r="7" spans="1:10" x14ac:dyDescent="0.25">
      <c r="A7" t="s">
        <v>58</v>
      </c>
      <c r="B7" t="s">
        <v>69</v>
      </c>
      <c r="C7" s="2">
        <v>7351.5</v>
      </c>
      <c r="D7" s="3">
        <v>1.396766819927088</v>
      </c>
      <c r="E7" s="4">
        <v>7.8886627099056028E-2</v>
      </c>
      <c r="F7" s="3">
        <v>0.1101862232679225</v>
      </c>
      <c r="G7" s="2">
        <v>10268.331276693991</v>
      </c>
      <c r="H7" s="2">
        <v>3457.3505982134629</v>
      </c>
      <c r="I7" s="2">
        <v>40</v>
      </c>
      <c r="J7" s="4">
        <v>3.5628754340914087E-2</v>
      </c>
    </row>
    <row r="8" spans="1:10" x14ac:dyDescent="0.25">
      <c r="A8" t="s">
        <v>58</v>
      </c>
      <c r="B8" t="s">
        <v>70</v>
      </c>
      <c r="C8" s="2">
        <v>2465.5</v>
      </c>
      <c r="D8" s="3">
        <v>0.83957546361849811</v>
      </c>
      <c r="E8" s="4">
        <v>2.645650263384651E-2</v>
      </c>
      <c r="F8" s="3">
        <v>2.2212230464535701E-2</v>
      </c>
      <c r="G8" s="2">
        <v>2069.9733055514071</v>
      </c>
      <c r="H8" s="2">
        <v>696.96070893986769</v>
      </c>
      <c r="I8" s="2">
        <v>8</v>
      </c>
      <c r="J8" s="4">
        <v>1.194894835442069E-2</v>
      </c>
    </row>
    <row r="9" spans="1:10" x14ac:dyDescent="0.25">
      <c r="A9" t="s">
        <v>3</v>
      </c>
      <c r="C9" s="2">
        <v>66718.8</v>
      </c>
      <c r="E9" s="4">
        <v>0.32335002858200079</v>
      </c>
      <c r="F9" s="3">
        <v>0.8761842369348154</v>
      </c>
      <c r="G9" s="2">
        <v>58457.960867206573</v>
      </c>
      <c r="H9" s="2">
        <v>14724.927170581001</v>
      </c>
      <c r="I9" s="2">
        <v>290</v>
      </c>
    </row>
    <row r="10" spans="1:10" x14ac:dyDescent="0.25">
      <c r="A10" t="s">
        <v>3</v>
      </c>
      <c r="B10" t="s">
        <v>71</v>
      </c>
      <c r="C10" s="2">
        <v>59377.599999999999</v>
      </c>
      <c r="D10" s="3">
        <v>0.86494253100728991</v>
      </c>
      <c r="E10" s="4">
        <v>0.88996804498881865</v>
      </c>
      <c r="F10" s="3">
        <v>0.7697712133482385</v>
      </c>
      <c r="G10" s="2">
        <v>51358.211629138459</v>
      </c>
      <c r="H10" s="2">
        <v>12936.577236558809</v>
      </c>
      <c r="I10" s="2">
        <v>255</v>
      </c>
      <c r="J10" s="4">
        <v>0.28777119278420188</v>
      </c>
    </row>
    <row r="11" spans="1:10" x14ac:dyDescent="0.25">
      <c r="A11" t="s">
        <v>3</v>
      </c>
      <c r="B11" t="s">
        <v>72</v>
      </c>
      <c r="C11" s="2">
        <v>4831.7</v>
      </c>
      <c r="D11" s="3">
        <v>0.91849501726532012</v>
      </c>
      <c r="E11" s="4">
        <v>7.2418868444876106E-2</v>
      </c>
      <c r="F11" s="3">
        <v>6.6516369822611429E-2</v>
      </c>
      <c r="G11" s="2">
        <v>4437.892374920847</v>
      </c>
      <c r="H11" s="2">
        <v>1117.857021390641</v>
      </c>
      <c r="I11" s="2">
        <v>22</v>
      </c>
      <c r="J11" s="4">
        <v>2.341664318152684E-2</v>
      </c>
    </row>
    <row r="12" spans="1:10" x14ac:dyDescent="0.25">
      <c r="A12" t="s">
        <v>3</v>
      </c>
      <c r="B12" t="s">
        <v>73</v>
      </c>
      <c r="C12" s="2">
        <v>2509.5</v>
      </c>
      <c r="D12" s="3">
        <v>1.0607120395087719</v>
      </c>
      <c r="E12" s="4">
        <v>3.7613086566305153E-2</v>
      </c>
      <c r="F12" s="3">
        <v>3.989665376396552E-2</v>
      </c>
      <c r="G12" s="2">
        <v>2661.8568631472631</v>
      </c>
      <c r="H12" s="2">
        <v>670.49291263155237</v>
      </c>
      <c r="I12" s="2">
        <v>13</v>
      </c>
      <c r="J12" s="4">
        <v>1.2162192616272041E-2</v>
      </c>
    </row>
    <row r="13" spans="1:10" x14ac:dyDescent="0.25">
      <c r="A13" t="s">
        <v>59</v>
      </c>
      <c r="C13" s="2">
        <v>4738.6000000000004</v>
      </c>
      <c r="E13" s="4">
        <v>2.296543770929137E-2</v>
      </c>
      <c r="F13" s="3">
        <v>0.90462774701407567</v>
      </c>
      <c r="G13" s="2">
        <v>4286.669042000899</v>
      </c>
      <c r="H13" s="2">
        <v>4286.669042000899</v>
      </c>
      <c r="I13" s="2">
        <v>19</v>
      </c>
    </row>
    <row r="14" spans="1:10" x14ac:dyDescent="0.25">
      <c r="A14" t="s">
        <v>59</v>
      </c>
      <c r="B14" t="s">
        <v>74</v>
      </c>
      <c r="C14" s="2">
        <v>4738.6000000000004</v>
      </c>
      <c r="D14" s="3">
        <v>0.90462774701407567</v>
      </c>
      <c r="E14" s="4">
        <v>1</v>
      </c>
      <c r="F14" s="3">
        <v>0.90462774701407567</v>
      </c>
      <c r="G14" s="2">
        <v>4286.669042000899</v>
      </c>
      <c r="H14" s="2">
        <v>4286.669042000899</v>
      </c>
      <c r="I14" s="2">
        <v>19</v>
      </c>
      <c r="J14" s="4">
        <v>2.296543770929137E-2</v>
      </c>
    </row>
    <row r="15" spans="1:10" x14ac:dyDescent="0.25">
      <c r="A15" t="s">
        <v>60</v>
      </c>
      <c r="C15" s="2">
        <v>3735</v>
      </c>
      <c r="E15" s="4">
        <v>1.810152995488188E-2</v>
      </c>
      <c r="F15" s="3">
        <v>0.81559671751515617</v>
      </c>
      <c r="G15" s="2">
        <v>3046.2537399191078</v>
      </c>
      <c r="H15" s="2">
        <v>3046.2537399191078</v>
      </c>
      <c r="I15" s="2">
        <v>13</v>
      </c>
    </row>
    <row r="16" spans="1:10" x14ac:dyDescent="0.25">
      <c r="A16" t="s">
        <v>60</v>
      </c>
      <c r="B16" t="s">
        <v>75</v>
      </c>
      <c r="C16" s="2">
        <v>3735</v>
      </c>
      <c r="D16" s="3">
        <v>0.81559671751515617</v>
      </c>
      <c r="E16" s="4">
        <v>1</v>
      </c>
      <c r="F16" s="3">
        <v>0.81559671751515617</v>
      </c>
      <c r="G16" s="2">
        <v>3046.2537399191078</v>
      </c>
      <c r="H16" s="2">
        <v>3046.2537399191078</v>
      </c>
      <c r="I16" s="2">
        <v>13</v>
      </c>
      <c r="J16" s="4">
        <v>1.810152995488188E-2</v>
      </c>
    </row>
    <row r="17" spans="1:10" x14ac:dyDescent="0.25">
      <c r="A17" t="s">
        <v>61</v>
      </c>
      <c r="C17" s="2">
        <v>2336.0500000000002</v>
      </c>
      <c r="E17" s="4">
        <v>1.1321574043133021E-2</v>
      </c>
      <c r="F17" s="3">
        <v>0.80962146986849159</v>
      </c>
      <c r="G17" s="2">
        <v>1891.31623468629</v>
      </c>
      <c r="H17" s="2">
        <v>1891.31623468629</v>
      </c>
      <c r="I17" s="2">
        <v>5</v>
      </c>
    </row>
    <row r="18" spans="1:10" x14ac:dyDescent="0.25">
      <c r="A18" t="s">
        <v>61</v>
      </c>
      <c r="B18" t="s">
        <v>76</v>
      </c>
      <c r="C18" s="2">
        <v>2336.0500000000002</v>
      </c>
      <c r="D18" s="3">
        <v>0.80962146986849159</v>
      </c>
      <c r="E18" s="4">
        <v>1</v>
      </c>
      <c r="F18" s="3">
        <v>0.80962146986849159</v>
      </c>
      <c r="G18" s="2">
        <v>1891.31623468629</v>
      </c>
      <c r="H18" s="2">
        <v>1891.31623468629</v>
      </c>
      <c r="I18" s="2">
        <v>5</v>
      </c>
      <c r="J18" s="4">
        <v>1.1321574043133021E-2</v>
      </c>
    </row>
    <row r="19" spans="1:10" x14ac:dyDescent="0.25">
      <c r="A19" t="s">
        <v>62</v>
      </c>
      <c r="C19" s="2">
        <v>2456.5</v>
      </c>
      <c r="E19" s="4">
        <v>1.190533020995109E-2</v>
      </c>
      <c r="F19" s="3">
        <v>0.74445941590281961</v>
      </c>
      <c r="G19" s="2">
        <v>1828.7645551652761</v>
      </c>
      <c r="H19" s="2">
        <v>1828.7645551652761</v>
      </c>
      <c r="I19" s="2">
        <v>10</v>
      </c>
    </row>
    <row r="20" spans="1:10" x14ac:dyDescent="0.25">
      <c r="A20" t="s">
        <v>62</v>
      </c>
      <c r="B20" t="s">
        <v>77</v>
      </c>
      <c r="C20" s="2">
        <v>2456.5</v>
      </c>
      <c r="D20" s="3">
        <v>0.74445941590281961</v>
      </c>
      <c r="E20" s="4">
        <v>1</v>
      </c>
      <c r="F20" s="3">
        <v>0.74445941590281961</v>
      </c>
      <c r="G20" s="2">
        <v>1828.7645551652761</v>
      </c>
      <c r="H20" s="2">
        <v>1828.7645551652761</v>
      </c>
      <c r="I20" s="2">
        <v>10</v>
      </c>
      <c r="J20" s="4">
        <v>1.190533020995109E-2</v>
      </c>
    </row>
    <row r="21" spans="1:10" x14ac:dyDescent="0.25">
      <c r="A21" t="s">
        <v>63</v>
      </c>
      <c r="C21" s="2">
        <v>1911.75</v>
      </c>
      <c r="E21" s="4">
        <v>9.2652208544164449E-3</v>
      </c>
      <c r="F21" s="3">
        <v>0.68563763213135964</v>
      </c>
      <c r="G21" s="2">
        <v>1310.7677432271271</v>
      </c>
      <c r="H21" s="2">
        <v>1310.7677432271271</v>
      </c>
      <c r="I21" s="2">
        <v>4</v>
      </c>
    </row>
    <row r="22" spans="1:10" x14ac:dyDescent="0.25">
      <c r="A22" t="s">
        <v>63</v>
      </c>
      <c r="B22" t="s">
        <v>78</v>
      </c>
      <c r="C22" s="2">
        <v>1911.75</v>
      </c>
      <c r="D22" s="3">
        <v>0.68563763213135964</v>
      </c>
      <c r="E22" s="4">
        <v>1</v>
      </c>
      <c r="F22" s="3">
        <v>0.68563763213135964</v>
      </c>
      <c r="G22" s="2">
        <v>1310.7677432271271</v>
      </c>
      <c r="H22" s="2">
        <v>1310.7677432271271</v>
      </c>
      <c r="I22" s="2">
        <v>4</v>
      </c>
      <c r="J22" s="4">
        <v>9.2652208544164449E-3</v>
      </c>
    </row>
    <row r="23" spans="1:10" x14ac:dyDescent="0.25">
      <c r="A23" t="s">
        <v>64</v>
      </c>
      <c r="C23" s="2">
        <v>1163.75</v>
      </c>
      <c r="E23" s="4">
        <v>5.6400684029434493E-3</v>
      </c>
      <c r="F23" s="3">
        <v>0.7530164884303544</v>
      </c>
      <c r="G23" s="2">
        <v>876.32293841082492</v>
      </c>
      <c r="H23" s="2">
        <v>876.32293841082492</v>
      </c>
      <c r="I23" s="2">
        <v>4</v>
      </c>
    </row>
    <row r="24" spans="1:10" x14ac:dyDescent="0.25">
      <c r="A24" t="s">
        <v>64</v>
      </c>
      <c r="B24" t="s">
        <v>79</v>
      </c>
      <c r="C24" s="2">
        <v>1163.75</v>
      </c>
      <c r="D24" s="3">
        <v>0.7530164884303544</v>
      </c>
      <c r="E24" s="4">
        <v>1</v>
      </c>
      <c r="F24" s="3">
        <v>0.7530164884303544</v>
      </c>
      <c r="G24" s="2">
        <v>876.32293841082492</v>
      </c>
      <c r="H24" s="2">
        <v>876.32293841082492</v>
      </c>
      <c r="I24" s="2">
        <v>4</v>
      </c>
      <c r="J24" s="4">
        <v>5.6400684029434493E-3</v>
      </c>
    </row>
    <row r="25" spans="1:10" x14ac:dyDescent="0.25">
      <c r="A25" t="s">
        <v>65</v>
      </c>
      <c r="C25" s="2">
        <v>206336.15</v>
      </c>
      <c r="G25" s="2">
        <v>248129.8137884895</v>
      </c>
      <c r="J25" s="4">
        <v>1</v>
      </c>
    </row>
  </sheetData>
  <conditionalFormatting sqref="A2:J25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8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80</v>
      </c>
      <c r="G1" s="4" t="s">
        <v>81</v>
      </c>
      <c r="H1" s="2" t="s">
        <v>82</v>
      </c>
      <c r="I1" s="4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4" t="s">
        <v>88</v>
      </c>
      <c r="O1" s="4" t="s">
        <v>89</v>
      </c>
      <c r="P1" s="4" t="s">
        <v>90</v>
      </c>
      <c r="Q1" s="2" t="s">
        <v>91</v>
      </c>
      <c r="R1" s="2" t="s">
        <v>92</v>
      </c>
    </row>
    <row r="2" spans="1:18" x14ac:dyDescent="0.25">
      <c r="A2" t="s">
        <v>78</v>
      </c>
      <c r="B2" s="2">
        <v>1911.75</v>
      </c>
      <c r="C2" s="4">
        <v>9.2652208544164449E-3</v>
      </c>
      <c r="E2" s="3">
        <v>1.8128721199445961</v>
      </c>
      <c r="F2" s="3">
        <v>1.679666057210082E-2</v>
      </c>
      <c r="G2" s="4">
        <v>0.60728776938253504</v>
      </c>
      <c r="H2" s="2">
        <v>10.756758280318509</v>
      </c>
      <c r="I2" s="4">
        <v>0.54049021618609383</v>
      </c>
      <c r="J2" s="3">
        <v>-0.67644918774100238</v>
      </c>
      <c r="K2" s="3">
        <v>1.9073428701734469</v>
      </c>
      <c r="L2" s="3">
        <v>-6.2674511212109998E-3</v>
      </c>
      <c r="M2" s="3">
        <v>1.7671952937253529E-2</v>
      </c>
      <c r="N2" s="4">
        <v>3.8402244844074833E-2</v>
      </c>
      <c r="O2" s="4">
        <v>0.13568445734607101</v>
      </c>
      <c r="P2" s="4">
        <v>0.75170843455140002</v>
      </c>
      <c r="Q2" s="2">
        <v>259.39476133135111</v>
      </c>
      <c r="R2" s="2">
        <v>1437.0785997536391</v>
      </c>
    </row>
    <row r="3" spans="1:18" x14ac:dyDescent="0.25">
      <c r="A3" t="s">
        <v>79</v>
      </c>
      <c r="B3" s="2">
        <v>1163.75</v>
      </c>
      <c r="C3" s="4">
        <v>5.6400684029434493E-3</v>
      </c>
      <c r="E3" s="3">
        <v>1.113834428006502</v>
      </c>
      <c r="F3" s="3">
        <v>6.2821023635100618E-3</v>
      </c>
      <c r="G3" s="4">
        <v>0.49061342732357299</v>
      </c>
      <c r="H3" s="2">
        <v>3.2202048156643261</v>
      </c>
      <c r="I3" s="4">
        <v>0.47256265323516528</v>
      </c>
      <c r="J3" s="3">
        <v>7.1190316066710793E-2</v>
      </c>
      <c r="K3" s="3">
        <v>0.79888434124465235</v>
      </c>
      <c r="L3" s="3">
        <v>4.0151825224341291E-4</v>
      </c>
      <c r="M3" s="3">
        <v>4.5057623306602561E-3</v>
      </c>
      <c r="N3" s="4">
        <v>2.4151937184079111E-2</v>
      </c>
      <c r="O3" s="4">
        <v>9.5071942503255555E-2</v>
      </c>
      <c r="P3" s="4">
        <v>0.58655543720972481</v>
      </c>
      <c r="Q3" s="2">
        <v>110.6399730881637</v>
      </c>
      <c r="R3" s="2">
        <v>682.60389005281729</v>
      </c>
    </row>
    <row r="4" spans="1:18" x14ac:dyDescent="0.25">
      <c r="A4" t="s">
        <v>68</v>
      </c>
      <c r="B4" s="2">
        <v>17027.2</v>
      </c>
      <c r="C4" s="4">
        <v>8.2521652168076221E-2</v>
      </c>
      <c r="D4" s="3">
        <v>0.87354111766707543</v>
      </c>
      <c r="E4" s="3">
        <v>1.168348796467529</v>
      </c>
      <c r="F4" s="3">
        <v>9.6414072993083938E-2</v>
      </c>
      <c r="G4" s="4">
        <v>0.1735531995757893</v>
      </c>
      <c r="H4" s="2">
        <v>243.86180064894091</v>
      </c>
      <c r="I4" s="4">
        <v>0.113883620811536</v>
      </c>
      <c r="J4" s="3">
        <v>0.22002600022077029</v>
      </c>
      <c r="K4" s="3">
        <v>0.72661440628806528</v>
      </c>
      <c r="L4" s="3">
        <v>1.8156909058151469E-2</v>
      </c>
      <c r="M4" s="3">
        <v>5.9961421296016941E-2</v>
      </c>
      <c r="N4" s="4">
        <v>2.381889505955509E-2</v>
      </c>
      <c r="O4" s="4">
        <v>6.7907741557671111E-2</v>
      </c>
      <c r="P4" s="4">
        <v>0.2763435335603695</v>
      </c>
      <c r="Q4" s="2">
        <v>1156.278697050778</v>
      </c>
      <c r="R4" s="2">
        <v>4705.356614639124</v>
      </c>
    </row>
    <row r="5" spans="1:18" x14ac:dyDescent="0.25">
      <c r="A5" t="s">
        <v>77</v>
      </c>
      <c r="B5" s="2">
        <v>2456.5</v>
      </c>
      <c r="C5" s="4">
        <v>1.190533020995109E-2</v>
      </c>
      <c r="E5" s="3">
        <v>0.88465225876774722</v>
      </c>
      <c r="F5" s="3">
        <v>1.0532077261609129E-2</v>
      </c>
      <c r="G5" s="4">
        <v>0.15984439594714561</v>
      </c>
      <c r="H5" s="2">
        <v>4.6747202761580411</v>
      </c>
      <c r="I5" s="4">
        <v>0.10555848145835089</v>
      </c>
      <c r="J5" s="3">
        <v>-0.5948031742585369</v>
      </c>
      <c r="K5" s="3">
        <v>1.133573541997114</v>
      </c>
      <c r="L5" s="3">
        <v>-7.081328199474963E-3</v>
      </c>
      <c r="M5" s="3">
        <v>1.349556733473951E-2</v>
      </c>
      <c r="N5" s="4">
        <v>1.811192803828492E-2</v>
      </c>
      <c r="O5" s="4">
        <v>5.3029153059916623E-2</v>
      </c>
      <c r="P5" s="4">
        <v>0.22639906619189001</v>
      </c>
      <c r="Q5" s="2">
        <v>130.26611449168519</v>
      </c>
      <c r="R5" s="2">
        <v>556.14930610037788</v>
      </c>
    </row>
    <row r="6" spans="1:18" x14ac:dyDescent="0.25">
      <c r="A6" t="s">
        <v>67</v>
      </c>
      <c r="B6" s="2">
        <v>66346.5</v>
      </c>
      <c r="C6" s="4">
        <v>0.32154569133910849</v>
      </c>
      <c r="D6" s="3">
        <v>0.89981606378057577</v>
      </c>
      <c r="E6" s="3">
        <v>1.1734211295293331</v>
      </c>
      <c r="F6" s="3">
        <v>0.37730850832642687</v>
      </c>
      <c r="G6" s="4">
        <v>7.8558191568265628E-2</v>
      </c>
      <c r="H6" s="2">
        <v>1675.9157758373899</v>
      </c>
      <c r="I6" s="4">
        <v>2.7028317859559589E-3</v>
      </c>
      <c r="J6" s="3">
        <v>-7.4061629218689284E-3</v>
      </c>
      <c r="K6" s="3">
        <v>0.90476167548535402</v>
      </c>
      <c r="L6" s="3">
        <v>-2.381419776882417E-3</v>
      </c>
      <c r="M6" s="3">
        <v>0.29092221844106841</v>
      </c>
      <c r="N6" s="4">
        <v>2.3479148113546799E-2</v>
      </c>
      <c r="O6" s="4">
        <v>5.8896292458629637E-2</v>
      </c>
      <c r="P6" s="4">
        <v>0.17841239545309781</v>
      </c>
      <c r="Q6" s="2">
        <v>3907.5628676064712</v>
      </c>
      <c r="R6" s="2">
        <v>11837.037994928951</v>
      </c>
    </row>
    <row r="7" spans="1:18" x14ac:dyDescent="0.25">
      <c r="A7" t="s">
        <v>74</v>
      </c>
      <c r="B7" s="2">
        <v>4738.6000000000004</v>
      </c>
      <c r="C7" s="4">
        <v>2.296543770929137E-2</v>
      </c>
      <c r="E7" s="3">
        <v>1.1642552718885959</v>
      </c>
      <c r="F7" s="3">
        <v>2.673763192427164E-2</v>
      </c>
      <c r="G7" s="4">
        <v>3.8145697301004311E-2</v>
      </c>
      <c r="H7" s="2">
        <v>4.1511682453657901</v>
      </c>
      <c r="I7" s="4">
        <v>-6.0655207398696113E-3</v>
      </c>
      <c r="J7" s="3">
        <v>2.1556798630445582</v>
      </c>
      <c r="K7" s="3">
        <v>-0.75963943240981657</v>
      </c>
      <c r="L7" s="3">
        <v>4.950613161592355E-2</v>
      </c>
      <c r="M7" s="3">
        <v>-1.7445452066529091E-2</v>
      </c>
      <c r="N7" s="4">
        <v>2.3261035911026389E-2</v>
      </c>
      <c r="O7" s="4">
        <v>5.7707303532773958E-2</v>
      </c>
      <c r="P7" s="4">
        <v>0.1692541025100899</v>
      </c>
      <c r="Q7" s="2">
        <v>273.45182852040273</v>
      </c>
      <c r="R7" s="2">
        <v>802.0274901543122</v>
      </c>
    </row>
    <row r="8" spans="1:18" x14ac:dyDescent="0.25">
      <c r="A8" t="s">
        <v>72</v>
      </c>
      <c r="B8" s="2">
        <v>4831.7</v>
      </c>
      <c r="C8" s="4">
        <v>2.341664318152684E-2</v>
      </c>
      <c r="E8" s="3">
        <v>0.91849501726532012</v>
      </c>
      <c r="F8" s="3">
        <v>2.150807008331234E-2</v>
      </c>
      <c r="G8" s="4">
        <v>7.2552113461832851E-2</v>
      </c>
      <c r="H8" s="2">
        <v>8.2087053588168164</v>
      </c>
      <c r="I8" s="4">
        <v>2.8197636625267159E-2</v>
      </c>
      <c r="J8" s="3">
        <v>0.81065269429210451</v>
      </c>
      <c r="K8" s="3">
        <v>8.262986589591495E-2</v>
      </c>
      <c r="L8" s="3">
        <v>1.8982764886381572E-2</v>
      </c>
      <c r="M8" s="3">
        <v>1.9349140858220539E-3</v>
      </c>
      <c r="N8" s="4">
        <v>1.8481795728740001E-2</v>
      </c>
      <c r="O8" s="4">
        <v>4.8274553915371603E-2</v>
      </c>
      <c r="P8" s="4">
        <v>0.16280448345715839</v>
      </c>
      <c r="Q8" s="2">
        <v>233.2481621529009</v>
      </c>
      <c r="R8" s="2">
        <v>786.62242271995228</v>
      </c>
    </row>
    <row r="9" spans="1:18" x14ac:dyDescent="0.25">
      <c r="A9" t="s">
        <v>69</v>
      </c>
      <c r="B9" s="2">
        <v>7351.5</v>
      </c>
      <c r="C9" s="4">
        <v>3.5628754340914087E-2</v>
      </c>
      <c r="D9" s="3">
        <v>1.396766819927088</v>
      </c>
      <c r="E9" s="3">
        <v>1.832404940583215</v>
      </c>
      <c r="F9" s="3">
        <v>6.5286305481116635E-2</v>
      </c>
      <c r="G9" s="4">
        <v>9.8371407512427941E-2</v>
      </c>
      <c r="H9" s="2">
        <v>25.76591001243095</v>
      </c>
      <c r="I9" s="4">
        <v>-0.12716203955630179</v>
      </c>
      <c r="J9" s="3">
        <v>-0.14033646794533411</v>
      </c>
      <c r="K9" s="3">
        <v>1.49080888847461</v>
      </c>
      <c r="L9" s="3">
        <v>-5.0000135414958709E-3</v>
      </c>
      <c r="M9" s="3">
        <v>5.3115663656713073E-2</v>
      </c>
      <c r="N9" s="4">
        <v>3.5602505329083108E-2</v>
      </c>
      <c r="O9" s="4">
        <v>7.9670954863217375E-2</v>
      </c>
      <c r="P9" s="4">
        <v>0.1579252900506678</v>
      </c>
      <c r="Q9" s="2">
        <v>585.70102467694255</v>
      </c>
      <c r="R9" s="2">
        <v>1160.987769807484</v>
      </c>
    </row>
    <row r="10" spans="1:18" x14ac:dyDescent="0.25">
      <c r="A10" t="s">
        <v>71</v>
      </c>
      <c r="B10" s="2">
        <v>59377.599999999999</v>
      </c>
      <c r="C10" s="4">
        <v>0.28777119278420188</v>
      </c>
      <c r="E10" s="3">
        <v>0.86494253100728991</v>
      </c>
      <c r="F10" s="3">
        <v>0.24890554383775429</v>
      </c>
      <c r="G10" s="4">
        <v>4.5480430135912887E-2</v>
      </c>
      <c r="H10" s="2">
        <v>777.13151288500308</v>
      </c>
      <c r="I10" s="4">
        <v>-1.4272035081964579E-3</v>
      </c>
      <c r="J10" s="3">
        <v>0.62860088811657666</v>
      </c>
      <c r="K10" s="3">
        <v>0.18108732934592081</v>
      </c>
      <c r="L10" s="3">
        <v>0.1808932273585159</v>
      </c>
      <c r="M10" s="3">
        <v>5.2111716763981228E-2</v>
      </c>
      <c r="N10" s="4">
        <v>1.7293187114160891E-2</v>
      </c>
      <c r="O10" s="4">
        <v>4.3128192924681452E-2</v>
      </c>
      <c r="P10" s="4">
        <v>0.1284744921534067</v>
      </c>
      <c r="Q10" s="2">
        <v>2560.8485882045652</v>
      </c>
      <c r="R10" s="2">
        <v>7628.5070052881229</v>
      </c>
    </row>
    <row r="11" spans="1:18" x14ac:dyDescent="0.25">
      <c r="A11" t="s">
        <v>70</v>
      </c>
      <c r="B11" s="2">
        <v>2465.5</v>
      </c>
      <c r="C11" s="4">
        <v>1.194894835442069E-2</v>
      </c>
      <c r="D11" s="3">
        <v>0.83957546361849811</v>
      </c>
      <c r="E11" s="3">
        <v>1.1181983722408471</v>
      </c>
      <c r="F11" s="3">
        <v>1.3361294599903151E-2</v>
      </c>
      <c r="G11" s="4">
        <v>1.174523366775318E-2</v>
      </c>
      <c r="H11" s="2">
        <v>0.34601613619398719</v>
      </c>
      <c r="I11" s="4">
        <v>-6.5494417978735439E-2</v>
      </c>
      <c r="J11" s="3">
        <v>0.17471827955517669</v>
      </c>
      <c r="K11" s="3">
        <v>0.72290387841000914</v>
      </c>
      <c r="L11" s="3">
        <v>2.087699698978041E-3</v>
      </c>
      <c r="M11" s="3">
        <v>8.6379411083316107E-3</v>
      </c>
      <c r="N11" s="4">
        <v>2.2104068960774329E-2</v>
      </c>
      <c r="O11" s="4">
        <v>5.0452050447147713E-2</v>
      </c>
      <c r="P11" s="4">
        <v>0.1095922450824002</v>
      </c>
      <c r="Q11" s="2">
        <v>124.3895303774427</v>
      </c>
      <c r="R11" s="2">
        <v>270.19968025065759</v>
      </c>
    </row>
    <row r="12" spans="1:18" x14ac:dyDescent="0.25">
      <c r="A12" t="s">
        <v>73</v>
      </c>
      <c r="B12" s="2">
        <v>2509.5</v>
      </c>
      <c r="C12" s="4">
        <v>1.2162192616272041E-2</v>
      </c>
      <c r="E12" s="3">
        <v>1.0607120395087719</v>
      </c>
      <c r="F12" s="3">
        <v>1.290058413490444E-2</v>
      </c>
      <c r="G12" s="4">
        <v>0.1165599749518503</v>
      </c>
      <c r="H12" s="2">
        <v>3.5575296030143861</v>
      </c>
      <c r="I12" s="4">
        <v>-0.1204573696344669</v>
      </c>
      <c r="J12" s="3">
        <v>0.31167336706521542</v>
      </c>
      <c r="K12" s="3">
        <v>0.48317223130323023</v>
      </c>
      <c r="L12" s="3">
        <v>3.7906315236092068E-3</v>
      </c>
      <c r="M12" s="3">
        <v>5.8764337439438322E-3</v>
      </c>
      <c r="N12" s="4">
        <v>1.8367467324609359E-2</v>
      </c>
      <c r="O12" s="4">
        <v>3.7075567762961337E-2</v>
      </c>
      <c r="P12" s="4">
        <v>3.4414503884987638E-2</v>
      </c>
      <c r="Q12" s="2">
        <v>93.041137301151494</v>
      </c>
      <c r="R12" s="2">
        <v>86.363197499376483</v>
      </c>
    </row>
    <row r="13" spans="1:18" x14ac:dyDescent="0.25">
      <c r="A13" t="s">
        <v>75</v>
      </c>
      <c r="B13" s="2">
        <v>3735</v>
      </c>
      <c r="C13" s="4">
        <v>1.810152995488188E-2</v>
      </c>
      <c r="E13" s="3">
        <v>0.51155364503237299</v>
      </c>
      <c r="F13" s="3">
        <v>9.2599036290825099E-3</v>
      </c>
      <c r="G13" s="4">
        <v>-1.38033464360971E-2</v>
      </c>
      <c r="H13" s="2">
        <v>-0.93323340837997937</v>
      </c>
      <c r="I13" s="4">
        <v>-5.4715330761896379E-2</v>
      </c>
      <c r="J13" s="3">
        <v>-0.1088563231976316</v>
      </c>
      <c r="K13" s="3">
        <v>0.47536431951736169</v>
      </c>
      <c r="L13" s="3">
        <v>-1.9704659951402309E-3</v>
      </c>
      <c r="M13" s="3">
        <v>8.6048214692255633E-3</v>
      </c>
      <c r="N13" s="4">
        <v>1.0013948572227239E-2</v>
      </c>
      <c r="O13" s="4">
        <v>2.101807135479395E-2</v>
      </c>
      <c r="P13" s="4">
        <v>2.8163821640186281E-2</v>
      </c>
      <c r="Q13" s="2">
        <v>78.502496510155424</v>
      </c>
      <c r="R13" s="2">
        <v>105.1918738260958</v>
      </c>
    </row>
    <row r="14" spans="1:18" x14ac:dyDescent="0.25">
      <c r="A14" t="s">
        <v>76</v>
      </c>
      <c r="B14" s="2">
        <v>2336.0500000000002</v>
      </c>
      <c r="C14" s="4">
        <v>1.1321574043133021E-2</v>
      </c>
      <c r="E14" s="3">
        <v>0.9121687146668217</v>
      </c>
      <c r="F14" s="3">
        <v>1.0327185642929891E-2</v>
      </c>
      <c r="G14" s="4">
        <v>-4.8680315714474863E-2</v>
      </c>
      <c r="H14" s="2">
        <v>-1.287485454897296</v>
      </c>
      <c r="I14" s="4">
        <v>-0.1262332174226099</v>
      </c>
      <c r="J14" s="3">
        <v>-0.28735793566648471</v>
      </c>
      <c r="K14" s="3">
        <v>0.91908931042068265</v>
      </c>
      <c r="L14" s="3">
        <v>-3.2533441455299601E-3</v>
      </c>
      <c r="M14" s="3">
        <v>1.040553768017982E-2</v>
      </c>
      <c r="N14" s="4">
        <v>1.7742448827373698E-2</v>
      </c>
      <c r="O14" s="4">
        <v>3.5089000948123582E-2</v>
      </c>
      <c r="P14" s="4">
        <v>2.4771711460501E-2</v>
      </c>
      <c r="Q14" s="2">
        <v>81.969660664864094</v>
      </c>
      <c r="R14" s="2">
        <v>57.867956557303373</v>
      </c>
    </row>
    <row r="15" spans="1:18" x14ac:dyDescent="0.25">
      <c r="A15" t="s">
        <v>66</v>
      </c>
      <c r="B15" s="2">
        <v>30085</v>
      </c>
      <c r="C15" s="4">
        <v>0.14580576404086251</v>
      </c>
      <c r="E15" s="3">
        <v>5.335694512176091</v>
      </c>
      <c r="F15" s="3">
        <v>0.77797501503647182</v>
      </c>
      <c r="G15" s="4">
        <v>-1.0245089311820339</v>
      </c>
      <c r="H15" s="2">
        <v>-4494.076465466118</v>
      </c>
      <c r="I15" s="4">
        <v>-1.583074844664381</v>
      </c>
      <c r="J15" s="3">
        <v>-2.3589223011764822</v>
      </c>
      <c r="K15" s="3">
        <v>5.8956923207754777</v>
      </c>
      <c r="L15" s="3">
        <v>-0.34394446843606641</v>
      </c>
      <c r="M15" s="3">
        <v>0.85962592338051402</v>
      </c>
      <c r="N15" s="4">
        <v>0.1004318472091394</v>
      </c>
      <c r="O15" s="4">
        <v>0.13486182188677279</v>
      </c>
      <c r="P15" s="4">
        <v>-0.60489582227292726</v>
      </c>
      <c r="Q15" s="2">
        <v>4057.3179114635591</v>
      </c>
      <c r="R15" s="2">
        <v>-18198.290813081021</v>
      </c>
    </row>
    <row r="16" spans="1:18" x14ac:dyDescent="0.25">
      <c r="A16" t="s">
        <v>65</v>
      </c>
      <c r="B16" s="2">
        <v>206336.15</v>
      </c>
      <c r="C16" s="4">
        <v>1</v>
      </c>
      <c r="F16" s="3">
        <v>1.693594955886478</v>
      </c>
      <c r="H16" s="2">
        <v>-1738.707082230098</v>
      </c>
      <c r="L16" s="3">
        <v>-9.607960882199762E-2</v>
      </c>
      <c r="M16" s="3">
        <v>1.369424422161921</v>
      </c>
      <c r="Q16" s="2">
        <v>13652.61275344043</v>
      </c>
      <c r="R16" s="2">
        <v>11917.7029884972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93</v>
      </c>
      <c r="B1" s="4" t="s">
        <v>94</v>
      </c>
      <c r="C1" s="4" t="s">
        <v>95</v>
      </c>
      <c r="D1" s="4" t="s">
        <v>96</v>
      </c>
      <c r="E1" s="3" t="s">
        <v>97</v>
      </c>
      <c r="F1" s="4" t="s">
        <v>83</v>
      </c>
      <c r="G1" s="3" t="s">
        <v>23</v>
      </c>
      <c r="H1" s="3" t="s">
        <v>25</v>
      </c>
      <c r="I1" s="4" t="s">
        <v>98</v>
      </c>
      <c r="J1" s="4" t="s">
        <v>99</v>
      </c>
      <c r="K1" s="3" t="s">
        <v>84</v>
      </c>
      <c r="L1" s="3" t="s">
        <v>85</v>
      </c>
      <c r="M1" s="5" t="s">
        <v>100</v>
      </c>
      <c r="N1" s="2" t="s">
        <v>101</v>
      </c>
      <c r="O1" s="2" t="s">
        <v>102</v>
      </c>
      <c r="P1" s="2" t="s">
        <v>103</v>
      </c>
      <c r="Q1" s="2" t="s">
        <v>104</v>
      </c>
      <c r="R1" s="2" t="s">
        <v>105</v>
      </c>
      <c r="S1" s="2" t="s">
        <v>106</v>
      </c>
      <c r="T1" s="4" t="s">
        <v>107</v>
      </c>
      <c r="U1" s="5" t="s">
        <v>108</v>
      </c>
      <c r="V1" s="5" t="s">
        <v>109</v>
      </c>
      <c r="W1" s="5" t="s">
        <v>110</v>
      </c>
    </row>
    <row r="2" spans="1:23" x14ac:dyDescent="0.25">
      <c r="A2" t="s">
        <v>111</v>
      </c>
      <c r="B2" s="4">
        <v>0.28000000000000003</v>
      </c>
      <c r="C2" s="4">
        <v>0.3</v>
      </c>
      <c r="D2" s="4">
        <v>0.3</v>
      </c>
      <c r="E2" s="3">
        <v>0.52199661717303159</v>
      </c>
      <c r="F2" s="4">
        <v>-5.101399302038824E-2</v>
      </c>
      <c r="G2" s="3">
        <v>2.4867054123128471</v>
      </c>
      <c r="H2" s="3">
        <v>-0.57214179112485175</v>
      </c>
      <c r="I2" s="4">
        <v>0.2157146545081437</v>
      </c>
      <c r="J2" s="4">
        <v>-1.530419790611647E-2</v>
      </c>
      <c r="K2" s="3">
        <v>0.74601162369385399</v>
      </c>
      <c r="L2" s="3">
        <v>-0.17164253733745549</v>
      </c>
      <c r="M2" s="5">
        <v>6.471439635244311E-2</v>
      </c>
      <c r="N2" s="2">
        <v>15139.648283310111</v>
      </c>
      <c r="O2" s="2">
        <v>70183.679999999993</v>
      </c>
      <c r="P2" s="2">
        <v>70183.679999999993</v>
      </c>
      <c r="Q2" s="2" t="s">
        <v>114</v>
      </c>
      <c r="T2" s="4">
        <v>0.18411639075932379</v>
      </c>
      <c r="U2" s="5">
        <v>-8.104577398706762E-3</v>
      </c>
      <c r="V2" s="5">
        <v>6.8280989501146323E-3</v>
      </c>
      <c r="W2" s="5">
        <v>-4.4798029046464183E-3</v>
      </c>
    </row>
    <row r="3" spans="1:23" x14ac:dyDescent="0.25">
      <c r="A3" t="s">
        <v>71</v>
      </c>
      <c r="B3" s="4">
        <v>0.28000000000000003</v>
      </c>
      <c r="C3" s="4">
        <v>0.3</v>
      </c>
      <c r="D3" s="4">
        <v>0.28999999999999998</v>
      </c>
      <c r="E3" s="3">
        <v>0.25083319097056</v>
      </c>
      <c r="F3" s="4">
        <v>-1.42701322769424E-3</v>
      </c>
      <c r="G3" s="3">
        <v>0.62860698783568836</v>
      </c>
      <c r="H3" s="3">
        <v>0.181082277802423</v>
      </c>
      <c r="I3" s="4">
        <v>0.12847458708326889</v>
      </c>
      <c r="J3" s="4">
        <v>-4.1383383603132951E-4</v>
      </c>
      <c r="K3" s="3">
        <v>0.1822960264723496</v>
      </c>
      <c r="L3" s="3">
        <v>5.2513860562702679E-2</v>
      </c>
      <c r="M3" s="5">
        <v>3.7257630254147973E-2</v>
      </c>
      <c r="N3" s="2">
        <v>8716.2586643847972</v>
      </c>
      <c r="O3" s="2">
        <v>67844.223999999987</v>
      </c>
      <c r="P3" s="2">
        <v>8466.6239999999889</v>
      </c>
      <c r="Q3" s="2">
        <v>168.25564387917311</v>
      </c>
      <c r="R3" s="2">
        <v>1042.262284222576</v>
      </c>
      <c r="S3" s="2">
        <v>12507.14741067091</v>
      </c>
      <c r="T3" s="4">
        <v>8.7373162139676441E-2</v>
      </c>
      <c r="U3" s="5">
        <v>-3.7349390758881999E-3</v>
      </c>
      <c r="V3" s="5">
        <v>3.0614001260828539E-3</v>
      </c>
      <c r="W3" s="5">
        <v>-1.9709383685716049E-3</v>
      </c>
    </row>
    <row r="4" spans="1:23" x14ac:dyDescent="0.25">
      <c r="A4" t="s">
        <v>67</v>
      </c>
      <c r="B4" s="4">
        <v>0.28000000000000003</v>
      </c>
      <c r="C4" s="4">
        <v>0.3</v>
      </c>
      <c r="D4" s="4">
        <v>0.3</v>
      </c>
      <c r="E4" s="3">
        <v>0.35202541445485902</v>
      </c>
      <c r="F4" s="4">
        <v>2.7026900141447468E-3</v>
      </c>
      <c r="G4" s="3">
        <v>-7.4118697313150829E-3</v>
      </c>
      <c r="H4" s="3">
        <v>0.90476368714133193</v>
      </c>
      <c r="I4" s="4">
        <v>0.17841180740436891</v>
      </c>
      <c r="J4" s="4">
        <v>8.1080700424342406E-4</v>
      </c>
      <c r="K4" s="3">
        <v>-2.2235609193945252E-3</v>
      </c>
      <c r="L4" s="3">
        <v>0.27142910614239962</v>
      </c>
      <c r="M4" s="5">
        <v>5.3523542221310678E-2</v>
      </c>
      <c r="N4" s="2">
        <v>12521.59719908986</v>
      </c>
      <c r="O4" s="2">
        <v>70183.679999999993</v>
      </c>
      <c r="P4" s="2">
        <v>3837.179999999993</v>
      </c>
      <c r="Q4" s="2">
        <v>95.428500373041359</v>
      </c>
      <c r="R4" s="2">
        <v>1749.7833444814721</v>
      </c>
      <c r="S4" s="2">
        <v>20997.400133777661</v>
      </c>
      <c r="T4" s="4">
        <v>0.12648707981809779</v>
      </c>
      <c r="U4" s="5">
        <v>-5.5240965467597374E-3</v>
      </c>
      <c r="V4" s="5">
        <v>4.7967359971492832E-3</v>
      </c>
      <c r="W4" s="5">
        <v>-3.0962497631727062E-3</v>
      </c>
    </row>
    <row r="5" spans="1:23" x14ac:dyDescent="0.25">
      <c r="A5" t="s">
        <v>112</v>
      </c>
      <c r="B5" s="4">
        <v>0</v>
      </c>
      <c r="C5" s="4">
        <v>0.01</v>
      </c>
      <c r="D5" s="4">
        <v>0.01</v>
      </c>
      <c r="E5" s="3">
        <v>1.209523187744352E-2</v>
      </c>
      <c r="F5" s="4">
        <v>-1.5392094216840121E-2</v>
      </c>
      <c r="G5" s="3">
        <v>-1.24749203102288E-3</v>
      </c>
      <c r="H5" s="3">
        <v>0.92770459817889095</v>
      </c>
      <c r="I5" s="4">
        <v>0.16776535891163591</v>
      </c>
      <c r="J5" s="4">
        <v>-1.5392094216840131E-4</v>
      </c>
      <c r="K5" s="3">
        <v>-1.24749203102288E-5</v>
      </c>
      <c r="L5" s="3">
        <v>9.27704598178891E-3</v>
      </c>
      <c r="M5" s="5">
        <v>1.6776535891163591E-3</v>
      </c>
      <c r="N5" s="2">
        <v>392.47967549798011</v>
      </c>
      <c r="O5" s="2">
        <v>2339.4560000000001</v>
      </c>
      <c r="P5" s="2">
        <v>2339.4560000000001</v>
      </c>
      <c r="Q5" s="2" t="s">
        <v>114</v>
      </c>
      <c r="T5" s="4">
        <v>0.12874674643224451</v>
      </c>
      <c r="U5" s="5">
        <v>-5.645952002102511E-3</v>
      </c>
      <c r="V5" s="5">
        <v>4.9026568599576286E-3</v>
      </c>
      <c r="W5" s="5">
        <v>-1.054860886206014E-4</v>
      </c>
    </row>
    <row r="6" spans="1:23" x14ac:dyDescent="0.25">
      <c r="A6" t="s">
        <v>79</v>
      </c>
      <c r="B6" s="4">
        <v>0.01</v>
      </c>
      <c r="C6" s="4">
        <v>0.01</v>
      </c>
      <c r="D6" s="4">
        <v>0.01</v>
      </c>
      <c r="E6" s="3">
        <v>1.113833953552513E-2</v>
      </c>
      <c r="F6" s="4">
        <v>0.47256317743824072</v>
      </c>
      <c r="G6" s="3">
        <v>7.1190228476714357E-2</v>
      </c>
      <c r="H6" s="3">
        <v>0.79888404482559405</v>
      </c>
      <c r="I6" s="4">
        <v>0.58655583136161671</v>
      </c>
      <c r="J6" s="4">
        <v>4.7256317743824073E-3</v>
      </c>
      <c r="K6" s="3">
        <v>7.1190228476714361E-4</v>
      </c>
      <c r="L6" s="3">
        <v>7.9888404482559398E-3</v>
      </c>
      <c r="M6" s="5">
        <v>5.8655583136161676E-3</v>
      </c>
      <c r="N6" s="2">
        <v>1372.2215590139219</v>
      </c>
      <c r="O6" s="2">
        <v>2339.4560000000001</v>
      </c>
      <c r="P6" s="2">
        <v>1175.7059999999999</v>
      </c>
      <c r="Q6" s="2">
        <v>35.359578947368412</v>
      </c>
      <c r="R6" s="2">
        <v>49.251705263157881</v>
      </c>
      <c r="S6" s="2">
        <v>591.0204631578946</v>
      </c>
      <c r="T6" s="4">
        <v>0.14097891564193629</v>
      </c>
      <c r="U6" s="5">
        <v>-5.7929871176853496E-3</v>
      </c>
      <c r="V6" s="5">
        <v>5.073034594041962E-3</v>
      </c>
      <c r="W6" s="5">
        <v>-1.086602171172731E-4</v>
      </c>
    </row>
    <row r="7" spans="1:23" x14ac:dyDescent="0.25">
      <c r="A7" t="s">
        <v>78</v>
      </c>
      <c r="B7" s="4">
        <v>0.01</v>
      </c>
      <c r="C7" s="4">
        <v>0.01</v>
      </c>
      <c r="D7" s="4">
        <v>0.01</v>
      </c>
      <c r="E7" s="3">
        <v>1.8128735549571728E-2</v>
      </c>
      <c r="F7" s="4">
        <v>0.54049001233805216</v>
      </c>
      <c r="G7" s="3">
        <v>-0.67644536146222134</v>
      </c>
      <c r="H7" s="3">
        <v>1.9073410379613771</v>
      </c>
      <c r="I7" s="4">
        <v>0.75170846885324427</v>
      </c>
      <c r="J7" s="4">
        <v>5.4049001233805218E-3</v>
      </c>
      <c r="K7" s="3">
        <v>-6.7644536146222126E-3</v>
      </c>
      <c r="L7" s="3">
        <v>1.907341037961377E-2</v>
      </c>
      <c r="M7" s="5">
        <v>7.5170846885324431E-3</v>
      </c>
      <c r="N7" s="2">
        <v>1758.5888877095349</v>
      </c>
      <c r="O7" s="2">
        <v>2339.4560000000001</v>
      </c>
      <c r="P7" s="2">
        <v>427.7059999999999</v>
      </c>
      <c r="Q7" s="2">
        <v>16.77936445664966</v>
      </c>
      <c r="R7" s="2">
        <v>91.77936445664966</v>
      </c>
      <c r="S7" s="2">
        <v>1101.3523734797959</v>
      </c>
      <c r="T7" s="4">
        <v>0.28663569290837321</v>
      </c>
      <c r="U7" s="5">
        <v>-1.157679608940769E-2</v>
      </c>
      <c r="V7" s="5">
        <v>1.313129295135957E-2</v>
      </c>
      <c r="W7" s="5">
        <v>-2.4708089040767261E-4</v>
      </c>
    </row>
    <row r="8" spans="1:23" x14ac:dyDescent="0.25">
      <c r="A8" t="s">
        <v>76</v>
      </c>
      <c r="B8" s="4">
        <v>0.01</v>
      </c>
      <c r="C8" s="4">
        <v>0.01</v>
      </c>
      <c r="D8" s="4">
        <v>0.01</v>
      </c>
      <c r="E8" s="3">
        <v>9.1216836746291306E-3</v>
      </c>
      <c r="F8" s="4">
        <v>-0.12623296056112021</v>
      </c>
      <c r="G8" s="3">
        <v>-0.28735895962767583</v>
      </c>
      <c r="H8" s="3">
        <v>0.91908982895887759</v>
      </c>
      <c r="I8" s="4">
        <v>2.4771887388469999E-2</v>
      </c>
      <c r="J8" s="4">
        <v>-1.262329605611202E-3</v>
      </c>
      <c r="K8" s="3">
        <v>-2.8735895962767582E-3</v>
      </c>
      <c r="L8" s="3">
        <v>9.190898289588776E-3</v>
      </c>
      <c r="M8" s="5">
        <v>2.4771887388470003E-4</v>
      </c>
      <c r="N8" s="2">
        <v>57.952740582280462</v>
      </c>
      <c r="O8" s="2">
        <v>2339.4560000000001</v>
      </c>
      <c r="P8" s="2">
        <v>3.4059999999994939</v>
      </c>
      <c r="Q8" s="2">
        <v>0.13851159007724659</v>
      </c>
      <c r="R8" s="2">
        <v>28.541553477023179</v>
      </c>
      <c r="S8" s="2">
        <v>342.49864172427812</v>
      </c>
      <c r="T8" s="4">
        <v>0.1167356304558321</v>
      </c>
      <c r="U8" s="5">
        <v>-5.048551255674087E-3</v>
      </c>
      <c r="V8" s="5">
        <v>5.5785853890246706E-3</v>
      </c>
      <c r="W8" s="5">
        <v>-1.0627136644698759E-4</v>
      </c>
    </row>
    <row r="9" spans="1:23" x14ac:dyDescent="0.25">
      <c r="A9" t="s">
        <v>113</v>
      </c>
      <c r="B9" s="4">
        <v>0</v>
      </c>
      <c r="C9" s="4">
        <v>0.01</v>
      </c>
      <c r="D9" s="4">
        <v>0</v>
      </c>
      <c r="E9" s="3">
        <v>0</v>
      </c>
      <c r="F9" s="4">
        <v>-3.1605880429198867E-2</v>
      </c>
      <c r="G9" s="3">
        <v>0.82149289551116389</v>
      </c>
      <c r="H9" s="3">
        <v>2.7516991319317181E-2</v>
      </c>
      <c r="I9" s="4">
        <v>0.100555271435649</v>
      </c>
      <c r="J9" s="4">
        <v>0</v>
      </c>
      <c r="K9" s="3">
        <v>0</v>
      </c>
      <c r="L9" s="3">
        <v>0</v>
      </c>
      <c r="M9" s="5">
        <v>0</v>
      </c>
      <c r="N9" s="2">
        <v>0</v>
      </c>
      <c r="O9" s="2">
        <v>0</v>
      </c>
      <c r="P9" s="2">
        <v>0</v>
      </c>
      <c r="T9" s="4">
        <v>8.4772664388232194E-2</v>
      </c>
      <c r="U9" s="5">
        <v>-3.612051970834502E-3</v>
      </c>
      <c r="V9" s="5">
        <v>3.0191522369865998E-3</v>
      </c>
      <c r="W9" s="5">
        <v>0</v>
      </c>
    </row>
    <row r="10" spans="1:23" x14ac:dyDescent="0.25">
      <c r="A10" t="s">
        <v>77</v>
      </c>
      <c r="B10" s="4">
        <v>0.01</v>
      </c>
      <c r="C10" s="4">
        <v>0.01</v>
      </c>
      <c r="D10" s="4">
        <v>0.01</v>
      </c>
      <c r="E10" s="3">
        <v>8.8465243291001201E-3</v>
      </c>
      <c r="F10" s="4">
        <v>0.10555843624981801</v>
      </c>
      <c r="G10" s="3">
        <v>-0.59480413864912407</v>
      </c>
      <c r="H10" s="3">
        <v>1.1335744143523669</v>
      </c>
      <c r="I10" s="4">
        <v>0.22639905218291559</v>
      </c>
      <c r="J10" s="4">
        <v>1.0555843624981799E-3</v>
      </c>
      <c r="K10" s="3">
        <v>-5.9480413864912412E-3</v>
      </c>
      <c r="L10" s="3">
        <v>1.133574414352367E-2</v>
      </c>
      <c r="M10" s="5">
        <v>2.2639905218291559E-3</v>
      </c>
      <c r="N10" s="2">
        <v>529.65062102363504</v>
      </c>
      <c r="O10" s="2">
        <v>2339.4560000000001</v>
      </c>
      <c r="P10" s="2">
        <v>-117.0440000000003</v>
      </c>
      <c r="Q10" s="2">
        <v>-4.049965397923887</v>
      </c>
      <c r="R10" s="2">
        <v>36.427515570934247</v>
      </c>
      <c r="S10" s="2">
        <v>437.13018685121108</v>
      </c>
      <c r="T10" s="4">
        <v>0.1412762194662788</v>
      </c>
      <c r="U10" s="5">
        <v>-5.8891333623761373E-3</v>
      </c>
      <c r="V10" s="5">
        <v>7.1631779905968872E-3</v>
      </c>
      <c r="W10" s="5">
        <v>-1.3052311352973031E-4</v>
      </c>
    </row>
    <row r="11" spans="1:23" x14ac:dyDescent="0.25">
      <c r="A11" t="s">
        <v>70</v>
      </c>
      <c r="B11" s="4">
        <v>0.01</v>
      </c>
      <c r="C11" s="4">
        <v>0.02</v>
      </c>
      <c r="D11" s="4">
        <v>0.01</v>
      </c>
      <c r="E11" s="3">
        <v>1.1181986582936791E-2</v>
      </c>
      <c r="F11" s="4">
        <v>-6.5494222650466866E-2</v>
      </c>
      <c r="G11" s="3">
        <v>0.1747187190205943</v>
      </c>
      <c r="H11" s="3">
        <v>0.7229037608637523</v>
      </c>
      <c r="I11" s="4">
        <v>0.1095924613776099</v>
      </c>
      <c r="J11" s="4">
        <v>-6.5494222650466869E-4</v>
      </c>
      <c r="K11" s="3">
        <v>1.7471871902059431E-3</v>
      </c>
      <c r="L11" s="3">
        <v>7.229037608637523E-3</v>
      </c>
      <c r="M11" s="5">
        <v>1.095924613776099E-3</v>
      </c>
      <c r="N11" s="2">
        <v>256.38674132461779</v>
      </c>
      <c r="O11" s="2">
        <v>2339.4560000000001</v>
      </c>
      <c r="P11" s="2">
        <v>-126.0440000000003</v>
      </c>
      <c r="Q11" s="2">
        <v>-2.556154938146427</v>
      </c>
      <c r="R11" s="2">
        <v>49.607284396674103</v>
      </c>
      <c r="S11" s="2">
        <v>595.28741276008918</v>
      </c>
      <c r="T11" s="4">
        <v>0.1179173077620725</v>
      </c>
      <c r="U11" s="5">
        <v>-5.21310840388801E-3</v>
      </c>
      <c r="V11" s="5">
        <v>4.5570754040948182E-3</v>
      </c>
      <c r="W11" s="5">
        <v>-9.7701838079828279E-5</v>
      </c>
    </row>
    <row r="12" spans="1:23" x14ac:dyDescent="0.25">
      <c r="A12" t="s">
        <v>75</v>
      </c>
      <c r="B12" s="4">
        <v>0.01</v>
      </c>
      <c r="C12" s="4">
        <v>0.01</v>
      </c>
      <c r="D12" s="4">
        <v>0.01</v>
      </c>
      <c r="E12" s="3">
        <v>5.1155328004650804E-3</v>
      </c>
      <c r="F12" s="4">
        <v>-5.4715482323247397E-2</v>
      </c>
      <c r="G12" s="3">
        <v>-0.10885474692195519</v>
      </c>
      <c r="H12" s="3">
        <v>0.47536283210336311</v>
      </c>
      <c r="I12" s="4">
        <v>2.816363235565519E-2</v>
      </c>
      <c r="J12" s="4">
        <v>-5.4715482323247405E-4</v>
      </c>
      <c r="K12" s="3">
        <v>-1.0885474692195519E-3</v>
      </c>
      <c r="L12" s="3">
        <v>4.7536283210336304E-3</v>
      </c>
      <c r="M12" s="5">
        <v>2.8163632355655192E-4</v>
      </c>
      <c r="N12" s="2">
        <v>65.887578696231671</v>
      </c>
      <c r="O12" s="2">
        <v>2339.4560000000001</v>
      </c>
      <c r="P12" s="2">
        <v>-1395.5440000000001</v>
      </c>
      <c r="Q12" s="2">
        <v>-56.045943775100419</v>
      </c>
      <c r="R12" s="2">
        <v>28.186216867469881</v>
      </c>
      <c r="S12" s="2">
        <v>338.23460240963851</v>
      </c>
      <c r="T12" s="4">
        <v>9.0827067695374353E-2</v>
      </c>
      <c r="U12" s="5">
        <v>-3.411609859925373E-3</v>
      </c>
      <c r="V12" s="5">
        <v>3.8913429684058849E-3</v>
      </c>
      <c r="W12" s="5">
        <v>-7.3029528283312571E-5</v>
      </c>
    </row>
    <row r="13" spans="1:23" x14ac:dyDescent="0.25">
      <c r="A13" t="s">
        <v>72</v>
      </c>
      <c r="B13" s="4">
        <v>0</v>
      </c>
      <c r="C13" s="4">
        <v>0.01</v>
      </c>
      <c r="D13" s="4">
        <v>0.01</v>
      </c>
      <c r="E13" s="3">
        <v>9.1849465866078311E-3</v>
      </c>
      <c r="F13" s="4">
        <v>2.819744073838102E-2</v>
      </c>
      <c r="G13" s="3">
        <v>0.81065140064047037</v>
      </c>
      <c r="H13" s="3">
        <v>8.2630582338347844E-2</v>
      </c>
      <c r="I13" s="4">
        <v>0.16280425578332419</v>
      </c>
      <c r="J13" s="4">
        <v>2.8197440738381022E-4</v>
      </c>
      <c r="K13" s="3">
        <v>8.1065140064047036E-3</v>
      </c>
      <c r="L13" s="3">
        <v>8.2630582338347842E-4</v>
      </c>
      <c r="M13" s="5">
        <v>1.628042557833242E-3</v>
      </c>
      <c r="N13" s="2">
        <v>380.87339301783243</v>
      </c>
      <c r="O13" s="2">
        <v>2339.4560000000001</v>
      </c>
      <c r="P13" s="2">
        <v>-2492.2440000000001</v>
      </c>
      <c r="Q13" s="2">
        <v>-98.004089657884393</v>
      </c>
      <c r="R13" s="2">
        <v>27.412021404640189</v>
      </c>
      <c r="S13" s="2">
        <v>328.94425685568223</v>
      </c>
      <c r="T13" s="4">
        <v>9.2661966844746493E-2</v>
      </c>
      <c r="U13" s="5">
        <v>-3.8324680046603432E-3</v>
      </c>
      <c r="V13" s="5">
        <v>3.234043554897488E-3</v>
      </c>
      <c r="W13" s="5">
        <v>-7.0665115595578318E-5</v>
      </c>
    </row>
    <row r="14" spans="1:23" x14ac:dyDescent="0.25">
      <c r="A14" t="s">
        <v>68</v>
      </c>
      <c r="B14" s="4">
        <v>0.02</v>
      </c>
      <c r="C14" s="4">
        <v>0.03</v>
      </c>
      <c r="D14" s="4">
        <v>0.03</v>
      </c>
      <c r="E14" s="3">
        <v>3.5050469041932868E-2</v>
      </c>
      <c r="F14" s="4">
        <v>0.11388357316585949</v>
      </c>
      <c r="G14" s="3">
        <v>0.22002447364335559</v>
      </c>
      <c r="H14" s="3">
        <v>0.72661570744620085</v>
      </c>
      <c r="I14" s="4">
        <v>0.27634351700620818</v>
      </c>
      <c r="J14" s="4">
        <v>3.4165071949757851E-3</v>
      </c>
      <c r="K14" s="3">
        <v>6.6007342093006684E-3</v>
      </c>
      <c r="L14" s="3">
        <v>2.1798471223386021E-2</v>
      </c>
      <c r="M14" s="5">
        <v>8.2903055101862452E-3</v>
      </c>
      <c r="N14" s="2">
        <v>1939.480496763827</v>
      </c>
      <c r="O14" s="2">
        <v>7018.3679999999986</v>
      </c>
      <c r="P14" s="2">
        <v>-10008.832</v>
      </c>
      <c r="Q14" s="2">
        <v>-199.8568690095847</v>
      </c>
      <c r="R14" s="2">
        <v>202.98331092651759</v>
      </c>
      <c r="S14" s="2">
        <v>2435.7997311182112</v>
      </c>
      <c r="T14" s="4">
        <v>0.12170041900381739</v>
      </c>
      <c r="U14" s="5">
        <v>-5.2879113538867439E-3</v>
      </c>
      <c r="V14" s="5">
        <v>4.635476585225483E-3</v>
      </c>
      <c r="W14" s="5">
        <v>-2.9770163817336679E-4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1.244718672576663</v>
      </c>
      <c r="J15" s="4">
        <v>-2.640974472800419E-3</v>
      </c>
      <c r="K15" s="3">
        <v>0.9265633199505674</v>
      </c>
      <c r="L15" s="3">
        <v>0.24377381158685851</v>
      </c>
      <c r="M15" s="5">
        <v>0.18436348382023271</v>
      </c>
      <c r="N15" s="2">
        <v>43131.02584041463</v>
      </c>
      <c r="O15" s="2">
        <v>233945.60000000001</v>
      </c>
      <c r="P15" s="2">
        <v>72294.049999999988</v>
      </c>
      <c r="Q15" s="2" t="s">
        <v>114</v>
      </c>
      <c r="R15" s="2">
        <v>3306.234601067114</v>
      </c>
      <c r="S15" s="2">
        <v>39674.81521280537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7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115</v>
      </c>
      <c r="C1" s="2" t="s">
        <v>49</v>
      </c>
      <c r="D1" s="3" t="s">
        <v>116</v>
      </c>
      <c r="E1" s="3" t="s">
        <v>117</v>
      </c>
      <c r="F1" s="4" t="s">
        <v>51</v>
      </c>
      <c r="G1" s="3" t="s">
        <v>118</v>
      </c>
      <c r="H1" s="3" t="s">
        <v>119</v>
      </c>
      <c r="I1" s="2" t="s">
        <v>35</v>
      </c>
      <c r="J1" s="2" t="s">
        <v>36</v>
      </c>
      <c r="K1" s="4" t="s">
        <v>37</v>
      </c>
      <c r="L1" s="4" t="s">
        <v>120</v>
      </c>
      <c r="M1" s="4" t="s">
        <v>121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4" t="s">
        <v>122</v>
      </c>
      <c r="T1" s="4" t="s">
        <v>123</v>
      </c>
      <c r="U1" s="2" t="s">
        <v>124</v>
      </c>
      <c r="V1" s="2" t="s">
        <v>125</v>
      </c>
    </row>
    <row r="2" spans="1:22" x14ac:dyDescent="0.25">
      <c r="A2" t="s">
        <v>67</v>
      </c>
      <c r="B2" s="2">
        <v>1650</v>
      </c>
      <c r="C2" s="2">
        <v>66346.5</v>
      </c>
      <c r="D2" s="3">
        <v>42.478600649999997</v>
      </c>
      <c r="E2" s="3">
        <v>40.21</v>
      </c>
      <c r="F2" s="4">
        <v>0.32154569133910849</v>
      </c>
      <c r="G2" s="3">
        <v>1.0024949999999999</v>
      </c>
      <c r="H2" s="3">
        <v>12.02994</v>
      </c>
      <c r="I2" s="2">
        <v>1654.1167499999999</v>
      </c>
      <c r="J2" s="2">
        <v>19849.401000000002</v>
      </c>
      <c r="K2" s="4">
        <v>0.29917781646356628</v>
      </c>
      <c r="L2" s="4">
        <v>0.28320000696633119</v>
      </c>
      <c r="M2" s="4">
        <v>0.4</v>
      </c>
      <c r="N2" s="2">
        <v>93578.239999999991</v>
      </c>
      <c r="O2" s="2">
        <v>27231.739999999991</v>
      </c>
      <c r="P2" s="2">
        <v>677</v>
      </c>
      <c r="Q2" s="2">
        <v>2333.044459308629</v>
      </c>
      <c r="R2" s="2">
        <v>27996.53351170355</v>
      </c>
      <c r="S2" s="4">
        <v>0.18210042908533611</v>
      </c>
      <c r="T2" s="4">
        <v>7.2840171634134435E-2</v>
      </c>
      <c r="U2" s="2">
        <v>5446.3479999999981</v>
      </c>
      <c r="V2" s="2">
        <v>135.44760009947771</v>
      </c>
    </row>
    <row r="3" spans="1:22" x14ac:dyDescent="0.25">
      <c r="A3" t="s">
        <v>71</v>
      </c>
      <c r="B3" s="2">
        <v>1180</v>
      </c>
      <c r="C3" s="2">
        <v>59377.599999999999</v>
      </c>
      <c r="D3" s="3">
        <v>52.018588899999997</v>
      </c>
      <c r="E3" s="3">
        <v>50.32</v>
      </c>
      <c r="F3" s="4">
        <v>0.28777119278420188</v>
      </c>
      <c r="G3" s="3">
        <v>0.77304500000000009</v>
      </c>
      <c r="H3" s="3">
        <v>9.2765400000000007</v>
      </c>
      <c r="I3" s="2">
        <v>912.19310000000007</v>
      </c>
      <c r="J3" s="2">
        <v>10946.3172</v>
      </c>
      <c r="K3" s="4">
        <v>0.18435095389507161</v>
      </c>
      <c r="L3" s="4">
        <v>0.1783312503503916</v>
      </c>
      <c r="M3" s="4">
        <v>0.35</v>
      </c>
      <c r="N3" s="2">
        <v>81880.959999999992</v>
      </c>
      <c r="O3" s="2">
        <v>22503.35999999999</v>
      </c>
      <c r="P3" s="2">
        <v>447</v>
      </c>
      <c r="Q3" s="2">
        <v>1257.9027568203501</v>
      </c>
      <c r="R3" s="2">
        <v>15094.833081844199</v>
      </c>
      <c r="S3" s="4">
        <v>0.1952536401424535</v>
      </c>
      <c r="T3" s="4">
        <v>6.8338774049858719E-2</v>
      </c>
      <c r="U3" s="2">
        <v>4500.6719999999987</v>
      </c>
      <c r="V3" s="2">
        <v>89.441017488076284</v>
      </c>
    </row>
    <row r="4" spans="1:22" x14ac:dyDescent="0.25">
      <c r="A4" t="s">
        <v>68</v>
      </c>
      <c r="B4" s="2">
        <v>340</v>
      </c>
      <c r="C4" s="2">
        <v>17027.2</v>
      </c>
      <c r="D4" s="3">
        <v>49.863563800000001</v>
      </c>
      <c r="E4" s="3">
        <v>50.08</v>
      </c>
      <c r="F4" s="4">
        <v>8.2521652168076221E-2</v>
      </c>
      <c r="G4" s="3">
        <v>1.4483999999999999</v>
      </c>
      <c r="H4" s="3">
        <v>17.380800000000001</v>
      </c>
      <c r="I4" s="2">
        <v>492.45600000000002</v>
      </c>
      <c r="J4" s="2">
        <v>5909.4720000000007</v>
      </c>
      <c r="K4" s="4">
        <v>0.34706070287539942</v>
      </c>
      <c r="L4" s="4">
        <v>0.34856714353016222</v>
      </c>
      <c r="M4" s="4">
        <v>0.09</v>
      </c>
      <c r="N4" s="2">
        <v>21055.103999999999</v>
      </c>
      <c r="O4" s="2">
        <v>4027.903999999995</v>
      </c>
      <c r="P4" s="2">
        <v>80</v>
      </c>
      <c r="Q4" s="2">
        <v>608.94993277955257</v>
      </c>
      <c r="R4" s="2">
        <v>7307.3991933546313</v>
      </c>
      <c r="S4" s="4">
        <v>0.1802270859537555</v>
      </c>
      <c r="T4" s="4">
        <v>1.6220437735837989E-2</v>
      </c>
      <c r="U4" s="2">
        <v>805.58079999999904</v>
      </c>
      <c r="V4" s="2">
        <v>16.085878594249181</v>
      </c>
    </row>
    <row r="5" spans="1:22" x14ac:dyDescent="0.25">
      <c r="A5" t="s">
        <v>126</v>
      </c>
      <c r="E5" s="3">
        <v>37.829300000000003</v>
      </c>
      <c r="G5" s="3">
        <v>0.85</v>
      </c>
      <c r="H5" s="3">
        <v>10.199999999999999</v>
      </c>
      <c r="K5" s="4">
        <v>0.26963226916702132</v>
      </c>
      <c r="M5" s="4">
        <v>0.01</v>
      </c>
      <c r="N5" s="2">
        <v>2339.4560000000001</v>
      </c>
      <c r="O5" s="2">
        <v>2339.4560000000001</v>
      </c>
      <c r="P5" s="2">
        <v>62</v>
      </c>
      <c r="Q5" s="2">
        <v>52.566069158033578</v>
      </c>
      <c r="R5" s="2">
        <v>630.79282989640285</v>
      </c>
      <c r="U5" s="2">
        <v>467.89120000000003</v>
      </c>
      <c r="V5" s="2">
        <v>12.36848686071378</v>
      </c>
    </row>
    <row r="6" spans="1:22" x14ac:dyDescent="0.25">
      <c r="A6" t="s">
        <v>73</v>
      </c>
      <c r="B6" s="2">
        <v>50</v>
      </c>
      <c r="C6" s="2">
        <v>2509.5</v>
      </c>
      <c r="D6" s="3">
        <v>50.070240149999997</v>
      </c>
      <c r="E6" s="3">
        <v>50.19</v>
      </c>
      <c r="F6" s="4">
        <v>1.2162192616272041E-2</v>
      </c>
      <c r="G6" s="3">
        <v>0</v>
      </c>
      <c r="H6" s="3">
        <v>0</v>
      </c>
      <c r="I6" s="2">
        <v>0</v>
      </c>
      <c r="J6" s="2">
        <v>0</v>
      </c>
      <c r="K6" s="4">
        <v>0</v>
      </c>
      <c r="L6" s="4">
        <v>0</v>
      </c>
      <c r="M6" s="4">
        <v>0.02</v>
      </c>
      <c r="N6" s="2">
        <v>4678.9119999999994</v>
      </c>
      <c r="O6" s="2">
        <v>2169.4119999999989</v>
      </c>
      <c r="P6" s="2">
        <v>43</v>
      </c>
      <c r="Q6" s="2">
        <v>0</v>
      </c>
      <c r="R6" s="2">
        <v>0</v>
      </c>
      <c r="S6" s="4">
        <v>0.19485201956787279</v>
      </c>
      <c r="T6" s="4">
        <v>3.8970403913574569E-3</v>
      </c>
      <c r="U6" s="2">
        <v>433.8823999999999</v>
      </c>
      <c r="V6" s="2">
        <v>8.6447977684797745</v>
      </c>
    </row>
    <row r="7" spans="1:22" x14ac:dyDescent="0.25">
      <c r="A7" t="s">
        <v>79</v>
      </c>
      <c r="B7" s="2">
        <v>35</v>
      </c>
      <c r="C7" s="2">
        <v>1163.75</v>
      </c>
      <c r="D7" s="3">
        <v>28.893208550000001</v>
      </c>
      <c r="E7" s="3">
        <v>33.25</v>
      </c>
      <c r="F7" s="4">
        <v>5.6400684029434493E-3</v>
      </c>
      <c r="G7" s="3">
        <v>0.7</v>
      </c>
      <c r="H7" s="3">
        <v>8.3999999999999986</v>
      </c>
      <c r="I7" s="2">
        <v>24.5</v>
      </c>
      <c r="J7" s="2">
        <v>293.99999999999989</v>
      </c>
      <c r="K7" s="4">
        <v>0.25263157894736837</v>
      </c>
      <c r="L7" s="4">
        <v>0.29072575949686269</v>
      </c>
      <c r="M7" s="4">
        <v>0.01</v>
      </c>
      <c r="N7" s="2">
        <v>2339.4560000000001</v>
      </c>
      <c r="O7" s="2">
        <v>1175.7059999999999</v>
      </c>
      <c r="P7" s="2">
        <v>35</v>
      </c>
      <c r="Q7" s="2">
        <v>49.251705263157881</v>
      </c>
      <c r="R7" s="2">
        <v>591.02046315789448</v>
      </c>
      <c r="S7" s="4">
        <v>0.13160269620603271</v>
      </c>
      <c r="T7" s="4">
        <v>1.3160269620603271E-3</v>
      </c>
      <c r="U7" s="2">
        <v>235.14119999999991</v>
      </c>
      <c r="V7" s="2">
        <v>7.0719157894736826</v>
      </c>
    </row>
    <row r="8" spans="1:22" x14ac:dyDescent="0.25">
      <c r="A8" t="s">
        <v>78</v>
      </c>
      <c r="B8" s="2">
        <v>75</v>
      </c>
      <c r="C8" s="2">
        <v>1911.75</v>
      </c>
      <c r="D8" s="3">
        <v>21.250617349999999</v>
      </c>
      <c r="E8" s="3">
        <v>25.49</v>
      </c>
      <c r="F8" s="4">
        <v>9.2652208544164449E-3</v>
      </c>
      <c r="G8" s="3">
        <v>1</v>
      </c>
      <c r="H8" s="3">
        <v>12</v>
      </c>
      <c r="I8" s="2">
        <v>75</v>
      </c>
      <c r="J8" s="2">
        <v>900</v>
      </c>
      <c r="K8" s="4">
        <v>0.47077285209886233</v>
      </c>
      <c r="L8" s="4">
        <v>0.56468947712711981</v>
      </c>
      <c r="M8" s="4">
        <v>0.01</v>
      </c>
      <c r="N8" s="2">
        <v>2339.4560000000001</v>
      </c>
      <c r="O8" s="2">
        <v>427.7059999999999</v>
      </c>
      <c r="P8" s="2">
        <v>17</v>
      </c>
      <c r="Q8" s="2">
        <v>91.77936445664966</v>
      </c>
      <c r="R8" s="2">
        <v>1101.3523734797959</v>
      </c>
      <c r="S8" s="4">
        <v>0.15440438745844959</v>
      </c>
      <c r="T8" s="4">
        <v>1.5440438745844959E-3</v>
      </c>
      <c r="U8" s="2">
        <v>85.541199999999989</v>
      </c>
      <c r="V8" s="2">
        <v>3.3558728913299332</v>
      </c>
    </row>
    <row r="9" spans="1:22" x14ac:dyDescent="0.25">
      <c r="A9" t="s">
        <v>76</v>
      </c>
      <c r="B9" s="2">
        <v>95</v>
      </c>
      <c r="C9" s="2">
        <v>2336.0500000000002</v>
      </c>
      <c r="D9" s="3">
        <v>25.239169350000001</v>
      </c>
      <c r="E9" s="3">
        <v>24.59</v>
      </c>
      <c r="F9" s="4">
        <v>1.1321574043133021E-2</v>
      </c>
      <c r="G9" s="3">
        <v>0.3</v>
      </c>
      <c r="H9" s="3">
        <v>3.6</v>
      </c>
      <c r="I9" s="2">
        <v>28.5</v>
      </c>
      <c r="J9" s="2">
        <v>341.99999999999989</v>
      </c>
      <c r="K9" s="4">
        <v>0.1464009760065067</v>
      </c>
      <c r="L9" s="4">
        <v>0.1426354389907844</v>
      </c>
      <c r="M9" s="4">
        <v>0.01</v>
      </c>
      <c r="N9" s="2">
        <v>2339.4560000000001</v>
      </c>
      <c r="O9" s="2">
        <v>3.4059999999994939</v>
      </c>
      <c r="P9" s="2">
        <v>0</v>
      </c>
      <c r="Q9" s="2">
        <v>28.541553477023179</v>
      </c>
      <c r="R9" s="2">
        <v>342.49864172427812</v>
      </c>
      <c r="S9" s="4">
        <v>0.1329622436736578</v>
      </c>
      <c r="T9" s="4">
        <v>1.329622436736578E-3</v>
      </c>
      <c r="U9" s="2">
        <v>0.68119999999989889</v>
      </c>
      <c r="V9" s="2">
        <v>2.7702318015449329E-2</v>
      </c>
    </row>
    <row r="10" spans="1:22" x14ac:dyDescent="0.25">
      <c r="A10" t="s">
        <v>74</v>
      </c>
      <c r="B10" s="2">
        <v>116</v>
      </c>
      <c r="C10" s="2">
        <v>4738.6000000000004</v>
      </c>
      <c r="D10" s="3">
        <v>41.5676591</v>
      </c>
      <c r="E10" s="3">
        <v>40.85</v>
      </c>
      <c r="F10" s="4">
        <v>2.296543770929137E-2</v>
      </c>
      <c r="G10" s="3">
        <v>1.2118340000000001</v>
      </c>
      <c r="H10" s="3">
        <v>14.542007999999999</v>
      </c>
      <c r="I10" s="2">
        <v>140.572744</v>
      </c>
      <c r="J10" s="2">
        <v>1686.872928</v>
      </c>
      <c r="K10" s="4">
        <v>0.35598550795593642</v>
      </c>
      <c r="L10" s="4">
        <v>0.34983947412136079</v>
      </c>
      <c r="M10" s="4">
        <v>0.02</v>
      </c>
      <c r="N10" s="2">
        <v>4678.9119999999994</v>
      </c>
      <c r="O10" s="2">
        <v>-59.688000000001011</v>
      </c>
      <c r="P10" s="2">
        <v>-1</v>
      </c>
      <c r="Q10" s="2">
        <v>138.80207208342719</v>
      </c>
      <c r="R10" s="2">
        <v>1665.624865001126</v>
      </c>
      <c r="S10" s="4">
        <v>0.16078999228622559</v>
      </c>
      <c r="T10" s="4">
        <v>3.2157998457245131E-3</v>
      </c>
      <c r="U10" s="2">
        <v>-11.9376000000002</v>
      </c>
      <c r="V10" s="2">
        <v>-0.29223011015912359</v>
      </c>
    </row>
    <row r="11" spans="1:22" x14ac:dyDescent="0.25">
      <c r="A11" t="s">
        <v>77</v>
      </c>
      <c r="B11" s="2">
        <v>85</v>
      </c>
      <c r="C11" s="2">
        <v>2456.5</v>
      </c>
      <c r="D11" s="3">
        <v>28.688678899999999</v>
      </c>
      <c r="E11" s="3">
        <v>28.9</v>
      </c>
      <c r="F11" s="4">
        <v>1.190533020995109E-2</v>
      </c>
      <c r="G11" s="3">
        <v>0.45</v>
      </c>
      <c r="H11" s="3">
        <v>5.4</v>
      </c>
      <c r="I11" s="2">
        <v>38.25</v>
      </c>
      <c r="J11" s="2">
        <v>459.00000000000011</v>
      </c>
      <c r="K11" s="4">
        <v>0.18685121107266439</v>
      </c>
      <c r="L11" s="4">
        <v>0.18822755899017721</v>
      </c>
      <c r="M11" s="4">
        <v>0.01</v>
      </c>
      <c r="N11" s="2">
        <v>2339.4560000000001</v>
      </c>
      <c r="O11" s="2">
        <v>-117.0440000000003</v>
      </c>
      <c r="P11" s="2">
        <v>-4</v>
      </c>
      <c r="Q11" s="2">
        <v>36.427515570934247</v>
      </c>
      <c r="R11" s="2">
        <v>437.13018685121108</v>
      </c>
      <c r="S11" s="4">
        <v>0.17976950559335481</v>
      </c>
      <c r="T11" s="4">
        <v>1.7976950559335471E-3</v>
      </c>
      <c r="U11" s="2">
        <v>-23.40880000000007</v>
      </c>
      <c r="V11" s="2">
        <v>-0.8099930795847774</v>
      </c>
    </row>
    <row r="12" spans="1:22" x14ac:dyDescent="0.25">
      <c r="A12" t="s">
        <v>70</v>
      </c>
      <c r="B12" s="2">
        <v>50</v>
      </c>
      <c r="C12" s="2">
        <v>2465.5</v>
      </c>
      <c r="D12" s="3">
        <v>49.277251149999998</v>
      </c>
      <c r="E12" s="3">
        <v>49.31</v>
      </c>
      <c r="F12" s="4">
        <v>1.194894835442069E-2</v>
      </c>
      <c r="G12" s="3">
        <v>1.0456000000000001</v>
      </c>
      <c r="H12" s="3">
        <v>12.5472</v>
      </c>
      <c r="I12" s="2">
        <v>52.28</v>
      </c>
      <c r="J12" s="2">
        <v>627.36</v>
      </c>
      <c r="K12" s="4">
        <v>0.25445548570269722</v>
      </c>
      <c r="L12" s="4">
        <v>0.25462459263010251</v>
      </c>
      <c r="M12" s="4">
        <v>0.01</v>
      </c>
      <c r="N12" s="2">
        <v>2339.4560000000001</v>
      </c>
      <c r="O12" s="2">
        <v>-126.0440000000003</v>
      </c>
      <c r="P12" s="2">
        <v>-3</v>
      </c>
      <c r="Q12" s="2">
        <v>49.607284396674103</v>
      </c>
      <c r="R12" s="2">
        <v>595.28741276008918</v>
      </c>
      <c r="S12" s="4">
        <v>0.18271082903171371</v>
      </c>
      <c r="T12" s="4">
        <v>1.827108290317136E-3</v>
      </c>
      <c r="U12" s="2">
        <v>-25.208800000000071</v>
      </c>
      <c r="V12" s="2">
        <v>-0.51123098762928543</v>
      </c>
    </row>
    <row r="13" spans="1:22" x14ac:dyDescent="0.25">
      <c r="A13" t="s">
        <v>72</v>
      </c>
      <c r="B13" s="2">
        <v>190</v>
      </c>
      <c r="C13" s="2">
        <v>4831.7</v>
      </c>
      <c r="D13" s="3">
        <v>25.456233999999998</v>
      </c>
      <c r="E13" s="3">
        <v>25.43</v>
      </c>
      <c r="F13" s="4">
        <v>2.341664318152684E-2</v>
      </c>
      <c r="G13" s="3">
        <v>0.29797000000000001</v>
      </c>
      <c r="H13" s="3">
        <v>3.5756399999999999</v>
      </c>
      <c r="I13" s="2">
        <v>56.6143</v>
      </c>
      <c r="J13" s="2">
        <v>679.37159999999994</v>
      </c>
      <c r="K13" s="4">
        <v>0.14060715690129769</v>
      </c>
      <c r="L13" s="4">
        <v>0.14046225376463781</v>
      </c>
      <c r="M13" s="4">
        <v>0.02</v>
      </c>
      <c r="N13" s="2">
        <v>4678.9119999999994</v>
      </c>
      <c r="O13" s="2">
        <v>-152.78800000000049</v>
      </c>
      <c r="P13" s="2">
        <v>-6</v>
      </c>
      <c r="Q13" s="2">
        <v>54.824042809280371</v>
      </c>
      <c r="R13" s="2">
        <v>657.88851371136434</v>
      </c>
      <c r="S13" s="4">
        <v>0.19586875083275659</v>
      </c>
      <c r="T13" s="4">
        <v>3.9173750166551311E-3</v>
      </c>
      <c r="U13" s="2">
        <v>-30.55760000000009</v>
      </c>
      <c r="V13" s="2">
        <v>-1.2016358631537589</v>
      </c>
    </row>
    <row r="14" spans="1:22" x14ac:dyDescent="0.25">
      <c r="A14" t="s">
        <v>69</v>
      </c>
      <c r="B14" s="2">
        <v>150</v>
      </c>
      <c r="C14" s="2">
        <v>7351.5</v>
      </c>
      <c r="D14" s="3">
        <v>47.854124550000002</v>
      </c>
      <c r="E14" s="3">
        <v>49.01</v>
      </c>
      <c r="F14" s="4">
        <v>3.5628754340914087E-2</v>
      </c>
      <c r="G14" s="3">
        <v>1.69834884</v>
      </c>
      <c r="H14" s="3">
        <v>20.380186080000001</v>
      </c>
      <c r="I14" s="2">
        <v>254.75232600000001</v>
      </c>
      <c r="J14" s="2">
        <v>3057.027912</v>
      </c>
      <c r="K14" s="4">
        <v>0.41583730014282799</v>
      </c>
      <c r="L14" s="4">
        <v>0.42588149447193258</v>
      </c>
      <c r="M14" s="4">
        <v>0.03</v>
      </c>
      <c r="N14" s="2">
        <v>7018.3679999999986</v>
      </c>
      <c r="O14" s="2">
        <v>-333.13200000000052</v>
      </c>
      <c r="P14" s="2">
        <v>-7</v>
      </c>
      <c r="Q14" s="2">
        <v>243.20826671073499</v>
      </c>
      <c r="R14" s="2">
        <v>2918.49920052882</v>
      </c>
      <c r="S14" s="4">
        <v>0.1794901977308356</v>
      </c>
      <c r="T14" s="4">
        <v>5.3847059319250667E-3</v>
      </c>
      <c r="U14" s="2">
        <v>-66.626400000000103</v>
      </c>
      <c r="V14" s="2">
        <v>-1.3594450112222021</v>
      </c>
    </row>
    <row r="15" spans="1:22" x14ac:dyDescent="0.25">
      <c r="A15" t="s">
        <v>75</v>
      </c>
      <c r="B15" s="2">
        <v>150</v>
      </c>
      <c r="C15" s="2">
        <v>3735</v>
      </c>
      <c r="D15" s="3">
        <v>23.632684650000002</v>
      </c>
      <c r="E15" s="3">
        <v>24.9</v>
      </c>
      <c r="F15" s="4">
        <v>1.810152995488188E-2</v>
      </c>
      <c r="G15" s="3">
        <v>0.3</v>
      </c>
      <c r="H15" s="3">
        <v>3.6</v>
      </c>
      <c r="I15" s="2">
        <v>45</v>
      </c>
      <c r="J15" s="2">
        <v>540</v>
      </c>
      <c r="K15" s="4">
        <v>0.14457831325301199</v>
      </c>
      <c r="L15" s="4">
        <v>0.1523314026026239</v>
      </c>
      <c r="M15" s="4">
        <v>0.01</v>
      </c>
      <c r="N15" s="2">
        <v>2339.4560000000001</v>
      </c>
      <c r="O15" s="2">
        <v>-1395.5440000000001</v>
      </c>
      <c r="P15" s="2">
        <v>-56</v>
      </c>
      <c r="Q15" s="2">
        <v>28.186216867469881</v>
      </c>
      <c r="R15" s="2">
        <v>338.23460240963851</v>
      </c>
      <c r="S15" s="4">
        <v>0.11265561947000979</v>
      </c>
      <c r="T15" s="4">
        <v>1.126556194700098E-3</v>
      </c>
      <c r="U15" s="2">
        <v>-279.10880000000009</v>
      </c>
      <c r="V15" s="2">
        <v>-11.209188755020079</v>
      </c>
    </row>
    <row r="16" spans="1:22" x14ac:dyDescent="0.25">
      <c r="A16" t="s">
        <v>66</v>
      </c>
      <c r="B16" s="2">
        <v>1100</v>
      </c>
      <c r="C16" s="2">
        <v>30085</v>
      </c>
      <c r="D16" s="3">
        <v>32</v>
      </c>
      <c r="E16" s="3">
        <v>27.35</v>
      </c>
      <c r="F16" s="4">
        <v>0.14580576404086251</v>
      </c>
      <c r="G16" s="3">
        <v>7.6829999999999996E-2</v>
      </c>
      <c r="H16" s="3">
        <v>0.92195999999999989</v>
      </c>
      <c r="I16" s="2">
        <v>84.512999999999991</v>
      </c>
      <c r="J16" s="2">
        <v>1014.1559999999999</v>
      </c>
      <c r="K16" s="4">
        <v>3.3709689213893959E-2</v>
      </c>
      <c r="L16" s="4">
        <v>2.881125E-2</v>
      </c>
      <c r="S16" s="4">
        <v>0.12011555645329371</v>
      </c>
    </row>
    <row r="17" spans="2:22" x14ac:dyDescent="0.25">
      <c r="B17" s="2">
        <v>5266</v>
      </c>
      <c r="C17" s="2">
        <v>206336.15</v>
      </c>
      <c r="E17" s="3">
        <v>557.70929999999998</v>
      </c>
      <c r="F17" s="4">
        <v>1</v>
      </c>
      <c r="G17" s="3">
        <v>11.15452284</v>
      </c>
      <c r="H17" s="3">
        <v>133.85427408000001</v>
      </c>
      <c r="I17" s="2">
        <v>3858.7482199999999</v>
      </c>
      <c r="J17" s="2">
        <v>46304.978639999987</v>
      </c>
      <c r="K17" s="4">
        <v>0.2244152497756694</v>
      </c>
      <c r="L17" s="4">
        <v>0.2139633347889944</v>
      </c>
      <c r="M17" s="4">
        <v>1</v>
      </c>
      <c r="N17" s="2">
        <v>233945.60000000001</v>
      </c>
      <c r="O17" s="2">
        <v>57694.449999999968</v>
      </c>
      <c r="P17" s="2">
        <v>1284</v>
      </c>
      <c r="Q17" s="2">
        <v>4973.0912397019174</v>
      </c>
      <c r="R17" s="2">
        <v>59677.094876422991</v>
      </c>
      <c r="U17" s="2">
        <v>11538.89</v>
      </c>
      <c r="V17" s="2">
        <v>257.05954800304659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2"/>
  <sheetViews>
    <sheetView zoomScale="85" zoomScaleNormal="85" workbookViewId="0"/>
  </sheetViews>
  <sheetFormatPr defaultRowHeight="15" x14ac:dyDescent="0.25"/>
  <cols>
    <col min="1" max="1" width="22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1" width="8" style="2" bestFit="1" customWidth="1"/>
    <col min="12" max="13" width="7" style="2" bestFit="1" customWidth="1"/>
    <col min="14" max="15" width="6.42578125" style="2" bestFit="1" customWidth="1"/>
    <col min="16" max="18" width="7.42578125" style="2" bestFit="1" customWidth="1"/>
    <col min="19" max="19" width="8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93</v>
      </c>
      <c r="C1" t="s">
        <v>127</v>
      </c>
      <c r="D1" s="2" t="s">
        <v>115</v>
      </c>
      <c r="E1" s="2" t="s">
        <v>128</v>
      </c>
      <c r="F1" s="2" t="s">
        <v>49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139</v>
      </c>
      <c r="R1" s="2" t="s">
        <v>140</v>
      </c>
      <c r="S1" s="2" t="s">
        <v>141</v>
      </c>
      <c r="T1" s="2" t="s">
        <v>142</v>
      </c>
      <c r="U1" s="2" t="s">
        <v>143</v>
      </c>
      <c r="V1" s="2" t="s">
        <v>144</v>
      </c>
      <c r="W1" s="2" t="s">
        <v>145</v>
      </c>
      <c r="X1" s="2" t="s">
        <v>146</v>
      </c>
      <c r="Y1" s="2" t="s">
        <v>147</v>
      </c>
      <c r="Z1" s="2" t="s">
        <v>148</v>
      </c>
      <c r="AA1" s="4" t="s">
        <v>149</v>
      </c>
      <c r="AB1" s="4" t="s">
        <v>150</v>
      </c>
      <c r="AC1" s="3" t="s">
        <v>116</v>
      </c>
      <c r="AD1" s="3" t="s">
        <v>117</v>
      </c>
    </row>
    <row r="2" spans="1:30" x14ac:dyDescent="0.25">
      <c r="A2" t="s">
        <v>58</v>
      </c>
      <c r="B2" t="s">
        <v>58</v>
      </c>
      <c r="E2" s="2">
        <v>-13036.783885604411</v>
      </c>
      <c r="F2" s="2">
        <v>93190.7</v>
      </c>
      <c r="G2" s="2">
        <v>86911.892570696087</v>
      </c>
      <c r="H2" s="2">
        <v>-21727.973142674022</v>
      </c>
      <c r="I2" s="2">
        <v>-13036.783885604411</v>
      </c>
      <c r="J2" s="2">
        <v>-8691.1892570696073</v>
      </c>
      <c r="K2" s="2">
        <v>-4345.5946285348036</v>
      </c>
      <c r="L2" s="2">
        <v>-2607.3567771208818</v>
      </c>
      <c r="M2" s="2">
        <v>-869.11892570696079</v>
      </c>
      <c r="N2" s="2">
        <v>869.11892570696079</v>
      </c>
      <c r="O2" s="2">
        <v>2607.3567771208818</v>
      </c>
      <c r="P2" s="2">
        <v>4345.5946285348036</v>
      </c>
      <c r="Q2" s="2">
        <v>8691.1892570696073</v>
      </c>
      <c r="R2" s="2">
        <v>13036.783885604411</v>
      </c>
      <c r="S2" s="2">
        <v>21727.973142674022</v>
      </c>
      <c r="T2" s="2">
        <v>-3494.5840044999932</v>
      </c>
      <c r="U2" s="2">
        <v>86911.892570696087</v>
      </c>
      <c r="V2" s="2">
        <v>1062.1073809183879</v>
      </c>
      <c r="W2" s="2">
        <v>2190</v>
      </c>
      <c r="X2" s="2">
        <v>0</v>
      </c>
      <c r="Y2" s="2">
        <v>0</v>
      </c>
      <c r="Z2" s="2">
        <v>0</v>
      </c>
    </row>
    <row r="3" spans="1:30" x14ac:dyDescent="0.25">
      <c r="A3" t="s">
        <v>67</v>
      </c>
      <c r="C3" t="s">
        <v>157</v>
      </c>
      <c r="D3" s="2">
        <v>1650</v>
      </c>
      <c r="F3" s="2">
        <v>66346.5</v>
      </c>
      <c r="G3" s="2">
        <v>59699.633054398088</v>
      </c>
      <c r="H3" s="2">
        <v>-14924.90826359952</v>
      </c>
      <c r="I3" s="2">
        <v>-8954.9449581597146</v>
      </c>
      <c r="J3" s="2">
        <v>-5969.9633054398091</v>
      </c>
      <c r="K3" s="2">
        <v>-2984.981652719905</v>
      </c>
      <c r="L3" s="2">
        <v>-1790.988991631943</v>
      </c>
      <c r="M3" s="2">
        <v>-596.99633054398089</v>
      </c>
      <c r="N3" s="2">
        <v>596.99633054398089</v>
      </c>
      <c r="O3" s="2">
        <v>1790.988991631943</v>
      </c>
      <c r="P3" s="2">
        <v>2984.981652719905</v>
      </c>
      <c r="Q3" s="2">
        <v>5969.9633054398091</v>
      </c>
      <c r="R3" s="2">
        <v>8954.9449581597146</v>
      </c>
      <c r="S3" s="2">
        <v>14924.90826359952</v>
      </c>
      <c r="T3" s="2">
        <v>-3743.1910724999912</v>
      </c>
      <c r="U3" s="2">
        <v>59699.633054398088</v>
      </c>
      <c r="V3" s="2">
        <v>700.11825329098451</v>
      </c>
      <c r="W3" s="2">
        <v>1650</v>
      </c>
      <c r="X3" s="2">
        <v>0</v>
      </c>
      <c r="Y3" s="2">
        <v>0</v>
      </c>
      <c r="Z3" s="2">
        <v>0</v>
      </c>
      <c r="AA3" s="4">
        <v>1.0552451949853939E-2</v>
      </c>
      <c r="AB3" s="4">
        <v>0</v>
      </c>
      <c r="AC3" s="3">
        <v>42.478600649999997</v>
      </c>
      <c r="AD3" s="3">
        <v>40.21</v>
      </c>
    </row>
    <row r="4" spans="1:30" x14ac:dyDescent="0.25">
      <c r="A4" t="s">
        <v>68</v>
      </c>
      <c r="C4" t="s">
        <v>157</v>
      </c>
      <c r="D4" s="2">
        <v>340</v>
      </c>
      <c r="F4" s="2">
        <v>17027.2</v>
      </c>
      <c r="G4" s="2">
        <v>14873.95368708865</v>
      </c>
      <c r="H4" s="2">
        <v>-3718.4884217721619</v>
      </c>
      <c r="I4" s="2">
        <v>-2231.0930530632968</v>
      </c>
      <c r="J4" s="2">
        <v>-1487.3953687088649</v>
      </c>
      <c r="K4" s="2">
        <v>-743.69768435443234</v>
      </c>
      <c r="L4" s="2">
        <v>-446.2186106126594</v>
      </c>
      <c r="M4" s="2">
        <v>-148.7395368708865</v>
      </c>
      <c r="N4" s="2">
        <v>148.7395368708865</v>
      </c>
      <c r="O4" s="2">
        <v>446.2186106126594</v>
      </c>
      <c r="P4" s="2">
        <v>743.69768435443234</v>
      </c>
      <c r="Q4" s="2">
        <v>1487.3953687088649</v>
      </c>
      <c r="R4" s="2">
        <v>2231.0930530632968</v>
      </c>
      <c r="S4" s="2">
        <v>3718.4884217721619</v>
      </c>
      <c r="T4" s="2">
        <v>73.588307999998506</v>
      </c>
      <c r="U4" s="2">
        <v>14873.95368708865</v>
      </c>
      <c r="V4" s="2">
        <v>188.2640754598826</v>
      </c>
      <c r="W4" s="2">
        <v>340</v>
      </c>
      <c r="X4" s="2">
        <v>0</v>
      </c>
      <c r="Y4" s="2">
        <v>0</v>
      </c>
      <c r="Z4" s="2">
        <v>0</v>
      </c>
      <c r="AA4" s="4">
        <v>1.105666671325189E-2</v>
      </c>
      <c r="AB4" s="4">
        <v>0</v>
      </c>
      <c r="AC4" s="3">
        <v>49.863563800000001</v>
      </c>
      <c r="AD4" s="3">
        <v>50.08</v>
      </c>
    </row>
    <row r="5" spans="1:30" x14ac:dyDescent="0.25">
      <c r="A5" t="s">
        <v>69</v>
      </c>
      <c r="C5" t="s">
        <v>157</v>
      </c>
      <c r="D5" s="2">
        <v>150</v>
      </c>
      <c r="F5" s="2">
        <v>7351.5</v>
      </c>
      <c r="G5" s="2">
        <v>10268.331276693991</v>
      </c>
      <c r="H5" s="2">
        <v>-2567.0828191734959</v>
      </c>
      <c r="I5" s="2">
        <v>-1540.2496915040981</v>
      </c>
      <c r="J5" s="2">
        <v>-1026.833127669398</v>
      </c>
      <c r="K5" s="2">
        <v>-513.41656383469922</v>
      </c>
      <c r="L5" s="2">
        <v>-308.04993830081958</v>
      </c>
      <c r="M5" s="2">
        <v>-102.68331276693981</v>
      </c>
      <c r="N5" s="2">
        <v>102.68331276693981</v>
      </c>
      <c r="O5" s="2">
        <v>308.04993830081958</v>
      </c>
      <c r="P5" s="2">
        <v>513.41656383469922</v>
      </c>
      <c r="Q5" s="2">
        <v>1026.833127669398</v>
      </c>
      <c r="R5" s="2">
        <v>1540.2496915040981</v>
      </c>
      <c r="S5" s="2">
        <v>2567.0828191734959</v>
      </c>
      <c r="T5" s="2">
        <v>173.3813174999996</v>
      </c>
      <c r="U5" s="2">
        <v>10268.331276693991</v>
      </c>
      <c r="V5" s="2">
        <v>148.14634999976539</v>
      </c>
      <c r="W5" s="2">
        <v>150</v>
      </c>
      <c r="X5" s="2">
        <v>0</v>
      </c>
      <c r="Y5" s="2">
        <v>0</v>
      </c>
      <c r="Z5" s="2">
        <v>0</v>
      </c>
      <c r="AA5" s="4">
        <v>2.0151853363227289E-2</v>
      </c>
      <c r="AB5" s="4">
        <v>0</v>
      </c>
      <c r="AC5" s="3">
        <v>47.854124550000002</v>
      </c>
      <c r="AD5" s="3">
        <v>49.01</v>
      </c>
    </row>
    <row r="6" spans="1:30" x14ac:dyDescent="0.25">
      <c r="A6" t="s">
        <v>70</v>
      </c>
      <c r="C6" t="s">
        <v>157</v>
      </c>
      <c r="D6" s="2">
        <v>50</v>
      </c>
      <c r="F6" s="2">
        <v>2465.5</v>
      </c>
      <c r="G6" s="2">
        <v>2069.9745525153548</v>
      </c>
      <c r="H6" s="2">
        <v>-517.49363812883871</v>
      </c>
      <c r="I6" s="2">
        <v>-310.49618287730323</v>
      </c>
      <c r="J6" s="2">
        <v>-206.99745525153551</v>
      </c>
      <c r="K6" s="2">
        <v>-103.4987276257677</v>
      </c>
      <c r="L6" s="2">
        <v>-62.099236575460637</v>
      </c>
      <c r="M6" s="2">
        <v>-20.699745525153549</v>
      </c>
      <c r="N6" s="2">
        <v>20.699745525153549</v>
      </c>
      <c r="O6" s="2">
        <v>62.099236575460637</v>
      </c>
      <c r="P6" s="2">
        <v>103.4987276257677</v>
      </c>
      <c r="Q6" s="2">
        <v>206.99745525153551</v>
      </c>
      <c r="R6" s="2">
        <v>310.49618287730323</v>
      </c>
      <c r="S6" s="2">
        <v>517.49363812883871</v>
      </c>
      <c r="T6" s="2">
        <v>1.637442499999906</v>
      </c>
      <c r="U6" s="2">
        <v>2069.9745525153548</v>
      </c>
      <c r="V6" s="2">
        <v>25.578702167755338</v>
      </c>
      <c r="W6" s="2">
        <v>50</v>
      </c>
      <c r="X6" s="2">
        <v>0</v>
      </c>
      <c r="Y6" s="2">
        <v>0</v>
      </c>
      <c r="Z6" s="2">
        <v>0</v>
      </c>
      <c r="AA6" s="4">
        <v>1.037465105161442E-2</v>
      </c>
      <c r="AB6" s="4">
        <v>0</v>
      </c>
      <c r="AC6" s="3">
        <v>49.277251149999998</v>
      </c>
      <c r="AD6" s="3">
        <v>49.31</v>
      </c>
    </row>
    <row r="7" spans="1:30" x14ac:dyDescent="0.25">
      <c r="A7" t="s">
        <v>3</v>
      </c>
      <c r="B7" t="s">
        <v>3</v>
      </c>
      <c r="E7" s="2">
        <v>-8768.7100022224004</v>
      </c>
      <c r="F7" s="2">
        <v>66718.8</v>
      </c>
      <c r="G7" s="2">
        <v>58458.066681482669</v>
      </c>
      <c r="H7" s="2">
        <v>-14614.516670370671</v>
      </c>
      <c r="I7" s="2">
        <v>-8768.7100022224004</v>
      </c>
      <c r="J7" s="2">
        <v>-5845.8066681482678</v>
      </c>
      <c r="K7" s="2">
        <v>-2922.9033340741339</v>
      </c>
      <c r="L7" s="2">
        <v>-1753.74200044448</v>
      </c>
      <c r="M7" s="2">
        <v>-584.58066681482671</v>
      </c>
      <c r="N7" s="2">
        <v>584.58066681482671</v>
      </c>
      <c r="O7" s="2">
        <v>1753.74200044448</v>
      </c>
      <c r="P7" s="2">
        <v>2922.9033340741339</v>
      </c>
      <c r="Q7" s="2">
        <v>5845.8066681482678</v>
      </c>
      <c r="R7" s="2">
        <v>8768.7100022224004</v>
      </c>
      <c r="S7" s="2">
        <v>14614.516670370671</v>
      </c>
      <c r="T7" s="2">
        <v>-2003.3313694999949</v>
      </c>
      <c r="U7" s="2">
        <v>58458.066681482669</v>
      </c>
      <c r="V7" s="2">
        <v>509.30248169426329</v>
      </c>
      <c r="W7" s="2">
        <v>1420</v>
      </c>
      <c r="X7" s="2">
        <v>0</v>
      </c>
      <c r="Y7" s="2">
        <v>0</v>
      </c>
      <c r="Z7" s="2">
        <v>0</v>
      </c>
    </row>
    <row r="8" spans="1:30" x14ac:dyDescent="0.25">
      <c r="A8" t="s">
        <v>71</v>
      </c>
      <c r="C8" t="s">
        <v>157</v>
      </c>
      <c r="D8" s="2">
        <v>1180</v>
      </c>
      <c r="F8" s="2">
        <v>59377.599999999999</v>
      </c>
      <c r="G8" s="2">
        <v>51358.317941062</v>
      </c>
      <c r="H8" s="2">
        <v>-12839.5794852655</v>
      </c>
      <c r="I8" s="2">
        <v>-7703.7476911592994</v>
      </c>
      <c r="J8" s="2">
        <v>-5135.8317941062014</v>
      </c>
      <c r="K8" s="2">
        <v>-2567.9158970530998</v>
      </c>
      <c r="L8" s="2">
        <v>-1540.74953823186</v>
      </c>
      <c r="M8" s="2">
        <v>-513.58317941062001</v>
      </c>
      <c r="N8" s="2">
        <v>513.58317941062001</v>
      </c>
      <c r="O8" s="2">
        <v>1540.74953823186</v>
      </c>
      <c r="P8" s="2">
        <v>2567.9158970530998</v>
      </c>
      <c r="Q8" s="2">
        <v>5135.8317941062014</v>
      </c>
      <c r="R8" s="2">
        <v>7703.7476911592994</v>
      </c>
      <c r="S8" s="2">
        <v>12839.5794852655</v>
      </c>
      <c r="T8" s="2">
        <v>-2004.3349019999951</v>
      </c>
      <c r="U8" s="2">
        <v>51358.317941062</v>
      </c>
      <c r="V8" s="2">
        <v>438.58233298532588</v>
      </c>
      <c r="W8" s="2">
        <v>1180</v>
      </c>
      <c r="X8" s="2">
        <v>0</v>
      </c>
      <c r="Y8" s="2">
        <v>0</v>
      </c>
      <c r="Z8" s="2">
        <v>0</v>
      </c>
      <c r="AA8" s="4">
        <v>7.3863263753557902E-3</v>
      </c>
      <c r="AB8" s="4">
        <v>0</v>
      </c>
      <c r="AC8" s="3">
        <v>52.018588899999997</v>
      </c>
      <c r="AD8" s="3">
        <v>50.32</v>
      </c>
    </row>
    <row r="9" spans="1:30" x14ac:dyDescent="0.25">
      <c r="A9" t="s">
        <v>72</v>
      </c>
      <c r="C9" t="s">
        <v>157</v>
      </c>
      <c r="D9" s="2">
        <v>190</v>
      </c>
      <c r="F9" s="2">
        <v>4831.7</v>
      </c>
      <c r="G9" s="2">
        <v>4437.8918772734078</v>
      </c>
      <c r="H9" s="2">
        <v>-1109.4729693183519</v>
      </c>
      <c r="I9" s="2">
        <v>-665.6837815910111</v>
      </c>
      <c r="J9" s="2">
        <v>-443.78918772734067</v>
      </c>
      <c r="K9" s="2">
        <v>-221.89459386367039</v>
      </c>
      <c r="L9" s="2">
        <v>-133.1367563182022</v>
      </c>
      <c r="M9" s="2">
        <v>-44.378918772734082</v>
      </c>
      <c r="N9" s="2">
        <v>44.378918772734082</v>
      </c>
      <c r="O9" s="2">
        <v>133.1367563182022</v>
      </c>
      <c r="P9" s="2">
        <v>221.89459386367039</v>
      </c>
      <c r="Q9" s="2">
        <v>443.78918772734067</v>
      </c>
      <c r="R9" s="2">
        <v>665.6837815910111</v>
      </c>
      <c r="S9" s="2">
        <v>1109.4729693183519</v>
      </c>
      <c r="T9" s="2">
        <v>-4.9844599999996717</v>
      </c>
      <c r="U9" s="2">
        <v>4437.8918772734078</v>
      </c>
      <c r="V9" s="2">
        <v>40.708624969279299</v>
      </c>
      <c r="W9" s="2">
        <v>190</v>
      </c>
      <c r="X9" s="2">
        <v>0</v>
      </c>
      <c r="Y9" s="2">
        <v>0</v>
      </c>
      <c r="Z9" s="2">
        <v>0</v>
      </c>
      <c r="AA9" s="4">
        <v>8.425321309120869E-3</v>
      </c>
      <c r="AB9" s="4">
        <v>0</v>
      </c>
      <c r="AC9" s="3">
        <v>25.456233999999998</v>
      </c>
      <c r="AD9" s="3">
        <v>25.43</v>
      </c>
    </row>
    <row r="10" spans="1:30" x14ac:dyDescent="0.25">
      <c r="A10" t="s">
        <v>73</v>
      </c>
      <c r="C10" t="s">
        <v>157</v>
      </c>
      <c r="D10" s="2">
        <v>50</v>
      </c>
      <c r="F10" s="2">
        <v>2509.5</v>
      </c>
      <c r="G10" s="2">
        <v>2661.8568631472631</v>
      </c>
      <c r="H10" s="2">
        <v>-665.46421578681577</v>
      </c>
      <c r="I10" s="2">
        <v>-399.27852947208947</v>
      </c>
      <c r="J10" s="2">
        <v>-266.1856863147263</v>
      </c>
      <c r="K10" s="2">
        <v>-133.09284315736309</v>
      </c>
      <c r="L10" s="2">
        <v>-79.855705894417895</v>
      </c>
      <c r="M10" s="2">
        <v>-26.61856863147263</v>
      </c>
      <c r="N10" s="2">
        <v>26.61856863147263</v>
      </c>
      <c r="O10" s="2">
        <v>79.855705894417895</v>
      </c>
      <c r="P10" s="2">
        <v>133.09284315736309</v>
      </c>
      <c r="Q10" s="2">
        <v>266.1856863147263</v>
      </c>
      <c r="R10" s="2">
        <v>399.27852947208947</v>
      </c>
      <c r="S10" s="2">
        <v>665.46421578681577</v>
      </c>
      <c r="T10" s="2">
        <v>5.9879925000000176</v>
      </c>
      <c r="U10" s="2">
        <v>2661.8568631472631</v>
      </c>
      <c r="V10" s="2">
        <v>30.011523739658099</v>
      </c>
      <c r="W10" s="2">
        <v>50</v>
      </c>
      <c r="X10" s="2">
        <v>0</v>
      </c>
      <c r="Y10" s="2">
        <v>0</v>
      </c>
      <c r="Z10" s="2">
        <v>0</v>
      </c>
      <c r="AA10" s="4">
        <v>1.195916467011679E-2</v>
      </c>
      <c r="AB10" s="4">
        <v>0</v>
      </c>
      <c r="AC10" s="3">
        <v>50.070240149999997</v>
      </c>
      <c r="AD10" s="3">
        <v>50.19</v>
      </c>
    </row>
    <row r="11" spans="1:30" x14ac:dyDescent="0.25">
      <c r="A11" t="s">
        <v>57</v>
      </c>
      <c r="B11" t="s">
        <v>57</v>
      </c>
      <c r="E11" s="2">
        <v>-19278.12273172017</v>
      </c>
      <c r="F11" s="2">
        <v>26913</v>
      </c>
      <c r="G11" s="2">
        <v>77426.736243982028</v>
      </c>
      <c r="H11" s="2">
        <v>-34725.852613640869</v>
      </c>
      <c r="I11" s="2">
        <v>-19278.12273172017</v>
      </c>
      <c r="J11" s="2">
        <v>-11746.38570458403</v>
      </c>
      <c r="K11" s="2">
        <v>-4970.5467286794737</v>
      </c>
      <c r="L11" s="2">
        <v>-2679.5705888141638</v>
      </c>
      <c r="M11" s="2">
        <v>-731.43459005254385</v>
      </c>
      <c r="N11" s="2">
        <v>815.58882905318808</v>
      </c>
      <c r="O11" s="2">
        <v>1926.0989162435339</v>
      </c>
      <c r="P11" s="2">
        <v>2594.839836408466</v>
      </c>
      <c r="Q11" s="2">
        <v>2549.6564057695518</v>
      </c>
      <c r="R11" s="2">
        <v>768.10154434846208</v>
      </c>
      <c r="S11" s="2">
        <v>-4941.7161706627621</v>
      </c>
      <c r="T11" s="2">
        <v>-3567.3787609999999</v>
      </c>
      <c r="U11" s="2">
        <v>64381.804354519911</v>
      </c>
      <c r="V11" s="2">
        <v>1207.878369843253</v>
      </c>
      <c r="W11" s="2">
        <v>951.4025268593615</v>
      </c>
      <c r="X11" s="2">
        <v>-160.29322381914511</v>
      </c>
      <c r="Y11" s="2">
        <v>105.45060663208569</v>
      </c>
      <c r="Z11" s="2">
        <v>-64.068649599647955</v>
      </c>
    </row>
    <row r="12" spans="1:30" x14ac:dyDescent="0.25">
      <c r="A12" t="s">
        <v>66</v>
      </c>
      <c r="C12" t="s">
        <v>157</v>
      </c>
      <c r="D12" s="2">
        <v>1100</v>
      </c>
      <c r="F12" s="2">
        <v>30085</v>
      </c>
      <c r="G12" s="2">
        <v>89519.848291269212</v>
      </c>
      <c r="H12" s="2">
        <v>-22379.962072817299</v>
      </c>
      <c r="I12" s="2">
        <v>-13427.97724369038</v>
      </c>
      <c r="J12" s="2">
        <v>-8951.9848291269209</v>
      </c>
      <c r="K12" s="2">
        <v>-4475.9924145634604</v>
      </c>
      <c r="L12" s="2">
        <v>-2685.5954487380759</v>
      </c>
      <c r="M12" s="2">
        <v>-895.19848291269204</v>
      </c>
      <c r="N12" s="2">
        <v>895.19848291269204</v>
      </c>
      <c r="O12" s="2">
        <v>2685.5954487380759</v>
      </c>
      <c r="P12" s="2">
        <v>4475.9924145634604</v>
      </c>
      <c r="Q12" s="2">
        <v>8951.9848291269209</v>
      </c>
      <c r="R12" s="2">
        <v>13427.97724369038</v>
      </c>
      <c r="S12" s="2">
        <v>22379.962072817299</v>
      </c>
      <c r="T12" s="2">
        <v>-5115</v>
      </c>
      <c r="U12" s="2">
        <v>89519.848291269212</v>
      </c>
      <c r="V12" s="2">
        <v>1750.4790332172099</v>
      </c>
      <c r="W12" s="2">
        <v>1100</v>
      </c>
      <c r="X12" s="2">
        <v>0</v>
      </c>
      <c r="Y12" s="2">
        <v>0</v>
      </c>
      <c r="Z12" s="2">
        <v>0</v>
      </c>
      <c r="AA12" s="4">
        <v>5.8184445179232519E-2</v>
      </c>
      <c r="AB12" s="4">
        <v>0</v>
      </c>
      <c r="AC12" s="3">
        <v>32</v>
      </c>
      <c r="AD12" s="3">
        <v>27.35</v>
      </c>
    </row>
    <row r="13" spans="1:30" x14ac:dyDescent="0.25">
      <c r="A13" t="s">
        <v>151</v>
      </c>
      <c r="C13" t="s">
        <v>158</v>
      </c>
      <c r="D13" s="2">
        <v>-1</v>
      </c>
      <c r="F13" s="2">
        <v>-74</v>
      </c>
      <c r="G13" s="2">
        <v>-2173.1349021517431</v>
      </c>
      <c r="H13" s="2">
        <v>74</v>
      </c>
      <c r="I13" s="2">
        <v>73.998357339181311</v>
      </c>
      <c r="J13" s="2">
        <v>73.60757845871403</v>
      </c>
      <c r="K13" s="2">
        <v>64.053404434438136</v>
      </c>
      <c r="L13" s="2">
        <v>49.473435776224257</v>
      </c>
      <c r="M13" s="2">
        <v>22.464215834982721</v>
      </c>
      <c r="N13" s="2">
        <v>-21.11521229069891</v>
      </c>
      <c r="O13" s="2">
        <v>-84.000325924296931</v>
      </c>
      <c r="P13" s="2">
        <v>-166.9549688746481</v>
      </c>
      <c r="Q13" s="2">
        <v>-451.54178939812402</v>
      </c>
      <c r="R13" s="2">
        <v>-809.63860970249596</v>
      </c>
      <c r="S13" s="2">
        <v>-1603.2591296673329</v>
      </c>
      <c r="T13" s="2">
        <v>85.1875</v>
      </c>
      <c r="U13" s="2">
        <v>-2735.887829156371</v>
      </c>
      <c r="V13" s="2">
        <v>-109.4521523789836</v>
      </c>
      <c r="W13" s="2">
        <v>-26.70299869799997</v>
      </c>
      <c r="X13" s="2">
        <v>-6.9149828950890333</v>
      </c>
      <c r="Y13" s="2">
        <v>4.6077991415083206</v>
      </c>
      <c r="Z13" s="2">
        <v>-1.955539375510053</v>
      </c>
      <c r="AA13" s="4">
        <v>5.0366018359287723E-2</v>
      </c>
      <c r="AB13" s="4">
        <v>0.1334552102376598</v>
      </c>
      <c r="AC13" s="3">
        <v>1.5918749999999999</v>
      </c>
      <c r="AD13" s="3">
        <v>0.74</v>
      </c>
    </row>
    <row r="14" spans="1:30" x14ac:dyDescent="0.25">
      <c r="A14" t="s">
        <v>152</v>
      </c>
      <c r="C14" t="s">
        <v>158</v>
      </c>
      <c r="D14" s="2">
        <v>-12</v>
      </c>
      <c r="F14" s="2">
        <v>-588</v>
      </c>
      <c r="G14" s="2">
        <v>-20222.070466825819</v>
      </c>
      <c r="H14" s="2">
        <v>588</v>
      </c>
      <c r="I14" s="2">
        <v>587.99339064919479</v>
      </c>
      <c r="J14" s="2">
        <v>585.75677913855827</v>
      </c>
      <c r="K14" s="2">
        <v>515.82865599840068</v>
      </c>
      <c r="L14" s="2">
        <v>396.53087170427523</v>
      </c>
      <c r="M14" s="2">
        <v>159.53010361443901</v>
      </c>
      <c r="N14" s="2">
        <v>-246.70752423938481</v>
      </c>
      <c r="O14" s="2">
        <v>-864.11646310198057</v>
      </c>
      <c r="P14" s="2">
        <v>-1715.189384632602</v>
      </c>
      <c r="Q14" s="2">
        <v>-4816.8799097651099</v>
      </c>
      <c r="R14" s="2">
        <v>-8931.4391270695669</v>
      </c>
      <c r="S14" s="2">
        <v>-18351.44286245605</v>
      </c>
      <c r="T14" s="2">
        <v>1326.4501002</v>
      </c>
      <c r="U14" s="2">
        <v>-26165.496397783401</v>
      </c>
      <c r="V14" s="2">
        <v>-1005.948879165113</v>
      </c>
      <c r="W14" s="2">
        <v>-248.48430753739191</v>
      </c>
      <c r="X14" s="2">
        <v>-73.031496912075966</v>
      </c>
      <c r="Y14" s="2">
        <v>47.400428515306118</v>
      </c>
      <c r="Z14" s="2">
        <v>-20.39850453883372</v>
      </c>
      <c r="AA14" s="4">
        <v>4.9745098100383231E-2</v>
      </c>
      <c r="AB14" s="4">
        <v>0.17001828153564899</v>
      </c>
      <c r="AC14" s="3">
        <v>1.5953750835</v>
      </c>
      <c r="AD14" s="3">
        <v>0.49</v>
      </c>
    </row>
    <row r="15" spans="1:30" x14ac:dyDescent="0.25">
      <c r="A15" t="s">
        <v>153</v>
      </c>
      <c r="C15" t="s">
        <v>158</v>
      </c>
      <c r="D15" s="2">
        <v>-6</v>
      </c>
      <c r="F15" s="2">
        <v>-750</v>
      </c>
      <c r="G15" s="2">
        <v>-15402.293366254131</v>
      </c>
      <c r="H15" s="2">
        <v>749.99999998766259</v>
      </c>
      <c r="I15" s="2">
        <v>749.34826505270803</v>
      </c>
      <c r="J15" s="2">
        <v>729.63754734728809</v>
      </c>
      <c r="K15" s="2">
        <v>578.06270908874831</v>
      </c>
      <c r="L15" s="2">
        <v>429.33303149295421</v>
      </c>
      <c r="M15" s="2">
        <v>206.44859385102521</v>
      </c>
      <c r="N15" s="2">
        <v>-101.83722528359159</v>
      </c>
      <c r="O15" s="2">
        <v>-501.27119291192179</v>
      </c>
      <c r="P15" s="2">
        <v>-991.94850201179179</v>
      </c>
      <c r="Q15" s="2">
        <v>-2578.6282793516498</v>
      </c>
      <c r="R15" s="2">
        <v>-4557.0592617206767</v>
      </c>
      <c r="S15" s="2">
        <v>-9110.806330127587</v>
      </c>
      <c r="T15" s="2">
        <v>-28.283422799999929</v>
      </c>
      <c r="U15" s="2">
        <v>-18151.34597759759</v>
      </c>
      <c r="V15" s="2">
        <v>-765.45832329420023</v>
      </c>
      <c r="W15" s="2">
        <v>-189.25995772193389</v>
      </c>
      <c r="X15" s="2">
        <v>-33.779747510728583</v>
      </c>
      <c r="Y15" s="2">
        <v>22.07635600547038</v>
      </c>
      <c r="Z15" s="2">
        <v>-17.066978000202909</v>
      </c>
      <c r="AA15" s="4">
        <v>4.9697684954585507E-2</v>
      </c>
      <c r="AB15" s="4">
        <v>0.15173674588665431</v>
      </c>
      <c r="AC15" s="3">
        <v>1.2028609619999999</v>
      </c>
      <c r="AD15" s="3">
        <v>1.25</v>
      </c>
    </row>
    <row r="16" spans="1:30" x14ac:dyDescent="0.25">
      <c r="A16" t="s">
        <v>154</v>
      </c>
      <c r="C16" t="s">
        <v>159</v>
      </c>
      <c r="D16" s="2">
        <v>-8</v>
      </c>
      <c r="F16" s="2">
        <v>-1760</v>
      </c>
      <c r="G16" s="2">
        <v>25704.386687944509</v>
      </c>
      <c r="H16" s="2">
        <v>-13757.89054081123</v>
      </c>
      <c r="I16" s="2">
        <v>-7261.4855010708707</v>
      </c>
      <c r="J16" s="2">
        <v>-4183.4027804016696</v>
      </c>
      <c r="K16" s="2">
        <v>-1652.4990836376001</v>
      </c>
      <c r="L16" s="2">
        <v>-869.31247904954148</v>
      </c>
      <c r="M16" s="2">
        <v>-224.6790204402987</v>
      </c>
      <c r="N16" s="2">
        <v>290.05030795417127</v>
      </c>
      <c r="O16" s="2">
        <v>689.89144944365785</v>
      </c>
      <c r="P16" s="2">
        <v>992.94027736404792</v>
      </c>
      <c r="Q16" s="2">
        <v>1444.721555157515</v>
      </c>
      <c r="R16" s="2">
        <v>1638.261299150819</v>
      </c>
      <c r="S16" s="2">
        <v>1743.830078770909</v>
      </c>
      <c r="T16" s="2">
        <v>164.26706159999981</v>
      </c>
      <c r="U16" s="2">
        <v>21914.68626778806</v>
      </c>
      <c r="V16" s="2">
        <v>1338.2586914643391</v>
      </c>
      <c r="W16" s="2">
        <v>315.84979081668718</v>
      </c>
      <c r="X16" s="2">
        <v>-46.566996501251509</v>
      </c>
      <c r="Y16" s="2">
        <v>31.366022969800831</v>
      </c>
      <c r="Z16" s="2">
        <v>-24.64762768510127</v>
      </c>
      <c r="AA16" s="4">
        <v>5.2063436008453347E-2</v>
      </c>
      <c r="AB16" s="4">
        <v>-3.1078610603290761E-2</v>
      </c>
      <c r="AC16" s="3">
        <v>2.4053338270000002</v>
      </c>
      <c r="AD16" s="3">
        <v>2.2000000000000002</v>
      </c>
    </row>
    <row r="17" spans="1:30" x14ac:dyDescent="0.25">
      <c r="A17" t="s">
        <v>59</v>
      </c>
      <c r="B17" t="s">
        <v>59</v>
      </c>
      <c r="E17" s="2">
        <v>-642.99940315008098</v>
      </c>
      <c r="F17" s="2">
        <v>4738.6000000000004</v>
      </c>
      <c r="G17" s="2">
        <v>4286.6626876672062</v>
      </c>
      <c r="H17" s="2">
        <v>-1071.665671916802</v>
      </c>
      <c r="I17" s="2">
        <v>-642.99940315008098</v>
      </c>
      <c r="J17" s="2">
        <v>-428.66626876672069</v>
      </c>
      <c r="K17" s="2">
        <v>-214.33313438336029</v>
      </c>
      <c r="L17" s="2">
        <v>-128.5998806300162</v>
      </c>
      <c r="M17" s="2">
        <v>-42.866626876672058</v>
      </c>
      <c r="N17" s="2">
        <v>42.866626876672058</v>
      </c>
      <c r="O17" s="2">
        <v>128.5998806300162</v>
      </c>
      <c r="P17" s="2">
        <v>214.33313438336029</v>
      </c>
      <c r="Q17" s="2">
        <v>428.66626876672069</v>
      </c>
      <c r="R17" s="2">
        <v>642.99940315008098</v>
      </c>
      <c r="S17" s="2">
        <v>1071.665671916802</v>
      </c>
      <c r="T17" s="2">
        <v>-83.248455599999943</v>
      </c>
      <c r="U17" s="2">
        <v>4286.6626876672062</v>
      </c>
      <c r="V17" s="2">
        <v>50.466882318784897</v>
      </c>
      <c r="W17" s="2">
        <v>116</v>
      </c>
      <c r="X17" s="2">
        <v>0</v>
      </c>
      <c r="Y17" s="2">
        <v>0</v>
      </c>
      <c r="Z17" s="2">
        <v>0</v>
      </c>
    </row>
    <row r="18" spans="1:30" x14ac:dyDescent="0.25">
      <c r="A18" t="s">
        <v>74</v>
      </c>
      <c r="C18" t="s">
        <v>157</v>
      </c>
      <c r="D18" s="2">
        <v>116</v>
      </c>
      <c r="F18" s="2">
        <v>4738.6000000000004</v>
      </c>
      <c r="G18" s="2">
        <v>4286.6626876672062</v>
      </c>
      <c r="H18" s="2">
        <v>-1071.665671916802</v>
      </c>
      <c r="I18" s="2">
        <v>-642.99940315008098</v>
      </c>
      <c r="J18" s="2">
        <v>-428.66626876672069</v>
      </c>
      <c r="K18" s="2">
        <v>-214.33313438336029</v>
      </c>
      <c r="L18" s="2">
        <v>-128.5998806300162</v>
      </c>
      <c r="M18" s="2">
        <v>-42.866626876672058</v>
      </c>
      <c r="N18" s="2">
        <v>42.866626876672058</v>
      </c>
      <c r="O18" s="2">
        <v>128.5998806300162</v>
      </c>
      <c r="P18" s="2">
        <v>214.33313438336029</v>
      </c>
      <c r="Q18" s="2">
        <v>428.66626876672069</v>
      </c>
      <c r="R18" s="2">
        <v>642.99940315008098</v>
      </c>
      <c r="S18" s="2">
        <v>1071.665671916802</v>
      </c>
      <c r="T18" s="2">
        <v>-83.248455599999943</v>
      </c>
      <c r="U18" s="2">
        <v>4286.6626876672062</v>
      </c>
      <c r="V18" s="2">
        <v>50.466882318784897</v>
      </c>
      <c r="W18" s="2">
        <v>116</v>
      </c>
      <c r="X18" s="2">
        <v>0</v>
      </c>
      <c r="Y18" s="2">
        <v>0</v>
      </c>
      <c r="Z18" s="2">
        <v>0</v>
      </c>
      <c r="AA18" s="4">
        <v>1.0650167205247311E-2</v>
      </c>
      <c r="AB18" s="4">
        <v>0</v>
      </c>
      <c r="AC18" s="3">
        <v>41.5676591</v>
      </c>
      <c r="AD18" s="3">
        <v>40.85</v>
      </c>
    </row>
    <row r="19" spans="1:30" x14ac:dyDescent="0.25">
      <c r="A19" t="s">
        <v>60</v>
      </c>
      <c r="B19" t="s">
        <v>60</v>
      </c>
      <c r="E19" s="2">
        <v>-456.93799482495461</v>
      </c>
      <c r="F19" s="2">
        <v>3735</v>
      </c>
      <c r="G19" s="2">
        <v>3046.2532988330308</v>
      </c>
      <c r="H19" s="2">
        <v>-761.56332470825771</v>
      </c>
      <c r="I19" s="2">
        <v>-456.93799482495461</v>
      </c>
      <c r="J19" s="2">
        <v>-304.6253298833031</v>
      </c>
      <c r="K19" s="2">
        <v>-152.31266494165149</v>
      </c>
      <c r="L19" s="2">
        <v>-91.387598964990943</v>
      </c>
      <c r="M19" s="2">
        <v>-30.46253298833031</v>
      </c>
      <c r="N19" s="2">
        <v>30.46253298833031</v>
      </c>
      <c r="O19" s="2">
        <v>91.387598964990943</v>
      </c>
      <c r="P19" s="2">
        <v>152.31266494165149</v>
      </c>
      <c r="Q19" s="2">
        <v>304.6253298833031</v>
      </c>
      <c r="R19" s="2">
        <v>456.93799482495461</v>
      </c>
      <c r="S19" s="2">
        <v>761.56332470825771</v>
      </c>
      <c r="T19" s="2">
        <v>190.09730249999981</v>
      </c>
      <c r="U19" s="2">
        <v>3046.2532988330308</v>
      </c>
      <c r="V19" s="2">
        <v>45.962868135216503</v>
      </c>
      <c r="W19" s="2">
        <v>150</v>
      </c>
      <c r="X19" s="2">
        <v>0</v>
      </c>
      <c r="Y19" s="2">
        <v>0</v>
      </c>
      <c r="Z19" s="2">
        <v>0</v>
      </c>
    </row>
    <row r="20" spans="1:30" x14ac:dyDescent="0.25">
      <c r="A20" t="s">
        <v>75</v>
      </c>
      <c r="C20" t="s">
        <v>157</v>
      </c>
      <c r="D20" s="2">
        <v>150</v>
      </c>
      <c r="F20" s="2">
        <v>3735</v>
      </c>
      <c r="G20" s="2">
        <v>3046.2532988330308</v>
      </c>
      <c r="H20" s="2">
        <v>-761.56332470825771</v>
      </c>
      <c r="I20" s="2">
        <v>-456.93799482495461</v>
      </c>
      <c r="J20" s="2">
        <v>-304.6253298833031</v>
      </c>
      <c r="K20" s="2">
        <v>-152.31266494165149</v>
      </c>
      <c r="L20" s="2">
        <v>-91.387598964990943</v>
      </c>
      <c r="M20" s="2">
        <v>-30.46253298833031</v>
      </c>
      <c r="N20" s="2">
        <v>30.46253298833031</v>
      </c>
      <c r="O20" s="2">
        <v>91.387598964990943</v>
      </c>
      <c r="P20" s="2">
        <v>152.31266494165149</v>
      </c>
      <c r="Q20" s="2">
        <v>304.6253298833031</v>
      </c>
      <c r="R20" s="2">
        <v>456.93799482495461</v>
      </c>
      <c r="S20" s="2">
        <v>761.56332470825771</v>
      </c>
      <c r="T20" s="2">
        <v>190.09730249999981</v>
      </c>
      <c r="U20" s="2">
        <v>3046.2532988330308</v>
      </c>
      <c r="V20" s="2">
        <v>45.962868135216503</v>
      </c>
      <c r="W20" s="2">
        <v>150</v>
      </c>
      <c r="X20" s="2">
        <v>0</v>
      </c>
      <c r="Y20" s="2">
        <v>0</v>
      </c>
      <c r="Z20" s="2">
        <v>0</v>
      </c>
      <c r="AA20" s="4">
        <v>1.2305988791222621E-2</v>
      </c>
      <c r="AB20" s="4">
        <v>0</v>
      </c>
      <c r="AC20" s="3">
        <v>23.632684650000002</v>
      </c>
      <c r="AD20" s="3">
        <v>24.9</v>
      </c>
    </row>
    <row r="21" spans="1:30" x14ac:dyDescent="0.25">
      <c r="A21" t="s">
        <v>62</v>
      </c>
      <c r="B21" t="s">
        <v>62</v>
      </c>
      <c r="E21" s="2">
        <v>-274.3147077955216</v>
      </c>
      <c r="F21" s="2">
        <v>2456.5</v>
      </c>
      <c r="G21" s="2">
        <v>1828.764718636811</v>
      </c>
      <c r="H21" s="2">
        <v>-457.1911796592027</v>
      </c>
      <c r="I21" s="2">
        <v>-274.3147077955216</v>
      </c>
      <c r="J21" s="2">
        <v>-182.87647186368099</v>
      </c>
      <c r="K21" s="2">
        <v>-91.438235931840524</v>
      </c>
      <c r="L21" s="2">
        <v>-54.862941559104328</v>
      </c>
      <c r="M21" s="2">
        <v>-18.287647186368108</v>
      </c>
      <c r="N21" s="2">
        <v>18.287647186368108</v>
      </c>
      <c r="O21" s="2">
        <v>54.862941559104328</v>
      </c>
      <c r="P21" s="2">
        <v>91.438235931840524</v>
      </c>
      <c r="Q21" s="2">
        <v>182.87647186368099</v>
      </c>
      <c r="R21" s="2">
        <v>274.3147077955216</v>
      </c>
      <c r="S21" s="2">
        <v>457.1911796592027</v>
      </c>
      <c r="T21" s="2">
        <v>17.962293500000211</v>
      </c>
      <c r="U21" s="2">
        <v>1828.764718636811</v>
      </c>
      <c r="V21" s="2">
        <v>41.636691431294111</v>
      </c>
      <c r="W21" s="2">
        <v>85</v>
      </c>
      <c r="X21" s="2">
        <v>0</v>
      </c>
      <c r="Y21" s="2">
        <v>0</v>
      </c>
      <c r="Z21" s="2">
        <v>0</v>
      </c>
    </row>
    <row r="22" spans="1:30" x14ac:dyDescent="0.25">
      <c r="A22" t="s">
        <v>77</v>
      </c>
      <c r="C22" t="s">
        <v>157</v>
      </c>
      <c r="D22" s="2">
        <v>85</v>
      </c>
      <c r="F22" s="2">
        <v>2456.5</v>
      </c>
      <c r="G22" s="2">
        <v>1828.764718636811</v>
      </c>
      <c r="H22" s="2">
        <v>-457.1911796592027</v>
      </c>
      <c r="I22" s="2">
        <v>-274.3147077955216</v>
      </c>
      <c r="J22" s="2">
        <v>-182.87647186368099</v>
      </c>
      <c r="K22" s="2">
        <v>-91.438235931840524</v>
      </c>
      <c r="L22" s="2">
        <v>-54.862941559104328</v>
      </c>
      <c r="M22" s="2">
        <v>-18.287647186368108</v>
      </c>
      <c r="N22" s="2">
        <v>18.287647186368108</v>
      </c>
      <c r="O22" s="2">
        <v>54.862941559104328</v>
      </c>
      <c r="P22" s="2">
        <v>91.438235931840524</v>
      </c>
      <c r="Q22" s="2">
        <v>182.87647186368099</v>
      </c>
      <c r="R22" s="2">
        <v>274.3147077955216</v>
      </c>
      <c r="S22" s="2">
        <v>457.1911796592027</v>
      </c>
      <c r="T22" s="2">
        <v>17.962293500000211</v>
      </c>
      <c r="U22" s="2">
        <v>1828.764718636811</v>
      </c>
      <c r="V22" s="2">
        <v>41.636691431294111</v>
      </c>
      <c r="W22" s="2">
        <v>85</v>
      </c>
      <c r="X22" s="2">
        <v>0</v>
      </c>
      <c r="Y22" s="2">
        <v>0</v>
      </c>
      <c r="Z22" s="2">
        <v>0</v>
      </c>
      <c r="AA22" s="4">
        <v>1.6949599605656059E-2</v>
      </c>
      <c r="AB22" s="4">
        <v>0</v>
      </c>
      <c r="AC22" s="3">
        <v>28.688678899999999</v>
      </c>
      <c r="AD22" s="3">
        <v>28.9</v>
      </c>
    </row>
    <row r="23" spans="1:30" x14ac:dyDescent="0.25">
      <c r="A23" t="s">
        <v>61</v>
      </c>
      <c r="B23" t="s">
        <v>61</v>
      </c>
      <c r="E23" s="2">
        <v>-283.6972843985173</v>
      </c>
      <c r="F23" s="2">
        <v>2336.0500000000002</v>
      </c>
      <c r="G23" s="2">
        <v>1891.315229323448</v>
      </c>
      <c r="H23" s="2">
        <v>-472.82880733086211</v>
      </c>
      <c r="I23" s="2">
        <v>-283.6972843985173</v>
      </c>
      <c r="J23" s="2">
        <v>-189.13152293234481</v>
      </c>
      <c r="K23" s="2">
        <v>-94.565761466172404</v>
      </c>
      <c r="L23" s="2">
        <v>-56.739456879703447</v>
      </c>
      <c r="M23" s="2">
        <v>-18.913152293234479</v>
      </c>
      <c r="N23" s="2">
        <v>18.913152293234479</v>
      </c>
      <c r="O23" s="2">
        <v>56.739456879703447</v>
      </c>
      <c r="P23" s="2">
        <v>94.565761466172404</v>
      </c>
      <c r="Q23" s="2">
        <v>189.13152293234481</v>
      </c>
      <c r="R23" s="2">
        <v>283.6972843985173</v>
      </c>
      <c r="S23" s="2">
        <v>472.82880733086211</v>
      </c>
      <c r="T23" s="2">
        <v>-61.671088249999677</v>
      </c>
      <c r="U23" s="2">
        <v>1891.315229323448</v>
      </c>
      <c r="V23" s="2">
        <v>29.15617003906603</v>
      </c>
      <c r="W23" s="2">
        <v>95</v>
      </c>
      <c r="X23" s="2">
        <v>0</v>
      </c>
      <c r="Y23" s="2">
        <v>0</v>
      </c>
      <c r="Z23" s="2">
        <v>0</v>
      </c>
    </row>
    <row r="24" spans="1:30" x14ac:dyDescent="0.25">
      <c r="A24" t="s">
        <v>76</v>
      </c>
      <c r="C24" t="s">
        <v>157</v>
      </c>
      <c r="D24" s="2">
        <v>95</v>
      </c>
      <c r="F24" s="2">
        <v>2336.0500000000002</v>
      </c>
      <c r="G24" s="2">
        <v>1891.315229323448</v>
      </c>
      <c r="H24" s="2">
        <v>-472.82880733086211</v>
      </c>
      <c r="I24" s="2">
        <v>-283.6972843985173</v>
      </c>
      <c r="J24" s="2">
        <v>-189.13152293234481</v>
      </c>
      <c r="K24" s="2">
        <v>-94.565761466172404</v>
      </c>
      <c r="L24" s="2">
        <v>-56.739456879703447</v>
      </c>
      <c r="M24" s="2">
        <v>-18.913152293234479</v>
      </c>
      <c r="N24" s="2">
        <v>18.913152293234479</v>
      </c>
      <c r="O24" s="2">
        <v>56.739456879703447</v>
      </c>
      <c r="P24" s="2">
        <v>94.565761466172404</v>
      </c>
      <c r="Q24" s="2">
        <v>189.13152293234481</v>
      </c>
      <c r="R24" s="2">
        <v>283.6972843985173</v>
      </c>
      <c r="S24" s="2">
        <v>472.82880733086211</v>
      </c>
      <c r="T24" s="2">
        <v>-61.671088249999677</v>
      </c>
      <c r="U24" s="2">
        <v>1891.315229323448</v>
      </c>
      <c r="V24" s="2">
        <v>29.15617003906603</v>
      </c>
      <c r="W24" s="2">
        <v>95</v>
      </c>
      <c r="X24" s="2">
        <v>0</v>
      </c>
      <c r="Y24" s="2">
        <v>0</v>
      </c>
      <c r="Z24" s="2">
        <v>0</v>
      </c>
      <c r="AA24" s="4">
        <v>1.248097003020741E-2</v>
      </c>
      <c r="AB24" s="4">
        <v>0</v>
      </c>
      <c r="AC24" s="3">
        <v>25.239169350000001</v>
      </c>
      <c r="AD24" s="3">
        <v>24.59</v>
      </c>
    </row>
    <row r="25" spans="1:30" x14ac:dyDescent="0.25">
      <c r="A25" t="s">
        <v>63</v>
      </c>
      <c r="B25" t="s">
        <v>63</v>
      </c>
      <c r="E25" s="2">
        <v>-196.6151744257219</v>
      </c>
      <c r="F25" s="2">
        <v>1911.75</v>
      </c>
      <c r="G25" s="2">
        <v>1310.767829504812</v>
      </c>
      <c r="H25" s="2">
        <v>-327.69195737620311</v>
      </c>
      <c r="I25" s="2">
        <v>-196.6151744257219</v>
      </c>
      <c r="J25" s="2">
        <v>-131.07678295048129</v>
      </c>
      <c r="K25" s="2">
        <v>-65.53839147524063</v>
      </c>
      <c r="L25" s="2">
        <v>-39.323034885144367</v>
      </c>
      <c r="M25" s="2">
        <v>-13.107678295048119</v>
      </c>
      <c r="N25" s="2">
        <v>13.107678295048119</v>
      </c>
      <c r="O25" s="2">
        <v>39.323034885144367</v>
      </c>
      <c r="P25" s="2">
        <v>65.53839147524063</v>
      </c>
      <c r="Q25" s="2">
        <v>131.07678295048129</v>
      </c>
      <c r="R25" s="2">
        <v>196.6151744257219</v>
      </c>
      <c r="S25" s="2">
        <v>327.69195737620311</v>
      </c>
      <c r="T25" s="2">
        <v>317.95369874999977</v>
      </c>
      <c r="U25" s="2">
        <v>1310.767829504812</v>
      </c>
      <c r="V25" s="2">
        <v>46.072662091542377</v>
      </c>
      <c r="W25" s="2">
        <v>75</v>
      </c>
      <c r="X25" s="2">
        <v>0</v>
      </c>
      <c r="Y25" s="2">
        <v>0</v>
      </c>
      <c r="Z25" s="2">
        <v>0</v>
      </c>
    </row>
    <row r="26" spans="1:30" x14ac:dyDescent="0.25">
      <c r="A26" t="s">
        <v>78</v>
      </c>
      <c r="C26" t="s">
        <v>157</v>
      </c>
      <c r="D26" s="2">
        <v>75</v>
      </c>
      <c r="F26" s="2">
        <v>1911.75</v>
      </c>
      <c r="G26" s="2">
        <v>1310.767829504812</v>
      </c>
      <c r="H26" s="2">
        <v>-327.69195737620311</v>
      </c>
      <c r="I26" s="2">
        <v>-196.6151744257219</v>
      </c>
      <c r="J26" s="2">
        <v>-131.07678295048129</v>
      </c>
      <c r="K26" s="2">
        <v>-65.53839147524063</v>
      </c>
      <c r="L26" s="2">
        <v>-39.323034885144367</v>
      </c>
      <c r="M26" s="2">
        <v>-13.107678295048119</v>
      </c>
      <c r="N26" s="2">
        <v>13.107678295048119</v>
      </c>
      <c r="O26" s="2">
        <v>39.323034885144367</v>
      </c>
      <c r="P26" s="2">
        <v>65.53839147524063</v>
      </c>
      <c r="Q26" s="2">
        <v>131.07678295048129</v>
      </c>
      <c r="R26" s="2">
        <v>196.6151744257219</v>
      </c>
      <c r="S26" s="2">
        <v>327.69195737620311</v>
      </c>
      <c r="T26" s="2">
        <v>317.95369874999977</v>
      </c>
      <c r="U26" s="2">
        <v>1310.767829504812</v>
      </c>
      <c r="V26" s="2">
        <v>46.072662091542377</v>
      </c>
      <c r="W26" s="2">
        <v>75</v>
      </c>
      <c r="X26" s="2">
        <v>0</v>
      </c>
      <c r="Y26" s="2">
        <v>0</v>
      </c>
      <c r="Z26" s="2">
        <v>0</v>
      </c>
      <c r="AA26" s="4">
        <v>2.4099731707358379E-2</v>
      </c>
      <c r="AB26" s="4">
        <v>0</v>
      </c>
      <c r="AC26" s="3">
        <v>21.250617349999999</v>
      </c>
      <c r="AD26" s="3">
        <v>25.49</v>
      </c>
    </row>
    <row r="27" spans="1:30" x14ac:dyDescent="0.25">
      <c r="A27" t="s">
        <v>64</v>
      </c>
      <c r="B27" t="s">
        <v>64</v>
      </c>
      <c r="E27" s="2">
        <v>-131.44850847771201</v>
      </c>
      <c r="F27" s="2">
        <v>1163.75</v>
      </c>
      <c r="G27" s="2">
        <v>876.32338985141291</v>
      </c>
      <c r="H27" s="2">
        <v>-219.0808474628532</v>
      </c>
      <c r="I27" s="2">
        <v>-131.44850847771201</v>
      </c>
      <c r="J27" s="2">
        <v>-87.632338985141303</v>
      </c>
      <c r="K27" s="2">
        <v>-43.816169492570651</v>
      </c>
      <c r="L27" s="2">
        <v>-26.289701695542391</v>
      </c>
      <c r="M27" s="2">
        <v>-8.7632338985141285</v>
      </c>
      <c r="N27" s="2">
        <v>8.7632338985141285</v>
      </c>
      <c r="O27" s="2">
        <v>26.289701695542391</v>
      </c>
      <c r="P27" s="2">
        <v>43.816169492570651</v>
      </c>
      <c r="Q27" s="2">
        <v>87.632338985141303</v>
      </c>
      <c r="R27" s="2">
        <v>131.44850847771201</v>
      </c>
      <c r="S27" s="2">
        <v>219.0808474628532</v>
      </c>
      <c r="T27" s="2">
        <v>152.4877007499999</v>
      </c>
      <c r="U27" s="2">
        <v>876.32338985141291</v>
      </c>
      <c r="V27" s="2">
        <v>15.375278119266239</v>
      </c>
      <c r="W27" s="2">
        <v>35</v>
      </c>
      <c r="X27" s="2">
        <v>0</v>
      </c>
      <c r="Y27" s="2">
        <v>0</v>
      </c>
      <c r="Z27" s="2">
        <v>0</v>
      </c>
    </row>
    <row r="28" spans="1:30" x14ac:dyDescent="0.25">
      <c r="A28" t="s">
        <v>79</v>
      </c>
      <c r="C28" t="s">
        <v>157</v>
      </c>
      <c r="D28" s="2">
        <v>35</v>
      </c>
      <c r="F28" s="2">
        <v>1163.75</v>
      </c>
      <c r="G28" s="2">
        <v>876.32338985141291</v>
      </c>
      <c r="H28" s="2">
        <v>-219.0808474628532</v>
      </c>
      <c r="I28" s="2">
        <v>-131.44850847771201</v>
      </c>
      <c r="J28" s="2">
        <v>-87.632338985141303</v>
      </c>
      <c r="K28" s="2">
        <v>-43.816169492570651</v>
      </c>
      <c r="L28" s="2">
        <v>-26.289701695542391</v>
      </c>
      <c r="M28" s="2">
        <v>-8.7632338985141285</v>
      </c>
      <c r="N28" s="2">
        <v>8.7632338985141285</v>
      </c>
      <c r="O28" s="2">
        <v>26.289701695542391</v>
      </c>
      <c r="P28" s="2">
        <v>43.816169492570651</v>
      </c>
      <c r="Q28" s="2">
        <v>87.632338985141303</v>
      </c>
      <c r="R28" s="2">
        <v>131.44850847771201</v>
      </c>
      <c r="S28" s="2">
        <v>219.0808474628532</v>
      </c>
      <c r="T28" s="2">
        <v>152.4877007499999</v>
      </c>
      <c r="U28" s="2">
        <v>876.32338985141291</v>
      </c>
      <c r="V28" s="2">
        <v>15.375278119266239</v>
      </c>
      <c r="W28" s="2">
        <v>35</v>
      </c>
      <c r="X28" s="2">
        <v>0</v>
      </c>
      <c r="Y28" s="2">
        <v>0</v>
      </c>
      <c r="Z28" s="2">
        <v>0</v>
      </c>
      <c r="AA28" s="4">
        <v>1.321183941505155E-2</v>
      </c>
      <c r="AB28" s="4">
        <v>0</v>
      </c>
      <c r="AC28" s="3">
        <v>28.893208550000001</v>
      </c>
      <c r="AD28" s="3">
        <v>33.25</v>
      </c>
    </row>
    <row r="29" spans="1:30" x14ac:dyDescent="0.25">
      <c r="A29" t="s">
        <v>17</v>
      </c>
      <c r="B29" t="s">
        <v>17</v>
      </c>
      <c r="E29" s="2">
        <v>-1351.3401522569641</v>
      </c>
      <c r="F29" s="2">
        <v>-14</v>
      </c>
      <c r="G29" s="2">
        <v>9013.9113692230094</v>
      </c>
      <c r="H29" s="2">
        <v>-2257.0564935766661</v>
      </c>
      <c r="I29" s="2">
        <v>-1351.3401522569641</v>
      </c>
      <c r="J29" s="2">
        <v>-899.04810334184322</v>
      </c>
      <c r="K29" s="2">
        <v>-447.30935950611939</v>
      </c>
      <c r="L29" s="2">
        <v>-266.79654470056659</v>
      </c>
      <c r="M29" s="2">
        <v>-86.398371926407663</v>
      </c>
      <c r="N29" s="2">
        <v>93.879680350529043</v>
      </c>
      <c r="O29" s="2">
        <v>274.03343790507978</v>
      </c>
      <c r="P29" s="2">
        <v>454.06028157447122</v>
      </c>
      <c r="Q29" s="2">
        <v>903.57182878679089</v>
      </c>
      <c r="R29" s="2">
        <v>1352.3373320389239</v>
      </c>
      <c r="S29" s="2">
        <v>2248.2893694948561</v>
      </c>
      <c r="T29" s="2">
        <v>24.623729600000161</v>
      </c>
      <c r="U29" s="2">
        <v>9020.6973060906057</v>
      </c>
      <c r="V29" s="2">
        <v>416.81231398372739</v>
      </c>
      <c r="W29" s="2">
        <v>199.72280010292619</v>
      </c>
      <c r="X29" s="2">
        <v>0.15035718202704201</v>
      </c>
      <c r="Y29" s="2">
        <v>0.81917610614660141</v>
      </c>
      <c r="Z29" s="2">
        <v>-8.4892084808831925E-3</v>
      </c>
    </row>
    <row r="30" spans="1:30" x14ac:dyDescent="0.25">
      <c r="A30" t="s">
        <v>155</v>
      </c>
      <c r="C30" t="s">
        <v>159</v>
      </c>
      <c r="D30" s="2">
        <v>2</v>
      </c>
      <c r="F30" s="2">
        <v>1028</v>
      </c>
      <c r="G30" s="2">
        <v>3901.03005189646</v>
      </c>
      <c r="H30" s="2">
        <v>-638.30880646127366</v>
      </c>
      <c r="I30" s="2">
        <v>-440.42576451537178</v>
      </c>
      <c r="J30" s="2">
        <v>-311.03346884268512</v>
      </c>
      <c r="K30" s="2">
        <v>-157.45842238370611</v>
      </c>
      <c r="L30" s="2">
        <v>-88.60849657681581</v>
      </c>
      <c r="M30" s="2">
        <v>-15.25288157216141</v>
      </c>
      <c r="N30" s="2">
        <v>62.774151946403208</v>
      </c>
      <c r="O30" s="2">
        <v>145.62666832232941</v>
      </c>
      <c r="P30" s="2">
        <v>233.44427056749419</v>
      </c>
      <c r="Q30" s="2">
        <v>475.46157184516352</v>
      </c>
      <c r="R30" s="2">
        <v>750.50832250779763</v>
      </c>
      <c r="S30" s="2">
        <v>1399.1991938901101</v>
      </c>
      <c r="T30" s="2">
        <v>-0.67049999999994725</v>
      </c>
      <c r="U30" s="2">
        <v>3637.8490678464368</v>
      </c>
      <c r="V30" s="2">
        <v>182.93551046659209</v>
      </c>
      <c r="W30" s="2">
        <v>86.435800546104559</v>
      </c>
      <c r="X30" s="2">
        <v>-5.8313467833492689</v>
      </c>
      <c r="Y30" s="2">
        <v>-7.5639571891392272</v>
      </c>
      <c r="Z30" s="2">
        <v>14.243555167309591</v>
      </c>
      <c r="AA30" s="4">
        <v>4.6894155654519813E-2</v>
      </c>
      <c r="AB30" s="4">
        <v>3.500583430571691E-3</v>
      </c>
      <c r="AC30" s="3">
        <v>5.1433524999999998</v>
      </c>
      <c r="AD30" s="3">
        <v>5.14</v>
      </c>
    </row>
    <row r="31" spans="1:30" x14ac:dyDescent="0.25">
      <c r="A31" t="s">
        <v>156</v>
      </c>
      <c r="C31" t="s">
        <v>158</v>
      </c>
      <c r="D31" s="2">
        <v>-2</v>
      </c>
      <c r="F31" s="2">
        <v>-1042</v>
      </c>
      <c r="G31" s="2">
        <v>5112.8813173265498</v>
      </c>
      <c r="H31" s="2">
        <v>-1618.747687115392</v>
      </c>
      <c r="I31" s="2">
        <v>-910.91438774159178</v>
      </c>
      <c r="J31" s="2">
        <v>-588.01463449915809</v>
      </c>
      <c r="K31" s="2">
        <v>-289.85093712241343</v>
      </c>
      <c r="L31" s="2">
        <v>-178.1880481237508</v>
      </c>
      <c r="M31" s="2">
        <v>-71.145490354246249</v>
      </c>
      <c r="N31" s="2">
        <v>31.105528404125831</v>
      </c>
      <c r="O31" s="2">
        <v>128.40676958275051</v>
      </c>
      <c r="P31" s="2">
        <v>220.616011006977</v>
      </c>
      <c r="Q31" s="2">
        <v>428.11025694162743</v>
      </c>
      <c r="R31" s="2">
        <v>601.82900953112596</v>
      </c>
      <c r="S31" s="2">
        <v>849.09017560474672</v>
      </c>
      <c r="T31" s="2">
        <v>25.294229600000111</v>
      </c>
      <c r="U31" s="2">
        <v>5382.848238244168</v>
      </c>
      <c r="V31" s="2">
        <v>233.87680351713539</v>
      </c>
      <c r="W31" s="2">
        <v>113.2869995568216</v>
      </c>
      <c r="X31" s="2">
        <v>5.9817039653763109</v>
      </c>
      <c r="Y31" s="2">
        <v>8.3831332952858286</v>
      </c>
      <c r="Z31" s="2">
        <v>-14.25204437579047</v>
      </c>
      <c r="AA31" s="4">
        <v>4.5742662307566753E-2</v>
      </c>
      <c r="AB31" s="4">
        <v>3.500583430571691E-3</v>
      </c>
      <c r="AC31" s="3">
        <v>5.3364711480000002</v>
      </c>
      <c r="AD31" s="3">
        <v>5.21</v>
      </c>
    </row>
    <row r="32" spans="1:30" x14ac:dyDescent="0.25">
      <c r="A32" t="s">
        <v>65</v>
      </c>
      <c r="B32" t="s">
        <v>65</v>
      </c>
      <c r="C32" t="s">
        <v>65</v>
      </c>
      <c r="E32" s="2">
        <v>-44420.969844876447</v>
      </c>
      <c r="F32" s="2">
        <v>203150.15</v>
      </c>
      <c r="G32" s="2">
        <v>245050.69401920051</v>
      </c>
      <c r="H32" s="2">
        <v>-76635.420708716396</v>
      </c>
      <c r="I32" s="2">
        <v>-44420.969844876447</v>
      </c>
      <c r="J32" s="2">
        <v>-28506.43844852542</v>
      </c>
      <c r="K32" s="2">
        <v>-13348.35840848537</v>
      </c>
      <c r="L32" s="2">
        <v>-7704.6685256945948</v>
      </c>
      <c r="M32" s="2">
        <v>-2403.933426038906</v>
      </c>
      <c r="N32" s="2">
        <v>2495.5689734636721</v>
      </c>
      <c r="O32" s="2">
        <v>6958.4337463284792</v>
      </c>
      <c r="P32" s="2">
        <v>10979.40243828271</v>
      </c>
      <c r="Q32" s="2">
        <v>19314.232875155889</v>
      </c>
      <c r="R32" s="2">
        <v>25911.945837286708</v>
      </c>
      <c r="S32" s="2">
        <v>36959.084800330973</v>
      </c>
      <c r="T32" s="2">
        <v>-8507.0889537499861</v>
      </c>
      <c r="U32" s="2">
        <v>232012.54806660599</v>
      </c>
      <c r="V32" s="2">
        <v>3424.7710985748022</v>
      </c>
      <c r="W32" s="2">
        <v>5317.1253269622885</v>
      </c>
      <c r="X32" s="2">
        <v>-160.14286663711809</v>
      </c>
      <c r="Y32" s="2">
        <v>106.26978273823229</v>
      </c>
      <c r="Z32" s="2">
        <v>-64.077138808128836</v>
      </c>
    </row>
  </sheetData>
  <conditionalFormatting sqref="A2:AD32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5"/>
  <sheetViews>
    <sheetView zoomScale="85" zoomScaleNormal="85" workbookViewId="0"/>
  </sheetViews>
  <sheetFormatPr defaultRowHeight="15" x14ac:dyDescent="0.25"/>
  <cols>
    <col min="1" max="1" width="7.7109375" bestFit="1" customWidth="1"/>
    <col min="2" max="6" width="7.5703125" style="4" bestFit="1" customWidth="1"/>
    <col min="7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93</v>
      </c>
      <c r="B1" s="4" t="s">
        <v>160</v>
      </c>
      <c r="C1" s="4" t="s">
        <v>161</v>
      </c>
      <c r="D1" s="4" t="s">
        <v>162</v>
      </c>
      <c r="E1" s="4" t="s">
        <v>163</v>
      </c>
      <c r="F1" s="4" t="s">
        <v>164</v>
      </c>
      <c r="G1" s="4" t="s">
        <v>165</v>
      </c>
      <c r="H1" s="4" t="s">
        <v>166</v>
      </c>
      <c r="I1" s="4" t="s">
        <v>167</v>
      </c>
      <c r="J1" s="4" t="s">
        <v>168</v>
      </c>
      <c r="K1" s="4" t="s">
        <v>169</v>
      </c>
      <c r="L1" s="4" t="s">
        <v>170</v>
      </c>
      <c r="M1" s="4" t="s">
        <v>171</v>
      </c>
      <c r="N1" s="4" t="s">
        <v>168</v>
      </c>
      <c r="O1" s="4" t="s">
        <v>172</v>
      </c>
      <c r="P1" s="4" t="s">
        <v>173</v>
      </c>
      <c r="Q1" s="4" t="s">
        <v>174</v>
      </c>
      <c r="R1" s="4" t="s">
        <v>175</v>
      </c>
      <c r="S1" s="4" t="s">
        <v>176</v>
      </c>
      <c r="T1" s="3" t="s">
        <v>177</v>
      </c>
      <c r="U1" s="4" t="s">
        <v>178</v>
      </c>
      <c r="V1" s="4" t="s">
        <v>179</v>
      </c>
      <c r="W1" s="4" t="s">
        <v>180</v>
      </c>
      <c r="X1" s="4" t="s">
        <v>181</v>
      </c>
      <c r="Y1" s="4" t="s">
        <v>182</v>
      </c>
      <c r="Z1" s="4" t="s">
        <v>183</v>
      </c>
      <c r="AA1" s="4" t="s">
        <v>184</v>
      </c>
      <c r="AB1" s="4" t="s">
        <v>185</v>
      </c>
      <c r="AC1" s="4" t="s">
        <v>186</v>
      </c>
      <c r="AD1" s="4" t="s">
        <v>187</v>
      </c>
    </row>
    <row r="2" spans="1:30" x14ac:dyDescent="0.25">
      <c r="A2" t="s">
        <v>188</v>
      </c>
      <c r="B2" s="4">
        <v>-0.15091301251157119</v>
      </c>
      <c r="C2" s="4">
        <v>-0.116759734271166</v>
      </c>
      <c r="D2" s="4">
        <v>-0.1067796758110918</v>
      </c>
      <c r="E2" s="4">
        <v>-2.8272896447735781E-2</v>
      </c>
      <c r="F2" s="4">
        <v>-0.33543506468308759</v>
      </c>
      <c r="G2" s="4">
        <v>0.21615387843205511</v>
      </c>
      <c r="H2" s="4">
        <v>0.23226816162364239</v>
      </c>
      <c r="I2" s="4">
        <v>-0.41666665294078409</v>
      </c>
      <c r="J2" s="4">
        <v>0.28423390729325781</v>
      </c>
      <c r="K2" s="4">
        <v>-5.3025939830902313E-2</v>
      </c>
      <c r="L2" s="4">
        <v>-3.7735841390323599E-2</v>
      </c>
      <c r="M2" s="4">
        <v>-0.4254730149777477</v>
      </c>
      <c r="N2" s="4">
        <v>0.39357434917854928</v>
      </c>
      <c r="O2" s="4">
        <v>-8.8760802766194136E-2</v>
      </c>
      <c r="P2" s="4">
        <v>4.7868753850138078E-2</v>
      </c>
      <c r="Q2" s="4">
        <v>0.44878324844368989</v>
      </c>
      <c r="R2" s="4">
        <v>-4.3502625798051857E-2</v>
      </c>
      <c r="S2" s="4">
        <v>0.55121675155631011</v>
      </c>
      <c r="T2" s="3">
        <v>-0.104117855976862</v>
      </c>
      <c r="U2" s="4">
        <v>-0.28987526086667581</v>
      </c>
      <c r="V2" s="4">
        <v>-0.1933293376291044</v>
      </c>
      <c r="W2" s="4">
        <v>-0.14834768989270269</v>
      </c>
      <c r="X2" s="4">
        <v>0.13517452957136869</v>
      </c>
      <c r="Y2" s="4">
        <v>0.18707606328432949</v>
      </c>
      <c r="Z2" s="4">
        <v>0.3021910328230934</v>
      </c>
      <c r="AA2" s="4">
        <v>-9.6116300839955773E-3</v>
      </c>
      <c r="AB2" s="4">
        <v>0.11830865925076731</v>
      </c>
      <c r="AC2" s="4">
        <v>-9.8769903477441256E-3</v>
      </c>
      <c r="AD2" s="4">
        <v>0.1666107450556901</v>
      </c>
    </row>
    <row r="3" spans="1:30" x14ac:dyDescent="0.25">
      <c r="A3" t="s">
        <v>63</v>
      </c>
      <c r="B3" s="4">
        <v>-8.5878811297040114E-2</v>
      </c>
      <c r="C3" s="4">
        <v>-0.116882748642961</v>
      </c>
      <c r="D3" s="4">
        <v>-0.1119410320093804</v>
      </c>
      <c r="E3" s="4">
        <v>0.21557554663357359</v>
      </c>
      <c r="F3" s="4">
        <v>0.76388059467839553</v>
      </c>
      <c r="G3" s="4">
        <v>1.007383290613036</v>
      </c>
      <c r="H3" s="4">
        <v>0.8697622750969809</v>
      </c>
      <c r="I3" s="4">
        <v>0.3814688622385134</v>
      </c>
      <c r="J3" s="4">
        <v>0.17000808915631321</v>
      </c>
      <c r="K3" s="4">
        <v>1.8819576379678351E-3</v>
      </c>
      <c r="L3" s="4">
        <v>-0.13314383169684141</v>
      </c>
      <c r="M3" s="4">
        <v>1.0172105464518211</v>
      </c>
      <c r="N3" s="4">
        <v>0.62524148133319124</v>
      </c>
      <c r="O3" s="4">
        <v>-0.1315124451098838</v>
      </c>
      <c r="P3" s="4">
        <v>2.512289695897129E-2</v>
      </c>
      <c r="Q3" s="4">
        <v>0.53431890179514252</v>
      </c>
      <c r="R3" s="4">
        <v>-2.0659540546425929E-2</v>
      </c>
      <c r="S3" s="4">
        <v>0.46568109820485748</v>
      </c>
      <c r="T3" s="3">
        <v>0.3952787679221359</v>
      </c>
      <c r="U3" s="4">
        <v>-0.12699966954421599</v>
      </c>
      <c r="V3" s="4">
        <v>-8.9724903843652629E-2</v>
      </c>
      <c r="W3" s="4">
        <v>-6.5169162295623501E-2</v>
      </c>
      <c r="X3" s="4">
        <v>0.10641798091724999</v>
      </c>
      <c r="Y3" s="4">
        <v>0.13832168559265429</v>
      </c>
      <c r="Z3" s="4">
        <v>0.2108188883685195</v>
      </c>
      <c r="AA3" s="4">
        <v>1.9743821535563581E-2</v>
      </c>
      <c r="AB3" s="4">
        <v>7.3865154741664371E-2</v>
      </c>
      <c r="AC3" s="4">
        <v>6.5852819275537142E-2</v>
      </c>
      <c r="AD3" s="4">
        <v>0.18939249288814261</v>
      </c>
    </row>
    <row r="4" spans="1:30" x14ac:dyDescent="0.25">
      <c r="A4" t="s">
        <v>62</v>
      </c>
      <c r="B4" s="4">
        <v>-7.3348878498316061E-2</v>
      </c>
      <c r="C4" s="4">
        <v>-2.7840031311503369E-2</v>
      </c>
      <c r="D4" s="4">
        <v>-3.8566619464990959E-2</v>
      </c>
      <c r="E4" s="4">
        <v>5.7638151382701792E-2</v>
      </c>
      <c r="F4" s="4">
        <v>0.15368409564954291</v>
      </c>
      <c r="G4" s="4">
        <v>0.1048881260468664</v>
      </c>
      <c r="H4" s="4">
        <v>0.28587308171232428</v>
      </c>
      <c r="I4" s="4">
        <v>-1.2623484201628621E-2</v>
      </c>
      <c r="J4" s="4">
        <v>0.12173397812874789</v>
      </c>
      <c r="K4" s="4">
        <v>7.7760174238763469E-2</v>
      </c>
      <c r="L4" s="4">
        <v>-8.6020991492189447E-2</v>
      </c>
      <c r="M4" s="4">
        <v>0.58324842131335242</v>
      </c>
      <c r="N4" s="4">
        <v>0.36005607314548232</v>
      </c>
      <c r="O4" s="4">
        <v>-1.4949824540049891E-2</v>
      </c>
      <c r="P4" s="4">
        <v>1.1798914759224481E-2</v>
      </c>
      <c r="Q4" s="4">
        <v>0.55884843353090596</v>
      </c>
      <c r="R4" s="4">
        <v>-1.0214829518417739E-2</v>
      </c>
      <c r="S4" s="4">
        <v>0.44115156646909398</v>
      </c>
      <c r="T4" s="3">
        <v>0.46324535121820332</v>
      </c>
      <c r="U4" s="4">
        <v>-8.6422270916405419E-2</v>
      </c>
      <c r="V4" s="4">
        <v>-4.6292511735281927E-2</v>
      </c>
      <c r="W4" s="4">
        <v>-3.2205352790406497E-2</v>
      </c>
      <c r="X4" s="4">
        <v>4.7726138627158861E-2</v>
      </c>
      <c r="Y4" s="4">
        <v>6.7514701313687767E-2</v>
      </c>
      <c r="Z4" s="4">
        <v>0.14179425016519659</v>
      </c>
      <c r="AA4" s="4">
        <v>9.6208040721174667E-3</v>
      </c>
      <c r="AB4" s="4">
        <v>3.8818463877248098E-2</v>
      </c>
      <c r="AC4" s="4">
        <v>3.292569153962957E-2</v>
      </c>
      <c r="AD4" s="4">
        <v>7.940846767796983E-2</v>
      </c>
    </row>
    <row r="5" spans="1:30" x14ac:dyDescent="0.25">
      <c r="A5" t="s">
        <v>78</v>
      </c>
      <c r="B5" s="4">
        <v>-6.8035563339045479E-2</v>
      </c>
      <c r="C5" s="4">
        <v>-9.2704283081848193E-2</v>
      </c>
      <c r="D5" s="4">
        <v>-8.2942317215335737E-2</v>
      </c>
      <c r="E5" s="4">
        <v>0.13269962870048069</v>
      </c>
      <c r="F5" s="4">
        <v>0.49005670175235139</v>
      </c>
      <c r="G5" s="4">
        <v>0.69276864974845487</v>
      </c>
      <c r="H5" s="4">
        <v>0.66098067558623841</v>
      </c>
      <c r="I5" s="4">
        <v>0.1982417080007903</v>
      </c>
      <c r="J5" s="4">
        <v>0.14192538305153371</v>
      </c>
      <c r="K5" s="4">
        <v>2.635913783217925E-2</v>
      </c>
      <c r="L5" s="4">
        <v>-0.11372624298231521</v>
      </c>
      <c r="M5" s="4">
        <v>0.69743783044827268</v>
      </c>
      <c r="N5" s="4">
        <v>0.41535345838573878</v>
      </c>
      <c r="O5" s="4">
        <v>-9.0364830864042678E-2</v>
      </c>
      <c r="P5" s="4">
        <v>1.7366490055125541E-2</v>
      </c>
      <c r="Q5" s="4">
        <v>0.53537486800422385</v>
      </c>
      <c r="R5" s="4">
        <v>-1.423969476914721E-2</v>
      </c>
      <c r="S5" s="4">
        <v>0.46462513199577621</v>
      </c>
      <c r="T5" s="3">
        <v>0.4052922610624623</v>
      </c>
      <c r="U5" s="4">
        <v>-9.3680431417404328E-2</v>
      </c>
      <c r="V5" s="4">
        <v>-6.6633279851201502E-2</v>
      </c>
      <c r="W5" s="4">
        <v>-4.6336089863508498E-2</v>
      </c>
      <c r="X5" s="4">
        <v>7.2170445187374074E-2</v>
      </c>
      <c r="Y5" s="4">
        <v>9.5658193481053685E-2</v>
      </c>
      <c r="Z5" s="4">
        <v>0.1465701174977693</v>
      </c>
      <c r="AA5" s="4">
        <v>1.3573125955423921E-2</v>
      </c>
      <c r="AB5" s="4">
        <v>5.1247835752861591E-2</v>
      </c>
      <c r="AC5" s="4">
        <v>4.3337300700612869E-2</v>
      </c>
      <c r="AD5" s="4">
        <v>0.12516268618577861</v>
      </c>
    </row>
    <row r="6" spans="1:30" x14ac:dyDescent="0.25">
      <c r="A6" t="s">
        <v>77</v>
      </c>
      <c r="B6" s="4">
        <v>-6.3111846984271525E-2</v>
      </c>
      <c r="C6" s="4">
        <v>-1.9738874694733569E-2</v>
      </c>
      <c r="D6" s="4">
        <v>-3.1940571414261321E-2</v>
      </c>
      <c r="E6" s="4">
        <v>1.399587014131254E-2</v>
      </c>
      <c r="F6" s="4">
        <v>0.1117230005340919</v>
      </c>
      <c r="G6" s="4">
        <v>7.0118238792603815E-2</v>
      </c>
      <c r="H6" s="4">
        <v>0.2052279395348966</v>
      </c>
      <c r="I6" s="4">
        <v>-2.2492074335700218E-2</v>
      </c>
      <c r="J6" s="4">
        <v>8.9098825226275657E-2</v>
      </c>
      <c r="K6" s="4">
        <v>5.541916823419335E-2</v>
      </c>
      <c r="L6" s="4">
        <v>-7.2640932789995727E-2</v>
      </c>
      <c r="M6" s="4">
        <v>0.43420477905718002</v>
      </c>
      <c r="N6" s="4">
        <v>0.2766850349276222</v>
      </c>
      <c r="O6" s="4">
        <v>-2.124746463077987E-2</v>
      </c>
      <c r="P6" s="4">
        <v>8.6727844807905977E-3</v>
      </c>
      <c r="Q6" s="4">
        <v>0.56138865368331925</v>
      </c>
      <c r="R6" s="4">
        <v>-7.545861849952107E-3</v>
      </c>
      <c r="S6" s="4">
        <v>0.43861134631668081</v>
      </c>
      <c r="T6" s="3">
        <v>0.47107045464861003</v>
      </c>
      <c r="U6" s="4">
        <v>-6.438101524391128E-2</v>
      </c>
      <c r="V6" s="4">
        <v>-3.5829891594844482E-2</v>
      </c>
      <c r="W6" s="4">
        <v>-2.453625908832513E-2</v>
      </c>
      <c r="X6" s="4">
        <v>3.5741282896313328E-2</v>
      </c>
      <c r="Y6" s="4">
        <v>5.0658411693881238E-2</v>
      </c>
      <c r="Z6" s="4">
        <v>0.1048127818952202</v>
      </c>
      <c r="AA6" s="4">
        <v>7.1359380460861987E-3</v>
      </c>
      <c r="AB6" s="4">
        <v>2.868246806973964E-2</v>
      </c>
      <c r="AC6" s="4">
        <v>2.4384339288635239E-2</v>
      </c>
      <c r="AD6" s="4">
        <v>5.8293908232643327E-2</v>
      </c>
    </row>
    <row r="7" spans="1:30" x14ac:dyDescent="0.25">
      <c r="A7" t="s">
        <v>64</v>
      </c>
      <c r="B7" s="4">
        <v>-1.8027119923787142E-2</v>
      </c>
      <c r="C7" s="4">
        <v>-9.6848135121500034E-3</v>
      </c>
      <c r="D7" s="4">
        <v>4.9565543892389867E-2</v>
      </c>
      <c r="E7" s="4">
        <v>0.12579073597188259</v>
      </c>
      <c r="F7" s="4">
        <v>0.40615196078656868</v>
      </c>
      <c r="G7" s="4">
        <v>0.2401063797321725</v>
      </c>
      <c r="H7" s="4">
        <v>0.36714948137296882</v>
      </c>
      <c r="I7" s="4">
        <v>0.11528973281564769</v>
      </c>
      <c r="J7" s="4">
        <v>5.5317716262269778E-2</v>
      </c>
      <c r="K7" s="4">
        <v>8.3367488659539024E-2</v>
      </c>
      <c r="L7" s="4">
        <v>-1.9101285030439289E-2</v>
      </c>
      <c r="M7" s="4">
        <v>0.8088095528738839</v>
      </c>
      <c r="N7" s="4">
        <v>0.44392520642648692</v>
      </c>
      <c r="O7" s="4">
        <v>6.2673777465942049E-2</v>
      </c>
      <c r="P7" s="4">
        <v>1.3939126499787719E-2</v>
      </c>
      <c r="Q7" s="4">
        <v>0.54041204437400947</v>
      </c>
      <c r="R7" s="4">
        <v>-1.252749420237623E-2</v>
      </c>
      <c r="S7" s="4">
        <v>0.45958795562599047</v>
      </c>
      <c r="T7" s="3">
        <v>0.30836142175212422</v>
      </c>
      <c r="U7" s="4">
        <v>-0.1180328572103745</v>
      </c>
      <c r="V7" s="4">
        <v>-5.6489192907029341E-2</v>
      </c>
      <c r="W7" s="4">
        <v>-3.6866336929870021E-2</v>
      </c>
      <c r="X7" s="4">
        <v>6.1350665739206181E-2</v>
      </c>
      <c r="Y7" s="4">
        <v>7.7923379823897396E-2</v>
      </c>
      <c r="Z7" s="4">
        <v>0.1104082798401137</v>
      </c>
      <c r="AA7" s="4">
        <v>9.9901870811584075E-3</v>
      </c>
      <c r="AB7" s="4">
        <v>4.5481016370908803E-2</v>
      </c>
      <c r="AC7" s="4">
        <v>3.6866039722957329E-2</v>
      </c>
      <c r="AD7" s="4">
        <v>9.5820823765378732E-2</v>
      </c>
    </row>
    <row r="8" spans="1:30" x14ac:dyDescent="0.25">
      <c r="A8" t="s">
        <v>79</v>
      </c>
      <c r="B8" s="4">
        <v>-5.6817773478382572E-3</v>
      </c>
      <c r="C8" s="4">
        <v>-1.201589499166489E-3</v>
      </c>
      <c r="D8" s="4">
        <v>4.7500146466110893E-2</v>
      </c>
      <c r="E8" s="4">
        <v>0.1255321356505501</v>
      </c>
      <c r="F8" s="4">
        <v>0.36909749361025451</v>
      </c>
      <c r="G8" s="4">
        <v>0.2031486502742863</v>
      </c>
      <c r="H8" s="4">
        <v>0.32663301286270929</v>
      </c>
      <c r="I8" s="4">
        <v>0.10483653418811539</v>
      </c>
      <c r="J8" s="4">
        <v>4.9774085080435349E-2</v>
      </c>
      <c r="K8" s="4">
        <v>6.5324295611667083E-2</v>
      </c>
      <c r="L8" s="4">
        <v>-6.2761234374960617E-3</v>
      </c>
      <c r="M8" s="4">
        <v>0.60904692931401716</v>
      </c>
      <c r="N8" s="4">
        <v>0.37426936309843623</v>
      </c>
      <c r="O8" s="4">
        <v>5.8638188831444671E-2</v>
      </c>
      <c r="P8" s="4">
        <v>1.0485440910318659E-2</v>
      </c>
      <c r="Q8" s="4">
        <v>0.54199683042789226</v>
      </c>
      <c r="R8" s="4">
        <v>-9.3954883507573767E-3</v>
      </c>
      <c r="S8" s="4">
        <v>0.45800316957210768</v>
      </c>
      <c r="T8" s="3">
        <v>0.32067392107239079</v>
      </c>
      <c r="U8" s="4">
        <v>-8.8908896648265512E-2</v>
      </c>
      <c r="V8" s="4">
        <v>-4.2815103776251667E-2</v>
      </c>
      <c r="W8" s="4">
        <v>-2.8198044042754541E-2</v>
      </c>
      <c r="X8" s="4">
        <v>4.7066616082912648E-2</v>
      </c>
      <c r="Y8" s="4">
        <v>5.9906988459076008E-2</v>
      </c>
      <c r="Z8" s="4">
        <v>8.2536497832019828E-2</v>
      </c>
      <c r="AA8" s="4">
        <v>7.647339380145301E-3</v>
      </c>
      <c r="AB8" s="4">
        <v>3.4338289076795973E-2</v>
      </c>
      <c r="AC8" s="4">
        <v>2.823553874539423E-2</v>
      </c>
      <c r="AD8" s="4">
        <v>7.190845307695129E-2</v>
      </c>
    </row>
    <row r="9" spans="1:30" x14ac:dyDescent="0.25">
      <c r="A9" t="s">
        <v>60</v>
      </c>
      <c r="B9" s="4">
        <v>-4.8115921988689531E-4</v>
      </c>
      <c r="C9" s="4">
        <v>-8.52563472084511E-3</v>
      </c>
      <c r="D9" s="4">
        <v>-6.0979406119717861E-2</v>
      </c>
      <c r="E9" s="4">
        <v>2.43849887573051E-2</v>
      </c>
      <c r="F9" s="4">
        <v>7.0812982764162369E-2</v>
      </c>
      <c r="G9" s="4">
        <v>0.2516412865522073</v>
      </c>
      <c r="H9" s="4">
        <v>0.20910618206042761</v>
      </c>
      <c r="I9" s="4">
        <v>5.170691257029425E-2</v>
      </c>
      <c r="J9" s="4">
        <v>5.5155263607936211E-2</v>
      </c>
      <c r="K9" s="4">
        <v>-5.7583245946061228E-2</v>
      </c>
      <c r="L9" s="4">
        <v>-3.4320829592653701E-2</v>
      </c>
      <c r="M9" s="4">
        <v>0.49008022357959741</v>
      </c>
      <c r="N9" s="4">
        <v>0.30705262222956442</v>
      </c>
      <c r="O9" s="4">
        <v>-8.9927770767208259E-2</v>
      </c>
      <c r="P9" s="4">
        <v>1.551758448749325E-2</v>
      </c>
      <c r="Q9" s="4">
        <v>0.52461799660441422</v>
      </c>
      <c r="R9" s="4">
        <v>-1.35100489596627E-2</v>
      </c>
      <c r="S9" s="4">
        <v>0.47538200339558578</v>
      </c>
      <c r="T9" s="3">
        <v>0.26755742573328928</v>
      </c>
      <c r="U9" s="4">
        <v>-0.1065398239337968</v>
      </c>
      <c r="V9" s="4">
        <v>-6.6156085702919865E-2</v>
      </c>
      <c r="W9" s="4">
        <v>-4.522262309639806E-2</v>
      </c>
      <c r="X9" s="4">
        <v>6.5299115665902699E-2</v>
      </c>
      <c r="Y9" s="4">
        <v>8.4946769468631597E-2</v>
      </c>
      <c r="Z9" s="4">
        <v>0.1265897429140064</v>
      </c>
      <c r="AA9" s="4">
        <v>9.2824392537233496E-3</v>
      </c>
      <c r="AB9" s="4">
        <v>4.6501543847489051E-2</v>
      </c>
      <c r="AC9" s="4">
        <v>3.0519987420989238E-2</v>
      </c>
      <c r="AD9" s="4">
        <v>9.8821092902515145E-2</v>
      </c>
    </row>
    <row r="10" spans="1:30" x14ac:dyDescent="0.25">
      <c r="A10" t="s">
        <v>61</v>
      </c>
      <c r="B10" s="4">
        <v>3.1636030139412519E-3</v>
      </c>
      <c r="C10" s="4">
        <v>-5.1408312922034287E-2</v>
      </c>
      <c r="D10" s="4">
        <v>-2.9065376881598159E-2</v>
      </c>
      <c r="E10" s="4">
        <v>-1.698048163034982E-2</v>
      </c>
      <c r="F10" s="4">
        <v>2.7563630571034729E-2</v>
      </c>
      <c r="G10" s="4">
        <v>9.7334941217335214E-3</v>
      </c>
      <c r="H10" s="4">
        <v>3.0251239967389321E-3</v>
      </c>
      <c r="I10" s="4">
        <v>4.4192432083913769E-2</v>
      </c>
      <c r="J10" s="4">
        <v>-4.6285162580371741E-3</v>
      </c>
      <c r="K10" s="4">
        <v>-1.527877210298045E-2</v>
      </c>
      <c r="L10" s="4">
        <v>-6.8423754507677126E-3</v>
      </c>
      <c r="M10" s="4">
        <v>0.58191296596401876</v>
      </c>
      <c r="N10" s="4">
        <v>0.12927315792059951</v>
      </c>
      <c r="O10" s="4">
        <v>-2.201660445859277E-2</v>
      </c>
      <c r="P10" s="4">
        <v>1.1782546211321869E-2</v>
      </c>
      <c r="Q10" s="4">
        <v>0.52574985851726086</v>
      </c>
      <c r="R10" s="4">
        <v>-9.8130590709542605E-3</v>
      </c>
      <c r="S10" s="4">
        <v>0.47425014148273908</v>
      </c>
      <c r="T10" s="3">
        <v>0.33108697555624</v>
      </c>
      <c r="U10" s="4">
        <v>-6.569303220713929E-2</v>
      </c>
      <c r="V10" s="4">
        <v>-4.0947410492276848E-2</v>
      </c>
      <c r="W10" s="4">
        <v>-2.6948952774384201E-2</v>
      </c>
      <c r="X10" s="4">
        <v>4.7721089689846133E-2</v>
      </c>
      <c r="Y10" s="4">
        <v>6.4394743593264706E-2</v>
      </c>
      <c r="Z10" s="4">
        <v>0.106737523524184</v>
      </c>
      <c r="AA10" s="4">
        <v>8.670263971624086E-3</v>
      </c>
      <c r="AB10" s="4">
        <v>3.2203037173104708E-2</v>
      </c>
      <c r="AC10" s="4">
        <v>2.6723039422575919E-2</v>
      </c>
      <c r="AD10" s="4">
        <v>6.2091883000084259E-2</v>
      </c>
    </row>
    <row r="11" spans="1:30" x14ac:dyDescent="0.25">
      <c r="A11" t="s">
        <v>76</v>
      </c>
      <c r="B11" s="4">
        <v>3.467934870620359E-3</v>
      </c>
      <c r="C11" s="4">
        <v>-4.277266756221676E-2</v>
      </c>
      <c r="D11" s="4">
        <v>-2.244096090942849E-2</v>
      </c>
      <c r="E11" s="4">
        <v>-5.5190998660700208E-3</v>
      </c>
      <c r="F11" s="4">
        <v>4.8792679991855208E-2</v>
      </c>
      <c r="G11" s="4">
        <v>1.6281776884732311E-3</v>
      </c>
      <c r="H11" s="4">
        <v>1.1663964769743631E-3</v>
      </c>
      <c r="I11" s="4">
        <v>3.9734293355818462E-2</v>
      </c>
      <c r="J11" s="4">
        <v>3.2900542568610192E-3</v>
      </c>
      <c r="K11" s="4">
        <v>-1.401717262030611E-2</v>
      </c>
      <c r="L11" s="4">
        <v>-5.338293093009594E-3</v>
      </c>
      <c r="M11" s="4">
        <v>0.4711292308393224</v>
      </c>
      <c r="N11" s="4">
        <v>0.1088582431301099</v>
      </c>
      <c r="O11" s="4">
        <v>-1.9280637937533211E-2</v>
      </c>
      <c r="P11" s="4">
        <v>9.4131530525679158E-3</v>
      </c>
      <c r="Q11" s="4">
        <v>0.52914544425580079</v>
      </c>
      <c r="R11" s="4">
        <v>-7.9203504743446899E-3</v>
      </c>
      <c r="S11" s="4">
        <v>0.47085455574419921</v>
      </c>
      <c r="T11" s="3">
        <v>0.33560798004126863</v>
      </c>
      <c r="U11" s="4">
        <v>-5.356529881177971E-2</v>
      </c>
      <c r="V11" s="4">
        <v>-3.3165183864449062E-2</v>
      </c>
      <c r="W11" s="4">
        <v>-2.1776998131008179E-2</v>
      </c>
      <c r="X11" s="4">
        <v>3.8642829335991107E-2</v>
      </c>
      <c r="Y11" s="4">
        <v>5.2005512271691458E-2</v>
      </c>
      <c r="Z11" s="4">
        <v>8.5826888478089308E-2</v>
      </c>
      <c r="AA11" s="4">
        <v>7.0178163462554146E-3</v>
      </c>
      <c r="AB11" s="4">
        <v>2.5964625342283821E-2</v>
      </c>
      <c r="AC11" s="4">
        <v>2.1720311043139959E-2</v>
      </c>
      <c r="AD11" s="4">
        <v>4.9767842726773703E-2</v>
      </c>
    </row>
    <row r="12" spans="1:30" x14ac:dyDescent="0.25">
      <c r="A12" t="s">
        <v>75</v>
      </c>
      <c r="B12" s="4">
        <v>5.6542563955688241E-3</v>
      </c>
      <c r="C12" s="4">
        <v>3.6275757567607592E-3</v>
      </c>
      <c r="D12" s="4">
        <v>-4.9112472410667067E-2</v>
      </c>
      <c r="E12" s="4">
        <v>1.415144797808909E-2</v>
      </c>
      <c r="F12" s="4">
        <v>7.7285424167428562E-2</v>
      </c>
      <c r="G12" s="4">
        <v>0.1630261660978374</v>
      </c>
      <c r="H12" s="4">
        <v>0.13839716622642689</v>
      </c>
      <c r="I12" s="4">
        <v>3.5492618007837873E-2</v>
      </c>
      <c r="J12" s="4">
        <v>4.5224603119692341E-2</v>
      </c>
      <c r="K12" s="4">
        <v>-4.7187088378136677E-2</v>
      </c>
      <c r="L12" s="4">
        <v>-2.4791497437072759E-2</v>
      </c>
      <c r="M12" s="4">
        <v>0.39970782167061342</v>
      </c>
      <c r="N12" s="4">
        <v>0.20546867405280761</v>
      </c>
      <c r="O12" s="4">
        <v>-7.080874723461994E-2</v>
      </c>
      <c r="P12" s="4">
        <v>1.248400693696583E-2</v>
      </c>
      <c r="Q12" s="4">
        <v>0.52914544425580079</v>
      </c>
      <c r="R12" s="4">
        <v>-1.1042607103128901E-2</v>
      </c>
      <c r="S12" s="4">
        <v>0.47085455574419921</v>
      </c>
      <c r="T12" s="3">
        <v>0.27048828750606502</v>
      </c>
      <c r="U12" s="4">
        <v>-8.719314255984445E-2</v>
      </c>
      <c r="V12" s="4">
        <v>-5.4841806635770603E-2</v>
      </c>
      <c r="W12" s="4">
        <v>-3.6948240682871683E-2</v>
      </c>
      <c r="X12" s="4">
        <v>5.3417582446526717E-2</v>
      </c>
      <c r="Y12" s="4">
        <v>6.9066488881175975E-2</v>
      </c>
      <c r="Z12" s="4">
        <v>0.1025678665138117</v>
      </c>
      <c r="AA12" s="4">
        <v>7.5391995607812018E-3</v>
      </c>
      <c r="AB12" s="4">
        <v>3.7875214399570208E-2</v>
      </c>
      <c r="AC12" s="4">
        <v>2.463813963298803E-2</v>
      </c>
      <c r="AD12" s="4">
        <v>8.0102039998372773E-2</v>
      </c>
    </row>
    <row r="13" spans="1:30" x14ac:dyDescent="0.25">
      <c r="A13" t="s">
        <v>3</v>
      </c>
      <c r="B13" s="4">
        <v>1.184394637295361E-2</v>
      </c>
      <c r="C13" s="4">
        <v>9.1429009016017471E-3</v>
      </c>
      <c r="D13" s="4">
        <v>2.6056397234931031E-2</v>
      </c>
      <c r="E13" s="4">
        <v>2.680985009300052E-2</v>
      </c>
      <c r="F13" s="4">
        <v>0.14717260268263879</v>
      </c>
      <c r="G13" s="4">
        <v>0.1808255098085563</v>
      </c>
      <c r="H13" s="4">
        <v>0.22989075786899299</v>
      </c>
      <c r="I13" s="4">
        <v>5.9633420269592508E-2</v>
      </c>
      <c r="J13" s="4">
        <v>-2.4060113848227819E-2</v>
      </c>
      <c r="K13" s="4">
        <v>2.6856384410666841E-2</v>
      </c>
      <c r="L13" s="4">
        <v>5.0346751933196821E-3</v>
      </c>
      <c r="M13" s="4">
        <v>0.26175796851894911</v>
      </c>
      <c r="N13" s="4">
        <v>0.24886467114106711</v>
      </c>
      <c r="O13" s="4">
        <v>3.2026272776361157E-2</v>
      </c>
      <c r="P13" s="4">
        <v>5.637720710043613E-3</v>
      </c>
      <c r="Q13" s="4">
        <v>0.55906506632975361</v>
      </c>
      <c r="R13" s="4">
        <v>-4.6570173050692132E-3</v>
      </c>
      <c r="S13" s="4">
        <v>0.44093493367024639</v>
      </c>
      <c r="T13" s="3">
        <v>0.53491225529124686</v>
      </c>
      <c r="U13" s="4">
        <v>-2.7420865286927072E-2</v>
      </c>
      <c r="V13" s="4">
        <v>-1.7946502207657849E-2</v>
      </c>
      <c r="W13" s="4">
        <v>-1.276438561184081E-2</v>
      </c>
      <c r="X13" s="4">
        <v>2.429489786206571E-2</v>
      </c>
      <c r="Y13" s="4">
        <v>3.0298081798395719E-2</v>
      </c>
      <c r="Z13" s="4">
        <v>4.228039951470227E-2</v>
      </c>
      <c r="AA13" s="4">
        <v>5.1692716308906206E-3</v>
      </c>
      <c r="AB13" s="4">
        <v>1.460246627621724E-2</v>
      </c>
      <c r="AC13" s="4">
        <v>1.6119563435224769E-2</v>
      </c>
      <c r="AD13" s="4">
        <v>2.576936050232494E-2</v>
      </c>
    </row>
    <row r="14" spans="1:30" x14ac:dyDescent="0.25">
      <c r="A14" t="s">
        <v>71</v>
      </c>
      <c r="B14" s="4">
        <v>1.280350028012966E-2</v>
      </c>
      <c r="C14" s="4">
        <v>1.0663886382229929E-2</v>
      </c>
      <c r="D14" s="4">
        <v>2.750239328369353E-2</v>
      </c>
      <c r="E14" s="4">
        <v>2.7134039845782221E-2</v>
      </c>
      <c r="F14" s="4">
        <v>0.15493686543895599</v>
      </c>
      <c r="G14" s="4">
        <v>0.1957455630296836</v>
      </c>
      <c r="H14" s="4">
        <v>0.2388320184373611</v>
      </c>
      <c r="I14" s="4">
        <v>5.1629757004822092E-2</v>
      </c>
      <c r="J14" s="4">
        <v>-2.4367242787069698E-2</v>
      </c>
      <c r="K14" s="4">
        <v>2.8326466135390142E-2</v>
      </c>
      <c r="L14" s="4">
        <v>5.9438839338517013E-3</v>
      </c>
      <c r="M14" s="4">
        <v>0.22640559980210631</v>
      </c>
      <c r="N14" s="4">
        <v>0.2152536385350515</v>
      </c>
      <c r="O14" s="4">
        <v>3.4438719296206788E-2</v>
      </c>
      <c r="P14" s="4">
        <v>4.923006538312678E-3</v>
      </c>
      <c r="Q14" s="4">
        <v>0.55843335439039798</v>
      </c>
      <c r="R14" s="4">
        <v>-4.0490741898243634E-3</v>
      </c>
      <c r="S14" s="4">
        <v>0.44156664560960202</v>
      </c>
      <c r="T14" s="3">
        <v>0.53762264929024339</v>
      </c>
      <c r="U14" s="4">
        <v>-2.3745645962786228E-2</v>
      </c>
      <c r="V14" s="4">
        <v>-1.5366199193440309E-2</v>
      </c>
      <c r="W14" s="4">
        <v>-1.119420456048445E-2</v>
      </c>
      <c r="X14" s="4">
        <v>2.0995088905626371E-2</v>
      </c>
      <c r="Y14" s="4">
        <v>2.6300279645073029E-2</v>
      </c>
      <c r="Z14" s="4">
        <v>3.8213714550862928E-2</v>
      </c>
      <c r="AA14" s="4">
        <v>4.5191867505503013E-3</v>
      </c>
      <c r="AB14" s="4">
        <v>1.2742120031014459E-2</v>
      </c>
      <c r="AC14" s="4">
        <v>1.4096877518805799E-2</v>
      </c>
      <c r="AD14" s="4">
        <v>2.2420083020250559E-2</v>
      </c>
    </row>
    <row r="15" spans="1:30" x14ac:dyDescent="0.25">
      <c r="A15" t="s">
        <v>72</v>
      </c>
      <c r="B15" s="4">
        <v>1.282261745785762E-2</v>
      </c>
      <c r="C15" s="4">
        <v>1.3780344362997131E-2</v>
      </c>
      <c r="D15" s="4">
        <v>3.1252272095129152E-2</v>
      </c>
      <c r="E15" s="4">
        <v>3.2223130281447958E-2</v>
      </c>
      <c r="F15" s="4">
        <v>0.15737515368638319</v>
      </c>
      <c r="G15" s="4">
        <v>0.18873127758688521</v>
      </c>
      <c r="H15" s="4">
        <v>0.2341856483896958</v>
      </c>
      <c r="I15" s="4">
        <v>6.7683308643830653E-2</v>
      </c>
      <c r="J15" s="4">
        <v>-3.6715940966873473E-2</v>
      </c>
      <c r="K15" s="4">
        <v>3.1575529402821489E-2</v>
      </c>
      <c r="L15" s="4">
        <v>6.6410790441600032E-3</v>
      </c>
      <c r="M15" s="4">
        <v>0.24042338981414721</v>
      </c>
      <c r="N15" s="4">
        <v>0.22858096041644271</v>
      </c>
      <c r="O15" s="4">
        <v>3.8426304033606813E-2</v>
      </c>
      <c r="P15" s="4">
        <v>5.2373543536895478E-3</v>
      </c>
      <c r="Q15" s="4">
        <v>0.55716993051168662</v>
      </c>
      <c r="R15" s="4">
        <v>-4.2731115991538416E-3</v>
      </c>
      <c r="S15" s="4">
        <v>0.44283006948831338</v>
      </c>
      <c r="T15" s="3">
        <v>0.5421204298497313</v>
      </c>
      <c r="U15" s="4">
        <v>-2.5203981115104371E-2</v>
      </c>
      <c r="V15" s="4">
        <v>-1.6542409764651499E-2</v>
      </c>
      <c r="W15" s="4">
        <v>-1.1763012590952891E-2</v>
      </c>
      <c r="X15" s="4">
        <v>2.230476413198627E-2</v>
      </c>
      <c r="Y15" s="4">
        <v>2.8274324230228371E-2</v>
      </c>
      <c r="Z15" s="4">
        <v>3.9987213302753517E-2</v>
      </c>
      <c r="AA15" s="4">
        <v>4.8035479469774106E-3</v>
      </c>
      <c r="AB15" s="4">
        <v>1.3611906760849571E-2</v>
      </c>
      <c r="AC15" s="4">
        <v>1.4934283719679571E-2</v>
      </c>
      <c r="AD15" s="4">
        <v>2.3822407920671751E-2</v>
      </c>
    </row>
    <row r="16" spans="1:30" x14ac:dyDescent="0.25">
      <c r="A16" t="s">
        <v>73</v>
      </c>
      <c r="B16" s="4">
        <v>1.3136820262616091E-2</v>
      </c>
      <c r="C16" s="4">
        <v>1.0261984183400189E-2</v>
      </c>
      <c r="D16" s="4">
        <v>2.8197398277252761E-2</v>
      </c>
      <c r="E16" s="4">
        <v>2.891661459682426E-2</v>
      </c>
      <c r="F16" s="4">
        <v>0.15712859754682371</v>
      </c>
      <c r="G16" s="4">
        <v>0.19298644040206739</v>
      </c>
      <c r="H16" s="4">
        <v>0.24549123425659761</v>
      </c>
      <c r="I16" s="4">
        <v>6.3253886837043208E-2</v>
      </c>
      <c r="J16" s="4">
        <v>-2.5520852430766971E-2</v>
      </c>
      <c r="K16" s="4">
        <v>2.8486890282070021E-2</v>
      </c>
      <c r="L16" s="4">
        <v>5.3403405925703407E-3</v>
      </c>
      <c r="M16" s="4">
        <v>0.27764982864540738</v>
      </c>
      <c r="N16" s="4">
        <v>0.26397375288772112</v>
      </c>
      <c r="O16" s="4">
        <v>3.3970653114478312E-2</v>
      </c>
      <c r="P16" s="4">
        <v>5.9803191138469514E-3</v>
      </c>
      <c r="Q16" s="4">
        <v>0.55906506632975361</v>
      </c>
      <c r="R16" s="4">
        <v>-4.9397543236876099E-3</v>
      </c>
      <c r="S16" s="4">
        <v>0.44093493367024639</v>
      </c>
      <c r="T16" s="3">
        <v>0.53499461729954279</v>
      </c>
      <c r="U16" s="4">
        <v>-2.907011657808857E-2</v>
      </c>
      <c r="V16" s="4">
        <v>-1.9035460175323409E-2</v>
      </c>
      <c r="W16" s="4">
        <v>-1.353968363604929E-2</v>
      </c>
      <c r="X16" s="4">
        <v>2.5778119453838181E-2</v>
      </c>
      <c r="Y16" s="4">
        <v>3.2155646056380813E-2</v>
      </c>
      <c r="Z16" s="4">
        <v>4.4882369521574893E-2</v>
      </c>
      <c r="AA16" s="4">
        <v>5.4833005299970419E-3</v>
      </c>
      <c r="AB16" s="4">
        <v>1.549447372029193E-2</v>
      </c>
      <c r="AC16" s="4">
        <v>1.7091250751945449E-2</v>
      </c>
      <c r="AD16" s="4">
        <v>2.7365312793612279E-2</v>
      </c>
    </row>
    <row r="17" spans="1:30" x14ac:dyDescent="0.25">
      <c r="A17" t="s">
        <v>59</v>
      </c>
      <c r="B17" s="4">
        <v>1.425189838408669E-2</v>
      </c>
      <c r="C17" s="4">
        <v>2.295824602476237E-3</v>
      </c>
      <c r="D17" s="4">
        <v>2.3950193486064419E-2</v>
      </c>
      <c r="E17" s="4">
        <v>-4.015663309426154E-2</v>
      </c>
      <c r="F17" s="4">
        <v>0.10431145864360759</v>
      </c>
      <c r="G17" s="4">
        <v>0.12429470791956861</v>
      </c>
      <c r="H17" s="4">
        <v>0.1887513693867324</v>
      </c>
      <c r="I17" s="4">
        <v>0.1107181854810286</v>
      </c>
      <c r="J17" s="4">
        <v>-8.3738962158829477E-2</v>
      </c>
      <c r="K17" s="4">
        <v>2.498184669599501E-2</v>
      </c>
      <c r="L17" s="4">
        <v>2.3843542701735831E-3</v>
      </c>
      <c r="M17" s="4">
        <v>0.16827651304112151</v>
      </c>
      <c r="N17" s="4">
        <v>0.1138421832017056</v>
      </c>
      <c r="O17" s="4">
        <v>2.742576653901518E-2</v>
      </c>
      <c r="P17" s="4">
        <v>8.2691218519379082E-3</v>
      </c>
      <c r="Q17" s="4">
        <v>0.56101426307448499</v>
      </c>
      <c r="R17" s="4">
        <v>-7.587099656723776E-3</v>
      </c>
      <c r="S17" s="4">
        <v>0.43898573692551501</v>
      </c>
      <c r="T17" s="3">
        <v>0.39285881171451692</v>
      </c>
      <c r="U17" s="4">
        <v>-4.8111111665218163E-2</v>
      </c>
      <c r="V17" s="4">
        <v>-2.7114645448694449E-2</v>
      </c>
      <c r="W17" s="4">
        <v>-2.029898358175556E-2</v>
      </c>
      <c r="X17" s="4">
        <v>3.3635476195317218E-2</v>
      </c>
      <c r="Y17" s="4">
        <v>4.3087953388078512E-2</v>
      </c>
      <c r="Z17" s="4">
        <v>6.1009040168939078E-2</v>
      </c>
      <c r="AA17" s="4">
        <v>6.5040592246520127E-3</v>
      </c>
      <c r="AB17" s="4">
        <v>2.2456371306082589E-2</v>
      </c>
      <c r="AC17" s="4">
        <v>1.578603870813013E-2</v>
      </c>
      <c r="AD17" s="4">
        <v>3.8565171915960789E-2</v>
      </c>
    </row>
    <row r="18" spans="1:30" x14ac:dyDescent="0.25">
      <c r="A18" t="s">
        <v>70</v>
      </c>
      <c r="B18" s="4">
        <v>1.4400344664681651E-2</v>
      </c>
      <c r="C18" s="4">
        <v>2.1661919552800279E-2</v>
      </c>
      <c r="D18" s="4">
        <v>1.323538184017869E-2</v>
      </c>
      <c r="E18" s="4">
        <v>1.9143327936337331E-3</v>
      </c>
      <c r="F18" s="4">
        <v>0.14432789181722311</v>
      </c>
      <c r="G18" s="4">
        <v>0.10841440223810821</v>
      </c>
      <c r="H18" s="4">
        <v>0.1232043600726838</v>
      </c>
      <c r="I18" s="4">
        <v>4.0338079160961333E-2</v>
      </c>
      <c r="J18" s="4">
        <v>-9.4923238038261415E-3</v>
      </c>
      <c r="K18" s="4">
        <v>6.4362368666386338E-3</v>
      </c>
      <c r="L18" s="4">
        <v>7.9722653095535279E-3</v>
      </c>
      <c r="M18" s="4">
        <v>0.46055423981735932</v>
      </c>
      <c r="N18" s="4">
        <v>0.1568608847801487</v>
      </c>
      <c r="O18" s="4">
        <v>1.4459813564088099E-2</v>
      </c>
      <c r="P18" s="4">
        <v>6.2287813237743399E-3</v>
      </c>
      <c r="Q18" s="4">
        <v>0.56180665610142633</v>
      </c>
      <c r="R18" s="4">
        <v>-5.388728606793197E-3</v>
      </c>
      <c r="S18" s="4">
        <v>0.43819334389857367</v>
      </c>
      <c r="T18" s="3">
        <v>0.48196475926419141</v>
      </c>
      <c r="U18" s="4">
        <v>-3.3389903790208127E-2</v>
      </c>
      <c r="V18" s="4">
        <v>-2.2007140376199739E-2</v>
      </c>
      <c r="W18" s="4">
        <v>-1.511043230293869E-2</v>
      </c>
      <c r="X18" s="4">
        <v>2.7413725555738309E-2</v>
      </c>
      <c r="Y18" s="4">
        <v>3.4925784244657913E-2</v>
      </c>
      <c r="Z18" s="4">
        <v>4.5748348518774427E-2</v>
      </c>
      <c r="AA18" s="4">
        <v>5.6366282743625772E-3</v>
      </c>
      <c r="AB18" s="4">
        <v>1.6833180865025131E-2</v>
      </c>
      <c r="AC18" s="4">
        <v>1.7002425644892849E-2</v>
      </c>
      <c r="AD18" s="4">
        <v>3.058100510694128E-2</v>
      </c>
    </row>
    <row r="19" spans="1:30" x14ac:dyDescent="0.25">
      <c r="A19" t="s">
        <v>74</v>
      </c>
      <c r="B19" s="4">
        <v>1.474849383233612E-2</v>
      </c>
      <c r="C19" s="4">
        <v>7.6576122616649478E-3</v>
      </c>
      <c r="D19" s="4">
        <v>2.7812882571465861E-2</v>
      </c>
      <c r="E19" s="4">
        <v>-7.7611506602403013E-3</v>
      </c>
      <c r="F19" s="4">
        <v>0.13263853539904341</v>
      </c>
      <c r="G19" s="4">
        <v>0.1517684410313416</v>
      </c>
      <c r="H19" s="4">
        <v>0.2118832532481261</v>
      </c>
      <c r="I19" s="4">
        <v>0.10197319366323331</v>
      </c>
      <c r="J19" s="4">
        <v>-6.5296975263564261E-2</v>
      </c>
      <c r="K19" s="4">
        <v>3.1323371140754563E-2</v>
      </c>
      <c r="L19" s="4">
        <v>2.8714391125388432E-3</v>
      </c>
      <c r="M19" s="4">
        <v>0.1522276028677744</v>
      </c>
      <c r="N19" s="4">
        <v>0.1029847977049226</v>
      </c>
      <c r="O19" s="4">
        <v>3.4284753406323747E-2</v>
      </c>
      <c r="P19" s="4">
        <v>7.484608086893654E-3</v>
      </c>
      <c r="Q19" s="4">
        <v>0.56259904912836767</v>
      </c>
      <c r="R19" s="4">
        <v>-6.8755756251440113E-3</v>
      </c>
      <c r="S19" s="4">
        <v>0.43740095087163228</v>
      </c>
      <c r="T19" s="3">
        <v>0.40016517683770081</v>
      </c>
      <c r="U19" s="4">
        <v>-4.3556855527044219E-2</v>
      </c>
      <c r="V19" s="4">
        <v>-2.454005454784592E-2</v>
      </c>
      <c r="W19" s="4">
        <v>-1.8352586273978001E-2</v>
      </c>
      <c r="X19" s="4">
        <v>3.0402085292610369E-2</v>
      </c>
      <c r="Y19" s="4">
        <v>3.8954841548901609E-2</v>
      </c>
      <c r="Z19" s="4">
        <v>5.8069066298310282E-2</v>
      </c>
      <c r="AA19" s="4">
        <v>5.9880070362316479E-3</v>
      </c>
      <c r="AB19" s="4">
        <v>2.029624111948734E-2</v>
      </c>
      <c r="AC19" s="4">
        <v>1.454504977757543E-2</v>
      </c>
      <c r="AD19" s="4">
        <v>3.4817499675806649E-2</v>
      </c>
    </row>
    <row r="20" spans="1:30" x14ac:dyDescent="0.25">
      <c r="A20" t="s">
        <v>69</v>
      </c>
      <c r="B20" s="4">
        <v>1.8749409256389571E-2</v>
      </c>
      <c r="C20" s="4">
        <v>4.8274978055678597E-2</v>
      </c>
      <c r="D20" s="4">
        <v>4.0991361774578287E-2</v>
      </c>
      <c r="E20" s="4">
        <v>4.1705574604706357E-2</v>
      </c>
      <c r="F20" s="4">
        <v>0.23256562553971991</v>
      </c>
      <c r="G20" s="4">
        <v>0.2633396450215173</v>
      </c>
      <c r="H20" s="4">
        <v>0.29630346983735151</v>
      </c>
      <c r="I20" s="4">
        <v>7.4738579650269574E-2</v>
      </c>
      <c r="J20" s="4">
        <v>6.3418020264363996E-3</v>
      </c>
      <c r="K20" s="4">
        <v>7.4367426104889445E-2</v>
      </c>
      <c r="L20" s="4">
        <v>1.621459878644416E-2</v>
      </c>
      <c r="M20" s="4">
        <v>0.76620495575361269</v>
      </c>
      <c r="N20" s="4">
        <v>0.35726860453119441</v>
      </c>
      <c r="O20" s="4">
        <v>9.178786286840479E-2</v>
      </c>
      <c r="P20" s="4">
        <v>1.037688315360045E-2</v>
      </c>
      <c r="Q20" s="4">
        <v>0.55863708399366085</v>
      </c>
      <c r="R20" s="4">
        <v>-8.9141221296994248E-3</v>
      </c>
      <c r="S20" s="4">
        <v>0.44136291600633909</v>
      </c>
      <c r="T20" s="3">
        <v>0.4734054379294379</v>
      </c>
      <c r="U20" s="4">
        <v>-5.5203968409936639E-2</v>
      </c>
      <c r="V20" s="4">
        <v>-3.6745730564579603E-2</v>
      </c>
      <c r="W20" s="4">
        <v>-2.417022188504786E-2</v>
      </c>
      <c r="X20" s="4">
        <v>4.5466543844048669E-2</v>
      </c>
      <c r="Y20" s="4">
        <v>5.8396724400327997E-2</v>
      </c>
      <c r="Z20" s="4">
        <v>7.8401361836532873E-2</v>
      </c>
      <c r="AA20" s="4">
        <v>9.3049299611031745E-3</v>
      </c>
      <c r="AB20" s="4">
        <v>2.7779758754148759E-2</v>
      </c>
      <c r="AC20" s="4">
        <v>2.83145749965414E-2</v>
      </c>
      <c r="AD20" s="4">
        <v>5.0903139998198413E-2</v>
      </c>
    </row>
    <row r="21" spans="1:30" x14ac:dyDescent="0.25">
      <c r="A21" t="s">
        <v>67</v>
      </c>
      <c r="B21" s="4">
        <v>1.998898999723164E-2</v>
      </c>
      <c r="C21" s="4">
        <v>2.8980964436406301E-2</v>
      </c>
      <c r="D21" s="4">
        <v>3.1629038262862563E-2</v>
      </c>
      <c r="E21" s="4">
        <v>4.0715404277485101E-2</v>
      </c>
      <c r="F21" s="4">
        <v>0.19363886932357219</v>
      </c>
      <c r="G21" s="4">
        <v>0.22935277567458859</v>
      </c>
      <c r="H21" s="4">
        <v>0.24424119258066909</v>
      </c>
      <c r="I21" s="4">
        <v>5.5008696362360388E-2</v>
      </c>
      <c r="J21" s="4">
        <v>-1.426389015771101E-2</v>
      </c>
      <c r="K21" s="4">
        <v>2.807177463057986E-2</v>
      </c>
      <c r="L21" s="4">
        <v>1.410644509405978E-2</v>
      </c>
      <c r="M21" s="4">
        <v>0.49359958834888101</v>
      </c>
      <c r="N21" s="4">
        <v>0.23015726380042431</v>
      </c>
      <c r="O21" s="4">
        <v>4.2574212672158662E-2</v>
      </c>
      <c r="P21" s="4">
        <v>6.718333214479344E-3</v>
      </c>
      <c r="Q21" s="4">
        <v>0.55863708399366085</v>
      </c>
      <c r="R21" s="4">
        <v>-5.7315615413036014E-3</v>
      </c>
      <c r="S21" s="4">
        <v>0.44136291600633909</v>
      </c>
      <c r="T21" s="3">
        <v>0.48361939458370129</v>
      </c>
      <c r="U21" s="4">
        <v>-3.4896976155694703E-2</v>
      </c>
      <c r="V21" s="4">
        <v>-2.323387065821406E-2</v>
      </c>
      <c r="W21" s="4">
        <v>-1.5988548013412918E-2</v>
      </c>
      <c r="X21" s="4">
        <v>2.9183699441746501E-2</v>
      </c>
      <c r="Y21" s="4">
        <v>3.7388730186411999E-2</v>
      </c>
      <c r="Z21" s="4">
        <v>5.20341832017054E-2</v>
      </c>
      <c r="AA21" s="4">
        <v>6.1271765849394413E-3</v>
      </c>
      <c r="AB21" s="4">
        <v>1.7891593560236171E-2</v>
      </c>
      <c r="AC21" s="4">
        <v>1.8504998292383831E-2</v>
      </c>
      <c r="AD21" s="4">
        <v>3.2605662568662069E-2</v>
      </c>
    </row>
    <row r="22" spans="1:30" x14ac:dyDescent="0.25">
      <c r="A22" t="s">
        <v>58</v>
      </c>
      <c r="B22" s="4">
        <v>2.1501254489195931E-2</v>
      </c>
      <c r="C22" s="4">
        <v>2.9248706529767961E-2</v>
      </c>
      <c r="D22" s="4">
        <v>2.7131367901955139E-2</v>
      </c>
      <c r="E22" s="4">
        <v>4.8505535673324378E-2</v>
      </c>
      <c r="F22" s="4">
        <v>0.18474416611770161</v>
      </c>
      <c r="G22" s="4">
        <v>0.20822642095176611</v>
      </c>
      <c r="H22" s="4">
        <v>0.23242464996544479</v>
      </c>
      <c r="I22" s="4">
        <v>5.3508272521945337E-2</v>
      </c>
      <c r="J22" s="4">
        <v>4.5403441261351318E-3</v>
      </c>
      <c r="K22" s="4">
        <v>2.163403322054069E-2</v>
      </c>
      <c r="L22" s="4">
        <v>1.3325972669327999E-2</v>
      </c>
      <c r="M22" s="4">
        <v>0.54855609742620404</v>
      </c>
      <c r="N22" s="4">
        <v>0.25578256831003771</v>
      </c>
      <c r="O22" s="4">
        <v>3.5248300425292811E-2</v>
      </c>
      <c r="P22" s="4">
        <v>7.4387422374908394E-3</v>
      </c>
      <c r="Q22" s="4">
        <v>0.55863708399366085</v>
      </c>
      <c r="R22" s="4">
        <v>-6.3403319118100487E-3</v>
      </c>
      <c r="S22" s="4">
        <v>0.44136291600633909</v>
      </c>
      <c r="T22" s="3">
        <v>0.48498285129532448</v>
      </c>
      <c r="U22" s="4">
        <v>-3.9698707004668363E-2</v>
      </c>
      <c r="V22" s="4">
        <v>-2.624390412978642E-2</v>
      </c>
      <c r="W22" s="4">
        <v>-1.7260799818132569E-2</v>
      </c>
      <c r="X22" s="4">
        <v>3.2431307692227268E-2</v>
      </c>
      <c r="Y22" s="4">
        <v>4.0946705890425719E-2</v>
      </c>
      <c r="Z22" s="4">
        <v>5.5758860977515E-2</v>
      </c>
      <c r="AA22" s="4">
        <v>6.7838748938533157E-3</v>
      </c>
      <c r="AB22" s="4">
        <v>1.9816969561229119E-2</v>
      </c>
      <c r="AC22" s="4">
        <v>2.0471434610142791E-2</v>
      </c>
      <c r="AD22" s="4">
        <v>3.6146553641736169E-2</v>
      </c>
    </row>
    <row r="23" spans="1:30" x14ac:dyDescent="0.25">
      <c r="A23" t="s">
        <v>57</v>
      </c>
      <c r="B23" s="4">
        <v>2.5676937807468381E-2</v>
      </c>
      <c r="C23" s="4">
        <v>3.3639114532232117E-2</v>
      </c>
      <c r="D23" s="4">
        <v>-1.717811780094081E-2</v>
      </c>
      <c r="E23" s="4">
        <v>-3.6321421651322461E-2</v>
      </c>
      <c r="F23" s="4">
        <v>3.5402461420483762E-2</v>
      </c>
      <c r="G23" s="4">
        <v>8.8769484452697611E-3</v>
      </c>
      <c r="H23" s="4">
        <v>9.3219050794973723E-2</v>
      </c>
      <c r="I23" s="4">
        <v>-1.310364298332123E-2</v>
      </c>
      <c r="J23" s="4">
        <v>1.9950711759149091E-3</v>
      </c>
      <c r="K23" s="4">
        <v>1.225114540048677E-2</v>
      </c>
      <c r="L23" s="4">
        <v>7.1975062132014767E-3</v>
      </c>
      <c r="M23" s="4">
        <v>0.67117802992972742</v>
      </c>
      <c r="N23" s="4">
        <v>0.12924340264309289</v>
      </c>
      <c r="O23" s="4">
        <v>1.9536829308826938E-2</v>
      </c>
      <c r="P23" s="4">
        <v>1.1862683651772919E-2</v>
      </c>
      <c r="Q23" s="4">
        <v>0.54358161648177494</v>
      </c>
      <c r="R23" s="4">
        <v>-1.09202139282258E-2</v>
      </c>
      <c r="S23" s="4">
        <v>0.45641838351822511</v>
      </c>
      <c r="T23" s="3">
        <v>0.29375915189297119</v>
      </c>
      <c r="U23" s="4">
        <v>-6.7293479491645311E-2</v>
      </c>
      <c r="V23" s="4">
        <v>-4.6638227041299683E-2</v>
      </c>
      <c r="W23" s="4">
        <v>-3.3818399863906057E-2</v>
      </c>
      <c r="X23" s="4">
        <v>4.7326543305954663E-2</v>
      </c>
      <c r="Y23" s="4">
        <v>6.0189975191604392E-2</v>
      </c>
      <c r="Z23" s="4">
        <v>8.3139132757203554E-2</v>
      </c>
      <c r="AA23" s="4">
        <v>7.0926893297757936E-3</v>
      </c>
      <c r="AB23" s="4">
        <v>3.1502078676397503E-2</v>
      </c>
      <c r="AC23" s="4">
        <v>1.9648874258936189E-2</v>
      </c>
      <c r="AD23" s="4">
        <v>5.8826850162607393E-2</v>
      </c>
    </row>
    <row r="24" spans="1:30" x14ac:dyDescent="0.25">
      <c r="A24" t="s">
        <v>68</v>
      </c>
      <c r="B24" s="4">
        <v>3.6423885499713649E-2</v>
      </c>
      <c r="C24" s="4">
        <v>4.9931808910116171E-2</v>
      </c>
      <c r="D24" s="4">
        <v>3.9771202643430481E-2</v>
      </c>
      <c r="E24" s="4">
        <v>7.0588343706221579E-2</v>
      </c>
      <c r="F24" s="4">
        <v>0.24716861379043681</v>
      </c>
      <c r="G24" s="4">
        <v>0.2485865709329371</v>
      </c>
      <c r="H24" s="4">
        <v>0.27089501674012562</v>
      </c>
      <c r="I24" s="4">
        <v>7.2828627790583411E-2</v>
      </c>
      <c r="J24" s="4">
        <v>-4.110574485599372E-3</v>
      </c>
      <c r="K24" s="4">
        <v>2.2239368198564421E-2</v>
      </c>
      <c r="L24" s="4">
        <v>2.9605313722777641E-2</v>
      </c>
      <c r="M24" s="4">
        <v>0.47918630644877541</v>
      </c>
      <c r="N24" s="4">
        <v>0.22343659060130541</v>
      </c>
      <c r="O24" s="4">
        <v>5.2503085393856841E-2</v>
      </c>
      <c r="P24" s="4">
        <v>6.4829930151731434E-3</v>
      </c>
      <c r="Q24" s="4">
        <v>0.55942947702060219</v>
      </c>
      <c r="R24" s="4">
        <v>-5.579961264767324E-3</v>
      </c>
      <c r="S24" s="4">
        <v>0.44057052297939781</v>
      </c>
      <c r="T24" s="3">
        <v>0.47527940276617242</v>
      </c>
      <c r="U24" s="4">
        <v>-3.5633785556818683E-2</v>
      </c>
      <c r="V24" s="4">
        <v>-2.2940805643836069E-2</v>
      </c>
      <c r="W24" s="4">
        <v>-1.5116013649563361E-2</v>
      </c>
      <c r="X24" s="4">
        <v>2.8703335207024429E-2</v>
      </c>
      <c r="Y24" s="4">
        <v>3.6312569465347659E-2</v>
      </c>
      <c r="Z24" s="4">
        <v>4.8198408687150932E-2</v>
      </c>
      <c r="AA24" s="4">
        <v>5.9631571973913352E-3</v>
      </c>
      <c r="AB24" s="4">
        <v>1.7489843293382139E-2</v>
      </c>
      <c r="AC24" s="4">
        <v>1.812210394924987E-2</v>
      </c>
      <c r="AD24" s="4">
        <v>3.1780554223871348E-2</v>
      </c>
    </row>
    <row r="25" spans="1:30" x14ac:dyDescent="0.25">
      <c r="A25" t="s">
        <v>66</v>
      </c>
      <c r="B25" s="4">
        <v>6.7942199517748492E-2</v>
      </c>
      <c r="C25" s="4">
        <v>9.1380724833596272E-2</v>
      </c>
      <c r="D25" s="4">
        <v>-9.3770705602700621E-2</v>
      </c>
      <c r="E25" s="4">
        <v>-0.19615010484211071</v>
      </c>
      <c r="F25" s="4">
        <v>-0.12663823732823001</v>
      </c>
      <c r="G25" s="4">
        <v>-0.31816134124141188</v>
      </c>
      <c r="H25" s="4">
        <v>-0.22014175209373049</v>
      </c>
      <c r="I25" s="4">
        <v>-6.7464289414817413E-2</v>
      </c>
      <c r="J25" s="4">
        <v>-2.3975552328567629E-2</v>
      </c>
      <c r="K25" s="4">
        <v>-1.061878483521617E-2</v>
      </c>
      <c r="L25" s="4">
        <v>1.2213172395089121E-2</v>
      </c>
      <c r="M25" s="4">
        <v>2.2698049783885068</v>
      </c>
      <c r="N25" s="4">
        <v>-0.1230745778623122</v>
      </c>
      <c r="O25" s="4">
        <v>1.4646985100541521E-3</v>
      </c>
      <c r="P25" s="4">
        <v>3.5774123626118808E-2</v>
      </c>
      <c r="Q25" s="4">
        <v>0.53882725832012679</v>
      </c>
      <c r="R25" s="4">
        <v>-3.2480332926278013E-2</v>
      </c>
      <c r="S25" s="4">
        <v>0.46117274167987321</v>
      </c>
      <c r="T25" s="3">
        <v>0.28686935645160272</v>
      </c>
      <c r="U25" s="4">
        <v>-0.19381816618312381</v>
      </c>
      <c r="V25" s="4">
        <v>-0.13875399504218369</v>
      </c>
      <c r="W25" s="4">
        <v>-0.1018137428245877</v>
      </c>
      <c r="X25" s="4">
        <v>0.1424450254149047</v>
      </c>
      <c r="Y25" s="4">
        <v>0.1858507033529791</v>
      </c>
      <c r="Z25" s="4">
        <v>0.25877072313883642</v>
      </c>
      <c r="AA25" s="4">
        <v>2.039469839024622E-2</v>
      </c>
      <c r="AB25" s="4">
        <v>9.5315999033619508E-2</v>
      </c>
      <c r="AC25" s="4">
        <v>5.2374325104561061E-2</v>
      </c>
      <c r="AD25" s="4">
        <v>0.18380602768204349</v>
      </c>
    </row>
  </sheetData>
  <conditionalFormatting sqref="A2:A25">
    <cfRule type="expression" dxfId="1" priority="1">
      <formula>OR($A2="SPY",$A2="QQQ")</formula>
    </cfRule>
  </conditionalFormatting>
  <conditionalFormatting sqref="B1: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5">
    <cfRule type="expression" dxfId="0" priority="2">
      <formula>OR($A2="SPY",$A2="QQQ")</formula>
    </cfRule>
  </conditionalFormatting>
  <conditionalFormatting sqref="U1:Z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7.5703125" style="4" bestFit="1" customWidth="1"/>
    <col min="10" max="12" width="6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5.42578125" style="2" bestFit="1" customWidth="1"/>
    <col min="21" max="21" width="5.7109375" style="2" bestFit="1" customWidth="1"/>
    <col min="22" max="22" width="4.140625" style="2" bestFit="1" customWidth="1"/>
    <col min="23" max="23" width="5.140625" style="2" bestFit="1" customWidth="1"/>
    <col min="24" max="24" width="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3.85546875" bestFit="1" customWidth="1"/>
    <col min="29" max="30" width="14.140625" bestFit="1" customWidth="1"/>
    <col min="31" max="31" width="14.28515625" bestFit="1" customWidth="1"/>
    <col min="32" max="32" width="14.7109375" bestFit="1" customWidth="1"/>
    <col min="33" max="33" width="13.42578125" bestFit="1" customWidth="1"/>
    <col min="34" max="34" width="14.570312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189</v>
      </c>
      <c r="B1" s="4" t="s">
        <v>58</v>
      </c>
      <c r="C1" s="4" t="s">
        <v>3</v>
      </c>
      <c r="D1" s="4" t="s">
        <v>188</v>
      </c>
      <c r="E1" s="2" t="s">
        <v>190</v>
      </c>
      <c r="F1" s="4" t="s">
        <v>191</v>
      </c>
      <c r="G1" s="4" t="s">
        <v>192</v>
      </c>
      <c r="H1" t="s">
        <v>193</v>
      </c>
      <c r="I1" s="4" t="s">
        <v>60</v>
      </c>
      <c r="J1" s="4" t="s">
        <v>75</v>
      </c>
      <c r="K1" s="4" t="s">
        <v>64</v>
      </c>
      <c r="L1" s="4" t="s">
        <v>79</v>
      </c>
      <c r="M1" s="4" t="s">
        <v>62</v>
      </c>
      <c r="N1" s="4" t="s">
        <v>77</v>
      </c>
      <c r="O1" s="4" t="s">
        <v>59</v>
      </c>
      <c r="P1" s="4" t="s">
        <v>61</v>
      </c>
      <c r="Q1" s="4" t="s">
        <v>76</v>
      </c>
      <c r="R1" s="2" t="s">
        <v>58</v>
      </c>
      <c r="S1" s="4" t="s">
        <v>74</v>
      </c>
      <c r="T1" s="2" t="s">
        <v>66</v>
      </c>
      <c r="U1" s="2" t="s">
        <v>57</v>
      </c>
      <c r="V1" s="2" t="s">
        <v>3</v>
      </c>
      <c r="W1" s="2" t="s">
        <v>63</v>
      </c>
      <c r="X1" s="2" t="s">
        <v>78</v>
      </c>
      <c r="Y1" s="4" t="s">
        <v>188</v>
      </c>
      <c r="Z1" s="4" t="s">
        <v>190</v>
      </c>
      <c r="AA1" t="s">
        <v>191</v>
      </c>
      <c r="AB1" t="s">
        <v>194</v>
      </c>
      <c r="AC1" t="s">
        <v>195</v>
      </c>
      <c r="AD1" t="s">
        <v>196</v>
      </c>
      <c r="AE1" t="s">
        <v>197</v>
      </c>
      <c r="AF1" t="s">
        <v>198</v>
      </c>
      <c r="AG1" t="s">
        <v>199</v>
      </c>
      <c r="AH1" t="s">
        <v>200</v>
      </c>
      <c r="AI1" t="s">
        <v>201</v>
      </c>
      <c r="AJ1" t="s">
        <v>202</v>
      </c>
      <c r="AK1" t="s">
        <v>203</v>
      </c>
      <c r="AL1" t="s">
        <v>192</v>
      </c>
      <c r="AM1" t="s">
        <v>204</v>
      </c>
    </row>
    <row r="2" spans="1:39" x14ac:dyDescent="0.25">
      <c r="A2" t="s">
        <v>205</v>
      </c>
      <c r="B2" s="4">
        <v>-4.1010465762362107E-2</v>
      </c>
      <c r="C2" s="4">
        <v>-2.0803868680775661E-2</v>
      </c>
      <c r="D2" s="4">
        <v>8.1210148886323275E-2</v>
      </c>
      <c r="E2" s="2">
        <v>-4783.6197603553956</v>
      </c>
      <c r="F2" s="4">
        <v>1.030927835051546E-2</v>
      </c>
      <c r="G2" s="4">
        <v>-2.3547212543802681E-2</v>
      </c>
      <c r="H2" t="s">
        <v>211</v>
      </c>
      <c r="I2" s="4">
        <v>-4.1776703874755183E-2</v>
      </c>
      <c r="J2" s="4">
        <v>-1.667262728382846E-2</v>
      </c>
      <c r="K2" s="4">
        <v>-3.4245158346494997E-2</v>
      </c>
      <c r="L2" s="4">
        <v>-3.0334488432401271E-2</v>
      </c>
      <c r="M2" s="4">
        <v>-1.1581196623847601E-2</v>
      </c>
      <c r="N2" s="4">
        <v>-8.2276644132434074E-3</v>
      </c>
      <c r="O2" s="4">
        <v>-8.7711501456594343E-3</v>
      </c>
      <c r="P2" s="4">
        <v>-1.038878500520379E-2</v>
      </c>
      <c r="Q2" s="4">
        <v>-9.4181616401868284E-3</v>
      </c>
      <c r="R2" s="2">
        <v>-3.1671838697993733E-2</v>
      </c>
      <c r="S2" s="4">
        <v>-7.9002850225353694E-3</v>
      </c>
      <c r="T2" s="2">
        <v>-0.2261868990737301</v>
      </c>
      <c r="U2" s="2">
        <v>-7.3417537957506496E-2</v>
      </c>
      <c r="V2" s="2">
        <v>-1.9615423639841478E-2</v>
      </c>
      <c r="W2" s="2">
        <v>-3.9678799394501578E-2</v>
      </c>
      <c r="X2" s="2">
        <v>-7.666783474603478E-3</v>
      </c>
      <c r="Y2" s="4">
        <v>0.11599702314782361</v>
      </c>
      <c r="Z2" s="4">
        <v>-3282.9027769435161</v>
      </c>
      <c r="AA2">
        <v>4.0444091990483752E-2</v>
      </c>
      <c r="AB2">
        <v>-6804.8328586331709</v>
      </c>
      <c r="AC2">
        <v>-37.436290607786113</v>
      </c>
      <c r="AD2">
        <v>-62.272262905099282</v>
      </c>
      <c r="AE2">
        <v>-22.001296499558439</v>
      </c>
      <c r="AF2">
        <v>-20.21125763113243</v>
      </c>
      <c r="AG2">
        <v>-14.6569733075732</v>
      </c>
      <c r="AH2">
        <v>-35.301760913206977</v>
      </c>
      <c r="AI2">
        <v>-6996.7127004975273</v>
      </c>
      <c r="AJ2">
        <v>-10279.615477441041</v>
      </c>
      <c r="AK2">
        <v>1.030927835051546E-2</v>
      </c>
      <c r="AL2">
        <v>-5.0601072543835397E-2</v>
      </c>
      <c r="AM2">
        <v>2</v>
      </c>
    </row>
    <row r="3" spans="1:39" x14ac:dyDescent="0.25">
      <c r="A3" t="s">
        <v>206</v>
      </c>
      <c r="B3" s="4">
        <v>-2.5286867098520131E-2</v>
      </c>
      <c r="C3" s="4">
        <v>-1.529249264184041E-2</v>
      </c>
      <c r="D3" s="4">
        <v>6.2204722339971541E-2</v>
      </c>
      <c r="E3" s="2">
        <v>-3092.4231424715972</v>
      </c>
      <c r="F3" s="4">
        <v>4.9960348929421097E-2</v>
      </c>
      <c r="G3" s="4">
        <v>-1.522235224769264E-2</v>
      </c>
      <c r="H3" t="s">
        <v>212</v>
      </c>
      <c r="I3" s="4">
        <v>-0.112982693339173</v>
      </c>
      <c r="J3" s="4">
        <v>-9.2784360663195953E-2</v>
      </c>
      <c r="K3" s="4">
        <v>6.2997589762963102E-2</v>
      </c>
      <c r="L3" s="4">
        <v>4.7942394223674301E-2</v>
      </c>
      <c r="M3" s="4">
        <v>-4.0513967006916667E-2</v>
      </c>
      <c r="N3" s="4">
        <v>-3.021463909587041E-2</v>
      </c>
      <c r="O3" s="4">
        <v>-1.428444608468471E-2</v>
      </c>
      <c r="P3" s="4">
        <v>-3.6886674667319319E-2</v>
      </c>
      <c r="Q3" s="4">
        <v>-2.991598493401593E-2</v>
      </c>
      <c r="R3" s="2">
        <v>-2.9913767922455699E-2</v>
      </c>
      <c r="S3" s="4">
        <v>-1.2915131079675121E-2</v>
      </c>
      <c r="T3" s="2">
        <v>-0.1052832195253499</v>
      </c>
      <c r="U3" s="2">
        <v>-3.5221506323672942E-2</v>
      </c>
      <c r="V3" s="2">
        <v>-1.263313542796385E-2</v>
      </c>
      <c r="W3" s="2">
        <v>-5.1192181126472842E-2</v>
      </c>
      <c r="X3" s="2">
        <v>-3.5259646707545222E-2</v>
      </c>
      <c r="Y3" s="4">
        <v>0.18759451529071011</v>
      </c>
      <c r="Z3" s="4">
        <v>-3339.8471817563168</v>
      </c>
      <c r="AA3">
        <v>3.7272006344171292E-2</v>
      </c>
      <c r="AB3">
        <v>-3167.445659420152</v>
      </c>
      <c r="AC3">
        <v>-61.199640134148552</v>
      </c>
      <c r="AD3">
        <v>-346.5495870770369</v>
      </c>
      <c r="AE3">
        <v>-69.885236605107906</v>
      </c>
      <c r="AF3">
        <v>-74.222260939005665</v>
      </c>
      <c r="AG3">
        <v>-67.407629593149565</v>
      </c>
      <c r="AH3">
        <v>55.79296127780097</v>
      </c>
      <c r="AI3">
        <v>-3730.9170524907991</v>
      </c>
      <c r="AJ3">
        <v>-7070.7642342471163</v>
      </c>
      <c r="AK3">
        <v>4.9960348929421097E-2</v>
      </c>
      <c r="AL3">
        <v>-3.4805606760551819E-2</v>
      </c>
      <c r="AM3">
        <v>2</v>
      </c>
    </row>
    <row r="4" spans="1:39" x14ac:dyDescent="0.25">
      <c r="A4" t="s">
        <v>207</v>
      </c>
      <c r="B4" s="4">
        <v>-2.0806397962507269E-2</v>
      </c>
      <c r="C4" s="4">
        <v>-5.1709708102249952E-3</v>
      </c>
      <c r="D4" s="4">
        <v>9.2085236417961402E-2</v>
      </c>
      <c r="E4" s="2">
        <v>-2109.04566318255</v>
      </c>
      <c r="F4" s="4">
        <v>9.9920697858842195E-2</v>
      </c>
      <c r="G4" s="4">
        <v>-1.0381708618883861E-2</v>
      </c>
      <c r="H4" t="s">
        <v>213</v>
      </c>
      <c r="I4" s="4">
        <v>-1.8167954377483201E-2</v>
      </c>
      <c r="J4" s="4">
        <v>-1.483137607365426E-2</v>
      </c>
      <c r="K4" s="4">
        <v>-1.5151177991794881E-2</v>
      </c>
      <c r="L4" s="4">
        <v>-1.1390271300234839E-2</v>
      </c>
      <c r="M4" s="4">
        <v>-5.8219320195932456E-3</v>
      </c>
      <c r="N4" s="4">
        <v>-4.3352062358680277E-3</v>
      </c>
      <c r="O4" s="4">
        <v>-1.371869975501694E-2</v>
      </c>
      <c r="P4" s="4">
        <v>-1.1866704832402149E-2</v>
      </c>
      <c r="Q4" s="4">
        <v>-9.6154236983428953E-3</v>
      </c>
      <c r="R4" s="2">
        <v>-1.242056655200874E-2</v>
      </c>
      <c r="S4" s="4">
        <v>-1.240346928960012E-2</v>
      </c>
      <c r="T4" s="2">
        <v>-0.10279512949149271</v>
      </c>
      <c r="U4" s="2">
        <v>-3.4915595372199459E-2</v>
      </c>
      <c r="V4" s="2">
        <v>-1.244482766546706E-2</v>
      </c>
      <c r="W4" s="2">
        <v>1.7743514041042019E-2</v>
      </c>
      <c r="X4" s="2">
        <v>1.250692867065006E-2</v>
      </c>
      <c r="Y4" s="4">
        <v>0.28813556060538481</v>
      </c>
      <c r="Z4" s="4">
        <v>-1807.536236211598</v>
      </c>
      <c r="AA4">
        <v>0.13322759714512289</v>
      </c>
      <c r="AB4">
        <v>-3092.591470751559</v>
      </c>
      <c r="AC4">
        <v>-58.775079575699152</v>
      </c>
      <c r="AD4">
        <v>-55.395189635098653</v>
      </c>
      <c r="AE4">
        <v>-22.462110530513922</v>
      </c>
      <c r="AF4">
        <v>-10.649434118409809</v>
      </c>
      <c r="AG4">
        <v>23.910120886115251</v>
      </c>
      <c r="AH4">
        <v>-13.2554282256483</v>
      </c>
      <c r="AI4">
        <v>-3229.2185919508129</v>
      </c>
      <c r="AJ4">
        <v>-5036.7548281624113</v>
      </c>
      <c r="AK4">
        <v>9.9920697858842195E-2</v>
      </c>
      <c r="AL4">
        <v>-2.4793261674492539E-2</v>
      </c>
      <c r="AM4">
        <v>2</v>
      </c>
    </row>
    <row r="5" spans="1:39" x14ac:dyDescent="0.25">
      <c r="A5" t="s">
        <v>208</v>
      </c>
      <c r="B5" s="4">
        <v>3.4788095662365633E-2</v>
      </c>
      <c r="C5" s="4">
        <v>1.9189762438933441E-2</v>
      </c>
      <c r="D5" s="4">
        <v>-1.1187091576679079E-2</v>
      </c>
      <c r="E5" s="2">
        <v>4143.390909045901</v>
      </c>
      <c r="F5" s="4">
        <v>0.90007930214115783</v>
      </c>
      <c r="G5" s="4">
        <v>2.0395706865320561E-2</v>
      </c>
      <c r="H5" t="s">
        <v>214</v>
      </c>
      <c r="I5" s="4">
        <v>2.6421228515513869E-2</v>
      </c>
      <c r="J5" s="4">
        <v>2.1525509080150499E-2</v>
      </c>
      <c r="K5" s="4">
        <v>6.4098104671090894E-2</v>
      </c>
      <c r="L5" s="4">
        <v>4.8013277808814481E-2</v>
      </c>
      <c r="M5" s="4">
        <v>3.4560030957422549E-2</v>
      </c>
      <c r="N5" s="4">
        <v>2.5661616100864929E-2</v>
      </c>
      <c r="O5" s="4">
        <v>4.9428167591982097E-2</v>
      </c>
      <c r="P5" s="4">
        <v>1.7775644893349481E-2</v>
      </c>
      <c r="Q5" s="4">
        <v>1.442308018016503E-2</v>
      </c>
      <c r="R5" s="2">
        <v>2.8189066322027671E-2</v>
      </c>
      <c r="S5" s="4">
        <v>4.4658861864924848E-2</v>
      </c>
      <c r="T5" s="2">
        <v>0.14389282113841981</v>
      </c>
      <c r="U5" s="2">
        <v>4.8105552249701138E-2</v>
      </c>
      <c r="V5" s="2">
        <v>2.6625167264945349E-2</v>
      </c>
      <c r="W5" s="2">
        <v>2.7461271474394922E-2</v>
      </c>
      <c r="X5" s="2">
        <v>2.0096437744706149E-2</v>
      </c>
      <c r="Y5" s="4">
        <v>-0.12911240214627029</v>
      </c>
      <c r="Z5" s="4">
        <v>4004.3081082641052</v>
      </c>
      <c r="AA5">
        <v>0.88977002379064229</v>
      </c>
      <c r="AB5">
        <v>4329.0155239493606</v>
      </c>
      <c r="AC5">
        <v>211.62048283313291</v>
      </c>
      <c r="AD5">
        <v>80.397776414362099</v>
      </c>
      <c r="AE5">
        <v>33.693036454874523</v>
      </c>
      <c r="AF5">
        <v>63.037759951774689</v>
      </c>
      <c r="AG5">
        <v>38.41936485844198</v>
      </c>
      <c r="AH5">
        <v>55.875452050007851</v>
      </c>
      <c r="AI5">
        <v>4812.0593965119551</v>
      </c>
      <c r="AJ5">
        <v>8816.3675047760607</v>
      </c>
      <c r="AK5">
        <v>0.90007930214115783</v>
      </c>
      <c r="AL5">
        <v>4.3398282033146718E-2</v>
      </c>
      <c r="AM5">
        <v>2</v>
      </c>
    </row>
    <row r="6" spans="1:39" x14ac:dyDescent="0.25">
      <c r="A6" t="s">
        <v>209</v>
      </c>
      <c r="B6" s="4">
        <v>3.949573963277131E-2</v>
      </c>
      <c r="C6" s="4">
        <v>3.2513646254339168E-2</v>
      </c>
      <c r="D6" s="4">
        <v>-0.17643676793847751</v>
      </c>
      <c r="E6" s="2">
        <v>5329.9412078863843</v>
      </c>
      <c r="F6" s="4">
        <v>0.95003965107057886</v>
      </c>
      <c r="G6" s="4">
        <v>2.623646208425829E-2</v>
      </c>
      <c r="H6" t="s">
        <v>215</v>
      </c>
      <c r="I6" s="4">
        <v>8.4446433939330712E-2</v>
      </c>
      <c r="J6" s="4">
        <v>6.8471299629763616E-2</v>
      </c>
      <c r="K6" s="4">
        <v>7.755730912573644E-2</v>
      </c>
      <c r="L6" s="4">
        <v>5.8040561164352862E-2</v>
      </c>
      <c r="M6" s="4">
        <v>2.5177960059366459E-2</v>
      </c>
      <c r="N6" s="4">
        <v>1.8747910520839461E-2</v>
      </c>
      <c r="O6" s="4">
        <v>7.5920200371046853E-3</v>
      </c>
      <c r="P6" s="4">
        <v>7.2588431544528875E-2</v>
      </c>
      <c r="Q6" s="4">
        <v>5.8501486404996639E-2</v>
      </c>
      <c r="R6" s="2">
        <v>4.8539191901250563E-2</v>
      </c>
      <c r="S6" s="4">
        <v>6.8698070327941618E-3</v>
      </c>
      <c r="T6" s="2">
        <v>0.14344952301050951</v>
      </c>
      <c r="U6" s="2">
        <v>4.6891913785733763E-2</v>
      </c>
      <c r="V6" s="2">
        <v>2.9836456863759912E-2</v>
      </c>
      <c r="W6" s="2">
        <v>0.1213842917575427</v>
      </c>
      <c r="X6" s="2">
        <v>8.2232613994463133E-2</v>
      </c>
      <c r="Y6" s="4">
        <v>-5.774894413019338E-2</v>
      </c>
      <c r="Z6" s="4">
        <v>5957.105901691134</v>
      </c>
      <c r="AA6">
        <v>0.97303727200634416</v>
      </c>
      <c r="AB6">
        <v>4315.6788997711783</v>
      </c>
      <c r="AC6">
        <v>32.553267605598421</v>
      </c>
      <c r="AD6">
        <v>255.74030411716711</v>
      </c>
      <c r="AE6">
        <v>136.6623973163924</v>
      </c>
      <c r="AF6">
        <v>46.054242194442139</v>
      </c>
      <c r="AG6">
        <v>157.20819980391491</v>
      </c>
      <c r="AH6">
        <v>67.544703055015631</v>
      </c>
      <c r="AI6">
        <v>5011.4420138637088</v>
      </c>
      <c r="AJ6">
        <v>10968.54791555484</v>
      </c>
      <c r="AK6">
        <v>0.95003965107057886</v>
      </c>
      <c r="AL6">
        <v>5.399232004285915E-2</v>
      </c>
      <c r="AM6">
        <v>2</v>
      </c>
    </row>
    <row r="7" spans="1:39" x14ac:dyDescent="0.25">
      <c r="A7" t="s">
        <v>210</v>
      </c>
      <c r="B7" s="4">
        <v>6.0453621245789117E-2</v>
      </c>
      <c r="C7" s="4">
        <v>3.5174553613671389E-2</v>
      </c>
      <c r="D7" s="4">
        <v>-0.1419162114347258</v>
      </c>
      <c r="E7" s="2">
        <v>7303.3114940579226</v>
      </c>
      <c r="F7" s="4">
        <v>0.98969072164948457</v>
      </c>
      <c r="G7" s="4">
        <v>3.5950313076598378E-2</v>
      </c>
      <c r="H7" t="s">
        <v>216</v>
      </c>
      <c r="I7" s="4">
        <v>2.6060473559368361E-2</v>
      </c>
      <c r="J7" s="4">
        <v>2.4296651045557779E-2</v>
      </c>
      <c r="K7" s="4">
        <v>2.8574644075189729E-2</v>
      </c>
      <c r="L7" s="4">
        <v>2.4980890310381639E-2</v>
      </c>
      <c r="M7" s="4">
        <v>0.1159062636560029</v>
      </c>
      <c r="N7" s="4">
        <v>7.0006706844470967E-2</v>
      </c>
      <c r="O7" s="4">
        <v>2.7026945141467529E-2</v>
      </c>
      <c r="P7" s="4">
        <v>1.8039726428392688E-2</v>
      </c>
      <c r="Q7" s="4">
        <v>1.9228386509515309E-2</v>
      </c>
      <c r="R7" s="2">
        <v>3.9430842973124269E-2</v>
      </c>
      <c r="S7" s="4">
        <v>2.4442231725626758E-2</v>
      </c>
      <c r="T7" s="2">
        <v>0.29262738913624592</v>
      </c>
      <c r="U7" s="2">
        <v>9.3301094864125744E-2</v>
      </c>
      <c r="V7" s="2">
        <v>2.6456150198339579E-2</v>
      </c>
      <c r="W7" s="2">
        <v>0.1444405970321474</v>
      </c>
      <c r="X7" s="2">
        <v>0.14511399247083781</v>
      </c>
      <c r="Y7" s="4">
        <v>-0.19668623899375171</v>
      </c>
      <c r="Z7" s="4">
        <v>4322.6988650190488</v>
      </c>
      <c r="AA7">
        <v>0.91197462331482948</v>
      </c>
      <c r="AB7">
        <v>8803.6950021639568</v>
      </c>
      <c r="AC7">
        <v>115.82195925505501</v>
      </c>
      <c r="AD7">
        <v>90.747991655158316</v>
      </c>
      <c r="AE7">
        <v>44.91847230555323</v>
      </c>
      <c r="AF7">
        <v>171.97147536344289</v>
      </c>
      <c r="AG7">
        <v>277.4216751061241</v>
      </c>
      <c r="AH7">
        <v>29.07151109870664</v>
      </c>
      <c r="AI7">
        <v>9533.6480869479983</v>
      </c>
      <c r="AJ7">
        <v>13856.346951967051</v>
      </c>
      <c r="AK7">
        <v>0.98969072164948457</v>
      </c>
      <c r="AL7">
        <v>6.8207416789832775E-2</v>
      </c>
      <c r="AM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115</v>
      </c>
      <c r="C1" s="2" t="s">
        <v>217</v>
      </c>
      <c r="D1" s="3" t="s">
        <v>117</v>
      </c>
      <c r="E1" s="4" t="s">
        <v>218</v>
      </c>
      <c r="F1" s="2" t="s">
        <v>49</v>
      </c>
      <c r="G1" s="2" t="s">
        <v>219</v>
      </c>
      <c r="H1" s="4" t="s">
        <v>41</v>
      </c>
      <c r="I1" s="2" t="s">
        <v>220</v>
      </c>
      <c r="J1" s="2" t="s">
        <v>221</v>
      </c>
    </row>
    <row r="2" spans="1:10" x14ac:dyDescent="0.25">
      <c r="A2" t="s">
        <v>75</v>
      </c>
      <c r="B2" s="2">
        <v>150</v>
      </c>
      <c r="C2" s="2">
        <v>9645</v>
      </c>
      <c r="D2" s="3">
        <v>24.9</v>
      </c>
      <c r="E2" s="4">
        <v>1.810152995488188E-2</v>
      </c>
      <c r="F2" s="2">
        <v>3735</v>
      </c>
      <c r="G2" s="2">
        <v>240160.5</v>
      </c>
      <c r="H2" s="4">
        <v>1.555209953343701E-2</v>
      </c>
      <c r="I2" s="2">
        <v>0</v>
      </c>
      <c r="J2" s="2">
        <v>9495</v>
      </c>
    </row>
    <row r="3" spans="1:10" x14ac:dyDescent="0.25">
      <c r="A3" t="s">
        <v>76</v>
      </c>
      <c r="B3" s="2">
        <v>95</v>
      </c>
      <c r="C3" s="2">
        <v>6320</v>
      </c>
      <c r="D3" s="3">
        <v>24.59</v>
      </c>
      <c r="E3" s="4">
        <v>1.1321574043133021E-2</v>
      </c>
      <c r="F3" s="2">
        <v>2336.0500000000002</v>
      </c>
      <c r="G3" s="2">
        <v>155408.79999999999</v>
      </c>
      <c r="H3" s="4">
        <v>1.503164556962025E-2</v>
      </c>
      <c r="I3" s="2">
        <v>0</v>
      </c>
      <c r="J3" s="2">
        <v>6225</v>
      </c>
    </row>
    <row r="4" spans="1:10" x14ac:dyDescent="0.25">
      <c r="A4" t="s">
        <v>72</v>
      </c>
      <c r="B4" s="2">
        <v>190</v>
      </c>
      <c r="C4" s="2">
        <v>16760</v>
      </c>
      <c r="D4" s="3">
        <v>25.43</v>
      </c>
      <c r="E4" s="4">
        <v>2.341664318152684E-2</v>
      </c>
      <c r="F4" s="2">
        <v>4831.7</v>
      </c>
      <c r="G4" s="2">
        <v>426206.8</v>
      </c>
      <c r="H4" s="4">
        <v>1.1336515513126489E-2</v>
      </c>
      <c r="I4" s="2">
        <v>0</v>
      </c>
      <c r="J4" s="2">
        <v>16570</v>
      </c>
    </row>
    <row r="5" spans="1:10" x14ac:dyDescent="0.25">
      <c r="A5" t="s">
        <v>77</v>
      </c>
      <c r="B5" s="2">
        <v>85</v>
      </c>
      <c r="C5" s="2">
        <v>10495</v>
      </c>
      <c r="D5" s="3">
        <v>28.9</v>
      </c>
      <c r="E5" s="4">
        <v>1.190533020995109E-2</v>
      </c>
      <c r="F5" s="2">
        <v>2456.5</v>
      </c>
      <c r="G5" s="2">
        <v>303305.5</v>
      </c>
      <c r="H5" s="4">
        <v>8.0990948070509775E-3</v>
      </c>
      <c r="I5" s="2">
        <v>0</v>
      </c>
      <c r="J5" s="2">
        <v>10410</v>
      </c>
    </row>
    <row r="6" spans="1:10" x14ac:dyDescent="0.25">
      <c r="A6" t="s">
        <v>69</v>
      </c>
      <c r="B6" s="2">
        <v>150</v>
      </c>
      <c r="C6" s="2">
        <v>19600</v>
      </c>
      <c r="D6" s="3">
        <v>49.01</v>
      </c>
      <c r="E6" s="4">
        <v>3.5628754340914087E-2</v>
      </c>
      <c r="F6" s="2">
        <v>7351.5</v>
      </c>
      <c r="G6" s="2">
        <v>960596</v>
      </c>
      <c r="H6" s="4">
        <v>7.6530612244897957E-3</v>
      </c>
      <c r="I6" s="2">
        <v>0</v>
      </c>
      <c r="J6" s="2">
        <v>19450</v>
      </c>
    </row>
    <row r="7" spans="1:10" x14ac:dyDescent="0.25">
      <c r="A7" t="s">
        <v>71</v>
      </c>
      <c r="B7" s="2">
        <v>1180</v>
      </c>
      <c r="C7" s="2">
        <v>264220</v>
      </c>
      <c r="D7" s="3">
        <v>50.32</v>
      </c>
      <c r="E7" s="4">
        <v>0.28777119278420188</v>
      </c>
      <c r="F7" s="2">
        <v>59377.599999999999</v>
      </c>
      <c r="G7" s="2">
        <v>13295550.4</v>
      </c>
      <c r="H7" s="4">
        <v>4.465975323593975E-3</v>
      </c>
      <c r="I7" s="2">
        <v>0</v>
      </c>
      <c r="J7" s="2">
        <v>263040</v>
      </c>
    </row>
    <row r="8" spans="1:10" x14ac:dyDescent="0.25">
      <c r="A8" t="s">
        <v>67</v>
      </c>
      <c r="B8" s="2">
        <v>1650</v>
      </c>
      <c r="C8" s="2">
        <v>608505</v>
      </c>
      <c r="D8" s="3">
        <v>40.21</v>
      </c>
      <c r="E8" s="4">
        <v>0.32154569133910849</v>
      </c>
      <c r="F8" s="2">
        <v>66346.5</v>
      </c>
      <c r="G8" s="2">
        <v>24467986.050000001</v>
      </c>
      <c r="H8" s="4">
        <v>2.711563586166095E-3</v>
      </c>
      <c r="I8" s="2">
        <v>0</v>
      </c>
      <c r="J8" s="2">
        <v>606855</v>
      </c>
    </row>
    <row r="9" spans="1:10" x14ac:dyDescent="0.25">
      <c r="A9" t="s">
        <v>68</v>
      </c>
      <c r="B9" s="2">
        <v>340</v>
      </c>
      <c r="C9" s="2">
        <v>192030</v>
      </c>
      <c r="D9" s="3">
        <v>50.08</v>
      </c>
      <c r="E9" s="4">
        <v>8.2521652168076221E-2</v>
      </c>
      <c r="F9" s="2">
        <v>17027.2</v>
      </c>
      <c r="G9" s="2">
        <v>9616862.4000000004</v>
      </c>
      <c r="H9" s="4">
        <v>1.770556683851481E-3</v>
      </c>
      <c r="I9" s="2">
        <v>0</v>
      </c>
      <c r="J9" s="2">
        <v>191690</v>
      </c>
    </row>
    <row r="10" spans="1:10" x14ac:dyDescent="0.25">
      <c r="A10" t="s">
        <v>79</v>
      </c>
      <c r="B10" s="2">
        <v>35</v>
      </c>
      <c r="C10" s="2">
        <v>22790</v>
      </c>
      <c r="D10" s="3">
        <v>33.25</v>
      </c>
      <c r="E10" s="4">
        <v>5.6400684029434493E-3</v>
      </c>
      <c r="F10" s="2">
        <v>1163.75</v>
      </c>
      <c r="G10" s="2">
        <v>757767.5</v>
      </c>
      <c r="H10" s="4">
        <v>1.5357612988152699E-3</v>
      </c>
      <c r="I10" s="2">
        <v>0</v>
      </c>
      <c r="J10" s="2">
        <v>22755</v>
      </c>
    </row>
    <row r="11" spans="1:10" x14ac:dyDescent="0.25">
      <c r="A11" t="s">
        <v>73</v>
      </c>
      <c r="B11" s="2">
        <v>50</v>
      </c>
      <c r="C11" s="2">
        <v>35866.666666666657</v>
      </c>
      <c r="D11" s="3">
        <v>50.19</v>
      </c>
      <c r="E11" s="4">
        <v>1.2162192616272041E-2</v>
      </c>
      <c r="F11" s="2">
        <v>2509.5</v>
      </c>
      <c r="G11" s="2">
        <v>1800148</v>
      </c>
      <c r="H11" s="4">
        <v>1.394052044609666E-3</v>
      </c>
      <c r="I11" s="2">
        <v>0</v>
      </c>
      <c r="J11" s="2">
        <v>35816.666666666657</v>
      </c>
    </row>
    <row r="12" spans="1:10" x14ac:dyDescent="0.25">
      <c r="A12" t="s">
        <v>78</v>
      </c>
      <c r="B12" s="2">
        <v>75</v>
      </c>
      <c r="C12" s="2">
        <v>60155</v>
      </c>
      <c r="D12" s="3">
        <v>25.49</v>
      </c>
      <c r="E12" s="4">
        <v>9.2652208544164449E-3</v>
      </c>
      <c r="F12" s="2">
        <v>1911.75</v>
      </c>
      <c r="G12" s="2">
        <v>1533350.95</v>
      </c>
      <c r="H12" s="4">
        <v>1.246779153852548E-3</v>
      </c>
      <c r="I12" s="2">
        <v>0</v>
      </c>
      <c r="J12" s="2">
        <v>60080</v>
      </c>
    </row>
    <row r="13" spans="1:10" x14ac:dyDescent="0.25">
      <c r="A13" t="s">
        <v>74</v>
      </c>
      <c r="B13" s="2">
        <v>116</v>
      </c>
      <c r="C13" s="2">
        <v>129145</v>
      </c>
      <c r="D13" s="3">
        <v>40.85</v>
      </c>
      <c r="E13" s="4">
        <v>2.296543770929137E-2</v>
      </c>
      <c r="F13" s="2">
        <v>4738.6000000000004</v>
      </c>
      <c r="G13" s="2">
        <v>5275573.25</v>
      </c>
      <c r="H13" s="4">
        <v>8.9821518448255841E-4</v>
      </c>
      <c r="I13" s="2">
        <v>0</v>
      </c>
      <c r="J13" s="2">
        <v>129029</v>
      </c>
    </row>
    <row r="14" spans="1:10" x14ac:dyDescent="0.25">
      <c r="A14" t="s">
        <v>70</v>
      </c>
      <c r="B14" s="2">
        <v>50</v>
      </c>
      <c r="C14" s="2">
        <v>187200</v>
      </c>
      <c r="D14" s="3">
        <v>49.31</v>
      </c>
      <c r="E14" s="4">
        <v>1.194894835442069E-2</v>
      </c>
      <c r="F14" s="2">
        <v>2465.5</v>
      </c>
      <c r="G14" s="2">
        <v>9230832</v>
      </c>
      <c r="H14" s="4">
        <v>2.6709401709401712E-4</v>
      </c>
      <c r="I14" s="2">
        <v>0</v>
      </c>
      <c r="J14" s="2">
        <v>187150</v>
      </c>
    </row>
    <row r="15" spans="1:10" x14ac:dyDescent="0.25">
      <c r="A15" t="s">
        <v>66</v>
      </c>
      <c r="B15" s="2">
        <v>1100</v>
      </c>
      <c r="C15" s="2">
        <v>80537330</v>
      </c>
      <c r="D15" s="3">
        <v>27.35</v>
      </c>
      <c r="E15" s="4">
        <v>0.14580576404086251</v>
      </c>
      <c r="F15" s="2">
        <v>30085</v>
      </c>
      <c r="G15" s="2">
        <v>2202695975.5</v>
      </c>
      <c r="H15" s="4">
        <v>1.365826257215132E-5</v>
      </c>
      <c r="I15" s="2">
        <v>0</v>
      </c>
      <c r="J15" s="2">
        <v>80536230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2025-02-11T04:15:03Z</dcterms:created>
  <dcterms:modified xsi:type="dcterms:W3CDTF">2025-02-11T04:15:14Z</dcterms:modified>
</cp:coreProperties>
</file>